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peed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<sst xmlns="http://schemas.openxmlformats.org/spreadsheetml/2006/main" count="2" uniqueCount="2">
  <si>
    <t xml:space="preserve">t (s)</t>
  </si>
  <si>
    <t xml:space="preserve">v (m/s)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</si>
</sst>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0984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G15" activeCellId="0" sqref="G15"/>
    </sheetView>
  </sheetViews>
  <sheetFormatPr defaultColWidth="8.6875" defaultRowHeight="12.75" zeroHeight="false" outlineLevelRow="0" outlineLevelCol="0"/>
  <sheetData>
    <row r="1" customFormat="false" ht="12.75" hidden="false" customHeight="false" outlineLevel="0" collapsed="false">
      <c r="A1" s="1" t="s">
        <v>0</v>
      </c>
      <c r="B1" s="1" t="s">
        <v>1</v>
      </c>
    </row>
    <row r="2" customFormat="false" ht="12.75" hidden="false" customHeight="false" outlineLevel="0" collapsed="false">
      <c r="A2" s="0" t="n">
        <v>13.73033343</v>
      </c>
      <c r="B2" s="0" t="n">
        <v>8.039999962</v>
      </c>
    </row>
    <row r="3" customFormat="false" ht="12.75" hidden="false" customHeight="false" outlineLevel="0" collapsed="false">
      <c r="A3" s="0" t="n">
        <v>15.73868359</v>
      </c>
      <c r="B3" s="0" t="n">
        <v>6.519999981</v>
      </c>
      <c r="C3" s="0" t="n">
        <f aca="false">B3*2</f>
        <v>13.039999962</v>
      </c>
    </row>
    <row r="4" customFormat="false" ht="12.75" hidden="false" customHeight="false" outlineLevel="0" collapsed="false">
      <c r="A4" s="0" t="n">
        <v>16.61917145</v>
      </c>
      <c r="B4" s="0" t="n">
        <v>7.050000191</v>
      </c>
      <c r="C4" s="0" t="n">
        <f aca="false">B4*2</f>
        <v>14.100000382</v>
      </c>
    </row>
    <row r="5" customFormat="false" ht="12.75" hidden="false" customHeight="false" outlineLevel="0" collapsed="false">
      <c r="A5" s="0" t="n">
        <v>17.62012671</v>
      </c>
      <c r="B5" s="0" t="n">
        <v>7.25</v>
      </c>
      <c r="C5" s="0" t="n">
        <f aca="false">B5*2</f>
        <v>14.5</v>
      </c>
    </row>
    <row r="6" customFormat="false" ht="12.75" hidden="false" customHeight="false" outlineLevel="0" collapsed="false">
      <c r="A6" s="0" t="n">
        <v>18.62266822</v>
      </c>
      <c r="B6" s="0" t="n">
        <v>7.300000191</v>
      </c>
      <c r="C6" s="0" t="n">
        <f aca="false">B6*2</f>
        <v>14.600000382</v>
      </c>
    </row>
    <row r="7" customFormat="false" ht="12.75" hidden="false" customHeight="false" outlineLevel="0" collapsed="false">
      <c r="A7" s="0" t="n">
        <v>19.6163476</v>
      </c>
      <c r="B7" s="0" t="n">
        <v>6.820000172</v>
      </c>
      <c r="C7" s="0" t="n">
        <f aca="false">B7*2</f>
        <v>13.640000344</v>
      </c>
    </row>
    <row r="8" customFormat="false" ht="12.75" hidden="false" customHeight="false" outlineLevel="0" collapsed="false">
      <c r="A8" s="0" t="n">
        <v>20.62495978</v>
      </c>
      <c r="B8" s="0" t="n">
        <v>6.579999924</v>
      </c>
      <c r="C8" s="0" t="n">
        <f aca="false">B8*2</f>
        <v>13.159999848</v>
      </c>
    </row>
    <row r="9" customFormat="false" ht="12.75" hidden="false" customHeight="false" outlineLevel="0" collapsed="false">
      <c r="A9" s="0" t="n">
        <v>21.62049374</v>
      </c>
      <c r="B9" s="0" t="n">
        <v>7.869999886</v>
      </c>
      <c r="C9" s="0" t="n">
        <f aca="false">B9*2</f>
        <v>15.739999772</v>
      </c>
    </row>
    <row r="10" customFormat="false" ht="12.75" hidden="false" customHeight="false" outlineLevel="0" collapsed="false">
      <c r="A10" s="0" t="n">
        <v>22.62122874</v>
      </c>
      <c r="B10" s="0" t="n">
        <v>7.699999809</v>
      </c>
      <c r="C10" s="0" t="n">
        <f aca="false">B10*2</f>
        <v>15.399999618</v>
      </c>
    </row>
    <row r="11" customFormat="false" ht="12.75" hidden="false" customHeight="false" outlineLevel="0" collapsed="false">
      <c r="A11" s="0" t="n">
        <v>23.62241577</v>
      </c>
      <c r="B11" s="0" t="n">
        <v>7.739999771</v>
      </c>
      <c r="C11" s="0" t="n">
        <f aca="false">B11*2</f>
        <v>15.479999542</v>
      </c>
    </row>
    <row r="12" customFormat="false" ht="12.75" hidden="false" customHeight="false" outlineLevel="0" collapsed="false">
      <c r="A12" s="0" t="n">
        <v>24.62878468</v>
      </c>
      <c r="B12" s="0" t="n">
        <v>6.130000114</v>
      </c>
      <c r="C12" s="0" t="n">
        <f aca="false">B12*2</f>
        <v>12.260000228</v>
      </c>
    </row>
    <row r="13" customFormat="false" ht="12.75" hidden="false" customHeight="false" outlineLevel="0" collapsed="false">
      <c r="A13" s="0" t="n">
        <v>25.62397416</v>
      </c>
      <c r="B13" s="0" t="n">
        <v>6.320000172</v>
      </c>
      <c r="C13" s="0" t="n">
        <f aca="false">B13*2</f>
        <v>12.640000344</v>
      </c>
    </row>
    <row r="14" customFormat="false" ht="12.75" hidden="false" customHeight="false" outlineLevel="0" collapsed="false">
      <c r="A14" s="0" t="n">
        <v>26.61896593</v>
      </c>
      <c r="B14" s="0" t="n">
        <v>6.519999981</v>
      </c>
      <c r="C14" s="0" t="n">
        <f aca="false">B14*2</f>
        <v>13.039999962</v>
      </c>
    </row>
    <row r="15" customFormat="false" ht="12.75" hidden="false" customHeight="false" outlineLevel="0" collapsed="false">
      <c r="A15" s="0" t="n">
        <v>27.63204593</v>
      </c>
      <c r="B15" s="0" t="n">
        <v>6.019999981</v>
      </c>
      <c r="C15" s="0" t="n">
        <f aca="false">B15*2</f>
        <v>12.039999962</v>
      </c>
    </row>
    <row r="16" customFormat="false" ht="12.75" hidden="false" customHeight="false" outlineLevel="0" collapsed="false">
      <c r="A16" s="0" t="n">
        <v>28.63524223</v>
      </c>
      <c r="B16" s="0" t="n">
        <v>5.550000191</v>
      </c>
      <c r="C16" s="0" t="n">
        <f aca="false">B16*2</f>
        <v>11.100000382</v>
      </c>
    </row>
    <row r="17" customFormat="false" ht="12.75" hidden="false" customHeight="false" outlineLevel="0" collapsed="false">
      <c r="A17" s="0" t="n">
        <v>29.647554</v>
      </c>
      <c r="B17" s="0" t="n">
        <v>5.820000172</v>
      </c>
      <c r="C17" s="0" t="n">
        <f aca="false">B17*2</f>
        <v>11.640000344</v>
      </c>
    </row>
    <row r="18" customFormat="false" ht="12.75" hidden="false" customHeight="false" outlineLevel="0" collapsed="false">
      <c r="A18" s="0" t="n">
        <v>30.62505608</v>
      </c>
      <c r="B18" s="0" t="n">
        <v>6.519999981</v>
      </c>
      <c r="C18" s="0" t="n">
        <f aca="false">B18*2</f>
        <v>13.039999962</v>
      </c>
    </row>
    <row r="19" customFormat="false" ht="12.75" hidden="false" customHeight="false" outlineLevel="0" collapsed="false">
      <c r="A19" s="0" t="n">
        <v>31.64580603</v>
      </c>
      <c r="B19" s="0" t="n">
        <v>6.659999847</v>
      </c>
      <c r="C19" s="0" t="n">
        <f aca="false">B19*2</f>
        <v>13.319999694</v>
      </c>
    </row>
    <row r="20" customFormat="false" ht="12.75" hidden="false" customHeight="false" outlineLevel="0" collapsed="false">
      <c r="A20" s="0" t="n">
        <v>32.64135962</v>
      </c>
      <c r="B20" s="0" t="n">
        <v>7.320000172</v>
      </c>
      <c r="C20" s="0" t="n">
        <f aca="false">B20*2</f>
        <v>14.640000344</v>
      </c>
    </row>
    <row r="21" customFormat="false" ht="12.75" hidden="false" customHeight="false" outlineLevel="0" collapsed="false">
      <c r="A21" s="0" t="n">
        <v>33.61810144</v>
      </c>
      <c r="B21" s="0" t="n">
        <v>7.090000153</v>
      </c>
      <c r="C21" s="0" t="n">
        <f aca="false">B21*2</f>
        <v>14.180000306</v>
      </c>
    </row>
    <row r="22" customFormat="false" ht="12.75" hidden="false" customHeight="false" outlineLevel="0" collapsed="false">
      <c r="A22" s="0" t="n">
        <v>34.63128243</v>
      </c>
      <c r="B22" s="0" t="n">
        <v>6.960000038</v>
      </c>
      <c r="C22" s="0" t="n">
        <f aca="false">B22*2</f>
        <v>13.920000076</v>
      </c>
    </row>
    <row r="23" customFormat="false" ht="12.75" hidden="false" customHeight="false" outlineLevel="0" collapsed="false">
      <c r="A23" s="0" t="n">
        <v>35.62188077</v>
      </c>
      <c r="B23" s="0" t="n">
        <v>6.960000038</v>
      </c>
      <c r="C23" s="0" t="n">
        <f aca="false">B23*2</f>
        <v>13.920000076</v>
      </c>
    </row>
    <row r="24" customFormat="false" ht="12.75" hidden="false" customHeight="false" outlineLevel="0" collapsed="false">
      <c r="A24" s="0" t="n">
        <v>36.63040144</v>
      </c>
      <c r="B24" s="0" t="n">
        <v>6.900000095</v>
      </c>
      <c r="C24" s="0" t="n">
        <f aca="false">B24*2</f>
        <v>13.80000019</v>
      </c>
    </row>
    <row r="25" customFormat="false" ht="12.75" hidden="false" customHeight="false" outlineLevel="0" collapsed="false">
      <c r="A25" s="0" t="n">
        <v>37.63325426</v>
      </c>
      <c r="B25" s="0" t="n">
        <v>6.949999809</v>
      </c>
      <c r="C25" s="0" t="n">
        <f aca="false">B25*2</f>
        <v>13.899999618</v>
      </c>
    </row>
    <row r="26" customFormat="false" ht="12.75" hidden="false" customHeight="false" outlineLevel="0" collapsed="false">
      <c r="A26" s="0" t="n">
        <v>38.62972462</v>
      </c>
      <c r="B26" s="0" t="n">
        <v>6.690000057</v>
      </c>
      <c r="C26" s="0" t="n">
        <f aca="false">B26*2</f>
        <v>13.380000114</v>
      </c>
    </row>
    <row r="27" customFormat="false" ht="12.75" hidden="false" customHeight="false" outlineLevel="0" collapsed="false">
      <c r="A27" s="0" t="n">
        <v>39.63478353</v>
      </c>
      <c r="B27" s="0" t="n">
        <v>7.239999771</v>
      </c>
      <c r="C27" s="0" t="n">
        <f aca="false">B27*2</f>
        <v>14.479999542</v>
      </c>
    </row>
    <row r="28" customFormat="false" ht="12.75" hidden="false" customHeight="false" outlineLevel="0" collapsed="false">
      <c r="A28" s="0" t="n">
        <v>40.61913832</v>
      </c>
      <c r="B28" s="0" t="n">
        <v>6.940000057</v>
      </c>
      <c r="C28" s="0" t="n">
        <f aca="false">B28*2</f>
        <v>13.880000114</v>
      </c>
    </row>
    <row r="29" customFormat="false" ht="12.75" hidden="false" customHeight="false" outlineLevel="0" collapsed="false">
      <c r="A29" s="0" t="n">
        <v>41.62009717</v>
      </c>
      <c r="B29" s="0" t="n">
        <v>7.139999866</v>
      </c>
      <c r="C29" s="0" t="n">
        <f aca="false">B29*2</f>
        <v>14.279999732</v>
      </c>
    </row>
    <row r="30" customFormat="false" ht="12.75" hidden="false" customHeight="false" outlineLevel="0" collapsed="false">
      <c r="A30" s="0" t="n">
        <v>42.63312207</v>
      </c>
      <c r="B30" s="0" t="n">
        <v>6.920000076</v>
      </c>
      <c r="C30" s="0" t="n">
        <f aca="false">B30*2</f>
        <v>13.840000152</v>
      </c>
    </row>
    <row r="31" customFormat="false" ht="12.75" hidden="false" customHeight="false" outlineLevel="0" collapsed="false">
      <c r="A31" s="0" t="n">
        <v>43.624168</v>
      </c>
      <c r="B31" s="0" t="n">
        <v>5.599999905</v>
      </c>
      <c r="C31" s="0" t="n">
        <f aca="false">B31*2</f>
        <v>11.19999981</v>
      </c>
    </row>
    <row r="32" customFormat="false" ht="12.75" hidden="false" customHeight="false" outlineLevel="0" collapsed="false">
      <c r="A32" s="0" t="n">
        <v>44.63281858</v>
      </c>
      <c r="B32" s="0" t="n">
        <v>7.369999886</v>
      </c>
      <c r="C32" s="0" t="n">
        <f aca="false">B32*2</f>
        <v>14.739999772</v>
      </c>
    </row>
    <row r="33" customFormat="false" ht="12.75" hidden="false" customHeight="false" outlineLevel="0" collapsed="false">
      <c r="A33" s="0" t="n">
        <v>45.64106019</v>
      </c>
      <c r="B33" s="0" t="n">
        <v>6.840000153</v>
      </c>
      <c r="C33" s="0" t="n">
        <f aca="false">B33*2</f>
        <v>13.680000306</v>
      </c>
    </row>
    <row r="34" customFormat="false" ht="12.75" hidden="false" customHeight="false" outlineLevel="0" collapsed="false">
      <c r="A34" s="0" t="n">
        <v>46.62325852</v>
      </c>
      <c r="B34" s="0" t="n">
        <v>5.679999828</v>
      </c>
      <c r="C34" s="0" t="n">
        <f aca="false">B34*2</f>
        <v>11.359999656</v>
      </c>
    </row>
    <row r="35" customFormat="false" ht="12.75" hidden="false" customHeight="false" outlineLevel="0" collapsed="false">
      <c r="A35" s="0" t="n">
        <v>47.62663446</v>
      </c>
      <c r="B35" s="0" t="n">
        <v>6.550000191</v>
      </c>
      <c r="C35" s="0" t="n">
        <f aca="false">B35*2</f>
        <v>13.100000382</v>
      </c>
    </row>
    <row r="36" customFormat="false" ht="12.75" hidden="false" customHeight="false" outlineLevel="0" collapsed="false">
      <c r="A36" s="0" t="n">
        <v>48.6378366</v>
      </c>
      <c r="B36" s="0" t="n">
        <v>6.269999981</v>
      </c>
      <c r="C36" s="0" t="n">
        <f aca="false">B36*2</f>
        <v>12.539999962</v>
      </c>
    </row>
    <row r="37" customFormat="false" ht="12.75" hidden="false" customHeight="false" outlineLevel="0" collapsed="false">
      <c r="A37" s="0" t="n">
        <v>49.62837774</v>
      </c>
      <c r="B37" s="0" t="n">
        <v>6.53000021</v>
      </c>
      <c r="C37" s="0" t="n">
        <f aca="false">B37*2</f>
        <v>13.06000042</v>
      </c>
    </row>
    <row r="38" customFormat="false" ht="12.75" hidden="false" customHeight="false" outlineLevel="0" collapsed="false">
      <c r="A38" s="0" t="n">
        <v>50.61866826</v>
      </c>
      <c r="B38" s="0" t="n">
        <v>6.46999979</v>
      </c>
      <c r="C38" s="0" t="n">
        <f aca="false">B38*2</f>
        <v>12.93999958</v>
      </c>
    </row>
    <row r="39" customFormat="false" ht="12.75" hidden="false" customHeight="false" outlineLevel="0" collapsed="false">
      <c r="A39" s="0" t="n">
        <v>51.616898</v>
      </c>
      <c r="B39" s="0" t="n">
        <v>6.559999943</v>
      </c>
      <c r="C39" s="0" t="n">
        <f aca="false">B39*2</f>
        <v>13.119999886</v>
      </c>
    </row>
    <row r="40" customFormat="false" ht="12.75" hidden="false" customHeight="false" outlineLevel="0" collapsed="false">
      <c r="A40" s="0" t="n">
        <v>52.63604998</v>
      </c>
      <c r="B40" s="0" t="n">
        <v>6.619999886</v>
      </c>
      <c r="C40" s="0" t="n">
        <f aca="false">B40*2</f>
        <v>13.239999772</v>
      </c>
    </row>
    <row r="41" customFormat="false" ht="12.75" hidden="false" customHeight="false" outlineLevel="0" collapsed="false">
      <c r="A41" s="0" t="n">
        <v>53.63416696</v>
      </c>
      <c r="B41" s="0" t="n">
        <v>6.789999962</v>
      </c>
      <c r="C41" s="0" t="n">
        <f aca="false">B41*2</f>
        <v>13.579999924</v>
      </c>
    </row>
    <row r="42" customFormat="false" ht="12.75" hidden="false" customHeight="false" outlineLevel="0" collapsed="false">
      <c r="A42" s="0" t="n">
        <v>54.62444883</v>
      </c>
      <c r="B42" s="0" t="n">
        <v>6.449999809</v>
      </c>
      <c r="C42" s="0" t="n">
        <f aca="false">B42*2</f>
        <v>12.899999618</v>
      </c>
    </row>
    <row r="43" customFormat="false" ht="12.75" hidden="false" customHeight="false" outlineLevel="0" collapsed="false">
      <c r="A43" s="0" t="n">
        <v>55.62052347</v>
      </c>
      <c r="B43" s="0" t="n">
        <v>6.449999809</v>
      </c>
      <c r="C43" s="0" t="n">
        <f aca="false">B43*2</f>
        <v>12.899999618</v>
      </c>
    </row>
    <row r="44" customFormat="false" ht="12.75" hidden="false" customHeight="false" outlineLevel="0" collapsed="false">
      <c r="A44" s="0" t="n">
        <v>56.62843878</v>
      </c>
      <c r="B44" s="0" t="n">
        <v>6.21999979</v>
      </c>
      <c r="C44" s="0" t="n">
        <f aca="false">B44*2</f>
        <v>12.43999958</v>
      </c>
    </row>
    <row r="45" customFormat="false" ht="12.75" hidden="false" customHeight="false" outlineLevel="0" collapsed="false">
      <c r="A45" s="0" t="n">
        <v>57.61699217</v>
      </c>
      <c r="B45" s="0" t="n">
        <v>6.199999809</v>
      </c>
      <c r="C45" s="0" t="n">
        <f aca="false">B45*2</f>
        <v>12.399999618</v>
      </c>
    </row>
    <row r="46" customFormat="false" ht="12.75" hidden="false" customHeight="false" outlineLevel="0" collapsed="false">
      <c r="A46" s="0" t="n">
        <v>58.62844315</v>
      </c>
      <c r="B46" s="0" t="n">
        <v>6.079999924</v>
      </c>
      <c r="C46" s="0" t="n">
        <f aca="false">B46*2</f>
        <v>12.159999848</v>
      </c>
    </row>
    <row r="47" customFormat="false" ht="12.75" hidden="false" customHeight="false" outlineLevel="0" collapsed="false">
      <c r="A47" s="0" t="n">
        <v>59.63207253</v>
      </c>
      <c r="B47" s="0" t="n">
        <v>6.050000191</v>
      </c>
      <c r="C47" s="0" t="n">
        <f aca="false">B47*2</f>
        <v>12.100000382</v>
      </c>
    </row>
    <row r="48" customFormat="false" ht="12.75" hidden="false" customHeight="false" outlineLevel="0" collapsed="false">
      <c r="A48" s="0" t="n">
        <v>60.62718925</v>
      </c>
      <c r="B48" s="0" t="n">
        <v>5.650000095</v>
      </c>
      <c r="C48" s="0" t="n">
        <f aca="false">B48*2</f>
        <v>11.30000019</v>
      </c>
    </row>
    <row r="49" customFormat="false" ht="12.75" hidden="false" customHeight="false" outlineLevel="0" collapsed="false">
      <c r="A49" s="0" t="n">
        <v>61.63244644</v>
      </c>
      <c r="B49" s="0" t="n">
        <v>5.650000095</v>
      </c>
      <c r="C49" s="0" t="n">
        <f aca="false">B49*2</f>
        <v>11.30000019</v>
      </c>
    </row>
    <row r="50" customFormat="false" ht="12.75" hidden="false" customHeight="false" outlineLevel="0" collapsed="false">
      <c r="A50" s="0" t="n">
        <v>62.6231806</v>
      </c>
      <c r="B50" s="0" t="n">
        <v>5.590000153</v>
      </c>
      <c r="C50" s="0" t="n">
        <f aca="false">B50*2</f>
        <v>11.180000306</v>
      </c>
    </row>
    <row r="51" customFormat="false" ht="12.75" hidden="false" customHeight="false" outlineLevel="0" collapsed="false">
      <c r="A51" s="0" t="n">
        <v>63.62845779</v>
      </c>
      <c r="B51" s="0" t="n">
        <v>6.329999924</v>
      </c>
      <c r="C51" s="0" t="n">
        <f aca="false">B51*2</f>
        <v>12.659999848</v>
      </c>
    </row>
    <row r="52" customFormat="false" ht="12.75" hidden="false" customHeight="false" outlineLevel="0" collapsed="false">
      <c r="A52" s="0" t="n">
        <v>64.63072248</v>
      </c>
      <c r="B52" s="0" t="n">
        <v>6.150000095</v>
      </c>
      <c r="C52" s="0" t="n">
        <f aca="false">B52*2</f>
        <v>12.30000019</v>
      </c>
    </row>
    <row r="53" customFormat="false" ht="12.75" hidden="false" customHeight="false" outlineLevel="0" collapsed="false">
      <c r="A53" s="0" t="n">
        <v>65.63129857</v>
      </c>
      <c r="B53" s="0" t="n">
        <v>6.21999979</v>
      </c>
      <c r="C53" s="0" t="n">
        <f aca="false">B53*2</f>
        <v>12.43999958</v>
      </c>
    </row>
    <row r="54" customFormat="false" ht="12.75" hidden="false" customHeight="false" outlineLevel="0" collapsed="false">
      <c r="A54" s="0" t="n">
        <v>66.62647914</v>
      </c>
      <c r="B54" s="0" t="n">
        <v>6.409999847</v>
      </c>
      <c r="C54" s="0" t="n">
        <f aca="false">B54*2</f>
        <v>12.819999694</v>
      </c>
    </row>
    <row r="55" customFormat="false" ht="12.75" hidden="false" customHeight="false" outlineLevel="0" collapsed="false">
      <c r="A55" s="0" t="n">
        <v>67.64329596</v>
      </c>
      <c r="B55" s="0" t="n">
        <v>6.489999771</v>
      </c>
      <c r="C55" s="0" t="n">
        <f aca="false">B55*2</f>
        <v>12.979999542</v>
      </c>
    </row>
    <row r="56" customFormat="false" ht="12.75" hidden="false" customHeight="false" outlineLevel="0" collapsed="false">
      <c r="A56" s="0" t="n">
        <v>68.62898711</v>
      </c>
      <c r="B56" s="0" t="n">
        <v>6.139999866</v>
      </c>
      <c r="C56" s="0" t="n">
        <f aca="false">B56*2</f>
        <v>12.279999732</v>
      </c>
    </row>
    <row r="57" customFormat="false" ht="12.75" hidden="false" customHeight="false" outlineLevel="0" collapsed="false">
      <c r="A57" s="0" t="n">
        <v>69.63248706</v>
      </c>
      <c r="B57" s="0" t="n">
        <v>6.53000021</v>
      </c>
      <c r="C57" s="0" t="n">
        <f aca="false">B57*2</f>
        <v>13.06000042</v>
      </c>
    </row>
    <row r="58" customFormat="false" ht="12.75" hidden="false" customHeight="false" outlineLevel="0" collapsed="false">
      <c r="A58" s="0" t="n">
        <v>70.62435778</v>
      </c>
      <c r="B58" s="0" t="n">
        <v>5.929999828</v>
      </c>
      <c r="C58" s="0" t="n">
        <f aca="false">B58*2</f>
        <v>11.859999656</v>
      </c>
    </row>
    <row r="59" customFormat="false" ht="12.75" hidden="false" customHeight="false" outlineLevel="0" collapsed="false">
      <c r="A59" s="0" t="n">
        <v>71.62378617</v>
      </c>
      <c r="B59" s="0" t="n">
        <v>6.420000076</v>
      </c>
      <c r="C59" s="0" t="n">
        <f aca="false">B59*2</f>
        <v>12.840000152</v>
      </c>
    </row>
    <row r="60" customFormat="false" ht="12.75" hidden="false" customHeight="false" outlineLevel="0" collapsed="false">
      <c r="A60" s="0" t="n">
        <v>72.63795799</v>
      </c>
      <c r="B60" s="0" t="n">
        <v>5.980000019</v>
      </c>
      <c r="C60" s="0" t="n">
        <f aca="false">B60*2</f>
        <v>11.960000038</v>
      </c>
    </row>
    <row r="61" customFormat="false" ht="12.75" hidden="false" customHeight="false" outlineLevel="0" collapsed="false">
      <c r="A61" s="0" t="n">
        <v>73.61971315</v>
      </c>
      <c r="B61" s="0" t="n">
        <v>6.269999981</v>
      </c>
      <c r="C61" s="0" t="n">
        <f aca="false">B61*2</f>
        <v>12.539999962</v>
      </c>
    </row>
    <row r="62" customFormat="false" ht="12.75" hidden="false" customHeight="false" outlineLevel="0" collapsed="false">
      <c r="A62" s="0" t="n">
        <v>74.62760508</v>
      </c>
      <c r="B62" s="0" t="n">
        <v>6.139999866</v>
      </c>
      <c r="C62" s="0" t="n">
        <f aca="false">B62*2</f>
        <v>12.279999732</v>
      </c>
    </row>
    <row r="63" customFormat="false" ht="12.75" hidden="false" customHeight="false" outlineLevel="0" collapsed="false">
      <c r="A63" s="0" t="n">
        <v>75.64173476</v>
      </c>
      <c r="B63" s="0" t="n">
        <v>6.010000229</v>
      </c>
      <c r="C63" s="0" t="n">
        <f aca="false">B63*2</f>
        <v>12.020000458</v>
      </c>
    </row>
    <row r="64" customFormat="false" ht="12.75" hidden="false" customHeight="false" outlineLevel="0" collapsed="false">
      <c r="A64" s="0" t="n">
        <v>76.63197658</v>
      </c>
      <c r="B64" s="0" t="n">
        <v>6.25</v>
      </c>
      <c r="C64" s="0" t="n">
        <f aca="false">B64*2</f>
        <v>12.5</v>
      </c>
    </row>
    <row r="65" customFormat="false" ht="12.75" hidden="false" customHeight="false" outlineLevel="0" collapsed="false">
      <c r="A65" s="0" t="n">
        <v>77.62351112</v>
      </c>
      <c r="B65" s="0" t="n">
        <v>5.190000057</v>
      </c>
      <c r="C65" s="0" t="n">
        <f aca="false">B65*2</f>
        <v>10.380000114</v>
      </c>
    </row>
    <row r="66" customFormat="false" ht="12.75" hidden="false" customHeight="false" outlineLevel="0" collapsed="false">
      <c r="A66" s="0" t="n">
        <v>78.62697601</v>
      </c>
      <c r="B66" s="0" t="n">
        <v>5.610000134</v>
      </c>
      <c r="C66" s="0" t="n">
        <f aca="false">B66*2</f>
        <v>11.220000268</v>
      </c>
    </row>
    <row r="67" customFormat="false" ht="12.75" hidden="false" customHeight="false" outlineLevel="0" collapsed="false">
      <c r="A67" s="0" t="n">
        <v>79.62721414</v>
      </c>
      <c r="B67" s="0" t="n">
        <v>5.619999886</v>
      </c>
      <c r="C67" s="0" t="n">
        <f aca="false">B67*2</f>
        <v>11.239999772</v>
      </c>
    </row>
    <row r="68" customFormat="false" ht="12.75" hidden="false" customHeight="false" outlineLevel="0" collapsed="false">
      <c r="A68" s="0" t="n">
        <v>80.6241583</v>
      </c>
      <c r="B68" s="0" t="n">
        <v>5.989999771</v>
      </c>
      <c r="C68" s="0" t="n">
        <f aca="false">B68*2</f>
        <v>11.979999542</v>
      </c>
    </row>
    <row r="69" customFormat="false" ht="12.75" hidden="false" customHeight="false" outlineLevel="0" collapsed="false">
      <c r="A69" s="0" t="n">
        <v>81.64757278</v>
      </c>
      <c r="B69" s="0" t="n">
        <v>5.130000114</v>
      </c>
      <c r="C69" s="0" t="n">
        <f aca="false">B69*2</f>
        <v>10.260000228</v>
      </c>
    </row>
    <row r="70" customFormat="false" ht="12.75" hidden="false" customHeight="false" outlineLevel="0" collapsed="false">
      <c r="A70" s="0" t="n">
        <v>82.62516106</v>
      </c>
      <c r="B70" s="0" t="n">
        <v>6.039999962</v>
      </c>
      <c r="C70" s="0" t="n">
        <f aca="false">B70*2</f>
        <v>12.079999924</v>
      </c>
    </row>
    <row r="71" customFormat="false" ht="12.75" hidden="false" customHeight="false" outlineLevel="0" collapsed="false">
      <c r="A71" s="0" t="n">
        <v>83.62491825</v>
      </c>
      <c r="B71" s="0" t="n">
        <v>5.25</v>
      </c>
      <c r="C71" s="0" t="n">
        <f aca="false">B71*2</f>
        <v>10.5</v>
      </c>
    </row>
    <row r="72" customFormat="false" ht="12.75" hidden="false" customHeight="false" outlineLevel="0" collapsed="false">
      <c r="A72" s="0" t="n">
        <v>84.6313519</v>
      </c>
      <c r="B72" s="0" t="n">
        <v>6.659999847</v>
      </c>
      <c r="C72" s="0" t="n">
        <f aca="false">B72*2</f>
        <v>13.319999694</v>
      </c>
    </row>
    <row r="73" customFormat="false" ht="12.75" hidden="false" customHeight="false" outlineLevel="0" collapsed="false">
      <c r="A73" s="0" t="n">
        <v>85.62641377</v>
      </c>
      <c r="B73" s="0" t="n">
        <v>6.309999943</v>
      </c>
      <c r="C73" s="0" t="n">
        <f aca="false">B73*2</f>
        <v>12.619999886</v>
      </c>
    </row>
    <row r="74" customFormat="false" ht="12.75" hidden="false" customHeight="false" outlineLevel="0" collapsed="false">
      <c r="A74" s="0" t="n">
        <v>86.63231596</v>
      </c>
      <c r="B74" s="0" t="n">
        <v>6.690000057</v>
      </c>
      <c r="C74" s="0" t="n">
        <f aca="false">B74*2</f>
        <v>13.380000114</v>
      </c>
    </row>
    <row r="75" customFormat="false" ht="12.75" hidden="false" customHeight="false" outlineLevel="0" collapsed="false">
      <c r="A75" s="0" t="n">
        <v>87.62094689</v>
      </c>
      <c r="B75" s="0" t="n">
        <v>6.869999886</v>
      </c>
      <c r="C75" s="0" t="n">
        <f aca="false">B75*2</f>
        <v>13.739999772</v>
      </c>
    </row>
    <row r="76" customFormat="false" ht="12.75" hidden="false" customHeight="false" outlineLevel="0" collapsed="false">
      <c r="A76" s="0" t="n">
        <v>88.62975304</v>
      </c>
      <c r="B76" s="0" t="n">
        <v>7.099999905</v>
      </c>
      <c r="C76" s="0" t="n">
        <f aca="false">B76*2</f>
        <v>14.19999981</v>
      </c>
    </row>
    <row r="77" customFormat="false" ht="12.75" hidden="false" customHeight="false" outlineLevel="0" collapsed="false">
      <c r="A77" s="0" t="n">
        <v>89.62977679</v>
      </c>
      <c r="B77" s="0" t="n">
        <v>7.389999866</v>
      </c>
      <c r="C77" s="0" t="n">
        <f aca="false">B77*2</f>
        <v>14.779999732</v>
      </c>
    </row>
    <row r="78" customFormat="false" ht="12.75" hidden="false" customHeight="false" outlineLevel="0" collapsed="false">
      <c r="A78" s="0" t="n">
        <v>90.63251783</v>
      </c>
      <c r="B78" s="0" t="n">
        <v>6.809999943</v>
      </c>
      <c r="C78" s="0" t="n">
        <f aca="false">B78*2</f>
        <v>13.619999886</v>
      </c>
    </row>
    <row r="79" customFormat="false" ht="12.75" hidden="false" customHeight="false" outlineLevel="0" collapsed="false">
      <c r="A79" s="0" t="n">
        <v>91.62900007</v>
      </c>
      <c r="B79" s="0" t="n">
        <v>6.550000191</v>
      </c>
      <c r="C79" s="0" t="n">
        <f aca="false">B79*2</f>
        <v>13.100000382</v>
      </c>
    </row>
    <row r="80" customFormat="false" ht="12.75" hidden="false" customHeight="false" outlineLevel="0" collapsed="false">
      <c r="A80" s="0" t="n">
        <v>92.63264028</v>
      </c>
      <c r="B80" s="0" t="n">
        <v>6.619999886</v>
      </c>
      <c r="C80" s="0" t="n">
        <f aca="false">B80*2</f>
        <v>13.239999772</v>
      </c>
    </row>
    <row r="81" customFormat="false" ht="12.75" hidden="false" customHeight="false" outlineLevel="0" collapsed="false">
      <c r="A81" s="0" t="n">
        <v>93.62889231</v>
      </c>
      <c r="B81" s="0" t="n">
        <v>6.46999979</v>
      </c>
      <c r="C81" s="0" t="n">
        <f aca="false">B81*2</f>
        <v>12.93999958</v>
      </c>
    </row>
    <row r="82" customFormat="false" ht="12.75" hidden="false" customHeight="false" outlineLevel="0" collapsed="false">
      <c r="A82" s="0" t="n">
        <v>94.62487809</v>
      </c>
      <c r="B82" s="0" t="n">
        <v>5.550000191</v>
      </c>
      <c r="C82" s="0" t="n">
        <f aca="false">B82*2</f>
        <v>11.100000382</v>
      </c>
    </row>
    <row r="83" customFormat="false" ht="12.75" hidden="false" customHeight="false" outlineLevel="0" collapsed="false">
      <c r="A83" s="0" t="n">
        <v>95.62916449</v>
      </c>
      <c r="B83" s="0" t="n">
        <v>6.75</v>
      </c>
      <c r="C83" s="0" t="n">
        <f aca="false">B83*2</f>
        <v>13.5</v>
      </c>
    </row>
    <row r="84" customFormat="false" ht="12.75" hidden="false" customHeight="false" outlineLevel="0" collapsed="false">
      <c r="A84" s="0" t="n">
        <v>96.63173163</v>
      </c>
      <c r="B84" s="0" t="n">
        <v>6.949999809</v>
      </c>
      <c r="C84" s="0" t="n">
        <f aca="false">B84*2</f>
        <v>13.899999618</v>
      </c>
    </row>
    <row r="85" customFormat="false" ht="12.75" hidden="false" customHeight="false" outlineLevel="0" collapsed="false">
      <c r="A85" s="0" t="n">
        <v>97.63482569</v>
      </c>
      <c r="B85" s="0" t="n">
        <v>7.019999981</v>
      </c>
      <c r="C85" s="0" t="n">
        <f aca="false">B85*2</f>
        <v>14.039999962</v>
      </c>
    </row>
    <row r="86" customFormat="false" ht="12.75" hidden="false" customHeight="false" outlineLevel="0" collapsed="false">
      <c r="A86" s="0" t="n">
        <v>98.62754465</v>
      </c>
      <c r="B86" s="0" t="n">
        <v>7.260000229</v>
      </c>
      <c r="C86" s="0" t="n">
        <f aca="false">B86*2</f>
        <v>14.520000458</v>
      </c>
    </row>
    <row r="87" customFormat="false" ht="12.75" hidden="false" customHeight="false" outlineLevel="0" collapsed="false">
      <c r="A87" s="0" t="n">
        <v>99.63074574</v>
      </c>
      <c r="B87" s="0" t="n">
        <v>6.960000038</v>
      </c>
      <c r="C87" s="0" t="n">
        <f aca="false">B87*2</f>
        <v>13.920000076</v>
      </c>
    </row>
    <row r="88" customFormat="false" ht="12.75" hidden="false" customHeight="false" outlineLevel="0" collapsed="false">
      <c r="A88" s="0" t="n">
        <v>100.633921</v>
      </c>
      <c r="B88" s="0" t="n">
        <v>8.770000458</v>
      </c>
      <c r="C88" s="0" t="n">
        <f aca="false">B88*2</f>
        <v>17.540000916</v>
      </c>
    </row>
    <row r="89" customFormat="false" ht="12.75" hidden="false" customHeight="false" outlineLevel="0" collapsed="false">
      <c r="A89" s="0" t="n">
        <v>101.637163</v>
      </c>
      <c r="B89" s="0" t="n">
        <v>6.570000172</v>
      </c>
      <c r="C89" s="0" t="n">
        <f aca="false">B89*2</f>
        <v>13.140000344</v>
      </c>
    </row>
    <row r="90" customFormat="false" ht="12.75" hidden="false" customHeight="false" outlineLevel="0" collapsed="false">
      <c r="A90" s="0" t="n">
        <v>102.6345572</v>
      </c>
      <c r="B90" s="0" t="n">
        <v>6.900000095</v>
      </c>
      <c r="C90" s="0" t="n">
        <f aca="false">B90*2</f>
        <v>13.80000019</v>
      </c>
    </row>
    <row r="91" customFormat="false" ht="12.75" hidden="false" customHeight="false" outlineLevel="0" collapsed="false">
      <c r="A91" s="0" t="n">
        <v>103.6267135</v>
      </c>
      <c r="B91" s="0" t="n">
        <v>7.150000095</v>
      </c>
      <c r="C91" s="0" t="n">
        <f aca="false">B91*2</f>
        <v>14.30000019</v>
      </c>
    </row>
    <row r="92" customFormat="false" ht="12.75" hidden="false" customHeight="false" outlineLevel="0" collapsed="false">
      <c r="A92" s="0" t="n">
        <v>104.6264714</v>
      </c>
      <c r="B92" s="0" t="n">
        <v>7.25</v>
      </c>
      <c r="C92" s="0" t="n">
        <f aca="false">B92*2</f>
        <v>14.5</v>
      </c>
    </row>
    <row r="93" customFormat="false" ht="12.75" hidden="false" customHeight="false" outlineLevel="0" collapsed="false">
      <c r="A93" s="0" t="n">
        <v>105.6281595</v>
      </c>
      <c r="B93" s="0" t="n">
        <v>7.820000172</v>
      </c>
      <c r="C93" s="0" t="n">
        <f aca="false">B93*2</f>
        <v>15.640000344</v>
      </c>
    </row>
    <row r="94" customFormat="false" ht="12.75" hidden="false" customHeight="false" outlineLevel="0" collapsed="false">
      <c r="A94" s="0" t="n">
        <v>106.6318967</v>
      </c>
      <c r="B94" s="0" t="n">
        <v>7.070000172</v>
      </c>
      <c r="C94" s="0" t="n">
        <f aca="false">B94*2</f>
        <v>14.140000344</v>
      </c>
    </row>
    <row r="95" customFormat="false" ht="12.75" hidden="false" customHeight="false" outlineLevel="0" collapsed="false">
      <c r="A95" s="0" t="n">
        <v>107.63087</v>
      </c>
      <c r="B95" s="0" t="n">
        <v>7.269999981</v>
      </c>
      <c r="C95" s="0" t="n">
        <f aca="false">B95*2</f>
        <v>14.539999962</v>
      </c>
    </row>
    <row r="96" customFormat="false" ht="12.75" hidden="false" customHeight="false" outlineLevel="0" collapsed="false">
      <c r="A96" s="0" t="n">
        <v>108.6284924</v>
      </c>
      <c r="B96" s="0" t="n">
        <v>7.059999943</v>
      </c>
      <c r="C96" s="0" t="n">
        <f aca="false">B96*2</f>
        <v>14.119999886</v>
      </c>
    </row>
    <row r="97" customFormat="false" ht="12.75" hidden="false" customHeight="false" outlineLevel="0" collapsed="false">
      <c r="A97" s="0" t="n">
        <v>109.6223136</v>
      </c>
      <c r="B97" s="0" t="n">
        <v>7.360000134</v>
      </c>
      <c r="C97" s="0" t="n">
        <f aca="false">B97*2</f>
        <v>14.720000268</v>
      </c>
    </row>
    <row r="98" customFormat="false" ht="12.75" hidden="false" customHeight="false" outlineLevel="0" collapsed="false">
      <c r="A98" s="0" t="n">
        <v>110.6193192</v>
      </c>
      <c r="B98" s="0" t="n">
        <v>7.03000021</v>
      </c>
      <c r="C98" s="0" t="n">
        <f aca="false">B98*2</f>
        <v>14.06000042</v>
      </c>
    </row>
    <row r="99" customFormat="false" ht="12.75" hidden="false" customHeight="false" outlineLevel="0" collapsed="false">
      <c r="A99" s="0" t="n">
        <v>111.6308356</v>
      </c>
      <c r="B99" s="0" t="n">
        <v>7.21999979</v>
      </c>
      <c r="C99" s="0" t="n">
        <f aca="false">B99*2</f>
        <v>14.43999958</v>
      </c>
    </row>
    <row r="100" customFormat="false" ht="12.75" hidden="false" customHeight="false" outlineLevel="0" collapsed="false">
      <c r="A100" s="0" t="n">
        <v>112.6260506</v>
      </c>
      <c r="B100" s="0" t="n">
        <v>7.019999981</v>
      </c>
      <c r="C100" s="0" t="n">
        <f aca="false">B100*2</f>
        <v>14.039999962</v>
      </c>
    </row>
    <row r="101" customFormat="false" ht="12.75" hidden="false" customHeight="false" outlineLevel="0" collapsed="false">
      <c r="A101" s="0" t="n">
        <v>113.62413</v>
      </c>
      <c r="B101" s="0" t="n">
        <v>7.510000229</v>
      </c>
      <c r="C101" s="0" t="n">
        <f aca="false">B101*2</f>
        <v>15.020000458</v>
      </c>
    </row>
    <row r="102" customFormat="false" ht="12.75" hidden="false" customHeight="false" outlineLevel="0" collapsed="false">
      <c r="A102" s="0" t="n">
        <v>114.6227889</v>
      </c>
      <c r="B102" s="0" t="n">
        <v>7.260000229</v>
      </c>
      <c r="C102" s="0" t="n">
        <f aca="false">B102*2</f>
        <v>14.520000458</v>
      </c>
    </row>
    <row r="103" customFormat="false" ht="12.75" hidden="false" customHeight="false" outlineLevel="0" collapsed="false">
      <c r="A103" s="0" t="n">
        <v>115.6099002</v>
      </c>
      <c r="B103" s="0" t="n">
        <v>8.180000305</v>
      </c>
      <c r="C103" s="0" t="n">
        <f aca="false">B103*2</f>
        <v>16.36000061</v>
      </c>
    </row>
    <row r="104" customFormat="false" ht="12.75" hidden="false" customHeight="false" outlineLevel="0" collapsed="false">
      <c r="A104" s="0" t="n">
        <v>116.6333647</v>
      </c>
      <c r="B104" s="0" t="n">
        <v>8.029999733</v>
      </c>
      <c r="C104" s="0" t="n">
        <f aca="false">B104*2</f>
        <v>16.059999466</v>
      </c>
    </row>
    <row r="105" customFormat="false" ht="12.75" hidden="false" customHeight="false" outlineLevel="0" collapsed="false">
      <c r="A105" s="0" t="n">
        <v>117.6214423</v>
      </c>
      <c r="B105" s="0" t="n">
        <v>8.100000381</v>
      </c>
      <c r="C105" s="0" t="n">
        <f aca="false">B105*2</f>
        <v>16.200000762</v>
      </c>
    </row>
    <row r="106" customFormat="false" ht="12.75" hidden="false" customHeight="false" outlineLevel="0" collapsed="false">
      <c r="A106" s="0" t="n">
        <v>118.622341</v>
      </c>
      <c r="B106" s="0" t="n">
        <v>8.25</v>
      </c>
      <c r="C106" s="0" t="n">
        <f aca="false">B106*2</f>
        <v>16.5</v>
      </c>
    </row>
    <row r="107" customFormat="false" ht="12.75" hidden="false" customHeight="false" outlineLevel="0" collapsed="false">
      <c r="A107" s="0" t="n">
        <v>119.6352147</v>
      </c>
      <c r="B107" s="0" t="n">
        <v>8.569999695</v>
      </c>
      <c r="C107" s="0" t="n">
        <f aca="false">B107*2</f>
        <v>17.13999939</v>
      </c>
    </row>
    <row r="108" customFormat="false" ht="12.75" hidden="false" customHeight="false" outlineLevel="0" collapsed="false">
      <c r="A108" s="0" t="n">
        <v>120.6300926</v>
      </c>
      <c r="B108" s="0" t="n">
        <v>8.409999847</v>
      </c>
      <c r="C108" s="0" t="n">
        <f aca="false">B108*2</f>
        <v>16.819999694</v>
      </c>
    </row>
    <row r="109" customFormat="false" ht="12.75" hidden="false" customHeight="false" outlineLevel="0" collapsed="false">
      <c r="A109" s="0" t="n">
        <v>121.6269217</v>
      </c>
      <c r="B109" s="0" t="n">
        <v>8.170000076</v>
      </c>
      <c r="C109" s="0" t="n">
        <f aca="false">B109*2</f>
        <v>16.340000152</v>
      </c>
    </row>
    <row r="110" customFormat="false" ht="12.75" hidden="false" customHeight="false" outlineLevel="0" collapsed="false">
      <c r="A110" s="0" t="n">
        <v>122.6324133</v>
      </c>
      <c r="B110" s="0" t="n">
        <v>7.829999924</v>
      </c>
      <c r="C110" s="0" t="n">
        <f aca="false">B110*2</f>
        <v>15.659999848</v>
      </c>
    </row>
    <row r="111" customFormat="false" ht="12.75" hidden="false" customHeight="false" outlineLevel="0" collapsed="false">
      <c r="A111" s="0" t="n">
        <v>123.6267356</v>
      </c>
      <c r="B111" s="0" t="n">
        <v>7.909999847</v>
      </c>
      <c r="C111" s="0" t="n">
        <f aca="false">B111*2</f>
        <v>15.819999694</v>
      </c>
    </row>
    <row r="112" customFormat="false" ht="12.75" hidden="false" customHeight="false" outlineLevel="0" collapsed="false">
      <c r="A112" s="0" t="n">
        <v>124.6327347</v>
      </c>
      <c r="B112" s="0" t="n">
        <v>7.860000134</v>
      </c>
      <c r="C112" s="0" t="n">
        <f aca="false">B112*2</f>
        <v>15.720000268</v>
      </c>
    </row>
    <row r="113" customFormat="false" ht="12.75" hidden="false" customHeight="false" outlineLevel="0" collapsed="false">
      <c r="A113" s="0" t="n">
        <v>125.6168623</v>
      </c>
      <c r="B113" s="0" t="n">
        <v>7.420000076</v>
      </c>
      <c r="C113" s="0" t="n">
        <f aca="false">B113*2</f>
        <v>14.840000152</v>
      </c>
    </row>
    <row r="114" customFormat="false" ht="12.75" hidden="false" customHeight="false" outlineLevel="0" collapsed="false">
      <c r="A114" s="0" t="n">
        <v>126.6145286</v>
      </c>
      <c r="B114" s="0" t="n">
        <v>7.110000134</v>
      </c>
      <c r="C114" s="0" t="n">
        <f aca="false">B114*2</f>
        <v>14.220000268</v>
      </c>
    </row>
    <row r="115" customFormat="false" ht="12.75" hidden="false" customHeight="false" outlineLevel="0" collapsed="false">
      <c r="A115" s="0" t="n">
        <v>127.6159919</v>
      </c>
      <c r="B115" s="0" t="n">
        <v>7.300000191</v>
      </c>
      <c r="C115" s="0" t="n">
        <f aca="false">B115*2</f>
        <v>14.600000382</v>
      </c>
    </row>
    <row r="116" customFormat="false" ht="12.75" hidden="false" customHeight="false" outlineLevel="0" collapsed="false">
      <c r="A116" s="0" t="n">
        <v>128.6147648</v>
      </c>
      <c r="B116" s="0" t="n">
        <v>7.090000153</v>
      </c>
      <c r="C116" s="0" t="n">
        <f aca="false">B116*2</f>
        <v>14.180000306</v>
      </c>
    </row>
    <row r="117" customFormat="false" ht="12.75" hidden="false" customHeight="false" outlineLevel="0" collapsed="false">
      <c r="A117" s="0" t="n">
        <v>129.6292572</v>
      </c>
      <c r="B117" s="0" t="n">
        <v>6.590000153</v>
      </c>
      <c r="C117" s="0" t="n">
        <f aca="false">B117*2</f>
        <v>13.180000306</v>
      </c>
    </row>
    <row r="118" customFormat="false" ht="12.75" hidden="false" customHeight="false" outlineLevel="0" collapsed="false">
      <c r="A118" s="0" t="n">
        <v>130.6325661</v>
      </c>
      <c r="B118" s="0" t="n">
        <v>6.389999866</v>
      </c>
      <c r="C118" s="0" t="n">
        <f aca="false">B118*2</f>
        <v>12.779999732</v>
      </c>
    </row>
    <row r="119" customFormat="false" ht="12.75" hidden="false" customHeight="false" outlineLevel="0" collapsed="false">
      <c r="A119" s="0" t="n">
        <v>131.6341315</v>
      </c>
      <c r="B119" s="0" t="n">
        <v>6.599999905</v>
      </c>
      <c r="C119" s="0" t="n">
        <f aca="false">B119*2</f>
        <v>13.19999981</v>
      </c>
    </row>
    <row r="120" customFormat="false" ht="12.75" hidden="false" customHeight="false" outlineLevel="0" collapsed="false">
      <c r="A120" s="0" t="n">
        <v>132.6180822</v>
      </c>
      <c r="B120" s="0" t="n">
        <v>6.389999866</v>
      </c>
      <c r="C120" s="0" t="n">
        <f aca="false">B120*2</f>
        <v>12.779999732</v>
      </c>
    </row>
    <row r="121" customFormat="false" ht="12.75" hidden="false" customHeight="false" outlineLevel="0" collapsed="false">
      <c r="A121" s="0" t="n">
        <v>133.6161231</v>
      </c>
      <c r="B121" s="0" t="n">
        <v>6.409999847</v>
      </c>
      <c r="C121" s="0" t="n">
        <f aca="false">B121*2</f>
        <v>12.819999694</v>
      </c>
    </row>
    <row r="122" customFormat="false" ht="12.75" hidden="false" customHeight="false" outlineLevel="0" collapsed="false">
      <c r="A122" s="0" t="n">
        <v>134.6314662</v>
      </c>
      <c r="B122" s="0" t="n">
        <v>6.360000134</v>
      </c>
      <c r="C122" s="0" t="n">
        <f aca="false">B122*2</f>
        <v>12.720000268</v>
      </c>
    </row>
    <row r="123" customFormat="false" ht="12.75" hidden="false" customHeight="false" outlineLevel="0" collapsed="false">
      <c r="A123" s="0" t="n">
        <v>135.6324028</v>
      </c>
      <c r="B123" s="0" t="n">
        <v>6.349999905</v>
      </c>
      <c r="C123" s="0" t="n">
        <f aca="false">B123*2</f>
        <v>12.69999981</v>
      </c>
    </row>
    <row r="124" customFormat="false" ht="12.75" hidden="false" customHeight="false" outlineLevel="0" collapsed="false">
      <c r="A124" s="0" t="n">
        <v>136.633744</v>
      </c>
      <c r="B124" s="0" t="n">
        <v>7.440000057</v>
      </c>
      <c r="C124" s="0" t="n">
        <f aca="false">B124*2</f>
        <v>14.880000114</v>
      </c>
    </row>
    <row r="125" customFormat="false" ht="12.75" hidden="false" customHeight="false" outlineLevel="0" collapsed="false">
      <c r="A125" s="0" t="n">
        <v>137.6328739</v>
      </c>
      <c r="B125" s="0" t="n">
        <v>6.650000095</v>
      </c>
      <c r="C125" s="0" t="n">
        <f aca="false">B125*2</f>
        <v>13.30000019</v>
      </c>
    </row>
    <row r="126" customFormat="false" ht="12.75" hidden="false" customHeight="false" outlineLevel="0" collapsed="false">
      <c r="A126" s="0" t="n">
        <v>138.637216</v>
      </c>
      <c r="B126" s="0" t="n">
        <v>6.710000038</v>
      </c>
      <c r="C126" s="0" t="n">
        <f aca="false">B126*2</f>
        <v>13.420000076</v>
      </c>
    </row>
    <row r="127" customFormat="false" ht="12.75" hidden="false" customHeight="false" outlineLevel="0" collapsed="false">
      <c r="A127" s="0" t="n">
        <v>139.6287054</v>
      </c>
      <c r="B127" s="0" t="n">
        <v>7.300000191</v>
      </c>
      <c r="C127" s="0" t="n">
        <f aca="false">B127*2</f>
        <v>14.600000382</v>
      </c>
    </row>
    <row r="128" customFormat="false" ht="12.75" hidden="false" customHeight="false" outlineLevel="0" collapsed="false">
      <c r="A128" s="0" t="n">
        <v>140.6268581</v>
      </c>
      <c r="B128" s="0" t="n">
        <v>7.519999981</v>
      </c>
      <c r="C128" s="0" t="n">
        <f aca="false">B128*2</f>
        <v>15.039999962</v>
      </c>
    </row>
    <row r="129" customFormat="false" ht="12.75" hidden="false" customHeight="false" outlineLevel="0" collapsed="false">
      <c r="A129" s="0" t="n">
        <v>141.6324011</v>
      </c>
      <c r="B129" s="0" t="n">
        <v>7.980000019</v>
      </c>
      <c r="C129" s="0" t="n">
        <f aca="false">B129*2</f>
        <v>15.960000038</v>
      </c>
    </row>
    <row r="130" customFormat="false" ht="12.75" hidden="false" customHeight="false" outlineLevel="0" collapsed="false">
      <c r="A130" s="0" t="n">
        <v>142.6287533</v>
      </c>
      <c r="B130" s="0" t="n">
        <v>8.279999733</v>
      </c>
      <c r="C130" s="0" t="n">
        <f aca="false">B130*2</f>
        <v>16.559999466</v>
      </c>
    </row>
    <row r="131" customFormat="false" ht="12.75" hidden="false" customHeight="false" outlineLevel="0" collapsed="false">
      <c r="A131" s="0" t="n">
        <v>143.6354423</v>
      </c>
      <c r="B131" s="0" t="n">
        <v>8.569999695</v>
      </c>
      <c r="C131" s="0" t="n">
        <f aca="false">B131*2</f>
        <v>17.13999939</v>
      </c>
    </row>
    <row r="132" customFormat="false" ht="12.75" hidden="false" customHeight="false" outlineLevel="0" collapsed="false">
      <c r="A132" s="0" t="n">
        <v>144.6337354</v>
      </c>
      <c r="B132" s="0" t="n">
        <v>8.550000191</v>
      </c>
      <c r="C132" s="0" t="n">
        <f aca="false">B132*2</f>
        <v>17.100000382</v>
      </c>
    </row>
    <row r="133" customFormat="false" ht="12.75" hidden="false" customHeight="false" outlineLevel="0" collapsed="false">
      <c r="A133" s="0" t="n">
        <v>145.6281222</v>
      </c>
      <c r="B133" s="0" t="n">
        <v>7.769999981</v>
      </c>
      <c r="C133" s="0" t="n">
        <f aca="false">B133*2</f>
        <v>15.539999962</v>
      </c>
    </row>
    <row r="134" customFormat="false" ht="12.75" hidden="false" customHeight="false" outlineLevel="0" collapsed="false">
      <c r="A134" s="0" t="n">
        <v>146.6362033</v>
      </c>
      <c r="B134" s="0" t="n">
        <v>8.359999657</v>
      </c>
      <c r="C134" s="0" t="n">
        <f aca="false">B134*2</f>
        <v>16.719999314</v>
      </c>
    </row>
    <row r="135" customFormat="false" ht="12.75" hidden="false" customHeight="false" outlineLevel="0" collapsed="false">
      <c r="A135" s="0" t="n">
        <v>147.6231194</v>
      </c>
      <c r="B135" s="0" t="n">
        <v>7.070000172</v>
      </c>
      <c r="C135" s="0" t="n">
        <f aca="false">B135*2</f>
        <v>14.140000344</v>
      </c>
    </row>
    <row r="136" customFormat="false" ht="12.75" hidden="false" customHeight="false" outlineLevel="0" collapsed="false">
      <c r="A136" s="0" t="n">
        <v>148.6109529</v>
      </c>
      <c r="B136" s="0" t="n">
        <v>8.470000267</v>
      </c>
      <c r="C136" s="0" t="n">
        <f aca="false">B136*2</f>
        <v>16.940000534</v>
      </c>
    </row>
    <row r="137" customFormat="false" ht="12.75" hidden="false" customHeight="false" outlineLevel="0" collapsed="false">
      <c r="A137" s="0" t="n">
        <v>151.596427</v>
      </c>
      <c r="B137" s="0" t="n">
        <v>0</v>
      </c>
      <c r="C137" s="0" t="n">
        <f aca="false">B137*2</f>
        <v>0</v>
      </c>
    </row>
    <row r="138" customFormat="false" ht="12.75" hidden="false" customHeight="false" outlineLevel="0" collapsed="false">
      <c r="A138" s="0" t="n">
        <v>152.597388</v>
      </c>
      <c r="B138" s="0" t="n">
        <v>0</v>
      </c>
      <c r="C138" s="0" t="n">
        <f aca="false">B138*2</f>
        <v>0</v>
      </c>
    </row>
    <row r="139" customFormat="false" ht="12.75" hidden="false" customHeight="false" outlineLevel="0" collapsed="false">
      <c r="A139" s="0" t="n">
        <v>153.5965282</v>
      </c>
      <c r="B139" s="0" t="n">
        <v>0</v>
      </c>
      <c r="C139" s="0" t="n">
        <f aca="false">B139*2</f>
        <v>0</v>
      </c>
    </row>
    <row r="140" customFormat="false" ht="12.75" hidden="false" customHeight="false" outlineLevel="0" collapsed="false">
      <c r="A140" s="0" t="n">
        <v>154.6001216</v>
      </c>
      <c r="B140" s="0" t="n">
        <v>0</v>
      </c>
      <c r="C140" s="0" t="n">
        <f aca="false">B140*2</f>
        <v>0</v>
      </c>
    </row>
    <row r="141" customFormat="false" ht="12.75" hidden="false" customHeight="false" outlineLevel="0" collapsed="false">
      <c r="A141" s="0" t="n">
        <v>155.604312</v>
      </c>
      <c r="B141" s="0" t="n">
        <v>0</v>
      </c>
      <c r="C141" s="0" t="n">
        <f aca="false">B141*2</f>
        <v>0</v>
      </c>
    </row>
    <row r="142" customFormat="false" ht="12.75" hidden="false" customHeight="false" outlineLevel="0" collapsed="false">
      <c r="A142" s="0" t="n">
        <v>156.5937856</v>
      </c>
      <c r="B142" s="0" t="n">
        <v>0</v>
      </c>
      <c r="C142" s="0" t="n">
        <f aca="false">B142*2</f>
        <v>0</v>
      </c>
    </row>
    <row r="143" customFormat="false" ht="12.75" hidden="false" customHeight="false" outlineLevel="0" collapsed="false">
      <c r="A143" s="0" t="n">
        <v>157.6021528</v>
      </c>
      <c r="B143" s="0" t="n">
        <v>0</v>
      </c>
      <c r="C143" s="0" t="n">
        <f aca="false">B143*2</f>
        <v>0</v>
      </c>
    </row>
    <row r="144" customFormat="false" ht="12.75" hidden="false" customHeight="false" outlineLevel="0" collapsed="false">
      <c r="A144" s="0" t="n">
        <v>158.6051557</v>
      </c>
      <c r="B144" s="0" t="n">
        <v>0</v>
      </c>
      <c r="C144" s="0" t="n">
        <f aca="false">B144*2</f>
        <v>0</v>
      </c>
    </row>
    <row r="145" customFormat="false" ht="12.75" hidden="false" customHeight="false" outlineLevel="0" collapsed="false">
      <c r="A145" s="0" t="n">
        <v>159.59378</v>
      </c>
      <c r="B145" s="0" t="n">
        <v>0</v>
      </c>
      <c r="C145" s="0" t="n">
        <f aca="false">B145*2</f>
        <v>0</v>
      </c>
    </row>
    <row r="146" customFormat="false" ht="12.75" hidden="false" customHeight="false" outlineLevel="0" collapsed="false">
      <c r="A146" s="0" t="n">
        <v>160.6040316</v>
      </c>
      <c r="B146" s="0" t="n">
        <v>0</v>
      </c>
      <c r="C146" s="0" t="n">
        <f aca="false">B146*2</f>
        <v>0</v>
      </c>
    </row>
    <row r="147" customFormat="false" ht="12.75" hidden="false" customHeight="false" outlineLevel="0" collapsed="false">
      <c r="A147" s="0" t="n">
        <v>161.6014375</v>
      </c>
      <c r="B147" s="0" t="n">
        <v>0</v>
      </c>
      <c r="C147" s="0" t="n">
        <f aca="false">B147*2</f>
        <v>0</v>
      </c>
    </row>
    <row r="148" customFormat="false" ht="12.75" hidden="false" customHeight="false" outlineLevel="0" collapsed="false">
      <c r="A148" s="0" t="n">
        <v>162.5955742</v>
      </c>
      <c r="B148" s="0" t="n">
        <v>0</v>
      </c>
      <c r="C148" s="0" t="n">
        <f aca="false">B148*2</f>
        <v>0</v>
      </c>
    </row>
    <row r="149" customFormat="false" ht="12.75" hidden="false" customHeight="false" outlineLevel="0" collapsed="false">
      <c r="A149" s="0" t="n">
        <v>163.6087472</v>
      </c>
      <c r="B149" s="0" t="n">
        <v>0</v>
      </c>
      <c r="C149" s="0" t="n">
        <f aca="false">B149*2</f>
        <v>0</v>
      </c>
    </row>
    <row r="150" customFormat="false" ht="12.75" hidden="false" customHeight="false" outlineLevel="0" collapsed="false">
      <c r="A150" s="0" t="n">
        <v>164.6018538</v>
      </c>
      <c r="B150" s="0" t="n">
        <v>0</v>
      </c>
      <c r="C150" s="0" t="n">
        <f aca="false">B150*2</f>
        <v>0</v>
      </c>
    </row>
    <row r="151" customFormat="false" ht="12.75" hidden="false" customHeight="false" outlineLevel="0" collapsed="false">
      <c r="A151" s="0" t="n">
        <v>165.6031055</v>
      </c>
      <c r="B151" s="0" t="n">
        <v>0</v>
      </c>
      <c r="C151" s="0" t="n">
        <f aca="false">B151*2</f>
        <v>0</v>
      </c>
    </row>
    <row r="152" customFormat="false" ht="12.75" hidden="false" customHeight="false" outlineLevel="0" collapsed="false">
      <c r="A152" s="0" t="n">
        <v>166.6023607</v>
      </c>
      <c r="B152" s="0" t="n">
        <v>0</v>
      </c>
      <c r="C152" s="0" t="n">
        <f aca="false">B152*2</f>
        <v>0</v>
      </c>
    </row>
    <row r="153" customFormat="false" ht="12.75" hidden="false" customHeight="false" outlineLevel="0" collapsed="false">
      <c r="A153" s="0" t="n">
        <v>167.59801</v>
      </c>
      <c r="B153" s="0" t="n">
        <v>0</v>
      </c>
      <c r="C153" s="0" t="n">
        <f aca="false">B153*2</f>
        <v>0</v>
      </c>
    </row>
    <row r="154" customFormat="false" ht="12.75" hidden="false" customHeight="false" outlineLevel="0" collapsed="false">
      <c r="A154" s="0" t="n">
        <v>168.5964966</v>
      </c>
      <c r="B154" s="0" t="n">
        <v>0</v>
      </c>
      <c r="C154" s="0" t="n">
        <f aca="false">B154*2</f>
        <v>0</v>
      </c>
    </row>
    <row r="155" customFormat="false" ht="12.75" hidden="false" customHeight="false" outlineLevel="0" collapsed="false">
      <c r="A155" s="0" t="n">
        <v>169.5954497</v>
      </c>
      <c r="B155" s="0" t="n">
        <v>0</v>
      </c>
      <c r="C155" s="0" t="n">
        <f aca="false">B155*2</f>
        <v>0</v>
      </c>
    </row>
    <row r="156" customFormat="false" ht="12.75" hidden="false" customHeight="false" outlineLevel="0" collapsed="false">
      <c r="A156" s="0" t="n">
        <v>170.6069887</v>
      </c>
      <c r="B156" s="0" t="n">
        <v>0</v>
      </c>
      <c r="C156" s="0" t="n">
        <f aca="false">B156*2</f>
        <v>0</v>
      </c>
    </row>
    <row r="157" customFormat="false" ht="12.75" hidden="false" customHeight="false" outlineLevel="0" collapsed="false">
      <c r="A157" s="0" t="n">
        <v>171.5967528</v>
      </c>
      <c r="B157" s="0" t="n">
        <v>0</v>
      </c>
      <c r="C157" s="0" t="n">
        <f aca="false">B157*2</f>
        <v>0</v>
      </c>
    </row>
    <row r="158" customFormat="false" ht="12.75" hidden="false" customHeight="false" outlineLevel="0" collapsed="false">
      <c r="A158" s="0" t="n">
        <v>172.6012005</v>
      </c>
      <c r="B158" s="0" t="n">
        <v>0</v>
      </c>
      <c r="C158" s="0" t="n">
        <f aca="false">B158*2</f>
        <v>0</v>
      </c>
    </row>
    <row r="159" customFormat="false" ht="12.75" hidden="false" customHeight="false" outlineLevel="0" collapsed="false">
      <c r="A159" s="0" t="n">
        <v>173.5910631</v>
      </c>
      <c r="B159" s="0" t="n">
        <v>0</v>
      </c>
      <c r="C159" s="0" t="n">
        <f aca="false">B159*2</f>
        <v>0</v>
      </c>
    </row>
    <row r="160" customFormat="false" ht="12.75" hidden="false" customHeight="false" outlineLevel="0" collapsed="false">
      <c r="A160" s="0" t="n">
        <v>174.5827157</v>
      </c>
      <c r="B160" s="0" t="n">
        <v>0</v>
      </c>
      <c r="C160" s="0" t="n">
        <f aca="false">B160*2</f>
        <v>0</v>
      </c>
    </row>
    <row r="161" customFormat="false" ht="12.75" hidden="false" customHeight="false" outlineLevel="0" collapsed="false">
      <c r="A161" s="0" t="n">
        <v>175.5956829</v>
      </c>
      <c r="B161" s="0" t="n">
        <v>0</v>
      </c>
      <c r="C161" s="0" t="n">
        <f aca="false">B161*2</f>
        <v>0</v>
      </c>
    </row>
    <row r="162" customFormat="false" ht="12.75" hidden="false" customHeight="false" outlineLevel="0" collapsed="false">
      <c r="A162" s="0" t="n">
        <v>176.586007</v>
      </c>
      <c r="B162" s="0" t="n">
        <v>0</v>
      </c>
      <c r="C162" s="0" t="n">
        <f aca="false">B162*2</f>
        <v>0</v>
      </c>
    </row>
    <row r="163" customFormat="false" ht="12.75" hidden="false" customHeight="false" outlineLevel="0" collapsed="false">
      <c r="A163" s="0" t="n">
        <v>177.593341</v>
      </c>
      <c r="B163" s="0" t="n">
        <v>0</v>
      </c>
      <c r="C163" s="0" t="n">
        <f aca="false">B163*2</f>
        <v>0</v>
      </c>
    </row>
    <row r="164" customFormat="false" ht="12.75" hidden="false" customHeight="false" outlineLevel="0" collapsed="false">
      <c r="A164" s="0" t="n">
        <v>178.60116</v>
      </c>
      <c r="B164" s="0" t="n">
        <v>0</v>
      </c>
      <c r="C164" s="0" t="n">
        <f aca="false">B164*2</f>
        <v>0</v>
      </c>
    </row>
    <row r="165" customFormat="false" ht="12.75" hidden="false" customHeight="false" outlineLevel="0" collapsed="false">
      <c r="A165" s="0" t="n">
        <v>179.6037089</v>
      </c>
      <c r="B165" s="0" t="n">
        <v>0</v>
      </c>
      <c r="C165" s="0" t="n">
        <f aca="false">B165*2</f>
        <v>0</v>
      </c>
    </row>
    <row r="166" customFormat="false" ht="12.75" hidden="false" customHeight="false" outlineLevel="0" collapsed="false">
      <c r="A166" s="0" t="n">
        <v>180.5959303</v>
      </c>
      <c r="B166" s="0" t="n">
        <v>0</v>
      </c>
      <c r="C166" s="0" t="n">
        <f aca="false">B166*2</f>
        <v>0</v>
      </c>
    </row>
    <row r="167" customFormat="false" ht="12.75" hidden="false" customHeight="false" outlineLevel="0" collapsed="false">
      <c r="A167" s="0" t="n">
        <v>181.5967005</v>
      </c>
      <c r="B167" s="0" t="n">
        <v>0</v>
      </c>
      <c r="C167" s="0" t="n">
        <f aca="false">B167*2</f>
        <v>0</v>
      </c>
    </row>
    <row r="168" customFormat="false" ht="12.75" hidden="false" customHeight="false" outlineLevel="0" collapsed="false">
      <c r="A168" s="0" t="n">
        <v>182.6029161</v>
      </c>
      <c r="B168" s="0" t="n">
        <v>0</v>
      </c>
      <c r="C168" s="0" t="n">
        <f aca="false">B168*2</f>
        <v>0</v>
      </c>
    </row>
    <row r="169" customFormat="false" ht="12.75" hidden="false" customHeight="false" outlineLevel="0" collapsed="false">
      <c r="A169" s="0" t="n">
        <v>183.6132982</v>
      </c>
      <c r="B169" s="0" t="n">
        <v>0</v>
      </c>
      <c r="C169" s="0" t="n">
        <f aca="false">B169*2</f>
        <v>0</v>
      </c>
    </row>
    <row r="170" customFormat="false" ht="12.75" hidden="false" customHeight="false" outlineLevel="0" collapsed="false">
      <c r="A170" s="0" t="n">
        <v>184.5984377</v>
      </c>
      <c r="B170" s="0" t="n">
        <v>0</v>
      </c>
      <c r="C170" s="0" t="n">
        <f aca="false">B170*2</f>
        <v>0</v>
      </c>
    </row>
    <row r="171" customFormat="false" ht="12.75" hidden="false" customHeight="false" outlineLevel="0" collapsed="false">
      <c r="A171" s="0" t="n">
        <v>185.5917667</v>
      </c>
      <c r="B171" s="0" t="n">
        <v>0</v>
      </c>
      <c r="C171" s="0" t="n">
        <f aca="false">B171*2</f>
        <v>0</v>
      </c>
    </row>
    <row r="172" customFormat="false" ht="12.75" hidden="false" customHeight="false" outlineLevel="0" collapsed="false">
      <c r="A172" s="0" t="n">
        <v>186.5845322</v>
      </c>
      <c r="B172" s="0" t="n">
        <v>0</v>
      </c>
      <c r="C172" s="0" t="n">
        <f aca="false">B172*2</f>
        <v>0</v>
      </c>
    </row>
    <row r="173" customFormat="false" ht="12.75" hidden="false" customHeight="false" outlineLevel="0" collapsed="false">
      <c r="A173" s="0" t="n">
        <v>187.5914783</v>
      </c>
      <c r="B173" s="0" t="n">
        <v>0</v>
      </c>
      <c r="C173" s="0" t="n">
        <f aca="false">B173*2</f>
        <v>0</v>
      </c>
    </row>
    <row r="174" customFormat="false" ht="12.75" hidden="false" customHeight="false" outlineLevel="0" collapsed="false">
      <c r="A174" s="0" t="n">
        <v>188.5928994</v>
      </c>
      <c r="B174" s="0" t="n">
        <v>0</v>
      </c>
      <c r="C174" s="0" t="n">
        <f aca="false">B174*2</f>
        <v>0</v>
      </c>
    </row>
    <row r="175" customFormat="false" ht="12.75" hidden="false" customHeight="false" outlineLevel="0" collapsed="false">
      <c r="A175" s="0" t="n">
        <v>189.6068576</v>
      </c>
      <c r="B175" s="0" t="n">
        <v>0</v>
      </c>
      <c r="C175" s="0" t="n">
        <f aca="false">B175*2</f>
        <v>0</v>
      </c>
    </row>
    <row r="176" customFormat="false" ht="12.75" hidden="false" customHeight="false" outlineLevel="0" collapsed="false">
      <c r="A176" s="0" t="n">
        <v>190.5946264</v>
      </c>
      <c r="B176" s="0" t="n">
        <v>0</v>
      </c>
      <c r="C176" s="0" t="n">
        <f aca="false">B176*2</f>
        <v>0</v>
      </c>
    </row>
    <row r="177" customFormat="false" ht="12.75" hidden="false" customHeight="false" outlineLevel="0" collapsed="false">
      <c r="A177" s="0" t="n">
        <v>191.5946921</v>
      </c>
      <c r="B177" s="0" t="n">
        <v>0</v>
      </c>
      <c r="C177" s="0" t="n">
        <f aca="false">B177*2</f>
        <v>0</v>
      </c>
    </row>
    <row r="178" customFormat="false" ht="12.75" hidden="false" customHeight="false" outlineLevel="0" collapsed="false">
      <c r="A178" s="0" t="n">
        <v>192.5782812</v>
      </c>
      <c r="B178" s="0" t="n">
        <v>0</v>
      </c>
      <c r="C178" s="0" t="n">
        <f aca="false">B178*2</f>
        <v>0</v>
      </c>
    </row>
    <row r="179" customFormat="false" ht="12.75" hidden="false" customHeight="false" outlineLevel="0" collapsed="false">
      <c r="A179" s="0" t="n">
        <v>193.6249823</v>
      </c>
      <c r="B179" s="0" t="n">
        <v>0</v>
      </c>
      <c r="C179" s="0" t="n">
        <f aca="false">B179*2</f>
        <v>0</v>
      </c>
    </row>
    <row r="180" customFormat="false" ht="12.75" hidden="false" customHeight="false" outlineLevel="0" collapsed="false">
      <c r="A180" s="0" t="n">
        <v>194.5950784</v>
      </c>
      <c r="B180" s="0" t="n">
        <v>0</v>
      </c>
      <c r="C180" s="0" t="n">
        <f aca="false">B180*2</f>
        <v>0</v>
      </c>
    </row>
    <row r="181" customFormat="false" ht="12.75" hidden="false" customHeight="false" outlineLevel="0" collapsed="false">
      <c r="A181" s="0" t="n">
        <v>195.5969008</v>
      </c>
      <c r="B181" s="0" t="n">
        <v>0</v>
      </c>
      <c r="C181" s="0" t="n">
        <f aca="false">B181*2</f>
        <v>0</v>
      </c>
    </row>
    <row r="182" customFormat="false" ht="12.75" hidden="false" customHeight="false" outlineLevel="0" collapsed="false">
      <c r="A182" s="0" t="n">
        <v>196.5846178</v>
      </c>
      <c r="B182" s="0" t="n">
        <v>0</v>
      </c>
      <c r="C182" s="0" t="n">
        <f aca="false">B182*2</f>
        <v>0</v>
      </c>
    </row>
    <row r="183" customFormat="false" ht="12.75" hidden="false" customHeight="false" outlineLevel="0" collapsed="false">
      <c r="A183" s="0" t="n">
        <v>197.5807308</v>
      </c>
      <c r="B183" s="0" t="n">
        <v>0</v>
      </c>
      <c r="C183" s="0" t="n">
        <f aca="false">B183*2</f>
        <v>0</v>
      </c>
    </row>
    <row r="184" customFormat="false" ht="12.75" hidden="false" customHeight="false" outlineLevel="0" collapsed="false">
      <c r="A184" s="0" t="n">
        <v>198.6026489</v>
      </c>
      <c r="B184" s="0" t="n">
        <v>0</v>
      </c>
      <c r="C184" s="0" t="n">
        <f aca="false">B184*2</f>
        <v>0</v>
      </c>
    </row>
    <row r="185" customFormat="false" ht="12.75" hidden="false" customHeight="false" outlineLevel="0" collapsed="false">
      <c r="A185" s="0" t="n">
        <v>199.5911914</v>
      </c>
      <c r="B185" s="0" t="n">
        <v>0</v>
      </c>
      <c r="C185" s="0" t="n">
        <f aca="false">B185*2</f>
        <v>0</v>
      </c>
    </row>
    <row r="186" customFormat="false" ht="12.75" hidden="false" customHeight="false" outlineLevel="0" collapsed="false">
      <c r="A186" s="0" t="n">
        <v>200.601413</v>
      </c>
      <c r="B186" s="0" t="n">
        <v>0</v>
      </c>
      <c r="C186" s="0" t="n">
        <f aca="false">B186*2</f>
        <v>0</v>
      </c>
    </row>
    <row r="187" customFormat="false" ht="12.75" hidden="false" customHeight="false" outlineLevel="0" collapsed="false">
      <c r="A187" s="0" t="n">
        <v>201.5999916</v>
      </c>
      <c r="B187" s="0" t="n">
        <v>0</v>
      </c>
      <c r="C187" s="0" t="n">
        <f aca="false">B187*2</f>
        <v>0</v>
      </c>
    </row>
    <row r="188" customFormat="false" ht="12.75" hidden="false" customHeight="false" outlineLevel="0" collapsed="false">
      <c r="A188" s="0" t="n">
        <v>202.6024102</v>
      </c>
      <c r="B188" s="0" t="n">
        <v>0</v>
      </c>
      <c r="C188" s="0" t="n">
        <f aca="false">B188*2</f>
        <v>0</v>
      </c>
    </row>
    <row r="189" customFormat="false" ht="12.75" hidden="false" customHeight="false" outlineLevel="0" collapsed="false">
      <c r="A189" s="0" t="n">
        <v>203.5957484</v>
      </c>
      <c r="B189" s="0" t="n">
        <v>0</v>
      </c>
      <c r="C189" s="0" t="n">
        <f aca="false">B189*2</f>
        <v>0</v>
      </c>
    </row>
    <row r="190" customFormat="false" ht="12.75" hidden="false" customHeight="false" outlineLevel="0" collapsed="false">
      <c r="A190" s="0" t="n">
        <v>204.5914793</v>
      </c>
      <c r="B190" s="0" t="n">
        <v>0</v>
      </c>
      <c r="C190" s="0" t="n">
        <f aca="false">B190*2</f>
        <v>0</v>
      </c>
    </row>
    <row r="191" customFormat="false" ht="12.75" hidden="false" customHeight="false" outlineLevel="0" collapsed="false">
      <c r="A191" s="0" t="n">
        <v>205.5999576</v>
      </c>
      <c r="B191" s="0" t="n">
        <v>0</v>
      </c>
      <c r="C191" s="0" t="n">
        <f aca="false">B191*2</f>
        <v>0</v>
      </c>
    </row>
    <row r="192" customFormat="false" ht="12.75" hidden="false" customHeight="false" outlineLevel="0" collapsed="false">
      <c r="A192" s="0" t="n">
        <v>206.5970533</v>
      </c>
      <c r="B192" s="0" t="n">
        <v>0</v>
      </c>
      <c r="C192" s="0" t="n">
        <f aca="false">B192*2</f>
        <v>0</v>
      </c>
    </row>
    <row r="193" customFormat="false" ht="12.75" hidden="false" customHeight="false" outlineLevel="0" collapsed="false">
      <c r="A193" s="0" t="n">
        <v>207.5971581</v>
      </c>
      <c r="B193" s="0" t="n">
        <v>0.4099999964</v>
      </c>
      <c r="C193" s="0" t="n">
        <f aca="false">B193*2</f>
        <v>0.8199999928</v>
      </c>
    </row>
    <row r="194" customFormat="false" ht="12.75" hidden="false" customHeight="false" outlineLevel="0" collapsed="false">
      <c r="A194" s="0" t="n">
        <v>208.5947487</v>
      </c>
      <c r="B194" s="0" t="n">
        <v>0</v>
      </c>
      <c r="C194" s="0" t="n">
        <f aca="false">B194*2</f>
        <v>0</v>
      </c>
    </row>
    <row r="195" customFormat="false" ht="12.75" hidden="false" customHeight="false" outlineLevel="0" collapsed="false">
      <c r="A195" s="0" t="n">
        <v>209.6048706</v>
      </c>
      <c r="B195" s="0" t="n">
        <v>0</v>
      </c>
      <c r="C195" s="0" t="n">
        <f aca="false">B195*2</f>
        <v>0</v>
      </c>
    </row>
    <row r="196" customFormat="false" ht="12.75" hidden="false" customHeight="false" outlineLevel="0" collapsed="false">
      <c r="A196" s="0" t="n">
        <v>210.59109</v>
      </c>
      <c r="B196" s="0" t="n">
        <v>0</v>
      </c>
      <c r="C196" s="0" t="n">
        <f aca="false">B196*2</f>
        <v>0</v>
      </c>
    </row>
    <row r="197" customFormat="false" ht="12.75" hidden="false" customHeight="false" outlineLevel="0" collapsed="false">
      <c r="A197" s="0" t="n">
        <v>211.6058398</v>
      </c>
      <c r="B197" s="0" t="n">
        <v>0</v>
      </c>
      <c r="C197" s="0" t="n">
        <f aca="false">B197*2</f>
        <v>0</v>
      </c>
    </row>
    <row r="198" customFormat="false" ht="12.75" hidden="false" customHeight="false" outlineLevel="0" collapsed="false">
      <c r="A198" s="0" t="n">
        <v>212.5904489</v>
      </c>
      <c r="B198" s="0" t="n">
        <v>0</v>
      </c>
      <c r="C198" s="0" t="n">
        <f aca="false">B198*2</f>
        <v>0</v>
      </c>
    </row>
    <row r="199" customFormat="false" ht="12.75" hidden="false" customHeight="false" outlineLevel="0" collapsed="false">
      <c r="A199" s="0" t="n">
        <v>213.5935096</v>
      </c>
      <c r="B199" s="0" t="n">
        <v>0</v>
      </c>
      <c r="C199" s="0" t="n">
        <f aca="false">B199*2</f>
        <v>0</v>
      </c>
    </row>
    <row r="200" customFormat="false" ht="12.75" hidden="false" customHeight="false" outlineLevel="0" collapsed="false">
      <c r="A200" s="0" t="n">
        <v>214.6042038</v>
      </c>
      <c r="B200" s="0" t="n">
        <v>0</v>
      </c>
      <c r="C200" s="0" t="n">
        <f aca="false">B200*2</f>
        <v>0</v>
      </c>
    </row>
    <row r="201" customFormat="false" ht="12.75" hidden="false" customHeight="false" outlineLevel="0" collapsed="false">
      <c r="A201" s="0" t="n">
        <v>215.5958806</v>
      </c>
      <c r="B201" s="0" t="n">
        <v>0</v>
      </c>
      <c r="C201" s="0" t="n">
        <f aca="false">B201*2</f>
        <v>0</v>
      </c>
    </row>
    <row r="202" customFormat="false" ht="12.75" hidden="false" customHeight="false" outlineLevel="0" collapsed="false">
      <c r="A202" s="0" t="n">
        <v>216.588345</v>
      </c>
      <c r="B202" s="0" t="n">
        <v>0</v>
      </c>
      <c r="C202" s="0" t="n">
        <f aca="false">B202*2</f>
        <v>0</v>
      </c>
    </row>
    <row r="203" customFormat="false" ht="12.75" hidden="false" customHeight="false" outlineLevel="0" collapsed="false">
      <c r="A203" s="0" t="n">
        <v>217.5982313</v>
      </c>
      <c r="B203" s="0" t="n">
        <v>0</v>
      </c>
      <c r="C203" s="0" t="n">
        <f aca="false">B203*2</f>
        <v>0</v>
      </c>
    </row>
    <row r="204" customFormat="false" ht="12.75" hidden="false" customHeight="false" outlineLevel="0" collapsed="false">
      <c r="A204" s="0" t="n">
        <v>218.6067365</v>
      </c>
      <c r="B204" s="0" t="n">
        <v>0</v>
      </c>
      <c r="C204" s="0" t="n">
        <f aca="false">B204*2</f>
        <v>0</v>
      </c>
    </row>
    <row r="205" customFormat="false" ht="12.75" hidden="false" customHeight="false" outlineLevel="0" collapsed="false">
      <c r="A205" s="0" t="n">
        <v>219.5942474</v>
      </c>
      <c r="B205" s="0" t="n">
        <v>0</v>
      </c>
      <c r="C205" s="0" t="n">
        <f aca="false">B205*2</f>
        <v>0</v>
      </c>
    </row>
    <row r="206" customFormat="false" ht="12.75" hidden="false" customHeight="false" outlineLevel="0" collapsed="false">
      <c r="A206" s="0" t="n">
        <v>220.5944119</v>
      </c>
      <c r="B206" s="0" t="n">
        <v>0</v>
      </c>
      <c r="C206" s="0" t="n">
        <f aca="false">B206*2</f>
        <v>0</v>
      </c>
    </row>
    <row r="207" customFormat="false" ht="12.75" hidden="false" customHeight="false" outlineLevel="0" collapsed="false">
      <c r="A207" s="0" t="n">
        <v>221.5967531</v>
      </c>
      <c r="B207" s="0" t="n">
        <v>0</v>
      </c>
      <c r="C207" s="0" t="n">
        <f aca="false">B207*2</f>
        <v>0</v>
      </c>
    </row>
    <row r="208" customFormat="false" ht="12.75" hidden="false" customHeight="false" outlineLevel="0" collapsed="false">
      <c r="A208" s="0" t="n">
        <v>222.6053149</v>
      </c>
      <c r="B208" s="0" t="n">
        <v>0</v>
      </c>
      <c r="C208" s="0" t="n">
        <f aca="false">B208*2</f>
        <v>0</v>
      </c>
    </row>
    <row r="209" customFormat="false" ht="12.75" hidden="false" customHeight="false" outlineLevel="0" collapsed="false">
      <c r="A209" s="0" t="n">
        <v>223.5875946</v>
      </c>
      <c r="B209" s="0" t="n">
        <v>0</v>
      </c>
      <c r="C209" s="0" t="n">
        <f aca="false">B209*2</f>
        <v>0</v>
      </c>
    </row>
    <row r="210" customFormat="false" ht="12.75" hidden="false" customHeight="false" outlineLevel="0" collapsed="false">
      <c r="A210" s="0" t="n">
        <v>224.5912315</v>
      </c>
      <c r="B210" s="0" t="n">
        <v>0</v>
      </c>
      <c r="C210" s="0" t="n">
        <f aca="false">B210*2</f>
        <v>0</v>
      </c>
    </row>
    <row r="211" customFormat="false" ht="12.75" hidden="false" customHeight="false" outlineLevel="0" collapsed="false">
      <c r="A211" s="0" t="n">
        <v>225.5912311</v>
      </c>
      <c r="B211" s="0" t="n">
        <v>0</v>
      </c>
      <c r="C211" s="0" t="n">
        <f aca="false">B211*2</f>
        <v>0</v>
      </c>
    </row>
    <row r="212" customFormat="false" ht="12.75" hidden="false" customHeight="false" outlineLevel="0" collapsed="false">
      <c r="A212" s="0" t="n">
        <v>226.5978321</v>
      </c>
      <c r="B212" s="0" t="n">
        <v>0</v>
      </c>
      <c r="C212" s="0" t="n">
        <f aca="false">B212*2</f>
        <v>0</v>
      </c>
    </row>
    <row r="213" customFormat="false" ht="12.75" hidden="false" customHeight="false" outlineLevel="0" collapsed="false">
      <c r="A213" s="0" t="n">
        <v>227.5952093</v>
      </c>
      <c r="B213" s="0" t="n">
        <v>0</v>
      </c>
      <c r="C213" s="0" t="n">
        <f aca="false">B213*2</f>
        <v>0</v>
      </c>
    </row>
    <row r="214" customFormat="false" ht="12.75" hidden="false" customHeight="false" outlineLevel="0" collapsed="false">
      <c r="A214" s="0" t="n">
        <v>228.6017524</v>
      </c>
      <c r="B214" s="0" t="n">
        <v>0</v>
      </c>
      <c r="C214" s="0" t="n">
        <f aca="false">B214*2</f>
        <v>0</v>
      </c>
    </row>
    <row r="215" customFormat="false" ht="12.75" hidden="false" customHeight="false" outlineLevel="0" collapsed="false">
      <c r="A215" s="0" t="n">
        <v>229.5941133</v>
      </c>
      <c r="B215" s="0" t="n">
        <v>0</v>
      </c>
      <c r="C215" s="0" t="n">
        <f aca="false">B215*2</f>
        <v>0</v>
      </c>
    </row>
    <row r="216" customFormat="false" ht="12.75" hidden="false" customHeight="false" outlineLevel="0" collapsed="false">
      <c r="A216" s="0" t="n">
        <v>230.593877</v>
      </c>
      <c r="B216" s="0" t="n">
        <v>0</v>
      </c>
      <c r="C216" s="0" t="n">
        <f aca="false">B216*2</f>
        <v>0</v>
      </c>
    </row>
    <row r="217" customFormat="false" ht="12.75" hidden="false" customHeight="false" outlineLevel="0" collapsed="false">
      <c r="A217" s="0" t="n">
        <v>231.5904699</v>
      </c>
      <c r="B217" s="0" t="n">
        <v>0</v>
      </c>
      <c r="C217" s="0" t="n">
        <f aca="false">B217*2</f>
        <v>0</v>
      </c>
    </row>
    <row r="218" customFormat="false" ht="12.75" hidden="false" customHeight="false" outlineLevel="0" collapsed="false">
      <c r="A218" s="0" t="n">
        <v>232.5964933</v>
      </c>
      <c r="B218" s="0" t="n">
        <v>0</v>
      </c>
      <c r="C218" s="0" t="n">
        <f aca="false">B218*2</f>
        <v>0</v>
      </c>
    </row>
    <row r="219" customFormat="false" ht="12.75" hidden="false" customHeight="false" outlineLevel="0" collapsed="false">
      <c r="A219" s="0" t="n">
        <v>233.5944962</v>
      </c>
      <c r="B219" s="0" t="n">
        <v>0</v>
      </c>
      <c r="C219" s="0" t="n">
        <f aca="false">B219*2</f>
        <v>0</v>
      </c>
    </row>
    <row r="220" customFormat="false" ht="12.75" hidden="false" customHeight="false" outlineLevel="0" collapsed="false">
      <c r="A220" s="0" t="n">
        <v>234.6013393</v>
      </c>
      <c r="B220" s="0" t="n">
        <v>0</v>
      </c>
      <c r="C220" s="0" t="n">
        <f aca="false">B220*2</f>
        <v>0</v>
      </c>
    </row>
    <row r="221" customFormat="false" ht="12.75" hidden="false" customHeight="false" outlineLevel="0" collapsed="false">
      <c r="A221" s="0" t="n">
        <v>235.5999708</v>
      </c>
      <c r="B221" s="0" t="n">
        <v>0</v>
      </c>
      <c r="C221" s="0" t="n">
        <f aca="false">B221*2</f>
        <v>0</v>
      </c>
    </row>
    <row r="222" customFormat="false" ht="12.75" hidden="false" customHeight="false" outlineLevel="0" collapsed="false">
      <c r="A222" s="0" t="n">
        <v>236.6010238</v>
      </c>
      <c r="B222" s="0" t="n">
        <v>0</v>
      </c>
      <c r="C222" s="0" t="n">
        <f aca="false">B222*2</f>
        <v>0</v>
      </c>
    </row>
    <row r="223" customFormat="false" ht="12.75" hidden="false" customHeight="false" outlineLevel="0" collapsed="false">
      <c r="A223" s="0" t="n">
        <v>237.5895821</v>
      </c>
      <c r="B223" s="0" t="n">
        <v>0</v>
      </c>
      <c r="C223" s="0" t="n">
        <f aca="false">B223*2</f>
        <v>0</v>
      </c>
    </row>
    <row r="224" customFormat="false" ht="12.75" hidden="false" customHeight="false" outlineLevel="0" collapsed="false">
      <c r="A224" s="0" t="n">
        <v>238.6008299</v>
      </c>
      <c r="B224" s="0" t="n">
        <v>0</v>
      </c>
      <c r="C224" s="0" t="n">
        <f aca="false">B224*2</f>
        <v>0</v>
      </c>
    </row>
    <row r="225" customFormat="false" ht="12.75" hidden="false" customHeight="false" outlineLevel="0" collapsed="false">
      <c r="A225" s="0" t="n">
        <v>239.6019345</v>
      </c>
      <c r="B225" s="0" t="n">
        <v>0</v>
      </c>
      <c r="C225" s="0" t="n">
        <f aca="false">B225*2</f>
        <v>0</v>
      </c>
    </row>
    <row r="226" customFormat="false" ht="12.75" hidden="false" customHeight="false" outlineLevel="0" collapsed="false">
      <c r="A226" s="0" t="n">
        <v>240.603563</v>
      </c>
      <c r="B226" s="0" t="n">
        <v>0</v>
      </c>
      <c r="C226" s="0" t="n">
        <f aca="false">B226*2</f>
        <v>0</v>
      </c>
    </row>
    <row r="227" customFormat="false" ht="12.75" hidden="false" customHeight="false" outlineLevel="0" collapsed="false">
      <c r="A227" s="0" t="n">
        <v>241.603984</v>
      </c>
      <c r="B227" s="0" t="n">
        <v>0</v>
      </c>
      <c r="C227" s="0" t="n">
        <f aca="false">B227*2</f>
        <v>0</v>
      </c>
    </row>
    <row r="228" customFormat="false" ht="12.75" hidden="false" customHeight="false" outlineLevel="0" collapsed="false">
      <c r="A228" s="0" t="n">
        <v>242.6020651</v>
      </c>
      <c r="B228" s="0" t="n">
        <v>0</v>
      </c>
      <c r="C228" s="0" t="n">
        <f aca="false">B228*2</f>
        <v>0</v>
      </c>
    </row>
    <row r="229" customFormat="false" ht="12.75" hidden="false" customHeight="false" outlineLevel="0" collapsed="false">
      <c r="A229" s="0" t="n">
        <v>243.6039244</v>
      </c>
      <c r="B229" s="0" t="n">
        <v>0.3700000048</v>
      </c>
      <c r="C229" s="0" t="n">
        <f aca="false">B229*2</f>
        <v>0.7400000096</v>
      </c>
    </row>
    <row r="230" customFormat="false" ht="12.75" hidden="false" customHeight="false" outlineLevel="0" collapsed="false">
      <c r="A230" s="0" t="n">
        <v>244.6021184</v>
      </c>
      <c r="B230" s="0" t="n">
        <v>0.2899999917</v>
      </c>
      <c r="C230" s="0" t="n">
        <f aca="false">B230*2</f>
        <v>0.5799999834</v>
      </c>
    </row>
    <row r="231" customFormat="false" ht="12.75" hidden="false" customHeight="false" outlineLevel="0" collapsed="false">
      <c r="A231" s="0" t="n">
        <v>245.5894844</v>
      </c>
      <c r="B231" s="0" t="n">
        <v>0.2599999905</v>
      </c>
      <c r="C231" s="0" t="n">
        <f aca="false">B231*2</f>
        <v>0.519999981</v>
      </c>
    </row>
    <row r="232" customFormat="false" ht="12.75" hidden="false" customHeight="false" outlineLevel="0" collapsed="false">
      <c r="A232" s="0" t="n">
        <v>246.6128842</v>
      </c>
      <c r="B232" s="0" t="n">
        <v>0.7099999785</v>
      </c>
      <c r="C232" s="0" t="n">
        <f aca="false">B232*2</f>
        <v>1.419999957</v>
      </c>
    </row>
    <row r="233" customFormat="false" ht="12.75" hidden="false" customHeight="false" outlineLevel="0" collapsed="false">
      <c r="A233" s="0" t="n">
        <v>247.5984067</v>
      </c>
      <c r="B233" s="0" t="n">
        <v>1.389999986</v>
      </c>
      <c r="C233" s="0" t="n">
        <f aca="false">B233*2</f>
        <v>2.779999972</v>
      </c>
    </row>
    <row r="234" customFormat="false" ht="12.75" hidden="false" customHeight="false" outlineLevel="0" collapsed="false">
      <c r="A234" s="0" t="n">
        <v>248.6040038</v>
      </c>
      <c r="B234" s="0" t="n">
        <v>1.929999948</v>
      </c>
      <c r="C234" s="0" t="n">
        <f aca="false">B234*2</f>
        <v>3.859999896</v>
      </c>
    </row>
    <row r="235" customFormat="false" ht="12.75" hidden="false" customHeight="false" outlineLevel="0" collapsed="false">
      <c r="A235" s="0" t="n">
        <v>249.5952268</v>
      </c>
      <c r="B235" s="0" t="n">
        <v>2.680000067</v>
      </c>
      <c r="C235" s="0" t="n">
        <f aca="false">B235*2</f>
        <v>5.360000134</v>
      </c>
    </row>
    <row r="236" customFormat="false" ht="12.75" hidden="false" customHeight="false" outlineLevel="0" collapsed="false">
      <c r="A236" s="0" t="n">
        <v>250.6025028</v>
      </c>
      <c r="B236" s="0" t="n">
        <v>3.910000086</v>
      </c>
      <c r="C236" s="0" t="n">
        <f aca="false">B236*2</f>
        <v>7.820000172</v>
      </c>
    </row>
    <row r="237" customFormat="false" ht="12.75" hidden="false" customHeight="false" outlineLevel="0" collapsed="false">
      <c r="A237" s="0" t="n">
        <v>251.59265</v>
      </c>
      <c r="B237" s="0" t="n">
        <v>4.449999809</v>
      </c>
      <c r="C237" s="0" t="n">
        <f aca="false">B237*2</f>
        <v>8.899999618</v>
      </c>
    </row>
    <row r="238" customFormat="false" ht="12.75" hidden="false" customHeight="false" outlineLevel="0" collapsed="false">
      <c r="A238" s="0" t="n">
        <v>252.6030255</v>
      </c>
      <c r="B238" s="0" t="n">
        <v>4.639999866</v>
      </c>
      <c r="C238" s="0" t="n">
        <f aca="false">B238*2</f>
        <v>9.279999732</v>
      </c>
    </row>
    <row r="239" customFormat="false" ht="12.75" hidden="false" customHeight="false" outlineLevel="0" collapsed="false">
      <c r="A239" s="0" t="n">
        <v>253.5971117</v>
      </c>
      <c r="B239" s="0" t="n">
        <v>4.900000095</v>
      </c>
      <c r="C239" s="0" t="n">
        <f aca="false">B239*2</f>
        <v>9.80000019</v>
      </c>
    </row>
    <row r="240" customFormat="false" ht="12.75" hidden="false" customHeight="false" outlineLevel="0" collapsed="false">
      <c r="A240" s="0" t="n">
        <v>254.5983111</v>
      </c>
      <c r="B240" s="0" t="n">
        <v>4.980000019</v>
      </c>
      <c r="C240" s="0" t="n">
        <f aca="false">B240*2</f>
        <v>9.960000038</v>
      </c>
    </row>
    <row r="241" customFormat="false" ht="12.75" hidden="false" customHeight="false" outlineLevel="0" collapsed="false">
      <c r="A241" s="0" t="n">
        <v>255.5958336</v>
      </c>
      <c r="B241" s="0" t="n">
        <v>4.980000019</v>
      </c>
      <c r="C241" s="0" t="n">
        <f aca="false">B241*2</f>
        <v>9.960000038</v>
      </c>
    </row>
    <row r="242" customFormat="false" ht="12.75" hidden="false" customHeight="false" outlineLevel="0" collapsed="false">
      <c r="A242" s="0" t="n">
        <v>256.5970208</v>
      </c>
      <c r="B242" s="0" t="n">
        <v>5.050000191</v>
      </c>
      <c r="C242" s="0" t="n">
        <f aca="false">B242*2</f>
        <v>10.100000382</v>
      </c>
    </row>
    <row r="243" customFormat="false" ht="12.75" hidden="false" customHeight="false" outlineLevel="0" collapsed="false">
      <c r="A243" s="0" t="n">
        <v>257.5912033</v>
      </c>
      <c r="B243" s="0" t="n">
        <v>5.059999943</v>
      </c>
      <c r="C243" s="0" t="n">
        <f aca="false">B243*2</f>
        <v>10.119999886</v>
      </c>
    </row>
    <row r="244" customFormat="false" ht="12.75" hidden="false" customHeight="false" outlineLevel="0" collapsed="false">
      <c r="A244" s="0" t="n">
        <v>258.5803863</v>
      </c>
      <c r="B244" s="0" t="n">
        <v>4.769999981</v>
      </c>
      <c r="C244" s="0" t="n">
        <f aca="false">B244*2</f>
        <v>9.539999962</v>
      </c>
    </row>
    <row r="245" customFormat="false" ht="12.75" hidden="false" customHeight="false" outlineLevel="0" collapsed="false">
      <c r="A245" s="0" t="n">
        <v>259.5977706</v>
      </c>
      <c r="B245" s="0" t="n">
        <v>5.900000095</v>
      </c>
      <c r="C245" s="0" t="n">
        <f aca="false">B245*2</f>
        <v>11.80000019</v>
      </c>
    </row>
    <row r="246" customFormat="false" ht="12.75" hidden="false" customHeight="false" outlineLevel="0" collapsed="false">
      <c r="A246" s="0" t="n">
        <v>260.6050316</v>
      </c>
      <c r="B246" s="0" t="n">
        <v>7.139999866</v>
      </c>
      <c r="C246" s="0" t="n">
        <f aca="false">B246*2</f>
        <v>14.279999732</v>
      </c>
    </row>
    <row r="247" customFormat="false" ht="12.75" hidden="false" customHeight="false" outlineLevel="0" collapsed="false">
      <c r="A247" s="0" t="n">
        <v>261.6009606</v>
      </c>
      <c r="B247" s="0" t="n">
        <v>7.480000019</v>
      </c>
      <c r="C247" s="0" t="n">
        <f aca="false">B247*2</f>
        <v>14.960000038</v>
      </c>
    </row>
    <row r="248" customFormat="false" ht="12.75" hidden="false" customHeight="false" outlineLevel="0" collapsed="false">
      <c r="A248" s="0" t="n">
        <v>262.5875336</v>
      </c>
      <c r="B248" s="0" t="n">
        <v>7.829999924</v>
      </c>
      <c r="C248" s="0" t="n">
        <f aca="false">B248*2</f>
        <v>15.659999848</v>
      </c>
    </row>
    <row r="249" customFormat="false" ht="12.75" hidden="false" customHeight="false" outlineLevel="0" collapsed="false">
      <c r="A249" s="0" t="n">
        <v>263.5831363</v>
      </c>
      <c r="B249" s="0" t="n">
        <v>8.840000153</v>
      </c>
      <c r="C249" s="0" t="n">
        <f aca="false">B249*2</f>
        <v>17.680000306</v>
      </c>
    </row>
    <row r="250" customFormat="false" ht="12.75" hidden="false" customHeight="false" outlineLevel="0" collapsed="false">
      <c r="A250" s="0" t="n">
        <v>264.5793444</v>
      </c>
      <c r="B250" s="0" t="n">
        <v>10</v>
      </c>
      <c r="C250" s="0" t="n">
        <f aca="false">B250*2</f>
        <v>20</v>
      </c>
    </row>
    <row r="251" customFormat="false" ht="12.75" hidden="false" customHeight="false" outlineLevel="0" collapsed="false">
      <c r="A251" s="0" t="n">
        <v>265.5970984</v>
      </c>
      <c r="B251" s="0" t="n">
        <v>10.78999996</v>
      </c>
      <c r="C251" s="0" t="n">
        <f aca="false">B251*2</f>
        <v>21.57999992</v>
      </c>
    </row>
    <row r="252" customFormat="false" ht="12.75" hidden="false" customHeight="false" outlineLevel="0" collapsed="false">
      <c r="A252" s="0" t="n">
        <v>266.6067096</v>
      </c>
      <c r="B252" s="0" t="n">
        <v>11.52000046</v>
      </c>
      <c r="C252" s="0" t="n">
        <f aca="false">B252*2</f>
        <v>23.04000092</v>
      </c>
    </row>
    <row r="253" customFormat="false" ht="12.75" hidden="false" customHeight="false" outlineLevel="0" collapsed="false">
      <c r="A253" s="0" t="n">
        <v>267.6000628</v>
      </c>
      <c r="B253" s="0" t="n">
        <v>12.01000023</v>
      </c>
      <c r="C253" s="0" t="n">
        <f aca="false">B253*2</f>
        <v>24.02000046</v>
      </c>
    </row>
    <row r="254" customFormat="false" ht="12.75" hidden="false" customHeight="false" outlineLevel="0" collapsed="false">
      <c r="A254" s="0" t="n">
        <v>268.5930478</v>
      </c>
      <c r="B254" s="0" t="n">
        <v>12.27999973</v>
      </c>
      <c r="C254" s="0" t="n">
        <f aca="false">B254*2</f>
        <v>24.55999946</v>
      </c>
    </row>
    <row r="255" customFormat="false" ht="12.75" hidden="false" customHeight="false" outlineLevel="0" collapsed="false">
      <c r="A255" s="0" t="n">
        <v>269.5921908</v>
      </c>
      <c r="B255" s="0" t="n">
        <v>12.11999989</v>
      </c>
      <c r="C255" s="0" t="n">
        <f aca="false">B255*2</f>
        <v>24.23999978</v>
      </c>
    </row>
    <row r="256" customFormat="false" ht="12.75" hidden="false" customHeight="false" outlineLevel="0" collapsed="false">
      <c r="A256" s="0" t="n">
        <v>270.5982024</v>
      </c>
      <c r="B256" s="0" t="n">
        <v>12.30000019</v>
      </c>
      <c r="C256" s="0" t="n">
        <f aca="false">B256*2</f>
        <v>24.60000038</v>
      </c>
    </row>
    <row r="257" customFormat="false" ht="12.75" hidden="false" customHeight="false" outlineLevel="0" collapsed="false">
      <c r="A257" s="0" t="n">
        <v>271.5905477</v>
      </c>
      <c r="B257" s="0" t="n">
        <v>12.40999985</v>
      </c>
      <c r="C257" s="0" t="n">
        <f aca="false">B257*2</f>
        <v>24.8199997</v>
      </c>
    </row>
    <row r="258" customFormat="false" ht="12.75" hidden="false" customHeight="false" outlineLevel="0" collapsed="false">
      <c r="A258" s="0" t="n">
        <v>272.5991062</v>
      </c>
      <c r="B258" s="0" t="n">
        <v>12.56999969</v>
      </c>
      <c r="C258" s="0" t="n">
        <f aca="false">B258*2</f>
        <v>25.13999938</v>
      </c>
    </row>
    <row r="259" customFormat="false" ht="12.75" hidden="false" customHeight="false" outlineLevel="0" collapsed="false">
      <c r="A259" s="0" t="n">
        <v>273.6038565</v>
      </c>
      <c r="B259" s="0" t="n">
        <v>12.75</v>
      </c>
      <c r="C259" s="0" t="n">
        <f aca="false">B259*2</f>
        <v>25.5</v>
      </c>
    </row>
    <row r="260" customFormat="false" ht="12.75" hidden="false" customHeight="false" outlineLevel="0" collapsed="false">
      <c r="A260" s="0" t="n">
        <v>274.5979835</v>
      </c>
      <c r="B260" s="0" t="n">
        <v>12.77000046</v>
      </c>
      <c r="C260" s="0" t="n">
        <f aca="false">B260*2</f>
        <v>25.54000092</v>
      </c>
    </row>
    <row r="261" customFormat="false" ht="12.75" hidden="false" customHeight="false" outlineLevel="0" collapsed="false">
      <c r="A261" s="0" t="n">
        <v>275.5943914</v>
      </c>
      <c r="B261" s="0" t="n">
        <v>12.97000027</v>
      </c>
      <c r="C261" s="0" t="n">
        <f aca="false">B261*2</f>
        <v>25.94000054</v>
      </c>
    </row>
    <row r="262" customFormat="false" ht="12.75" hidden="false" customHeight="false" outlineLevel="0" collapsed="false">
      <c r="A262" s="0" t="n">
        <v>276.5947452</v>
      </c>
      <c r="B262" s="0" t="n">
        <v>13.18999958</v>
      </c>
      <c r="C262" s="0" t="n">
        <f aca="false">B262*2</f>
        <v>26.37999916</v>
      </c>
    </row>
    <row r="263" customFormat="false" ht="12.75" hidden="false" customHeight="false" outlineLevel="0" collapsed="false">
      <c r="A263" s="0" t="n">
        <v>277.596559</v>
      </c>
      <c r="B263" s="0" t="n">
        <v>13.27999973</v>
      </c>
      <c r="C263" s="0" t="n">
        <f aca="false">B263*2</f>
        <v>26.55999946</v>
      </c>
    </row>
    <row r="264" customFormat="false" ht="12.75" hidden="false" customHeight="false" outlineLevel="0" collapsed="false">
      <c r="A264" s="0" t="n">
        <v>278.6045421</v>
      </c>
      <c r="B264" s="0" t="n">
        <v>13.36999989</v>
      </c>
      <c r="C264" s="0" t="n">
        <f aca="false">B264*2</f>
        <v>26.73999978</v>
      </c>
    </row>
    <row r="265" customFormat="false" ht="12.75" hidden="false" customHeight="false" outlineLevel="0" collapsed="false">
      <c r="A265" s="0" t="n">
        <v>279.6000874</v>
      </c>
      <c r="B265" s="0" t="n">
        <v>13.36999989</v>
      </c>
      <c r="C265" s="0" t="n">
        <f aca="false">B265*2</f>
        <v>26.73999978</v>
      </c>
    </row>
    <row r="266" customFormat="false" ht="12.75" hidden="false" customHeight="false" outlineLevel="0" collapsed="false">
      <c r="A266" s="0" t="n">
        <v>280.5996799</v>
      </c>
      <c r="B266" s="0" t="n">
        <v>13.26000023</v>
      </c>
      <c r="C266" s="0" t="n">
        <f aca="false">B266*2</f>
        <v>26.52000046</v>
      </c>
    </row>
    <row r="267" customFormat="false" ht="12.75" hidden="false" customHeight="false" outlineLevel="0" collapsed="false">
      <c r="A267" s="0" t="n">
        <v>281.5973005</v>
      </c>
      <c r="B267" s="0" t="n">
        <v>13.14000034</v>
      </c>
      <c r="C267" s="0" t="n">
        <f aca="false">B267*2</f>
        <v>26.28000068</v>
      </c>
    </row>
    <row r="268" customFormat="false" ht="12.75" hidden="false" customHeight="false" outlineLevel="0" collapsed="false">
      <c r="A268" s="0" t="n">
        <v>282.5990512</v>
      </c>
      <c r="B268" s="0" t="n">
        <v>13.31999969</v>
      </c>
      <c r="C268" s="0" t="n">
        <f aca="false">B268*2</f>
        <v>26.63999938</v>
      </c>
    </row>
    <row r="269" customFormat="false" ht="12.75" hidden="false" customHeight="false" outlineLevel="0" collapsed="false">
      <c r="A269" s="0" t="n">
        <v>283.5942693</v>
      </c>
      <c r="B269" s="0" t="n">
        <v>13.14999962</v>
      </c>
      <c r="C269" s="0" t="n">
        <f aca="false">B269*2</f>
        <v>26.29999924</v>
      </c>
    </row>
    <row r="270" customFormat="false" ht="12.75" hidden="false" customHeight="false" outlineLevel="0" collapsed="false">
      <c r="A270" s="0" t="n">
        <v>284.582004</v>
      </c>
      <c r="B270" s="0" t="n">
        <v>12.76000023</v>
      </c>
      <c r="C270" s="0" t="n">
        <f aca="false">B270*2</f>
        <v>25.52000046</v>
      </c>
    </row>
    <row r="271" customFormat="false" ht="12.75" hidden="false" customHeight="false" outlineLevel="0" collapsed="false">
      <c r="A271" s="0" t="n">
        <v>285.597825</v>
      </c>
      <c r="B271" s="0" t="n">
        <v>12.51000023</v>
      </c>
      <c r="C271" s="0" t="n">
        <f aca="false">B271*2</f>
        <v>25.02000046</v>
      </c>
    </row>
    <row r="272" customFormat="false" ht="12.75" hidden="false" customHeight="false" outlineLevel="0" collapsed="false">
      <c r="A272" s="0" t="n">
        <v>286.6024327</v>
      </c>
      <c r="B272" s="0" t="n">
        <v>12.36999989</v>
      </c>
      <c r="C272" s="0" t="n">
        <f aca="false">B272*2</f>
        <v>24.73999978</v>
      </c>
    </row>
    <row r="273" customFormat="false" ht="12.75" hidden="false" customHeight="false" outlineLevel="0" collapsed="false">
      <c r="A273" s="0" t="n">
        <v>287.6013295</v>
      </c>
      <c r="B273" s="0" t="n">
        <v>12.14000034</v>
      </c>
      <c r="C273" s="0" t="n">
        <f aca="false">B273*2</f>
        <v>24.28000068</v>
      </c>
    </row>
    <row r="274" customFormat="false" ht="12.75" hidden="false" customHeight="false" outlineLevel="0" collapsed="false">
      <c r="A274" s="0" t="n">
        <v>288.597204</v>
      </c>
      <c r="B274" s="0" t="n">
        <v>12.13000011</v>
      </c>
      <c r="C274" s="0" t="n">
        <f aca="false">B274*2</f>
        <v>24.26000022</v>
      </c>
    </row>
    <row r="275" customFormat="false" ht="12.75" hidden="false" customHeight="false" outlineLevel="0" collapsed="false">
      <c r="A275" s="0" t="n">
        <v>289.6021406</v>
      </c>
      <c r="B275" s="0" t="n">
        <v>12.10999966</v>
      </c>
      <c r="C275" s="0" t="n">
        <f aca="false">B275*2</f>
        <v>24.21999932</v>
      </c>
    </row>
    <row r="276" customFormat="false" ht="12.75" hidden="false" customHeight="false" outlineLevel="0" collapsed="false">
      <c r="A276" s="0" t="n">
        <v>290.6003336</v>
      </c>
      <c r="B276" s="0" t="n">
        <v>12.27000046</v>
      </c>
      <c r="C276" s="0" t="n">
        <f aca="false">B276*2</f>
        <v>24.54000092</v>
      </c>
    </row>
    <row r="277" customFormat="false" ht="12.75" hidden="false" customHeight="false" outlineLevel="0" collapsed="false">
      <c r="A277" s="0" t="n">
        <v>291.6048332</v>
      </c>
      <c r="B277" s="0" t="n">
        <v>12.56000042</v>
      </c>
      <c r="C277" s="0" t="n">
        <f aca="false">B277*2</f>
        <v>25.12000084</v>
      </c>
    </row>
    <row r="278" customFormat="false" ht="12.75" hidden="false" customHeight="false" outlineLevel="0" collapsed="false">
      <c r="A278" s="0" t="n">
        <v>292.6025331</v>
      </c>
      <c r="B278" s="0" t="n">
        <v>12.85000038</v>
      </c>
      <c r="C278" s="0" t="n">
        <f aca="false">B278*2</f>
        <v>25.70000076</v>
      </c>
    </row>
    <row r="279" customFormat="false" ht="12.75" hidden="false" customHeight="false" outlineLevel="0" collapsed="false">
      <c r="A279" s="0" t="n">
        <v>293.6019618</v>
      </c>
      <c r="B279" s="0" t="n">
        <v>13.13000011</v>
      </c>
      <c r="C279" s="0" t="n">
        <f aca="false">B279*2</f>
        <v>26.26000022</v>
      </c>
    </row>
    <row r="280" customFormat="false" ht="12.75" hidden="false" customHeight="false" outlineLevel="0" collapsed="false">
      <c r="A280" s="0" t="n">
        <v>294.5924842</v>
      </c>
      <c r="B280" s="0" t="n">
        <v>13.38000011</v>
      </c>
      <c r="C280" s="0" t="n">
        <f aca="false">B280*2</f>
        <v>26.76000022</v>
      </c>
    </row>
    <row r="281" customFormat="false" ht="12.75" hidden="false" customHeight="false" outlineLevel="0" collapsed="false">
      <c r="A281" s="0" t="n">
        <v>295.5990442</v>
      </c>
      <c r="B281" s="0" t="n">
        <v>13.64999962</v>
      </c>
      <c r="C281" s="0" t="n">
        <f aca="false">B281*2</f>
        <v>27.29999924</v>
      </c>
    </row>
    <row r="282" customFormat="false" ht="12.75" hidden="false" customHeight="false" outlineLevel="0" collapsed="false">
      <c r="A282" s="0" t="n">
        <v>296.5974871</v>
      </c>
      <c r="B282" s="0" t="n">
        <v>13.88000011</v>
      </c>
      <c r="C282" s="0" t="n">
        <f aca="false">B282*2</f>
        <v>27.76000022</v>
      </c>
    </row>
    <row r="283" customFormat="false" ht="12.75" hidden="false" customHeight="false" outlineLevel="0" collapsed="false">
      <c r="A283" s="0" t="n">
        <v>297.6031685</v>
      </c>
      <c r="B283" s="0" t="n">
        <v>14.27000046</v>
      </c>
      <c r="C283" s="0" t="n">
        <f aca="false">B283*2</f>
        <v>28.54000092</v>
      </c>
    </row>
    <row r="284" customFormat="false" ht="12.75" hidden="false" customHeight="false" outlineLevel="0" collapsed="false">
      <c r="A284" s="0" t="n">
        <v>298.6007521</v>
      </c>
      <c r="B284" s="0" t="n">
        <v>14.51000023</v>
      </c>
      <c r="C284" s="0" t="n">
        <f aca="false">B284*2</f>
        <v>29.02000046</v>
      </c>
    </row>
    <row r="285" customFormat="false" ht="12.75" hidden="false" customHeight="false" outlineLevel="0" collapsed="false">
      <c r="A285" s="0" t="n">
        <v>299.5964455</v>
      </c>
      <c r="B285" s="0" t="n">
        <v>14.78999996</v>
      </c>
      <c r="C285" s="0" t="n">
        <f aca="false">B285*2</f>
        <v>29.57999992</v>
      </c>
    </row>
    <row r="286" customFormat="false" ht="12.75" hidden="false" customHeight="false" outlineLevel="0" collapsed="false">
      <c r="A286" s="0" t="n">
        <v>300.5843009</v>
      </c>
      <c r="B286" s="0" t="n">
        <v>14.84000015</v>
      </c>
      <c r="C286" s="0" t="n">
        <f aca="false">B286*2</f>
        <v>29.6800003</v>
      </c>
    </row>
    <row r="287" customFormat="false" ht="12.75" hidden="false" customHeight="false" outlineLevel="0" collapsed="false">
      <c r="A287" s="0" t="n">
        <v>301.5975964</v>
      </c>
      <c r="B287" s="0" t="n">
        <v>14.44999981</v>
      </c>
      <c r="C287" s="0" t="n">
        <f aca="false">B287*2</f>
        <v>28.89999962</v>
      </c>
    </row>
    <row r="288" customFormat="false" ht="12.75" hidden="false" customHeight="false" outlineLevel="0" collapsed="false">
      <c r="A288" s="0" t="n">
        <v>302.6035263</v>
      </c>
      <c r="B288" s="0" t="n">
        <v>14.28999996</v>
      </c>
      <c r="C288" s="0" t="n">
        <f aca="false">B288*2</f>
        <v>28.57999992</v>
      </c>
    </row>
    <row r="289" customFormat="false" ht="12.75" hidden="false" customHeight="false" outlineLevel="0" collapsed="false">
      <c r="A289" s="0" t="n">
        <v>303.5959629</v>
      </c>
      <c r="B289" s="0" t="n">
        <v>14.02999973</v>
      </c>
      <c r="C289" s="0" t="n">
        <f aca="false">B289*2</f>
        <v>28.05999946</v>
      </c>
    </row>
    <row r="290" customFormat="false" ht="12.75" hidden="false" customHeight="false" outlineLevel="0" collapsed="false">
      <c r="A290" s="0" t="n">
        <v>304.6029388</v>
      </c>
      <c r="B290" s="0" t="n">
        <v>13.56999969</v>
      </c>
      <c r="C290" s="0" t="n">
        <f aca="false">B290*2</f>
        <v>27.13999938</v>
      </c>
    </row>
    <row r="291" customFormat="false" ht="12.75" hidden="false" customHeight="false" outlineLevel="0" collapsed="false">
      <c r="A291" s="0" t="n">
        <v>305.6022072</v>
      </c>
      <c r="B291" s="0" t="n">
        <v>13.18999958</v>
      </c>
      <c r="C291" s="0" t="n">
        <f aca="false">B291*2</f>
        <v>26.37999916</v>
      </c>
    </row>
    <row r="292" customFormat="false" ht="12.75" hidden="false" customHeight="false" outlineLevel="0" collapsed="false">
      <c r="A292" s="0" t="n">
        <v>306.5998953</v>
      </c>
      <c r="B292" s="0" t="n">
        <v>12.72999954</v>
      </c>
      <c r="C292" s="0" t="n">
        <f aca="false">B292*2</f>
        <v>25.45999908</v>
      </c>
    </row>
    <row r="293" customFormat="false" ht="12.75" hidden="false" customHeight="false" outlineLevel="0" collapsed="false">
      <c r="A293" s="0" t="n">
        <v>307.6006519</v>
      </c>
      <c r="B293" s="0" t="n">
        <v>12.06999969</v>
      </c>
      <c r="C293" s="0" t="n">
        <f aca="false">B293*2</f>
        <v>24.13999938</v>
      </c>
    </row>
    <row r="294" customFormat="false" ht="12.75" hidden="false" customHeight="false" outlineLevel="0" collapsed="false">
      <c r="A294" s="0" t="n">
        <v>308.6030683</v>
      </c>
      <c r="B294" s="0" t="n">
        <v>11.75</v>
      </c>
      <c r="C294" s="0" t="n">
        <f aca="false">B294*2</f>
        <v>23.5</v>
      </c>
    </row>
    <row r="295" customFormat="false" ht="12.75" hidden="false" customHeight="false" outlineLevel="0" collapsed="false">
      <c r="A295" s="0" t="n">
        <v>309.5928826</v>
      </c>
      <c r="B295" s="0" t="n">
        <v>11.36999989</v>
      </c>
      <c r="C295" s="0" t="n">
        <f aca="false">B295*2</f>
        <v>22.73999978</v>
      </c>
    </row>
    <row r="296" customFormat="false" ht="12.75" hidden="false" customHeight="false" outlineLevel="0" collapsed="false">
      <c r="A296" s="0" t="n">
        <v>310.5825686</v>
      </c>
      <c r="B296" s="0" t="n">
        <v>10.98999977</v>
      </c>
      <c r="C296" s="0" t="n">
        <f aca="false">B296*2</f>
        <v>21.97999954</v>
      </c>
    </row>
    <row r="297" customFormat="false" ht="12.75" hidden="false" customHeight="false" outlineLevel="0" collapsed="false">
      <c r="A297" s="0" t="n">
        <v>311.6008582</v>
      </c>
      <c r="B297" s="0" t="n">
        <v>10.47999954</v>
      </c>
      <c r="C297" s="0" t="n">
        <f aca="false">B297*2</f>
        <v>20.95999908</v>
      </c>
    </row>
    <row r="298" customFormat="false" ht="12.75" hidden="false" customHeight="false" outlineLevel="0" collapsed="false">
      <c r="A298" s="0" t="n">
        <v>312.593777</v>
      </c>
      <c r="B298" s="0" t="n">
        <v>9.699999809</v>
      </c>
      <c r="C298" s="0" t="n">
        <f aca="false">B298*2</f>
        <v>19.399999618</v>
      </c>
    </row>
    <row r="299" customFormat="false" ht="12.75" hidden="false" customHeight="false" outlineLevel="0" collapsed="false">
      <c r="A299" s="0" t="n">
        <v>313.592958</v>
      </c>
      <c r="B299" s="0" t="n">
        <v>9.520000458</v>
      </c>
      <c r="C299" s="0" t="n">
        <f aca="false">B299*2</f>
        <v>19.040000916</v>
      </c>
    </row>
    <row r="300" customFormat="false" ht="12.75" hidden="false" customHeight="false" outlineLevel="0" collapsed="false">
      <c r="A300" s="0" t="n">
        <v>314.6062012</v>
      </c>
      <c r="B300" s="0" t="n">
        <v>9.5</v>
      </c>
      <c r="C300" s="0" t="n">
        <f aca="false">B300*2</f>
        <v>19</v>
      </c>
    </row>
    <row r="301" customFormat="false" ht="12.75" hidden="false" customHeight="false" outlineLevel="0" collapsed="false">
      <c r="A301" s="0" t="n">
        <v>315.6413645</v>
      </c>
      <c r="B301" s="0" t="n">
        <v>9.670000076</v>
      </c>
      <c r="C301" s="0" t="n">
        <f aca="false">B301*2</f>
        <v>19.340000152</v>
      </c>
    </row>
    <row r="302" customFormat="false" ht="12.75" hidden="false" customHeight="false" outlineLevel="0" collapsed="false">
      <c r="A302" s="0" t="n">
        <v>316.595498</v>
      </c>
      <c r="B302" s="0" t="n">
        <v>9.840000153</v>
      </c>
      <c r="C302" s="0" t="n">
        <f aca="false">B302*2</f>
        <v>19.680000306</v>
      </c>
    </row>
    <row r="303" customFormat="false" ht="12.75" hidden="false" customHeight="false" outlineLevel="0" collapsed="false">
      <c r="A303" s="0" t="n">
        <v>317.5979993</v>
      </c>
      <c r="B303" s="0" t="n">
        <v>9.529999733</v>
      </c>
      <c r="C303" s="0" t="n">
        <f aca="false">B303*2</f>
        <v>19.059999466</v>
      </c>
    </row>
    <row r="304" customFormat="false" ht="12.75" hidden="false" customHeight="false" outlineLevel="0" collapsed="false">
      <c r="A304" s="0" t="n">
        <v>318.6069239</v>
      </c>
      <c r="B304" s="0" t="n">
        <v>9.159999847</v>
      </c>
      <c r="C304" s="0" t="n">
        <f aca="false">B304*2</f>
        <v>18.319999694</v>
      </c>
    </row>
    <row r="305" customFormat="false" ht="12.75" hidden="false" customHeight="false" outlineLevel="0" collapsed="false">
      <c r="A305" s="0" t="n">
        <v>319.5968133</v>
      </c>
      <c r="B305" s="0" t="n">
        <v>9.210000038</v>
      </c>
      <c r="C305" s="0" t="n">
        <f aca="false">B305*2</f>
        <v>18.420000076</v>
      </c>
    </row>
    <row r="306" customFormat="false" ht="12.75" hidden="false" customHeight="false" outlineLevel="0" collapsed="false">
      <c r="A306" s="0" t="n">
        <v>320.6030091</v>
      </c>
      <c r="B306" s="0" t="n">
        <v>9.140000343</v>
      </c>
      <c r="C306" s="0" t="n">
        <f aca="false">B306*2</f>
        <v>18.280000686</v>
      </c>
    </row>
    <row r="307" customFormat="false" ht="12.75" hidden="false" customHeight="false" outlineLevel="0" collapsed="false">
      <c r="A307" s="0" t="n">
        <v>321.6005216</v>
      </c>
      <c r="B307" s="0" t="n">
        <v>9.180000305</v>
      </c>
      <c r="C307" s="0" t="n">
        <f aca="false">B307*2</f>
        <v>18.36000061</v>
      </c>
    </row>
    <row r="308" customFormat="false" ht="12.75" hidden="false" customHeight="false" outlineLevel="0" collapsed="false">
      <c r="A308" s="0" t="n">
        <v>322.6045757</v>
      </c>
      <c r="B308" s="0" t="n">
        <v>9.390000343</v>
      </c>
      <c r="C308" s="0" t="n">
        <f aca="false">B308*2</f>
        <v>18.780000686</v>
      </c>
    </row>
    <row r="309" customFormat="false" ht="12.75" hidden="false" customHeight="false" outlineLevel="0" collapsed="false">
      <c r="A309" s="0" t="n">
        <v>323.5992085</v>
      </c>
      <c r="B309" s="0" t="n">
        <v>9.760000229</v>
      </c>
      <c r="C309" s="0" t="n">
        <f aca="false">B309*2</f>
        <v>19.520000458</v>
      </c>
    </row>
    <row r="310" customFormat="false" ht="12.75" hidden="false" customHeight="false" outlineLevel="0" collapsed="false">
      <c r="A310" s="0" t="n">
        <v>324.6009518</v>
      </c>
      <c r="B310" s="0" t="n">
        <v>9.81000042</v>
      </c>
      <c r="C310" s="0" t="n">
        <f aca="false">B310*2</f>
        <v>19.62000084</v>
      </c>
    </row>
    <row r="311" customFormat="false" ht="12.75" hidden="false" customHeight="false" outlineLevel="0" collapsed="false">
      <c r="A311" s="0" t="n">
        <v>325.5949973</v>
      </c>
      <c r="B311" s="0" t="n">
        <v>9.93999958</v>
      </c>
      <c r="C311" s="0" t="n">
        <f aca="false">B311*2</f>
        <v>19.87999916</v>
      </c>
    </row>
    <row r="312" customFormat="false" ht="12.75" hidden="false" customHeight="false" outlineLevel="0" collapsed="false">
      <c r="A312" s="0" t="n">
        <v>326.6010083</v>
      </c>
      <c r="B312" s="0" t="n">
        <v>10.25</v>
      </c>
      <c r="C312" s="0" t="n">
        <f aca="false">B312*2</f>
        <v>20.5</v>
      </c>
    </row>
    <row r="313" customFormat="false" ht="12.75" hidden="false" customHeight="false" outlineLevel="0" collapsed="false">
      <c r="A313" s="0" t="n">
        <v>327.601119</v>
      </c>
      <c r="B313" s="0" t="n">
        <v>10.56999969</v>
      </c>
      <c r="C313" s="0" t="n">
        <f aca="false">B313*2</f>
        <v>21.13999938</v>
      </c>
    </row>
    <row r="314" customFormat="false" ht="12.75" hidden="false" customHeight="false" outlineLevel="0" collapsed="false">
      <c r="A314" s="0" t="n">
        <v>328.5976925</v>
      </c>
      <c r="B314" s="0" t="n">
        <v>10.82999992</v>
      </c>
      <c r="C314" s="0" t="n">
        <f aca="false">B314*2</f>
        <v>21.65999984</v>
      </c>
    </row>
    <row r="315" customFormat="false" ht="12.75" hidden="false" customHeight="false" outlineLevel="0" collapsed="false">
      <c r="A315" s="0" t="n">
        <v>329.6004661</v>
      </c>
      <c r="B315" s="0" t="n">
        <v>10.81000042</v>
      </c>
      <c r="C315" s="0" t="n">
        <f aca="false">B315*2</f>
        <v>21.62000084</v>
      </c>
    </row>
    <row r="316" customFormat="false" ht="12.75" hidden="false" customHeight="false" outlineLevel="0" collapsed="false">
      <c r="A316" s="0" t="n">
        <v>330.5986653</v>
      </c>
      <c r="B316" s="0" t="n">
        <v>10.88000011</v>
      </c>
      <c r="C316" s="0" t="n">
        <f aca="false">B316*2</f>
        <v>21.76000022</v>
      </c>
    </row>
    <row r="317" customFormat="false" ht="12.75" hidden="false" customHeight="false" outlineLevel="0" collapsed="false">
      <c r="A317" s="0" t="n">
        <v>331.595685</v>
      </c>
      <c r="B317" s="0" t="n">
        <v>10.88000011</v>
      </c>
      <c r="C317" s="0" t="n">
        <f aca="false">B317*2</f>
        <v>21.76000022</v>
      </c>
    </row>
    <row r="318" customFormat="false" ht="12.75" hidden="false" customHeight="false" outlineLevel="0" collapsed="false">
      <c r="A318" s="0" t="n">
        <v>332.5973099</v>
      </c>
      <c r="B318" s="0" t="n">
        <v>11.10000038</v>
      </c>
      <c r="C318" s="0" t="n">
        <f aca="false">B318*2</f>
        <v>22.20000076</v>
      </c>
    </row>
    <row r="319" customFormat="false" ht="12.75" hidden="false" customHeight="false" outlineLevel="0" collapsed="false">
      <c r="A319" s="0" t="n">
        <v>333.5975657</v>
      </c>
      <c r="B319" s="0" t="n">
        <v>11.35000038</v>
      </c>
      <c r="C319" s="0" t="n">
        <f aca="false">B319*2</f>
        <v>22.70000076</v>
      </c>
    </row>
    <row r="320" customFormat="false" ht="12.75" hidden="false" customHeight="false" outlineLevel="0" collapsed="false">
      <c r="A320" s="0" t="n">
        <v>334.6016322</v>
      </c>
      <c r="B320" s="0" t="n">
        <v>11.67000008</v>
      </c>
      <c r="C320" s="0" t="n">
        <f aca="false">B320*2</f>
        <v>23.34000016</v>
      </c>
    </row>
    <row r="321" customFormat="false" ht="12.75" hidden="false" customHeight="false" outlineLevel="0" collapsed="false">
      <c r="A321" s="0" t="n">
        <v>335.5949965</v>
      </c>
      <c r="B321" s="0" t="n">
        <v>11.94999981</v>
      </c>
      <c r="C321" s="0" t="n">
        <f aca="false">B321*2</f>
        <v>23.89999962</v>
      </c>
    </row>
    <row r="322" customFormat="false" ht="12.75" hidden="false" customHeight="false" outlineLevel="0" collapsed="false">
      <c r="A322" s="0" t="n">
        <v>336.5929909</v>
      </c>
      <c r="B322" s="0" t="n">
        <v>12.40999985</v>
      </c>
      <c r="C322" s="0" t="n">
        <f aca="false">B322*2</f>
        <v>24.8199997</v>
      </c>
    </row>
    <row r="323" customFormat="false" ht="12.75" hidden="false" customHeight="false" outlineLevel="0" collapsed="false">
      <c r="A323" s="0" t="n">
        <v>337.6012327</v>
      </c>
      <c r="B323" s="0" t="n">
        <v>12.75</v>
      </c>
      <c r="C323" s="0" t="n">
        <f aca="false">B323*2</f>
        <v>25.5</v>
      </c>
    </row>
    <row r="324" customFormat="false" ht="12.75" hidden="false" customHeight="false" outlineLevel="0" collapsed="false">
      <c r="A324" s="0" t="n">
        <v>338.601988</v>
      </c>
      <c r="B324" s="0" t="n">
        <v>13.32999992</v>
      </c>
      <c r="C324" s="0" t="n">
        <f aca="false">B324*2</f>
        <v>26.65999984</v>
      </c>
    </row>
    <row r="325" customFormat="false" ht="12.75" hidden="false" customHeight="false" outlineLevel="0" collapsed="false">
      <c r="A325" s="0" t="n">
        <v>339.6050516</v>
      </c>
      <c r="B325" s="0" t="n">
        <v>13.52000046</v>
      </c>
      <c r="C325" s="0" t="n">
        <f aca="false">B325*2</f>
        <v>27.04000092</v>
      </c>
    </row>
    <row r="326" customFormat="false" ht="12.75" hidden="false" customHeight="false" outlineLevel="0" collapsed="false">
      <c r="A326" s="0" t="n">
        <v>340.6023723</v>
      </c>
      <c r="B326" s="0" t="n">
        <v>13.68999958</v>
      </c>
      <c r="C326" s="0" t="n">
        <f aca="false">B326*2</f>
        <v>27.37999916</v>
      </c>
    </row>
    <row r="327" customFormat="false" ht="12.75" hidden="false" customHeight="false" outlineLevel="0" collapsed="false">
      <c r="A327" s="0" t="n">
        <v>341.5983344</v>
      </c>
      <c r="B327" s="0" t="n">
        <v>14.19999981</v>
      </c>
      <c r="C327" s="0" t="n">
        <f aca="false">B327*2</f>
        <v>28.39999962</v>
      </c>
    </row>
    <row r="328" customFormat="false" ht="12.75" hidden="false" customHeight="false" outlineLevel="0" collapsed="false">
      <c r="A328" s="0" t="n">
        <v>342.6014448</v>
      </c>
      <c r="B328" s="0" t="n">
        <v>14.60000038</v>
      </c>
      <c r="C328" s="0" t="n">
        <f aca="false">B328*2</f>
        <v>29.20000076</v>
      </c>
    </row>
    <row r="329" customFormat="false" ht="12.75" hidden="false" customHeight="false" outlineLevel="0" collapsed="false">
      <c r="A329" s="0" t="n">
        <v>343.5954175</v>
      </c>
      <c r="B329" s="0" t="n">
        <v>14.92000008</v>
      </c>
      <c r="C329" s="0" t="n">
        <f aca="false">B329*2</f>
        <v>29.84000016</v>
      </c>
    </row>
    <row r="330" customFormat="false" ht="12.75" hidden="false" customHeight="false" outlineLevel="0" collapsed="false">
      <c r="A330" s="0" t="n">
        <v>344.603781</v>
      </c>
      <c r="B330" s="0" t="n">
        <v>15.15999985</v>
      </c>
      <c r="C330" s="0" t="n">
        <f aca="false">B330*2</f>
        <v>30.3199997</v>
      </c>
    </row>
    <row r="331" customFormat="false" ht="12.75" hidden="false" customHeight="false" outlineLevel="0" collapsed="false">
      <c r="A331" s="0" t="n">
        <v>345.6039168</v>
      </c>
      <c r="B331" s="0" t="n">
        <v>15.01000023</v>
      </c>
      <c r="C331" s="0" t="n">
        <f aca="false">B331*2</f>
        <v>30.02000046</v>
      </c>
    </row>
    <row r="332" customFormat="false" ht="12.75" hidden="false" customHeight="false" outlineLevel="0" collapsed="false">
      <c r="A332" s="0" t="n">
        <v>346.6103548</v>
      </c>
      <c r="B332" s="0" t="n">
        <v>15.09000015</v>
      </c>
      <c r="C332" s="0" t="n">
        <f aca="false">B332*2</f>
        <v>30.1800003</v>
      </c>
    </row>
    <row r="333" customFormat="false" ht="12.75" hidden="false" customHeight="false" outlineLevel="0" collapsed="false">
      <c r="A333" s="0" t="n">
        <v>347.6017737</v>
      </c>
      <c r="B333" s="0" t="n">
        <v>15.25</v>
      </c>
      <c r="C333" s="0" t="n">
        <f aca="false">B333*2</f>
        <v>30.5</v>
      </c>
    </row>
    <row r="334" customFormat="false" ht="12.75" hidden="false" customHeight="false" outlineLevel="0" collapsed="false">
      <c r="A334" s="0" t="n">
        <v>348.6022195</v>
      </c>
      <c r="B334" s="0" t="n">
        <v>15.42000008</v>
      </c>
      <c r="C334" s="0" t="n">
        <f aca="false">B334*2</f>
        <v>30.84000016</v>
      </c>
    </row>
    <row r="335" customFormat="false" ht="12.75" hidden="false" customHeight="false" outlineLevel="0" collapsed="false">
      <c r="A335" s="0" t="n">
        <v>349.5989253</v>
      </c>
      <c r="B335" s="0" t="n">
        <v>15.98999977</v>
      </c>
      <c r="C335" s="0" t="n">
        <f aca="false">B335*2</f>
        <v>31.97999954</v>
      </c>
    </row>
    <row r="336" customFormat="false" ht="12.75" hidden="false" customHeight="false" outlineLevel="0" collapsed="false">
      <c r="A336" s="0" t="n">
        <v>350.6037364</v>
      </c>
      <c r="B336" s="0" t="n">
        <v>16.45999908</v>
      </c>
      <c r="C336" s="0" t="n">
        <f aca="false">B336*2</f>
        <v>32.91999816</v>
      </c>
    </row>
    <row r="337" customFormat="false" ht="12.75" hidden="false" customHeight="false" outlineLevel="0" collapsed="false">
      <c r="A337" s="0" t="n">
        <v>351.5920882</v>
      </c>
      <c r="B337" s="0" t="n">
        <v>16.62000084</v>
      </c>
      <c r="C337" s="0" t="n">
        <f aca="false">B337*2</f>
        <v>33.24000168</v>
      </c>
    </row>
    <row r="338" customFormat="false" ht="12.75" hidden="false" customHeight="false" outlineLevel="0" collapsed="false">
      <c r="A338" s="0" t="n">
        <v>352.6054599</v>
      </c>
      <c r="B338" s="0" t="n">
        <v>16.92000008</v>
      </c>
      <c r="C338" s="0" t="n">
        <f aca="false">B338*2</f>
        <v>33.84000016</v>
      </c>
    </row>
    <row r="339" customFormat="false" ht="12.75" hidden="false" customHeight="false" outlineLevel="0" collapsed="false">
      <c r="A339" s="0" t="n">
        <v>353.6065885</v>
      </c>
      <c r="B339" s="0" t="n">
        <v>17.11000061</v>
      </c>
      <c r="C339" s="0" t="n">
        <f aca="false">B339*2</f>
        <v>34.22000122</v>
      </c>
    </row>
    <row r="340" customFormat="false" ht="12.75" hidden="false" customHeight="false" outlineLevel="0" collapsed="false">
      <c r="A340" s="0" t="n">
        <v>354.6010514</v>
      </c>
      <c r="B340" s="0" t="n">
        <v>17.26000023</v>
      </c>
      <c r="C340" s="0" t="n">
        <f aca="false">B340*2</f>
        <v>34.52000046</v>
      </c>
    </row>
    <row r="341" customFormat="false" ht="12.75" hidden="false" customHeight="false" outlineLevel="0" collapsed="false">
      <c r="A341" s="0" t="n">
        <v>355.6058573</v>
      </c>
      <c r="B341" s="0" t="n">
        <v>17.26000023</v>
      </c>
      <c r="C341" s="0" t="n">
        <f aca="false">B341*2</f>
        <v>34.52000046</v>
      </c>
    </row>
    <row r="342" customFormat="false" ht="12.75" hidden="false" customHeight="false" outlineLevel="0" collapsed="false">
      <c r="A342" s="0" t="n">
        <v>356.5987065</v>
      </c>
      <c r="B342" s="0" t="n">
        <v>17.06999969</v>
      </c>
      <c r="C342" s="0" t="n">
        <f aca="false">B342*2</f>
        <v>34.13999938</v>
      </c>
    </row>
    <row r="343" customFormat="false" ht="12.75" hidden="false" customHeight="false" outlineLevel="0" collapsed="false">
      <c r="A343" s="0" t="n">
        <v>357.5966041</v>
      </c>
      <c r="B343" s="0" t="n">
        <v>17.28000069</v>
      </c>
      <c r="C343" s="0" t="n">
        <f aca="false">B343*2</f>
        <v>34.56000138</v>
      </c>
    </row>
    <row r="344" customFormat="false" ht="12.75" hidden="false" customHeight="false" outlineLevel="0" collapsed="false">
      <c r="A344" s="0" t="n">
        <v>358.6060867</v>
      </c>
      <c r="B344" s="0" t="n">
        <v>16.90999985</v>
      </c>
      <c r="C344" s="0" t="n">
        <f aca="false">B344*2</f>
        <v>33.8199997</v>
      </c>
    </row>
    <row r="345" customFormat="false" ht="12.75" hidden="false" customHeight="false" outlineLevel="0" collapsed="false">
      <c r="A345" s="0" t="n">
        <v>359.6006182</v>
      </c>
      <c r="B345" s="0" t="n">
        <v>17.05999947</v>
      </c>
      <c r="C345" s="0" t="n">
        <f aca="false">B345*2</f>
        <v>34.11999894</v>
      </c>
    </row>
    <row r="346" customFormat="false" ht="12.75" hidden="false" customHeight="false" outlineLevel="0" collapsed="false">
      <c r="A346" s="0" t="n">
        <v>360.6052222</v>
      </c>
      <c r="B346" s="0" t="n">
        <v>17.29999924</v>
      </c>
      <c r="C346" s="0" t="n">
        <f aca="false">B346*2</f>
        <v>34.59999848</v>
      </c>
    </row>
    <row r="347" customFormat="false" ht="12.75" hidden="false" customHeight="false" outlineLevel="0" collapsed="false">
      <c r="A347" s="0" t="n">
        <v>361.5991836</v>
      </c>
      <c r="B347" s="0" t="n">
        <v>17.48999977</v>
      </c>
      <c r="C347" s="0" t="n">
        <f aca="false">B347*2</f>
        <v>34.97999954</v>
      </c>
    </row>
    <row r="348" customFormat="false" ht="12.75" hidden="false" customHeight="false" outlineLevel="0" collapsed="false">
      <c r="A348" s="0" t="n">
        <v>362.6003655</v>
      </c>
      <c r="B348" s="0" t="n">
        <v>17.86000061</v>
      </c>
      <c r="C348" s="0" t="n">
        <f aca="false">B348*2</f>
        <v>35.72000122</v>
      </c>
    </row>
    <row r="349" customFormat="false" ht="12.75" hidden="false" customHeight="false" outlineLevel="0" collapsed="false">
      <c r="A349" s="0" t="n">
        <v>363.5981357</v>
      </c>
      <c r="B349" s="0" t="n">
        <v>17.89999962</v>
      </c>
      <c r="C349" s="0" t="n">
        <f aca="false">B349*2</f>
        <v>35.79999924</v>
      </c>
    </row>
    <row r="350" customFormat="false" ht="12.75" hidden="false" customHeight="false" outlineLevel="0" collapsed="false">
      <c r="A350" s="0" t="n">
        <v>364.6022703</v>
      </c>
      <c r="B350" s="0" t="n">
        <v>17.76000023</v>
      </c>
      <c r="C350" s="0" t="n">
        <f aca="false">B350*2</f>
        <v>35.52000046</v>
      </c>
    </row>
    <row r="351" customFormat="false" ht="12.75" hidden="false" customHeight="false" outlineLevel="0" collapsed="false">
      <c r="A351" s="0" t="n">
        <v>365.5876521</v>
      </c>
      <c r="B351" s="0" t="n">
        <v>17.09000015</v>
      </c>
      <c r="C351" s="0" t="n">
        <f aca="false">B351*2</f>
        <v>34.1800003</v>
      </c>
    </row>
    <row r="352" customFormat="false" ht="12.75" hidden="false" customHeight="false" outlineLevel="0" collapsed="false">
      <c r="A352" s="0" t="n">
        <v>366.605885</v>
      </c>
      <c r="B352" s="0" t="n">
        <v>17.02000046</v>
      </c>
      <c r="C352" s="0" t="n">
        <f aca="false">B352*2</f>
        <v>34.04000092</v>
      </c>
    </row>
    <row r="353" customFormat="false" ht="12.75" hidden="false" customHeight="false" outlineLevel="0" collapsed="false">
      <c r="A353" s="0" t="n">
        <v>367.5959274</v>
      </c>
      <c r="B353" s="0" t="n">
        <v>16.81999969</v>
      </c>
      <c r="C353" s="0" t="n">
        <f aca="false">B353*2</f>
        <v>33.63999938</v>
      </c>
    </row>
    <row r="354" customFormat="false" ht="12.75" hidden="false" customHeight="false" outlineLevel="0" collapsed="false">
      <c r="A354" s="0" t="n">
        <v>368.6040639</v>
      </c>
      <c r="B354" s="0" t="n">
        <v>16.63999939</v>
      </c>
      <c r="C354" s="0" t="n">
        <f aca="false">B354*2</f>
        <v>33.27999878</v>
      </c>
    </row>
    <row r="355" customFormat="false" ht="12.75" hidden="false" customHeight="false" outlineLevel="0" collapsed="false">
      <c r="A355" s="0" t="n">
        <v>369.5981</v>
      </c>
      <c r="B355" s="0" t="n">
        <v>16.18000031</v>
      </c>
      <c r="C355" s="0" t="n">
        <f aca="false">B355*2</f>
        <v>32.36000062</v>
      </c>
    </row>
    <row r="356" customFormat="false" ht="12.75" hidden="false" customHeight="false" outlineLevel="0" collapsed="false">
      <c r="A356" s="0" t="n">
        <v>370.6017168</v>
      </c>
      <c r="B356" s="0" t="n">
        <v>15.85000038</v>
      </c>
      <c r="C356" s="0" t="n">
        <f aca="false">B356*2</f>
        <v>31.70000076</v>
      </c>
    </row>
    <row r="357" customFormat="false" ht="12.75" hidden="false" customHeight="false" outlineLevel="0" collapsed="false">
      <c r="A357" s="0" t="n">
        <v>371.6078182</v>
      </c>
      <c r="B357" s="0" t="n">
        <v>15.57999992</v>
      </c>
      <c r="C357" s="0" t="n">
        <f aca="false">B357*2</f>
        <v>31.15999984</v>
      </c>
    </row>
    <row r="358" customFormat="false" ht="12.75" hidden="false" customHeight="false" outlineLevel="0" collapsed="false">
      <c r="A358" s="0" t="n">
        <v>372.6006235</v>
      </c>
      <c r="B358" s="0" t="n">
        <v>15.25</v>
      </c>
      <c r="C358" s="0" t="n">
        <f aca="false">B358*2</f>
        <v>30.5</v>
      </c>
    </row>
    <row r="359" customFormat="false" ht="12.75" hidden="false" customHeight="false" outlineLevel="0" collapsed="false">
      <c r="A359" s="0" t="n">
        <v>373.6055558</v>
      </c>
      <c r="B359" s="0" t="n">
        <v>14.93000031</v>
      </c>
      <c r="C359" s="0" t="n">
        <f aca="false">B359*2</f>
        <v>29.86000062</v>
      </c>
    </row>
    <row r="360" customFormat="false" ht="12.75" hidden="false" customHeight="false" outlineLevel="0" collapsed="false">
      <c r="A360" s="0" t="n">
        <v>374.5874216</v>
      </c>
      <c r="B360" s="0" t="n">
        <v>14.64999962</v>
      </c>
      <c r="C360" s="0" t="n">
        <f aca="false">B360*2</f>
        <v>29.29999924</v>
      </c>
    </row>
    <row r="361" customFormat="false" ht="12.75" hidden="false" customHeight="false" outlineLevel="0" collapsed="false">
      <c r="A361" s="0" t="n">
        <v>375.6016498</v>
      </c>
      <c r="B361" s="0" t="n">
        <v>14.28999996</v>
      </c>
      <c r="C361" s="0" t="n">
        <f aca="false">B361*2</f>
        <v>28.57999992</v>
      </c>
    </row>
    <row r="362" customFormat="false" ht="12.75" hidden="false" customHeight="false" outlineLevel="0" collapsed="false">
      <c r="A362" s="0" t="n">
        <v>376.6029389</v>
      </c>
      <c r="B362" s="0" t="n">
        <v>14.01000023</v>
      </c>
      <c r="C362" s="0" t="n">
        <f aca="false">B362*2</f>
        <v>28.02000046</v>
      </c>
    </row>
    <row r="363" customFormat="false" ht="12.75" hidden="false" customHeight="false" outlineLevel="0" collapsed="false">
      <c r="A363" s="0" t="n">
        <v>377.5955595</v>
      </c>
      <c r="B363" s="0" t="n">
        <v>13.76000023</v>
      </c>
      <c r="C363" s="0" t="n">
        <f aca="false">B363*2</f>
        <v>27.52000046</v>
      </c>
    </row>
    <row r="364" customFormat="false" ht="12.75" hidden="false" customHeight="false" outlineLevel="0" collapsed="false">
      <c r="A364" s="0" t="n">
        <v>378.6013205</v>
      </c>
      <c r="B364" s="0" t="n">
        <v>13.48999977</v>
      </c>
      <c r="C364" s="0" t="n">
        <f aca="false">B364*2</f>
        <v>26.97999954</v>
      </c>
    </row>
    <row r="365" customFormat="false" ht="12.75" hidden="false" customHeight="false" outlineLevel="0" collapsed="false">
      <c r="A365" s="0" t="n">
        <v>379.6007367</v>
      </c>
      <c r="B365" s="0" t="n">
        <v>13.31000042</v>
      </c>
      <c r="C365" s="0" t="n">
        <f aca="false">B365*2</f>
        <v>26.62000084</v>
      </c>
    </row>
    <row r="366" customFormat="false" ht="12.75" hidden="false" customHeight="false" outlineLevel="0" collapsed="false">
      <c r="A366" s="0" t="n">
        <v>380.5881745</v>
      </c>
      <c r="B366" s="0" t="n">
        <v>13.15999985</v>
      </c>
      <c r="C366" s="0" t="n">
        <f aca="false">B366*2</f>
        <v>26.3199997</v>
      </c>
    </row>
    <row r="367" customFormat="false" ht="12.75" hidden="false" customHeight="false" outlineLevel="0" collapsed="false">
      <c r="A367" s="0" t="n">
        <v>381.6010261</v>
      </c>
      <c r="B367" s="0" t="n">
        <v>13.14000034</v>
      </c>
      <c r="C367" s="0" t="n">
        <f aca="false">B367*2</f>
        <v>26.28000068</v>
      </c>
    </row>
    <row r="368" customFormat="false" ht="12.75" hidden="false" customHeight="false" outlineLevel="0" collapsed="false">
      <c r="A368" s="0" t="n">
        <v>382.5940699</v>
      </c>
      <c r="B368" s="0" t="n">
        <v>13.06999969</v>
      </c>
      <c r="C368" s="0" t="n">
        <f aca="false">B368*2</f>
        <v>26.13999938</v>
      </c>
    </row>
    <row r="369" customFormat="false" ht="12.75" hidden="false" customHeight="false" outlineLevel="0" collapsed="false">
      <c r="A369" s="0" t="n">
        <v>383.6030927</v>
      </c>
      <c r="B369" s="0" t="n">
        <v>13.18999958</v>
      </c>
      <c r="C369" s="0" t="n">
        <f aca="false">B369*2</f>
        <v>26.37999916</v>
      </c>
    </row>
    <row r="370" customFormat="false" ht="12.75" hidden="false" customHeight="false" outlineLevel="0" collapsed="false">
      <c r="A370" s="0" t="n">
        <v>384.6055523</v>
      </c>
      <c r="B370" s="0" t="n">
        <v>13.31999969</v>
      </c>
      <c r="C370" s="0" t="n">
        <f aca="false">B370*2</f>
        <v>26.63999938</v>
      </c>
    </row>
    <row r="371" customFormat="false" ht="12.75" hidden="false" customHeight="false" outlineLevel="0" collapsed="false">
      <c r="A371" s="0" t="n">
        <v>385.5905079</v>
      </c>
      <c r="B371" s="0" t="n">
        <v>13.40999985</v>
      </c>
      <c r="C371" s="0" t="n">
        <f aca="false">B371*2</f>
        <v>26.8199997</v>
      </c>
    </row>
    <row r="372" customFormat="false" ht="12.75" hidden="false" customHeight="false" outlineLevel="0" collapsed="false">
      <c r="A372" s="0" t="n">
        <v>386.6134352</v>
      </c>
      <c r="B372" s="0" t="n">
        <v>13.78999996</v>
      </c>
      <c r="C372" s="0" t="n">
        <f aca="false">B372*2</f>
        <v>27.57999992</v>
      </c>
    </row>
    <row r="373" customFormat="false" ht="12.75" hidden="false" customHeight="false" outlineLevel="0" collapsed="false">
      <c r="A373" s="0" t="n">
        <v>387.5886677</v>
      </c>
      <c r="B373" s="0" t="n">
        <v>13.80000019</v>
      </c>
      <c r="C373" s="0" t="n">
        <f aca="false">B373*2</f>
        <v>27.60000038</v>
      </c>
    </row>
    <row r="374" customFormat="false" ht="12.75" hidden="false" customHeight="false" outlineLevel="0" collapsed="false">
      <c r="A374" s="0" t="n">
        <v>388.5997991</v>
      </c>
      <c r="B374" s="0" t="n">
        <v>13.73999977</v>
      </c>
      <c r="C374" s="0" t="n">
        <f aca="false">B374*2</f>
        <v>27.47999954</v>
      </c>
    </row>
    <row r="375" customFormat="false" ht="12.75" hidden="false" customHeight="false" outlineLevel="0" collapsed="false">
      <c r="A375" s="0" t="n">
        <v>389.596875</v>
      </c>
      <c r="B375" s="0" t="n">
        <v>14.03999996</v>
      </c>
      <c r="C375" s="0" t="n">
        <f aca="false">B375*2</f>
        <v>28.07999992</v>
      </c>
    </row>
    <row r="376" customFormat="false" ht="12.75" hidden="false" customHeight="false" outlineLevel="0" collapsed="false">
      <c r="A376" s="0" t="n">
        <v>390.6026738</v>
      </c>
      <c r="B376" s="0" t="n">
        <v>14.17000008</v>
      </c>
      <c r="C376" s="0" t="n">
        <f aca="false">B376*2</f>
        <v>28.34000016</v>
      </c>
    </row>
    <row r="377" customFormat="false" ht="12.75" hidden="false" customHeight="false" outlineLevel="0" collapsed="false">
      <c r="A377" s="0" t="n">
        <v>391.6008842</v>
      </c>
      <c r="B377" s="0" t="n">
        <v>14.14999962</v>
      </c>
      <c r="C377" s="0" t="n">
        <f aca="false">B377*2</f>
        <v>28.29999924</v>
      </c>
    </row>
    <row r="378" customFormat="false" ht="12.75" hidden="false" customHeight="false" outlineLevel="0" collapsed="false">
      <c r="A378" s="0" t="n">
        <v>392.5864408</v>
      </c>
      <c r="B378" s="0" t="n">
        <v>14.14999962</v>
      </c>
      <c r="C378" s="0" t="n">
        <f aca="false">B378*2</f>
        <v>28.29999924</v>
      </c>
    </row>
    <row r="379" customFormat="false" ht="12.75" hidden="false" customHeight="false" outlineLevel="0" collapsed="false">
      <c r="A379" s="0" t="n">
        <v>393.6164645</v>
      </c>
      <c r="B379" s="0" t="n">
        <v>14.19999981</v>
      </c>
      <c r="C379" s="0" t="n">
        <f aca="false">B379*2</f>
        <v>28.39999962</v>
      </c>
    </row>
    <row r="380" customFormat="false" ht="12.75" hidden="false" customHeight="false" outlineLevel="0" collapsed="false">
      <c r="A380" s="0" t="n">
        <v>394.5950203</v>
      </c>
      <c r="B380" s="0" t="n">
        <v>14.07999992</v>
      </c>
      <c r="C380" s="0" t="n">
        <f aca="false">B380*2</f>
        <v>28.15999984</v>
      </c>
    </row>
    <row r="381" customFormat="false" ht="12.75" hidden="false" customHeight="false" outlineLevel="0" collapsed="false">
      <c r="A381" s="0" t="n">
        <v>395.5866297</v>
      </c>
      <c r="B381" s="0" t="n">
        <v>13.90999985</v>
      </c>
      <c r="C381" s="0" t="n">
        <f aca="false">B381*2</f>
        <v>27.8199997</v>
      </c>
    </row>
    <row r="382" customFormat="false" ht="12.75" hidden="false" customHeight="false" outlineLevel="0" collapsed="false">
      <c r="A382" s="0" t="n">
        <v>396.5980912</v>
      </c>
      <c r="B382" s="0" t="n">
        <v>13.73999977</v>
      </c>
      <c r="C382" s="0" t="n">
        <f aca="false">B382*2</f>
        <v>27.47999954</v>
      </c>
    </row>
    <row r="383" customFormat="false" ht="12.75" hidden="false" customHeight="false" outlineLevel="0" collapsed="false">
      <c r="A383" s="0" t="n">
        <v>397.5930679</v>
      </c>
      <c r="B383" s="0" t="n">
        <v>13.60000038</v>
      </c>
      <c r="C383" s="0" t="n">
        <f aca="false">B383*2</f>
        <v>27.20000076</v>
      </c>
    </row>
    <row r="384" customFormat="false" ht="12.75" hidden="false" customHeight="false" outlineLevel="0" collapsed="false">
      <c r="A384" s="0" t="n">
        <v>398.5954793</v>
      </c>
      <c r="B384" s="0" t="n">
        <v>13.56999969</v>
      </c>
      <c r="C384" s="0" t="n">
        <f aca="false">B384*2</f>
        <v>27.13999938</v>
      </c>
    </row>
    <row r="385" customFormat="false" ht="12.75" hidden="false" customHeight="false" outlineLevel="0" collapsed="false">
      <c r="A385" s="0" t="n">
        <v>399.5976301</v>
      </c>
      <c r="B385" s="0" t="n">
        <v>13.47999954</v>
      </c>
      <c r="C385" s="0" t="n">
        <f aca="false">B385*2</f>
        <v>26.95999908</v>
      </c>
    </row>
    <row r="386" customFormat="false" ht="12.75" hidden="false" customHeight="false" outlineLevel="0" collapsed="false">
      <c r="A386" s="0" t="n">
        <v>400.5980376</v>
      </c>
      <c r="B386" s="0" t="n">
        <v>13.48999977</v>
      </c>
      <c r="C386" s="0" t="n">
        <f aca="false">B386*2</f>
        <v>26.97999954</v>
      </c>
    </row>
    <row r="387" customFormat="false" ht="12.75" hidden="false" customHeight="false" outlineLevel="0" collapsed="false">
      <c r="A387" s="0" t="n">
        <v>401.6044668</v>
      </c>
      <c r="B387" s="0" t="n">
        <v>13.64000034</v>
      </c>
      <c r="C387" s="0" t="n">
        <f aca="false">B387*2</f>
        <v>27.28000068</v>
      </c>
    </row>
    <row r="388" customFormat="false" ht="12.75" hidden="false" customHeight="false" outlineLevel="0" collapsed="false">
      <c r="A388" s="0" t="n">
        <v>402.6072389</v>
      </c>
      <c r="B388" s="0" t="n">
        <v>13.53999996</v>
      </c>
      <c r="C388" s="0" t="n">
        <f aca="false">B388*2</f>
        <v>27.07999992</v>
      </c>
    </row>
    <row r="389" customFormat="false" ht="12.75" hidden="false" customHeight="false" outlineLevel="0" collapsed="false">
      <c r="A389" s="0" t="n">
        <v>403.6023272</v>
      </c>
      <c r="B389" s="0" t="n">
        <v>12.34000015</v>
      </c>
      <c r="C389" s="0" t="n">
        <f aca="false">B389*2</f>
        <v>24.6800003</v>
      </c>
    </row>
    <row r="390" customFormat="false" ht="12.75" hidden="false" customHeight="false" outlineLevel="0" collapsed="false">
      <c r="A390" s="0" t="n">
        <v>404.5988738</v>
      </c>
      <c r="B390" s="0" t="n">
        <v>13.03999996</v>
      </c>
      <c r="C390" s="0" t="n">
        <f aca="false">B390*2</f>
        <v>26.07999992</v>
      </c>
    </row>
    <row r="391" customFormat="false" ht="12.75" hidden="false" customHeight="false" outlineLevel="0" collapsed="false">
      <c r="A391" s="0" t="n">
        <v>405.6027632</v>
      </c>
      <c r="B391" s="0" t="n">
        <v>13.36999989</v>
      </c>
      <c r="C391" s="0" t="n">
        <f aca="false">B391*2</f>
        <v>26.73999978</v>
      </c>
    </row>
    <row r="392" customFormat="false" ht="12.75" hidden="false" customHeight="false" outlineLevel="0" collapsed="false">
      <c r="A392" s="0" t="n">
        <v>406.6011801</v>
      </c>
      <c r="B392" s="0" t="n">
        <v>13.78999996</v>
      </c>
      <c r="C392" s="0" t="n">
        <f aca="false">B392*2</f>
        <v>27.57999992</v>
      </c>
    </row>
    <row r="393" customFormat="false" ht="12.75" hidden="false" customHeight="false" outlineLevel="0" collapsed="false">
      <c r="A393" s="0" t="n">
        <v>407.5967355</v>
      </c>
      <c r="B393" s="0" t="n">
        <v>14.25</v>
      </c>
      <c r="C393" s="0" t="n">
        <f aca="false">B393*2</f>
        <v>28.5</v>
      </c>
    </row>
    <row r="394" customFormat="false" ht="12.75" hidden="false" customHeight="false" outlineLevel="0" collapsed="false">
      <c r="A394" s="0" t="n">
        <v>408.6066053</v>
      </c>
      <c r="B394" s="0" t="n">
        <v>14.73999977</v>
      </c>
      <c r="C394" s="0" t="n">
        <f aca="false">B394*2</f>
        <v>29.47999954</v>
      </c>
    </row>
    <row r="395" customFormat="false" ht="12.75" hidden="false" customHeight="false" outlineLevel="0" collapsed="false">
      <c r="A395" s="0" t="n">
        <v>409.6031942</v>
      </c>
      <c r="B395" s="0" t="n">
        <v>15.18000031</v>
      </c>
      <c r="C395" s="0" t="n">
        <f aca="false">B395*2</f>
        <v>30.36000062</v>
      </c>
    </row>
    <row r="396" customFormat="false" ht="12.75" hidden="false" customHeight="false" outlineLevel="0" collapsed="false">
      <c r="A396" s="0" t="n">
        <v>410.6020104</v>
      </c>
      <c r="B396" s="0" t="n">
        <v>15.71000004</v>
      </c>
      <c r="C396" s="0" t="n">
        <f aca="false">B396*2</f>
        <v>31.42000008</v>
      </c>
    </row>
    <row r="397" customFormat="false" ht="12.75" hidden="false" customHeight="false" outlineLevel="0" collapsed="false">
      <c r="A397" s="0" t="n">
        <v>411.6004929</v>
      </c>
      <c r="B397" s="0" t="n">
        <v>16.43000031</v>
      </c>
      <c r="C397" s="0" t="n">
        <f aca="false">B397*2</f>
        <v>32.86000062</v>
      </c>
    </row>
    <row r="398" customFormat="false" ht="12.75" hidden="false" customHeight="false" outlineLevel="0" collapsed="false">
      <c r="A398" s="0" t="n">
        <v>412.598523</v>
      </c>
      <c r="B398" s="0" t="n">
        <v>17.03000069</v>
      </c>
      <c r="C398" s="0" t="n">
        <f aca="false">B398*2</f>
        <v>34.06000138</v>
      </c>
    </row>
    <row r="399" customFormat="false" ht="12.75" hidden="false" customHeight="false" outlineLevel="0" collapsed="false">
      <c r="A399" s="0" t="n">
        <v>413.60364</v>
      </c>
      <c r="B399" s="0" t="n">
        <v>16.90999985</v>
      </c>
      <c r="C399" s="0" t="n">
        <f aca="false">B399*2</f>
        <v>33.8199997</v>
      </c>
    </row>
    <row r="400" customFormat="false" ht="12.75" hidden="false" customHeight="false" outlineLevel="0" collapsed="false">
      <c r="A400" s="0" t="n">
        <v>414.596652</v>
      </c>
      <c r="B400" s="0" t="n">
        <v>18.81999969</v>
      </c>
      <c r="C400" s="0" t="n">
        <f aca="false">B400*2</f>
        <v>37.63999938</v>
      </c>
    </row>
    <row r="401" customFormat="false" ht="12.75" hidden="false" customHeight="false" outlineLevel="0" collapsed="false">
      <c r="A401" s="0" t="n">
        <v>415.6043927</v>
      </c>
      <c r="B401" s="0" t="n">
        <v>19.10000038</v>
      </c>
      <c r="C401" s="0" t="n">
        <f aca="false">B401*2</f>
        <v>38.20000076</v>
      </c>
    </row>
    <row r="402" customFormat="false" ht="12.75" hidden="false" customHeight="false" outlineLevel="0" collapsed="false">
      <c r="A402" s="0" t="n">
        <v>416.5922181</v>
      </c>
      <c r="B402" s="0" t="n">
        <v>19.57999992</v>
      </c>
      <c r="C402" s="0" t="n">
        <f aca="false">B402*2</f>
        <v>39.15999984</v>
      </c>
    </row>
    <row r="403" customFormat="false" ht="12.75" hidden="false" customHeight="false" outlineLevel="0" collapsed="false">
      <c r="A403" s="0" t="n">
        <v>417.5988561</v>
      </c>
      <c r="B403" s="0" t="n">
        <v>19.20000076</v>
      </c>
      <c r="C403" s="0" t="n">
        <f aca="false">B403*2</f>
        <v>38.40000152</v>
      </c>
    </row>
    <row r="404" customFormat="false" ht="12.75" hidden="false" customHeight="false" outlineLevel="0" collapsed="false">
      <c r="A404" s="0" t="n">
        <v>418.5913846</v>
      </c>
      <c r="B404" s="0" t="n">
        <v>18.68000031</v>
      </c>
      <c r="C404" s="0" t="n">
        <f aca="false">B404*2</f>
        <v>37.36000062</v>
      </c>
    </row>
    <row r="405" customFormat="false" ht="12.75" hidden="false" customHeight="false" outlineLevel="0" collapsed="false">
      <c r="A405" s="0" t="n">
        <v>419.60948</v>
      </c>
      <c r="B405" s="0" t="n">
        <v>19.55999947</v>
      </c>
      <c r="C405" s="0" t="n">
        <f aca="false">B405*2</f>
        <v>39.11999894</v>
      </c>
    </row>
    <row r="406" customFormat="false" ht="12.75" hidden="false" customHeight="false" outlineLevel="0" collapsed="false">
      <c r="A406" s="0" t="n">
        <v>420.6030436</v>
      </c>
      <c r="B406" s="0" t="n">
        <v>20.17000008</v>
      </c>
      <c r="C406" s="0" t="n">
        <f aca="false">B406*2</f>
        <v>40.34000016</v>
      </c>
    </row>
    <row r="407" customFormat="false" ht="12.75" hidden="false" customHeight="false" outlineLevel="0" collapsed="false">
      <c r="A407" s="0" t="n">
        <v>421.590668</v>
      </c>
      <c r="B407" s="0" t="n">
        <v>20.65999985</v>
      </c>
      <c r="C407" s="0" t="n">
        <f aca="false">B407*2</f>
        <v>41.3199997</v>
      </c>
    </row>
    <row r="408" customFormat="false" ht="12.75" hidden="false" customHeight="false" outlineLevel="0" collapsed="false">
      <c r="A408" s="0" t="n">
        <v>422.6105859</v>
      </c>
      <c r="B408" s="0" t="n">
        <v>20.98999977</v>
      </c>
      <c r="C408" s="0" t="n">
        <f aca="false">B408*2</f>
        <v>41.97999954</v>
      </c>
    </row>
    <row r="409" customFormat="false" ht="12.75" hidden="false" customHeight="false" outlineLevel="0" collapsed="false">
      <c r="A409" s="0" t="n">
        <v>423.5941845</v>
      </c>
      <c r="B409" s="0" t="n">
        <v>20.35000038</v>
      </c>
      <c r="C409" s="0" t="n">
        <f aca="false">B409*2</f>
        <v>40.70000076</v>
      </c>
    </row>
    <row r="410" customFormat="false" ht="12.75" hidden="false" customHeight="false" outlineLevel="0" collapsed="false">
      <c r="A410" s="0" t="n">
        <v>424.5961748</v>
      </c>
      <c r="B410" s="0" t="n">
        <v>19.96999931</v>
      </c>
      <c r="C410" s="0" t="n">
        <f aca="false">B410*2</f>
        <v>39.93999862</v>
      </c>
    </row>
    <row r="411" customFormat="false" ht="12.75" hidden="false" customHeight="false" outlineLevel="0" collapsed="false">
      <c r="A411" s="0" t="n">
        <v>425.6040389</v>
      </c>
      <c r="B411" s="0" t="n">
        <v>19.94000053</v>
      </c>
      <c r="C411" s="0" t="n">
        <f aca="false">B411*2</f>
        <v>39.88000106</v>
      </c>
    </row>
    <row r="412" customFormat="false" ht="12.75" hidden="false" customHeight="false" outlineLevel="0" collapsed="false">
      <c r="A412" s="0" t="n">
        <v>426.591975</v>
      </c>
      <c r="B412" s="0" t="n">
        <v>20.04000092</v>
      </c>
      <c r="C412" s="0" t="n">
        <f aca="false">B412*2</f>
        <v>40.08000184</v>
      </c>
    </row>
    <row r="413" customFormat="false" ht="12.75" hidden="false" customHeight="false" outlineLevel="0" collapsed="false">
      <c r="A413" s="0" t="n">
        <v>427.6027781</v>
      </c>
      <c r="B413" s="0" t="n">
        <v>18.46999931</v>
      </c>
      <c r="C413" s="0" t="n">
        <f aca="false">B413*2</f>
        <v>36.93999862</v>
      </c>
    </row>
    <row r="414" customFormat="false" ht="12.75" hidden="false" customHeight="false" outlineLevel="0" collapsed="false">
      <c r="A414" s="0" t="n">
        <v>428.601242</v>
      </c>
      <c r="B414" s="0" t="n">
        <v>17.30999947</v>
      </c>
      <c r="C414" s="0" t="n">
        <f aca="false">B414*2</f>
        <v>34.61999894</v>
      </c>
    </row>
    <row r="415" customFormat="false" ht="12.75" hidden="false" customHeight="false" outlineLevel="0" collapsed="false">
      <c r="A415" s="0" t="n">
        <v>429.5960544</v>
      </c>
      <c r="B415" s="0" t="n">
        <v>17.25</v>
      </c>
      <c r="C415" s="0" t="n">
        <f aca="false">B415*2</f>
        <v>34.5</v>
      </c>
    </row>
    <row r="416" customFormat="false" ht="12.75" hidden="false" customHeight="false" outlineLevel="0" collapsed="false">
      <c r="A416" s="0" t="n">
        <v>430.602947</v>
      </c>
      <c r="B416" s="0" t="n">
        <v>17</v>
      </c>
      <c r="C416" s="0" t="n">
        <f aca="false">B416*2</f>
        <v>34</v>
      </c>
    </row>
    <row r="417" customFormat="false" ht="12.75" hidden="false" customHeight="false" outlineLevel="0" collapsed="false">
      <c r="A417" s="0" t="n">
        <v>431.600951</v>
      </c>
      <c r="B417" s="0" t="n">
        <v>17.20000076</v>
      </c>
      <c r="C417" s="0" t="n">
        <f aca="false">B417*2</f>
        <v>34.40000152</v>
      </c>
    </row>
    <row r="418" customFormat="false" ht="12.75" hidden="false" customHeight="false" outlineLevel="0" collapsed="false">
      <c r="A418" s="0" t="n">
        <v>432.5947385</v>
      </c>
      <c r="B418" s="0" t="n">
        <v>17.23999977</v>
      </c>
      <c r="C418" s="0" t="n">
        <f aca="false">B418*2</f>
        <v>34.47999954</v>
      </c>
    </row>
    <row r="419" customFormat="false" ht="12.75" hidden="false" customHeight="false" outlineLevel="0" collapsed="false">
      <c r="A419" s="0" t="n">
        <v>433.6026252</v>
      </c>
      <c r="B419" s="0" t="n">
        <v>15.46000004</v>
      </c>
      <c r="C419" s="0" t="n">
        <f aca="false">B419*2</f>
        <v>30.92000008</v>
      </c>
    </row>
    <row r="420" customFormat="false" ht="12.75" hidden="false" customHeight="false" outlineLevel="0" collapsed="false">
      <c r="A420" s="0" t="n">
        <v>434.5998433</v>
      </c>
      <c r="B420" s="0" t="n">
        <v>14.36999989</v>
      </c>
      <c r="C420" s="0" t="n">
        <f aca="false">B420*2</f>
        <v>28.73999978</v>
      </c>
    </row>
    <row r="421" customFormat="false" ht="12.75" hidden="false" customHeight="false" outlineLevel="0" collapsed="false">
      <c r="A421" s="0" t="n">
        <v>435.5938083</v>
      </c>
      <c r="B421" s="0" t="n">
        <v>14.30000019</v>
      </c>
      <c r="C421" s="0" t="n">
        <f aca="false">B421*2</f>
        <v>28.60000038</v>
      </c>
    </row>
    <row r="422" customFormat="false" ht="12.75" hidden="false" customHeight="false" outlineLevel="0" collapsed="false">
      <c r="A422" s="0" t="n">
        <v>436.6049129</v>
      </c>
      <c r="B422" s="0" t="n">
        <v>15.25</v>
      </c>
      <c r="C422" s="0" t="n">
        <f aca="false">B422*2</f>
        <v>30.5</v>
      </c>
    </row>
    <row r="423" customFormat="false" ht="12.75" hidden="false" customHeight="false" outlineLevel="0" collapsed="false">
      <c r="A423" s="0" t="n">
        <v>437.5991216</v>
      </c>
      <c r="B423" s="0" t="n">
        <v>15.73999977</v>
      </c>
      <c r="C423" s="0" t="n">
        <f aca="false">B423*2</f>
        <v>31.47999954</v>
      </c>
    </row>
    <row r="424" customFormat="false" ht="12.75" hidden="false" customHeight="false" outlineLevel="0" collapsed="false">
      <c r="A424" s="0" t="n">
        <v>438.6039913</v>
      </c>
      <c r="B424" s="0" t="n">
        <v>14.86999989</v>
      </c>
      <c r="C424" s="0" t="n">
        <f aca="false">B424*2</f>
        <v>29.73999978</v>
      </c>
    </row>
    <row r="425" customFormat="false" ht="12.75" hidden="false" customHeight="false" outlineLevel="0" collapsed="false">
      <c r="A425" s="0" t="n">
        <v>439.601783</v>
      </c>
      <c r="B425" s="0" t="n">
        <v>13.80000019</v>
      </c>
      <c r="C425" s="0" t="n">
        <f aca="false">B425*2</f>
        <v>27.60000038</v>
      </c>
    </row>
    <row r="426" customFormat="false" ht="12.75" hidden="false" customHeight="false" outlineLevel="0" collapsed="false">
      <c r="A426" s="0" t="n">
        <v>440.5908869</v>
      </c>
      <c r="B426" s="0" t="n">
        <v>12.97999954</v>
      </c>
      <c r="C426" s="0" t="n">
        <f aca="false">B426*2</f>
        <v>25.95999908</v>
      </c>
    </row>
    <row r="427" customFormat="false" ht="12.75" hidden="false" customHeight="false" outlineLevel="0" collapsed="false">
      <c r="A427" s="0" t="n">
        <v>441.6050895</v>
      </c>
      <c r="B427" s="0" t="n">
        <v>13.72999954</v>
      </c>
      <c r="C427" s="0" t="n">
        <f aca="false">B427*2</f>
        <v>27.45999908</v>
      </c>
    </row>
    <row r="428" customFormat="false" ht="12.75" hidden="false" customHeight="false" outlineLevel="0" collapsed="false">
      <c r="A428" s="0" t="n">
        <v>442.5867018</v>
      </c>
      <c r="B428" s="0" t="n">
        <v>14.31999969</v>
      </c>
      <c r="C428" s="0" t="n">
        <f aca="false">B428*2</f>
        <v>28.63999938</v>
      </c>
    </row>
    <row r="429" customFormat="false" ht="12.75" hidden="false" customHeight="false" outlineLevel="0" collapsed="false">
      <c r="A429" s="0" t="n">
        <v>443.5907096</v>
      </c>
      <c r="B429" s="0" t="n">
        <v>13.81000042</v>
      </c>
      <c r="C429" s="0" t="n">
        <f aca="false">B429*2</f>
        <v>27.62000084</v>
      </c>
    </row>
    <row r="430" customFormat="false" ht="12.75" hidden="false" customHeight="false" outlineLevel="0" collapsed="false">
      <c r="A430" s="0" t="n">
        <v>444.5921664</v>
      </c>
      <c r="B430" s="0" t="n">
        <v>13.81000042</v>
      </c>
      <c r="C430" s="0" t="n">
        <f aca="false">B430*2</f>
        <v>27.62000084</v>
      </c>
    </row>
    <row r="431" customFormat="false" ht="12.75" hidden="false" customHeight="false" outlineLevel="0" collapsed="false">
      <c r="A431" s="0" t="n">
        <v>445.6022144</v>
      </c>
      <c r="B431" s="0" t="n">
        <v>14.47000027</v>
      </c>
      <c r="C431" s="0" t="n">
        <f aca="false">B431*2</f>
        <v>28.94000054</v>
      </c>
    </row>
    <row r="432" customFormat="false" ht="12.75" hidden="false" customHeight="false" outlineLevel="0" collapsed="false">
      <c r="A432" s="0" t="n">
        <v>446.5991631</v>
      </c>
      <c r="B432" s="0" t="n">
        <v>13.19999981</v>
      </c>
      <c r="C432" s="0" t="n">
        <f aca="false">B432*2</f>
        <v>26.39999962</v>
      </c>
    </row>
    <row r="433" customFormat="false" ht="12.75" hidden="false" customHeight="false" outlineLevel="0" collapsed="false">
      <c r="A433" s="0" t="n">
        <v>447.5999315</v>
      </c>
      <c r="B433" s="0" t="n">
        <v>12.61999989</v>
      </c>
      <c r="C433" s="0" t="n">
        <f aca="false">B433*2</f>
        <v>25.23999978</v>
      </c>
    </row>
    <row r="434" customFormat="false" ht="12.75" hidden="false" customHeight="false" outlineLevel="0" collapsed="false">
      <c r="A434" s="0" t="n">
        <v>448.6036367</v>
      </c>
      <c r="B434" s="0" t="n">
        <v>12.77999973</v>
      </c>
      <c r="C434" s="0" t="n">
        <f aca="false">B434*2</f>
        <v>25.55999946</v>
      </c>
    </row>
    <row r="435" customFormat="false" ht="12.75" hidden="false" customHeight="false" outlineLevel="0" collapsed="false">
      <c r="A435" s="0" t="n">
        <v>449.6002553</v>
      </c>
      <c r="B435" s="0" t="n">
        <v>12.55000019</v>
      </c>
      <c r="C435" s="0" t="n">
        <f aca="false">B435*2</f>
        <v>25.10000038</v>
      </c>
    </row>
    <row r="436" customFormat="false" ht="12.75" hidden="false" customHeight="false" outlineLevel="0" collapsed="false">
      <c r="A436" s="0" t="n">
        <v>450.6036944</v>
      </c>
      <c r="B436" s="0" t="n">
        <v>12.56000042</v>
      </c>
      <c r="C436" s="0" t="n">
        <f aca="false">B436*2</f>
        <v>25.12000084</v>
      </c>
    </row>
    <row r="437" customFormat="false" ht="12.75" hidden="false" customHeight="false" outlineLevel="0" collapsed="false">
      <c r="A437" s="0" t="n">
        <v>451.5921459</v>
      </c>
      <c r="B437" s="0" t="n">
        <v>13</v>
      </c>
      <c r="C437" s="0" t="n">
        <f aca="false">B437*2</f>
        <v>26</v>
      </c>
    </row>
    <row r="438" customFormat="false" ht="12.75" hidden="false" customHeight="false" outlineLevel="0" collapsed="false">
      <c r="A438" s="0" t="n">
        <v>452.6016456</v>
      </c>
      <c r="B438" s="0" t="n">
        <v>13.77999973</v>
      </c>
      <c r="C438" s="0" t="n">
        <f aca="false">B438*2</f>
        <v>27.55999946</v>
      </c>
    </row>
    <row r="439" customFormat="false" ht="12.75" hidden="false" customHeight="false" outlineLevel="0" collapsed="false">
      <c r="A439" s="0" t="n">
        <v>453.6029211</v>
      </c>
      <c r="B439" s="0" t="n">
        <v>12.61999989</v>
      </c>
      <c r="C439" s="0" t="n">
        <f aca="false">B439*2</f>
        <v>25.23999978</v>
      </c>
    </row>
    <row r="440" customFormat="false" ht="12.75" hidden="false" customHeight="false" outlineLevel="0" collapsed="false">
      <c r="A440" s="0" t="n">
        <v>454.5997205</v>
      </c>
      <c r="B440" s="0" t="n">
        <v>11.17000008</v>
      </c>
      <c r="C440" s="0" t="n">
        <f aca="false">B440*2</f>
        <v>22.34000016</v>
      </c>
    </row>
    <row r="441" customFormat="false" ht="12.75" hidden="false" customHeight="false" outlineLevel="0" collapsed="false">
      <c r="A441" s="0" t="n">
        <v>455.6004722</v>
      </c>
      <c r="B441" s="0" t="n">
        <v>9.979999542</v>
      </c>
      <c r="C441" s="0" t="n">
        <f aca="false">B441*2</f>
        <v>19.959999084</v>
      </c>
    </row>
    <row r="442" customFormat="false" ht="12.75" hidden="false" customHeight="false" outlineLevel="0" collapsed="false">
      <c r="A442" s="0" t="n">
        <v>456.5796117</v>
      </c>
      <c r="B442" s="0" t="n">
        <v>9.640000343</v>
      </c>
      <c r="C442" s="0" t="n">
        <f aca="false">B442*2</f>
        <v>19.280000686</v>
      </c>
    </row>
    <row r="443" customFormat="false" ht="12.75" hidden="false" customHeight="false" outlineLevel="0" collapsed="false">
      <c r="A443" s="0" t="n">
        <v>457.5896778</v>
      </c>
      <c r="B443" s="0" t="n">
        <v>8.430000305</v>
      </c>
      <c r="C443" s="0" t="n">
        <f aca="false">B443*2</f>
        <v>16.86000061</v>
      </c>
    </row>
    <row r="444" customFormat="false" ht="12.75" hidden="false" customHeight="false" outlineLevel="0" collapsed="false">
      <c r="A444" s="0" t="n">
        <v>458.601257</v>
      </c>
      <c r="B444" s="0" t="n">
        <v>8.199999809</v>
      </c>
      <c r="C444" s="0" t="n">
        <f aca="false">B444*2</f>
        <v>16.399999618</v>
      </c>
    </row>
    <row r="445" customFormat="false" ht="12.75" hidden="false" customHeight="false" outlineLevel="0" collapsed="false">
      <c r="A445" s="0" t="n">
        <v>459.591942</v>
      </c>
      <c r="B445" s="0" t="n">
        <v>7.579999924</v>
      </c>
      <c r="C445" s="0" t="n">
        <f aca="false">B445*2</f>
        <v>15.159999848</v>
      </c>
    </row>
    <row r="446" customFormat="false" ht="12.75" hidden="false" customHeight="false" outlineLevel="0" collapsed="false">
      <c r="A446" s="0" t="n">
        <v>460.5815884</v>
      </c>
      <c r="B446" s="0" t="n">
        <v>6.75</v>
      </c>
      <c r="C446" s="0" t="n">
        <f aca="false">B446*2</f>
        <v>13.5</v>
      </c>
    </row>
    <row r="447" customFormat="false" ht="12.75" hidden="false" customHeight="false" outlineLevel="0" collapsed="false">
      <c r="A447" s="0" t="n">
        <v>461.5964623</v>
      </c>
      <c r="B447" s="0" t="n">
        <v>7.53000021</v>
      </c>
      <c r="C447" s="0" t="n">
        <f aca="false">B447*2</f>
        <v>15.06000042</v>
      </c>
    </row>
    <row r="448" customFormat="false" ht="12.75" hidden="false" customHeight="false" outlineLevel="0" collapsed="false">
      <c r="A448" s="0" t="n">
        <v>462.5844206</v>
      </c>
      <c r="B448" s="0" t="n">
        <v>8.350000381</v>
      </c>
      <c r="C448" s="0" t="n">
        <f aca="false">B448*2</f>
        <v>16.700000762</v>
      </c>
    </row>
    <row r="449" customFormat="false" ht="12.75" hidden="false" customHeight="false" outlineLevel="0" collapsed="false">
      <c r="A449" s="0" t="n">
        <v>463.5955574</v>
      </c>
      <c r="B449" s="0" t="n">
        <v>7.989999771</v>
      </c>
      <c r="C449" s="0" t="n">
        <f aca="false">B449*2</f>
        <v>15.979999542</v>
      </c>
    </row>
    <row r="450" customFormat="false" ht="12.75" hidden="false" customHeight="false" outlineLevel="0" collapsed="false">
      <c r="A450" s="0" t="n">
        <v>464.6023685</v>
      </c>
      <c r="B450" s="0" t="n">
        <v>7.079999924</v>
      </c>
      <c r="C450" s="0" t="n">
        <f aca="false">B450*2</f>
        <v>14.159999848</v>
      </c>
    </row>
    <row r="451" customFormat="false" ht="12.75" hidden="false" customHeight="false" outlineLevel="0" collapsed="false">
      <c r="A451" s="0" t="n">
        <v>465.6028345</v>
      </c>
      <c r="B451" s="0" t="n">
        <v>6.28000021</v>
      </c>
      <c r="C451" s="0" t="n">
        <f aca="false">B451*2</f>
        <v>12.56000042</v>
      </c>
    </row>
    <row r="452" customFormat="false" ht="12.75" hidden="false" customHeight="false" outlineLevel="0" collapsed="false">
      <c r="A452" s="0" t="n">
        <v>466.5956003</v>
      </c>
      <c r="B452" s="0" t="n">
        <v>6.440000057</v>
      </c>
      <c r="C452" s="0" t="n">
        <f aca="false">B452*2</f>
        <v>12.880000114</v>
      </c>
    </row>
    <row r="453" customFormat="false" ht="12.75" hidden="false" customHeight="false" outlineLevel="0" collapsed="false">
      <c r="A453" s="0" t="n">
        <v>467.60037</v>
      </c>
      <c r="B453" s="0" t="n">
        <v>5.840000153</v>
      </c>
      <c r="C453" s="0" t="n">
        <f aca="false">B453*2</f>
        <v>11.680000306</v>
      </c>
    </row>
    <row r="454" customFormat="false" ht="12.75" hidden="false" customHeight="false" outlineLevel="0" collapsed="false">
      <c r="A454" s="0" t="n">
        <v>468.6016403</v>
      </c>
      <c r="B454" s="0" t="n">
        <v>5.269999981</v>
      </c>
      <c r="C454" s="0" t="n">
        <f aca="false">B454*2</f>
        <v>10.539999962</v>
      </c>
    </row>
    <row r="455" customFormat="false" ht="12.75" hidden="false" customHeight="false" outlineLevel="0" collapsed="false">
      <c r="A455" s="0" t="n">
        <v>469.6031477</v>
      </c>
      <c r="B455" s="0" t="n">
        <v>5.920000076</v>
      </c>
      <c r="C455" s="0" t="n">
        <f aca="false">B455*2</f>
        <v>11.840000152</v>
      </c>
    </row>
    <row r="456" customFormat="false" ht="12.75" hidden="false" customHeight="false" outlineLevel="0" collapsed="false">
      <c r="A456" s="0" t="n">
        <v>470.6087295</v>
      </c>
      <c r="B456" s="0" t="n">
        <v>5.960000038</v>
      </c>
      <c r="C456" s="0" t="n">
        <f aca="false">B456*2</f>
        <v>11.920000076</v>
      </c>
    </row>
    <row r="457" customFormat="false" ht="12.75" hidden="false" customHeight="false" outlineLevel="0" collapsed="false">
      <c r="A457" s="0" t="n">
        <v>471.5988675</v>
      </c>
      <c r="B457" s="0" t="n">
        <v>6.110000134</v>
      </c>
      <c r="C457" s="0" t="n">
        <f aca="false">B457*2</f>
        <v>12.220000268</v>
      </c>
    </row>
    <row r="458" customFormat="false" ht="12.75" hidden="false" customHeight="false" outlineLevel="0" collapsed="false">
      <c r="A458" s="0" t="n">
        <v>472.6006572</v>
      </c>
      <c r="B458" s="0" t="n">
        <v>6.440000057</v>
      </c>
      <c r="C458" s="0" t="n">
        <f aca="false">B458*2</f>
        <v>12.880000114</v>
      </c>
    </row>
    <row r="459" customFormat="false" ht="12.75" hidden="false" customHeight="false" outlineLevel="0" collapsed="false">
      <c r="A459" s="0" t="n">
        <v>473.5987899</v>
      </c>
      <c r="B459" s="0" t="n">
        <v>6.710000038</v>
      </c>
      <c r="C459" s="0" t="n">
        <f aca="false">B459*2</f>
        <v>13.420000076</v>
      </c>
    </row>
    <row r="460" customFormat="false" ht="12.75" hidden="false" customHeight="false" outlineLevel="0" collapsed="false">
      <c r="A460" s="0" t="n">
        <v>474.5990311</v>
      </c>
      <c r="B460" s="0" t="n">
        <v>6.96999979</v>
      </c>
      <c r="C460" s="0" t="n">
        <f aca="false">B460*2</f>
        <v>13.93999958</v>
      </c>
    </row>
    <row r="461" customFormat="false" ht="12.75" hidden="false" customHeight="false" outlineLevel="0" collapsed="false">
      <c r="A461" s="0" t="n">
        <v>475.5974417</v>
      </c>
      <c r="B461" s="0" t="n">
        <v>6.980000019</v>
      </c>
      <c r="C461" s="0" t="n">
        <f aca="false">B461*2</f>
        <v>13.960000038</v>
      </c>
    </row>
    <row r="462" customFormat="false" ht="12.75" hidden="false" customHeight="false" outlineLevel="0" collapsed="false">
      <c r="A462" s="0" t="n">
        <v>476.6041143</v>
      </c>
      <c r="B462" s="0" t="n">
        <v>7.150000095</v>
      </c>
      <c r="C462" s="0" t="n">
        <f aca="false">B462*2</f>
        <v>14.30000019</v>
      </c>
    </row>
    <row r="463" customFormat="false" ht="12.75" hidden="false" customHeight="false" outlineLevel="0" collapsed="false">
      <c r="A463" s="0" t="n">
        <v>477.5941545</v>
      </c>
      <c r="B463" s="0" t="n">
        <v>7</v>
      </c>
      <c r="C463" s="0" t="n">
        <f aca="false">B463*2</f>
        <v>14</v>
      </c>
    </row>
    <row r="464" customFormat="false" ht="12.75" hidden="false" customHeight="false" outlineLevel="0" collapsed="false">
      <c r="A464" s="0" t="n">
        <v>478.5908578</v>
      </c>
      <c r="B464" s="0" t="n">
        <v>5.260000229</v>
      </c>
      <c r="C464" s="0" t="n">
        <f aca="false">B464*2</f>
        <v>10.520000458</v>
      </c>
    </row>
    <row r="465" customFormat="false" ht="12.75" hidden="false" customHeight="false" outlineLevel="0" collapsed="false">
      <c r="A465" s="0" t="n">
        <v>479.6002726</v>
      </c>
      <c r="B465" s="0" t="n">
        <v>4.610000134</v>
      </c>
      <c r="C465" s="0" t="n">
        <f aca="false">B465*2</f>
        <v>9.220000268</v>
      </c>
    </row>
    <row r="466" customFormat="false" ht="12.75" hidden="false" customHeight="false" outlineLevel="0" collapsed="false">
      <c r="A466" s="0" t="n">
        <v>480.602895</v>
      </c>
      <c r="B466" s="0" t="n">
        <v>5.5</v>
      </c>
      <c r="C466" s="0" t="n">
        <f aca="false">B466*2</f>
        <v>11</v>
      </c>
    </row>
    <row r="467" customFormat="false" ht="12.75" hidden="false" customHeight="false" outlineLevel="0" collapsed="false">
      <c r="A467" s="0" t="n">
        <v>481.6047334</v>
      </c>
      <c r="B467" s="0" t="n">
        <v>5.860000134</v>
      </c>
      <c r="C467" s="0" t="n">
        <f aca="false">B467*2</f>
        <v>11.720000268</v>
      </c>
    </row>
    <row r="468" customFormat="false" ht="12.75" hidden="false" customHeight="false" outlineLevel="0" collapsed="false">
      <c r="A468" s="0" t="n">
        <v>482.6029466</v>
      </c>
      <c r="B468" s="0" t="n">
        <v>6.170000076</v>
      </c>
      <c r="C468" s="0" t="n">
        <f aca="false">B468*2</f>
        <v>12.340000152</v>
      </c>
    </row>
    <row r="469" customFormat="false" ht="12.75" hidden="false" customHeight="false" outlineLevel="0" collapsed="false">
      <c r="A469" s="0" t="n">
        <v>483.5957677</v>
      </c>
      <c r="B469" s="0" t="n">
        <v>6.429999828</v>
      </c>
      <c r="C469" s="0" t="n">
        <f aca="false">B469*2</f>
        <v>12.859999656</v>
      </c>
    </row>
    <row r="470" customFormat="false" ht="12.75" hidden="false" customHeight="false" outlineLevel="0" collapsed="false">
      <c r="A470" s="0" t="n">
        <v>484.6036117</v>
      </c>
      <c r="B470" s="0" t="n">
        <v>6.78000021</v>
      </c>
      <c r="C470" s="0" t="n">
        <f aca="false">B470*2</f>
        <v>13.56000042</v>
      </c>
    </row>
    <row r="471" customFormat="false" ht="12.75" hidden="false" customHeight="false" outlineLevel="0" collapsed="false">
      <c r="A471" s="0" t="n">
        <v>485.5981781</v>
      </c>
      <c r="B471" s="0" t="n">
        <v>7.059999943</v>
      </c>
      <c r="C471" s="0" t="n">
        <f aca="false">B471*2</f>
        <v>14.119999886</v>
      </c>
    </row>
    <row r="472" customFormat="false" ht="12.75" hidden="false" customHeight="false" outlineLevel="0" collapsed="false">
      <c r="A472" s="0" t="n">
        <v>486.6072032</v>
      </c>
      <c r="B472" s="0" t="n">
        <v>7.199999809</v>
      </c>
      <c r="C472" s="0" t="n">
        <f aca="false">B472*2</f>
        <v>14.399999618</v>
      </c>
    </row>
    <row r="473" customFormat="false" ht="12.75" hidden="false" customHeight="false" outlineLevel="0" collapsed="false">
      <c r="A473" s="0" t="n">
        <v>487.5894021</v>
      </c>
      <c r="B473" s="0" t="n">
        <v>7.409999847</v>
      </c>
      <c r="C473" s="0" t="n">
        <f aca="false">B473*2</f>
        <v>14.819999694</v>
      </c>
    </row>
    <row r="474" customFormat="false" ht="12.75" hidden="false" customHeight="false" outlineLevel="0" collapsed="false">
      <c r="A474" s="0" t="n">
        <v>488.6001153</v>
      </c>
      <c r="B474" s="0" t="n">
        <v>7.590000153</v>
      </c>
      <c r="C474" s="0" t="n">
        <f aca="false">B474*2</f>
        <v>15.180000306</v>
      </c>
    </row>
    <row r="475" customFormat="false" ht="12.75" hidden="false" customHeight="false" outlineLevel="0" collapsed="false">
      <c r="A475" s="0" t="n">
        <v>489.5991144</v>
      </c>
      <c r="B475" s="0" t="n">
        <v>7.769999981</v>
      </c>
      <c r="C475" s="0" t="n">
        <f aca="false">B475*2</f>
        <v>15.539999962</v>
      </c>
    </row>
    <row r="476" customFormat="false" ht="12.75" hidden="false" customHeight="false" outlineLevel="0" collapsed="false">
      <c r="A476" s="0" t="n">
        <v>490.6024493</v>
      </c>
      <c r="B476" s="0" t="n">
        <v>8</v>
      </c>
      <c r="C476" s="0" t="n">
        <f aca="false">B476*2</f>
        <v>16</v>
      </c>
    </row>
    <row r="477" customFormat="false" ht="12.75" hidden="false" customHeight="false" outlineLevel="0" collapsed="false">
      <c r="A477" s="0" t="n">
        <v>491.5990402</v>
      </c>
      <c r="B477" s="0" t="n">
        <v>8.239999771</v>
      </c>
      <c r="C477" s="0" t="n">
        <f aca="false">B477*2</f>
        <v>16.479999542</v>
      </c>
    </row>
    <row r="478" customFormat="false" ht="12.75" hidden="false" customHeight="false" outlineLevel="0" collapsed="false">
      <c r="A478" s="0" t="n">
        <v>492.5963367</v>
      </c>
      <c r="B478" s="0" t="n">
        <v>7.920000076</v>
      </c>
      <c r="C478" s="0" t="n">
        <f aca="false">B478*2</f>
        <v>15.840000152</v>
      </c>
    </row>
    <row r="479" customFormat="false" ht="12.75" hidden="false" customHeight="false" outlineLevel="0" collapsed="false">
      <c r="A479" s="0" t="n">
        <v>493.5978096</v>
      </c>
      <c r="B479" s="0" t="n">
        <v>7.989999771</v>
      </c>
      <c r="C479" s="0" t="n">
        <f aca="false">B479*2</f>
        <v>15.979999542</v>
      </c>
    </row>
    <row r="480" customFormat="false" ht="12.75" hidden="false" customHeight="false" outlineLevel="0" collapsed="false">
      <c r="A480" s="0" t="n">
        <v>494.6020992</v>
      </c>
      <c r="B480" s="0" t="n">
        <v>8.270000458</v>
      </c>
      <c r="C480" s="0" t="n">
        <f aca="false">B480*2</f>
        <v>16.540000916</v>
      </c>
    </row>
    <row r="481" customFormat="false" ht="12.75" hidden="false" customHeight="false" outlineLevel="0" collapsed="false">
      <c r="A481" s="0" t="n">
        <v>495.602743</v>
      </c>
      <c r="B481" s="0" t="n">
        <v>8.739999771</v>
      </c>
      <c r="C481" s="0" t="n">
        <f aca="false">B481*2</f>
        <v>17.479999542</v>
      </c>
    </row>
    <row r="482" customFormat="false" ht="12.75" hidden="false" customHeight="false" outlineLevel="0" collapsed="false">
      <c r="A482" s="0" t="n">
        <v>496.6024893</v>
      </c>
      <c r="B482" s="0" t="n">
        <v>9.319999695</v>
      </c>
      <c r="C482" s="0" t="n">
        <f aca="false">B482*2</f>
        <v>18.63999939</v>
      </c>
    </row>
    <row r="483" customFormat="false" ht="12.75" hidden="false" customHeight="false" outlineLevel="0" collapsed="false">
      <c r="A483" s="0" t="n">
        <v>497.6017189</v>
      </c>
      <c r="B483" s="0" t="n">
        <v>8.68999958</v>
      </c>
      <c r="C483" s="0" t="n">
        <f aca="false">B483*2</f>
        <v>17.37999916</v>
      </c>
    </row>
    <row r="484" customFormat="false" ht="12.75" hidden="false" customHeight="false" outlineLevel="0" collapsed="false">
      <c r="A484" s="0" t="n">
        <v>498.600257</v>
      </c>
      <c r="B484" s="0" t="n">
        <v>7.46999979</v>
      </c>
      <c r="C484" s="0" t="n">
        <f aca="false">B484*2</f>
        <v>14.93999958</v>
      </c>
    </row>
    <row r="485" customFormat="false" ht="12.75" hidden="false" customHeight="false" outlineLevel="0" collapsed="false">
      <c r="A485" s="0" t="n">
        <v>499.5804013</v>
      </c>
      <c r="B485" s="0" t="n">
        <v>6.840000153</v>
      </c>
      <c r="C485" s="0" t="n">
        <f aca="false">B485*2</f>
        <v>13.680000306</v>
      </c>
    </row>
    <row r="486" customFormat="false" ht="12.75" hidden="false" customHeight="false" outlineLevel="0" collapsed="false">
      <c r="A486" s="0" t="n">
        <v>500.6021459</v>
      </c>
      <c r="B486" s="0" t="n">
        <v>6.489999771</v>
      </c>
      <c r="C486" s="0" t="n">
        <f aca="false">B486*2</f>
        <v>12.979999542</v>
      </c>
    </row>
    <row r="487" customFormat="false" ht="12.75" hidden="false" customHeight="false" outlineLevel="0" collapsed="false">
      <c r="A487" s="0" t="n">
        <v>501.602455</v>
      </c>
      <c r="B487" s="0" t="n">
        <v>7.099999905</v>
      </c>
      <c r="C487" s="0" t="n">
        <f aca="false">B487*2</f>
        <v>14.19999981</v>
      </c>
    </row>
    <row r="488" customFormat="false" ht="12.75" hidden="false" customHeight="false" outlineLevel="0" collapsed="false">
      <c r="A488" s="0" t="n">
        <v>502.6052676</v>
      </c>
      <c r="B488" s="0" t="n">
        <v>6.929999828</v>
      </c>
      <c r="C488" s="0" t="n">
        <f aca="false">B488*2</f>
        <v>13.859999656</v>
      </c>
    </row>
    <row r="489" customFormat="false" ht="12.75" hidden="false" customHeight="false" outlineLevel="0" collapsed="false">
      <c r="A489" s="0" t="n">
        <v>503.6019097</v>
      </c>
      <c r="B489" s="0" t="n">
        <v>6.690000057</v>
      </c>
      <c r="C489" s="0" t="n">
        <f aca="false">B489*2</f>
        <v>13.380000114</v>
      </c>
    </row>
    <row r="490" customFormat="false" ht="12.75" hidden="false" customHeight="false" outlineLevel="0" collapsed="false">
      <c r="A490" s="0" t="n">
        <v>504.5934887</v>
      </c>
      <c r="B490" s="0" t="n">
        <v>6.5</v>
      </c>
      <c r="C490" s="0" t="n">
        <f aca="false">B490*2</f>
        <v>13</v>
      </c>
    </row>
    <row r="491" customFormat="false" ht="12.75" hidden="false" customHeight="false" outlineLevel="0" collapsed="false">
      <c r="A491" s="0" t="n">
        <v>505.5963722</v>
      </c>
      <c r="B491" s="0" t="n">
        <v>6.300000191</v>
      </c>
      <c r="C491" s="0" t="n">
        <f aca="false">B491*2</f>
        <v>12.600000382</v>
      </c>
    </row>
    <row r="492" customFormat="false" ht="12.75" hidden="false" customHeight="false" outlineLevel="0" collapsed="false">
      <c r="A492" s="0" t="n">
        <v>506.5931658</v>
      </c>
      <c r="B492" s="0" t="n">
        <v>6.619999886</v>
      </c>
      <c r="C492" s="0" t="n">
        <f aca="false">B492*2</f>
        <v>13.239999772</v>
      </c>
    </row>
    <row r="493" customFormat="false" ht="12.75" hidden="false" customHeight="false" outlineLevel="0" collapsed="false">
      <c r="A493" s="0" t="n">
        <v>507.5935808</v>
      </c>
      <c r="B493" s="0" t="n">
        <v>5.75</v>
      </c>
      <c r="C493" s="0" t="n">
        <f aca="false">B493*2</f>
        <v>11.5</v>
      </c>
    </row>
    <row r="494" customFormat="false" ht="12.75" hidden="false" customHeight="false" outlineLevel="0" collapsed="false">
      <c r="A494" s="0" t="n">
        <v>508.5863689</v>
      </c>
      <c r="B494" s="0" t="n">
        <v>5.659999847</v>
      </c>
      <c r="C494" s="0" t="n">
        <f aca="false">B494*2</f>
        <v>11.319999694</v>
      </c>
    </row>
    <row r="495" customFormat="false" ht="12.75" hidden="false" customHeight="false" outlineLevel="0" collapsed="false">
      <c r="A495" s="0" t="n">
        <v>509.5900548</v>
      </c>
      <c r="B495" s="0" t="n">
        <v>6.039999962</v>
      </c>
      <c r="C495" s="0" t="n">
        <f aca="false">B495*2</f>
        <v>12.079999924</v>
      </c>
    </row>
    <row r="496" customFormat="false" ht="12.75" hidden="false" customHeight="false" outlineLevel="0" collapsed="false">
      <c r="A496" s="0" t="n">
        <v>510.6007838</v>
      </c>
      <c r="B496" s="0" t="n">
        <v>5.400000095</v>
      </c>
      <c r="C496" s="0" t="n">
        <f aca="false">B496*2</f>
        <v>10.80000019</v>
      </c>
    </row>
    <row r="497" customFormat="false" ht="12.75" hidden="false" customHeight="false" outlineLevel="0" collapsed="false">
      <c r="A497" s="0" t="n">
        <v>511.609999</v>
      </c>
      <c r="B497" s="0" t="n">
        <v>5.630000114</v>
      </c>
      <c r="C497" s="0" t="n">
        <f aca="false">B497*2</f>
        <v>11.260000228</v>
      </c>
    </row>
    <row r="498" customFormat="false" ht="12.75" hidden="false" customHeight="false" outlineLevel="0" collapsed="false">
      <c r="A498" s="0" t="n">
        <v>512.5887066</v>
      </c>
      <c r="B498" s="0" t="n">
        <v>6.03000021</v>
      </c>
      <c r="C498" s="0" t="n">
        <f aca="false">B498*2</f>
        <v>12.06000042</v>
      </c>
    </row>
    <row r="499" customFormat="false" ht="12.75" hidden="false" customHeight="false" outlineLevel="0" collapsed="false">
      <c r="A499" s="0" t="n">
        <v>513.5947977</v>
      </c>
      <c r="B499" s="0" t="n">
        <v>6.940000057</v>
      </c>
      <c r="C499" s="0" t="n">
        <f aca="false">B499*2</f>
        <v>13.880000114</v>
      </c>
    </row>
    <row r="500" customFormat="false" ht="12.75" hidden="false" customHeight="false" outlineLevel="0" collapsed="false">
      <c r="A500" s="0" t="n">
        <v>514.5991224</v>
      </c>
      <c r="B500" s="0" t="n">
        <v>6.349999905</v>
      </c>
      <c r="C500" s="0" t="n">
        <f aca="false">B500*2</f>
        <v>12.69999981</v>
      </c>
    </row>
    <row r="501" customFormat="false" ht="12.75" hidden="false" customHeight="false" outlineLevel="0" collapsed="false">
      <c r="A501" s="0" t="n">
        <v>515.5974813</v>
      </c>
      <c r="B501" s="0" t="n">
        <v>5.159999847</v>
      </c>
      <c r="C501" s="0" t="n">
        <f aca="false">B501*2</f>
        <v>10.319999694</v>
      </c>
    </row>
    <row r="502" customFormat="false" ht="12.75" hidden="false" customHeight="false" outlineLevel="0" collapsed="false">
      <c r="A502" s="0" t="n">
        <v>516.5962379</v>
      </c>
      <c r="B502" s="0" t="n">
        <v>5.710000038</v>
      </c>
      <c r="C502" s="0" t="n">
        <f aca="false">B502*2</f>
        <v>11.420000076</v>
      </c>
    </row>
    <row r="503" customFormat="false" ht="12.75" hidden="false" customHeight="false" outlineLevel="0" collapsed="false">
      <c r="A503" s="0" t="n">
        <v>517.5966166</v>
      </c>
      <c r="B503" s="0" t="n">
        <v>6.610000134</v>
      </c>
      <c r="C503" s="0" t="n">
        <f aca="false">B503*2</f>
        <v>13.220000268</v>
      </c>
    </row>
    <row r="504" customFormat="false" ht="12.75" hidden="false" customHeight="false" outlineLevel="0" collapsed="false">
      <c r="A504" s="0" t="n">
        <v>518.5855324</v>
      </c>
      <c r="B504" s="0" t="n">
        <v>6.789999962</v>
      </c>
      <c r="C504" s="0" t="n">
        <f aca="false">B504*2</f>
        <v>13.579999924</v>
      </c>
    </row>
    <row r="505" customFormat="false" ht="12.75" hidden="false" customHeight="false" outlineLevel="0" collapsed="false">
      <c r="A505" s="0" t="n">
        <v>519.5867669</v>
      </c>
      <c r="B505" s="0" t="n">
        <v>5.699999809</v>
      </c>
      <c r="C505" s="0" t="n">
        <f aca="false">B505*2</f>
        <v>11.399999618</v>
      </c>
    </row>
    <row r="506" customFormat="false" ht="12.75" hidden="false" customHeight="false" outlineLevel="0" collapsed="false">
      <c r="A506" s="0" t="n">
        <v>520.5904178</v>
      </c>
      <c r="B506" s="0" t="n">
        <v>5.679999828</v>
      </c>
      <c r="C506" s="0" t="n">
        <f aca="false">B506*2</f>
        <v>11.359999656</v>
      </c>
    </row>
    <row r="507" customFormat="false" ht="12.75" hidden="false" customHeight="false" outlineLevel="0" collapsed="false">
      <c r="A507" s="0" t="n">
        <v>521.5919073</v>
      </c>
      <c r="B507" s="0" t="n">
        <v>6.360000134</v>
      </c>
      <c r="C507" s="0" t="n">
        <f aca="false">B507*2</f>
        <v>12.720000268</v>
      </c>
    </row>
    <row r="508" customFormat="false" ht="12.75" hidden="false" customHeight="false" outlineLevel="0" collapsed="false">
      <c r="A508" s="0" t="n">
        <v>522.6002202</v>
      </c>
      <c r="B508" s="0" t="n">
        <v>6.880000114</v>
      </c>
      <c r="C508" s="0" t="n">
        <f aca="false">B508*2</f>
        <v>13.760000228</v>
      </c>
    </row>
    <row r="509" customFormat="false" ht="12.75" hidden="false" customHeight="false" outlineLevel="0" collapsed="false">
      <c r="A509" s="0" t="n">
        <v>523.5905072</v>
      </c>
      <c r="B509" s="0" t="n">
        <v>7.25</v>
      </c>
      <c r="C509" s="0" t="n">
        <f aca="false">B509*2</f>
        <v>14.5</v>
      </c>
    </row>
    <row r="510" customFormat="false" ht="12.75" hidden="false" customHeight="false" outlineLevel="0" collapsed="false">
      <c r="A510" s="0" t="n">
        <v>524.5822879</v>
      </c>
      <c r="B510" s="0" t="n">
        <v>7.460000038</v>
      </c>
      <c r="C510" s="0" t="n">
        <f aca="false">B510*2</f>
        <v>14.920000076</v>
      </c>
    </row>
    <row r="511" customFormat="false" ht="12.75" hidden="false" customHeight="false" outlineLevel="0" collapsed="false">
      <c r="A511" s="0" t="n">
        <v>525.5964371</v>
      </c>
      <c r="B511" s="0" t="n">
        <v>7.690000057</v>
      </c>
      <c r="C511" s="0" t="n">
        <f aca="false">B511*2</f>
        <v>15.380000114</v>
      </c>
    </row>
    <row r="512" customFormat="false" ht="12.75" hidden="false" customHeight="false" outlineLevel="0" collapsed="false">
      <c r="A512" s="0" t="n">
        <v>526.5864633</v>
      </c>
      <c r="B512" s="0" t="n">
        <v>7.960000038</v>
      </c>
      <c r="C512" s="0" t="n">
        <f aca="false">B512*2</f>
        <v>15.920000076</v>
      </c>
    </row>
    <row r="513" customFormat="false" ht="12.75" hidden="false" customHeight="false" outlineLevel="0" collapsed="false">
      <c r="A513" s="0" t="n">
        <v>527.5940974</v>
      </c>
      <c r="B513" s="0" t="n">
        <v>8.140000343</v>
      </c>
      <c r="C513" s="0" t="n">
        <f aca="false">B513*2</f>
        <v>16.280000686</v>
      </c>
    </row>
    <row r="514" customFormat="false" ht="12.75" hidden="false" customHeight="false" outlineLevel="0" collapsed="false">
      <c r="A514" s="0" t="n">
        <v>528.617446</v>
      </c>
      <c r="B514" s="0" t="n">
        <v>8.479999542</v>
      </c>
      <c r="C514" s="0" t="n">
        <f aca="false">B514*2</f>
        <v>16.959999084</v>
      </c>
    </row>
    <row r="515" customFormat="false" ht="12.75" hidden="false" customHeight="false" outlineLevel="0" collapsed="false">
      <c r="A515" s="0" t="n">
        <v>529.6055416</v>
      </c>
      <c r="B515" s="0" t="n">
        <v>9.510000229</v>
      </c>
      <c r="C515" s="0" t="n">
        <f aca="false">B515*2</f>
        <v>19.020000458</v>
      </c>
    </row>
    <row r="516" customFormat="false" ht="12.75" hidden="false" customHeight="false" outlineLevel="0" collapsed="false">
      <c r="A516" s="0" t="n">
        <v>530.6062881</v>
      </c>
      <c r="B516" s="0" t="n">
        <v>10.05000019</v>
      </c>
      <c r="C516" s="0" t="n">
        <f aca="false">B516*2</f>
        <v>20.10000038</v>
      </c>
    </row>
    <row r="517" customFormat="false" ht="12.75" hidden="false" customHeight="false" outlineLevel="0" collapsed="false">
      <c r="A517" s="0" t="n">
        <v>531.5985679</v>
      </c>
      <c r="B517" s="0" t="n">
        <v>10.31000042</v>
      </c>
      <c r="C517" s="0" t="n">
        <f aca="false">B517*2</f>
        <v>20.62000084</v>
      </c>
    </row>
    <row r="518" customFormat="false" ht="12.75" hidden="false" customHeight="false" outlineLevel="0" collapsed="false">
      <c r="A518" s="0" t="n">
        <v>532.5835066</v>
      </c>
      <c r="B518" s="0" t="n">
        <v>10.69999981</v>
      </c>
      <c r="C518" s="0" t="n">
        <f aca="false">B518*2</f>
        <v>21.39999962</v>
      </c>
    </row>
    <row r="519" customFormat="false" ht="12.75" hidden="false" customHeight="false" outlineLevel="0" collapsed="false">
      <c r="A519" s="0" t="n">
        <v>533.5888212</v>
      </c>
      <c r="B519" s="0" t="n">
        <v>11.02999973</v>
      </c>
      <c r="C519" s="0" t="n">
        <f aca="false">B519*2</f>
        <v>22.05999946</v>
      </c>
    </row>
    <row r="520" customFormat="false" ht="12.75" hidden="false" customHeight="false" outlineLevel="0" collapsed="false">
      <c r="A520" s="0" t="n">
        <v>534.6028786</v>
      </c>
      <c r="B520" s="0" t="n">
        <v>11.35000038</v>
      </c>
      <c r="C520" s="0" t="n">
        <f aca="false">B520*2</f>
        <v>22.70000076</v>
      </c>
    </row>
    <row r="521" customFormat="false" ht="12.75" hidden="false" customHeight="false" outlineLevel="0" collapsed="false">
      <c r="A521" s="0" t="n">
        <v>535.6125453</v>
      </c>
      <c r="B521" s="0" t="n">
        <v>11.55000019</v>
      </c>
      <c r="C521" s="0" t="n">
        <f aca="false">B521*2</f>
        <v>23.10000038</v>
      </c>
    </row>
    <row r="522" customFormat="false" ht="12.75" hidden="false" customHeight="false" outlineLevel="0" collapsed="false">
      <c r="A522" s="0" t="n">
        <v>536.5875764</v>
      </c>
      <c r="B522" s="0" t="n">
        <v>11.90999985</v>
      </c>
      <c r="C522" s="0" t="n">
        <f aca="false">B522*2</f>
        <v>23.8199997</v>
      </c>
    </row>
    <row r="523" customFormat="false" ht="12.75" hidden="false" customHeight="false" outlineLevel="0" collapsed="false">
      <c r="A523" s="0" t="n">
        <v>537.5936292</v>
      </c>
      <c r="B523" s="0" t="n">
        <v>12.06000042</v>
      </c>
      <c r="C523" s="0" t="n">
        <f aca="false">B523*2</f>
        <v>24.12000084</v>
      </c>
    </row>
    <row r="524" customFormat="false" ht="12.75" hidden="false" customHeight="false" outlineLevel="0" collapsed="false">
      <c r="A524" s="0" t="n">
        <v>538.5941323</v>
      </c>
      <c r="B524" s="0" t="n">
        <v>12.19999981</v>
      </c>
      <c r="C524" s="0" t="n">
        <f aca="false">B524*2</f>
        <v>24.39999962</v>
      </c>
    </row>
    <row r="525" customFormat="false" ht="12.75" hidden="false" customHeight="false" outlineLevel="0" collapsed="false">
      <c r="A525" s="0" t="n">
        <v>539.5981786</v>
      </c>
      <c r="B525" s="0" t="n">
        <v>12.31000042</v>
      </c>
      <c r="C525" s="0" t="n">
        <f aca="false">B525*2</f>
        <v>24.62000084</v>
      </c>
    </row>
    <row r="526" customFormat="false" ht="12.75" hidden="false" customHeight="false" outlineLevel="0" collapsed="false">
      <c r="A526" s="0" t="n">
        <v>540.6022129</v>
      </c>
      <c r="B526" s="0" t="n">
        <v>12.25</v>
      </c>
      <c r="C526" s="0" t="n">
        <f aca="false">B526*2</f>
        <v>24.5</v>
      </c>
    </row>
    <row r="527" customFormat="false" ht="12.75" hidden="false" customHeight="false" outlineLevel="0" collapsed="false">
      <c r="A527" s="0" t="n">
        <v>541.6065596</v>
      </c>
      <c r="B527" s="0" t="n">
        <v>12.18000031</v>
      </c>
      <c r="C527" s="0" t="n">
        <f aca="false">B527*2</f>
        <v>24.36000062</v>
      </c>
    </row>
    <row r="528" customFormat="false" ht="12.75" hidden="false" customHeight="false" outlineLevel="0" collapsed="false">
      <c r="A528" s="0" t="n">
        <v>542.5909109</v>
      </c>
      <c r="B528" s="0" t="n">
        <v>12.48999977</v>
      </c>
      <c r="C528" s="0" t="n">
        <f aca="false">B528*2</f>
        <v>24.97999954</v>
      </c>
    </row>
    <row r="529" customFormat="false" ht="12.75" hidden="false" customHeight="false" outlineLevel="0" collapsed="false">
      <c r="A529" s="0" t="n">
        <v>543.5903297</v>
      </c>
      <c r="B529" s="0" t="n">
        <v>12.15999985</v>
      </c>
      <c r="C529" s="0" t="n">
        <f aca="false">B529*2</f>
        <v>24.3199997</v>
      </c>
    </row>
    <row r="530" customFormat="false" ht="12.75" hidden="false" customHeight="false" outlineLevel="0" collapsed="false">
      <c r="A530" s="0" t="n">
        <v>544.592492</v>
      </c>
      <c r="B530" s="0" t="n">
        <v>12.02000046</v>
      </c>
      <c r="C530" s="0" t="n">
        <f aca="false">B530*2</f>
        <v>24.04000092</v>
      </c>
    </row>
    <row r="531" customFormat="false" ht="12.75" hidden="false" customHeight="false" outlineLevel="0" collapsed="false">
      <c r="A531" s="0" t="n">
        <v>545.589224</v>
      </c>
      <c r="B531" s="0" t="n">
        <v>11.81000042</v>
      </c>
      <c r="C531" s="0" t="n">
        <f aca="false">B531*2</f>
        <v>23.62000084</v>
      </c>
    </row>
    <row r="532" customFormat="false" ht="12.75" hidden="false" customHeight="false" outlineLevel="0" collapsed="false">
      <c r="A532" s="0" t="n">
        <v>546.5976934</v>
      </c>
      <c r="B532" s="0" t="n">
        <v>11.86999989</v>
      </c>
      <c r="C532" s="0" t="n">
        <f aca="false">B532*2</f>
        <v>23.73999978</v>
      </c>
    </row>
    <row r="533" customFormat="false" ht="12.75" hidden="false" customHeight="false" outlineLevel="0" collapsed="false">
      <c r="A533" s="0" t="n">
        <v>547.6006395</v>
      </c>
      <c r="B533" s="0" t="n">
        <v>11.81000042</v>
      </c>
      <c r="C533" s="0" t="n">
        <f aca="false">B533*2</f>
        <v>23.62000084</v>
      </c>
    </row>
    <row r="534" customFormat="false" ht="12.75" hidden="false" customHeight="false" outlineLevel="0" collapsed="false">
      <c r="A534" s="0" t="n">
        <v>548.5950268</v>
      </c>
      <c r="B534" s="0" t="n">
        <v>12.10999966</v>
      </c>
      <c r="C534" s="0" t="n">
        <f aca="false">B534*2</f>
        <v>24.21999932</v>
      </c>
    </row>
    <row r="535" customFormat="false" ht="12.75" hidden="false" customHeight="false" outlineLevel="0" collapsed="false">
      <c r="A535" s="0" t="n">
        <v>549.6010196</v>
      </c>
      <c r="B535" s="0" t="n">
        <v>12.43000031</v>
      </c>
      <c r="C535" s="0" t="n">
        <f aca="false">B535*2</f>
        <v>24.86000062</v>
      </c>
    </row>
    <row r="536" customFormat="false" ht="12.75" hidden="false" customHeight="false" outlineLevel="0" collapsed="false">
      <c r="A536" s="0" t="n">
        <v>550.6015444</v>
      </c>
      <c r="B536" s="0" t="n">
        <v>12.52999973</v>
      </c>
      <c r="C536" s="0" t="n">
        <f aca="false">B536*2</f>
        <v>25.05999946</v>
      </c>
    </row>
    <row r="537" customFormat="false" ht="12.75" hidden="false" customHeight="false" outlineLevel="0" collapsed="false">
      <c r="A537" s="0" t="n">
        <v>551.6074915</v>
      </c>
      <c r="B537" s="0" t="n">
        <v>12.42000008</v>
      </c>
      <c r="C537" s="0" t="n">
        <f aca="false">B537*2</f>
        <v>24.84000016</v>
      </c>
    </row>
    <row r="538" customFormat="false" ht="12.75" hidden="false" customHeight="false" outlineLevel="0" collapsed="false">
      <c r="A538" s="0" t="n">
        <v>552.5950635</v>
      </c>
      <c r="B538" s="0" t="n">
        <v>11.82999992</v>
      </c>
      <c r="C538" s="0" t="n">
        <f aca="false">B538*2</f>
        <v>23.65999984</v>
      </c>
    </row>
    <row r="539" customFormat="false" ht="12.75" hidden="false" customHeight="false" outlineLevel="0" collapsed="false">
      <c r="A539" s="0" t="n">
        <v>553.6013588</v>
      </c>
      <c r="B539" s="0" t="n">
        <v>11.48999977</v>
      </c>
      <c r="C539" s="0" t="n">
        <f aca="false">B539*2</f>
        <v>22.97999954</v>
      </c>
    </row>
    <row r="540" customFormat="false" ht="12.75" hidden="false" customHeight="false" outlineLevel="0" collapsed="false">
      <c r="A540" s="0" t="n">
        <v>554.5967074</v>
      </c>
      <c r="B540" s="0" t="n">
        <v>11.59000015</v>
      </c>
      <c r="C540" s="0" t="n">
        <f aca="false">B540*2</f>
        <v>23.1800003</v>
      </c>
    </row>
    <row r="541" customFormat="false" ht="12.75" hidden="false" customHeight="false" outlineLevel="0" collapsed="false">
      <c r="A541" s="0" t="n">
        <v>555.599574</v>
      </c>
      <c r="B541" s="0" t="n">
        <v>11.27000046</v>
      </c>
      <c r="C541" s="0" t="n">
        <f aca="false">B541*2</f>
        <v>22.54000092</v>
      </c>
    </row>
    <row r="542" customFormat="false" ht="12.75" hidden="false" customHeight="false" outlineLevel="0" collapsed="false">
      <c r="A542" s="0" t="n">
        <v>556.6013693</v>
      </c>
      <c r="B542" s="0" t="n">
        <v>10.19999981</v>
      </c>
      <c r="C542" s="0" t="n">
        <f aca="false">B542*2</f>
        <v>20.39999962</v>
      </c>
    </row>
    <row r="543" customFormat="false" ht="12.75" hidden="false" customHeight="false" outlineLevel="0" collapsed="false">
      <c r="A543" s="0" t="n">
        <v>557.591391</v>
      </c>
      <c r="B543" s="0" t="n">
        <v>8.479999542</v>
      </c>
      <c r="C543" s="0" t="n">
        <f aca="false">B543*2</f>
        <v>16.959999084</v>
      </c>
    </row>
    <row r="544" customFormat="false" ht="12.75" hidden="false" customHeight="false" outlineLevel="0" collapsed="false">
      <c r="A544" s="0" t="n">
        <v>558.5884647</v>
      </c>
      <c r="B544" s="0" t="n">
        <v>8.010000229</v>
      </c>
      <c r="C544" s="0" t="n">
        <f aca="false">B544*2</f>
        <v>16.020000458</v>
      </c>
    </row>
    <row r="545" customFormat="false" ht="12.75" hidden="false" customHeight="false" outlineLevel="0" collapsed="false">
      <c r="A545" s="0" t="n">
        <v>559.5980684</v>
      </c>
      <c r="B545" s="0" t="n">
        <v>8.279999733</v>
      </c>
      <c r="C545" s="0" t="n">
        <f aca="false">B545*2</f>
        <v>16.559999466</v>
      </c>
    </row>
    <row r="546" customFormat="false" ht="12.75" hidden="false" customHeight="false" outlineLevel="0" collapsed="false">
      <c r="A546" s="0" t="n">
        <v>560.5929435</v>
      </c>
      <c r="B546" s="0" t="n">
        <v>8.590000153</v>
      </c>
      <c r="C546" s="0" t="n">
        <f aca="false">B546*2</f>
        <v>17.180000306</v>
      </c>
    </row>
    <row r="547" customFormat="false" ht="12.75" hidden="false" customHeight="false" outlineLevel="0" collapsed="false">
      <c r="A547" s="0" t="n">
        <v>561.5828433</v>
      </c>
      <c r="B547" s="0" t="n">
        <v>8.760000229</v>
      </c>
      <c r="C547" s="0" t="n">
        <f aca="false">B547*2</f>
        <v>17.520000458</v>
      </c>
    </row>
    <row r="548" customFormat="false" ht="12.75" hidden="false" customHeight="false" outlineLevel="0" collapsed="false">
      <c r="A548" s="0" t="n">
        <v>562.5984782</v>
      </c>
      <c r="B548" s="0" t="n">
        <v>8.960000038</v>
      </c>
      <c r="C548" s="0" t="n">
        <f aca="false">B548*2</f>
        <v>17.920000076</v>
      </c>
    </row>
    <row r="549" customFormat="false" ht="12.75" hidden="false" customHeight="false" outlineLevel="0" collapsed="false">
      <c r="A549" s="0" t="n">
        <v>563.603192</v>
      </c>
      <c r="B549" s="0" t="n">
        <v>8.180000305</v>
      </c>
      <c r="C549" s="0" t="n">
        <f aca="false">B549*2</f>
        <v>16.36000061</v>
      </c>
    </row>
    <row r="550" customFormat="false" ht="12.75" hidden="false" customHeight="false" outlineLevel="0" collapsed="false">
      <c r="A550" s="0" t="n">
        <v>564.5958047</v>
      </c>
      <c r="B550" s="0" t="n">
        <v>6.980000019</v>
      </c>
      <c r="C550" s="0" t="n">
        <f aca="false">B550*2</f>
        <v>13.960000038</v>
      </c>
    </row>
    <row r="551" customFormat="false" ht="12.75" hidden="false" customHeight="false" outlineLevel="0" collapsed="false">
      <c r="A551" s="0" t="n">
        <v>565.586769</v>
      </c>
      <c r="B551" s="0" t="n">
        <v>6.320000172</v>
      </c>
      <c r="C551" s="0" t="n">
        <f aca="false">B551*2</f>
        <v>12.640000344</v>
      </c>
    </row>
    <row r="552" customFormat="false" ht="12.75" hidden="false" customHeight="false" outlineLevel="0" collapsed="false">
      <c r="A552" s="0" t="n">
        <v>566.6195531</v>
      </c>
      <c r="B552" s="0" t="n">
        <v>6.71999979</v>
      </c>
      <c r="C552" s="0" t="n">
        <f aca="false">B552*2</f>
        <v>13.43999958</v>
      </c>
    </row>
    <row r="553" customFormat="false" ht="12.75" hidden="false" customHeight="false" outlineLevel="0" collapsed="false">
      <c r="A553" s="0" t="n">
        <v>567.6010521</v>
      </c>
      <c r="B553" s="0" t="n">
        <v>7.429999828</v>
      </c>
      <c r="C553" s="0" t="n">
        <f aca="false">B553*2</f>
        <v>14.859999656</v>
      </c>
    </row>
    <row r="554" customFormat="false" ht="12.75" hidden="false" customHeight="false" outlineLevel="0" collapsed="false">
      <c r="A554" s="0" t="n">
        <v>568.5966864</v>
      </c>
      <c r="B554" s="0" t="n">
        <v>7.860000134</v>
      </c>
      <c r="C554" s="0" t="n">
        <f aca="false">B554*2</f>
        <v>15.720000268</v>
      </c>
    </row>
    <row r="555" customFormat="false" ht="12.75" hidden="false" customHeight="false" outlineLevel="0" collapsed="false">
      <c r="A555" s="0" t="n">
        <v>569.5964031</v>
      </c>
      <c r="B555" s="0" t="n">
        <v>7.860000134</v>
      </c>
      <c r="C555" s="0" t="n">
        <f aca="false">B555*2</f>
        <v>15.720000268</v>
      </c>
    </row>
    <row r="556" customFormat="false" ht="12.75" hidden="false" customHeight="false" outlineLevel="0" collapsed="false">
      <c r="A556" s="0" t="n">
        <v>570.5999977</v>
      </c>
      <c r="B556" s="0" t="n">
        <v>7.550000191</v>
      </c>
      <c r="C556" s="0" t="n">
        <f aca="false">B556*2</f>
        <v>15.100000382</v>
      </c>
    </row>
    <row r="557" customFormat="false" ht="12.75" hidden="false" customHeight="false" outlineLevel="0" collapsed="false">
      <c r="A557" s="0" t="n">
        <v>571.6054046</v>
      </c>
      <c r="B557" s="0" t="n">
        <v>7.599999905</v>
      </c>
      <c r="C557" s="0" t="n">
        <f aca="false">B557*2</f>
        <v>15.19999981</v>
      </c>
    </row>
    <row r="558" customFormat="false" ht="12.75" hidden="false" customHeight="false" outlineLevel="0" collapsed="false">
      <c r="A558" s="0" t="n">
        <v>572.594483</v>
      </c>
      <c r="B558" s="0" t="n">
        <v>8.210000038</v>
      </c>
      <c r="C558" s="0" t="n">
        <f aca="false">B558*2</f>
        <v>16.420000076</v>
      </c>
    </row>
    <row r="559" customFormat="false" ht="12.75" hidden="false" customHeight="false" outlineLevel="0" collapsed="false">
      <c r="A559" s="0" t="n">
        <v>573.595173</v>
      </c>
      <c r="B559" s="0" t="n">
        <v>8.68999958</v>
      </c>
      <c r="C559" s="0" t="n">
        <f aca="false">B559*2</f>
        <v>17.37999916</v>
      </c>
    </row>
    <row r="560" customFormat="false" ht="12.75" hidden="false" customHeight="false" outlineLevel="0" collapsed="false">
      <c r="A560" s="0" t="n">
        <v>574.5970886</v>
      </c>
      <c r="B560" s="0" t="n">
        <v>8.760000229</v>
      </c>
      <c r="C560" s="0" t="n">
        <f aca="false">B560*2</f>
        <v>17.520000458</v>
      </c>
    </row>
    <row r="561" customFormat="false" ht="12.75" hidden="false" customHeight="false" outlineLevel="0" collapsed="false">
      <c r="A561" s="0" t="n">
        <v>575.5978595</v>
      </c>
      <c r="B561" s="0" t="n">
        <v>8.470000267</v>
      </c>
      <c r="C561" s="0" t="n">
        <f aca="false">B561*2</f>
        <v>16.940000534</v>
      </c>
    </row>
    <row r="562" customFormat="false" ht="12.75" hidden="false" customHeight="false" outlineLevel="0" collapsed="false">
      <c r="A562" s="0" t="n">
        <v>576.5974456</v>
      </c>
      <c r="B562" s="0" t="n">
        <v>8.460000038</v>
      </c>
      <c r="C562" s="0" t="n">
        <f aca="false">B562*2</f>
        <v>16.920000076</v>
      </c>
    </row>
    <row r="563" customFormat="false" ht="12.75" hidden="false" customHeight="false" outlineLevel="0" collapsed="false">
      <c r="A563" s="0" t="n">
        <v>577.6060349</v>
      </c>
      <c r="B563" s="0" t="n">
        <v>8.899999619</v>
      </c>
      <c r="C563" s="0" t="n">
        <f aca="false">B563*2</f>
        <v>17.799999238</v>
      </c>
    </row>
    <row r="564" customFormat="false" ht="12.75" hidden="false" customHeight="false" outlineLevel="0" collapsed="false">
      <c r="A564" s="0" t="n">
        <v>578.5948067</v>
      </c>
      <c r="B564" s="0" t="n">
        <v>8.920000076</v>
      </c>
      <c r="C564" s="0" t="n">
        <f aca="false">B564*2</f>
        <v>17.840000152</v>
      </c>
    </row>
    <row r="565" customFormat="false" ht="12.75" hidden="false" customHeight="false" outlineLevel="0" collapsed="false">
      <c r="A565" s="0" t="n">
        <v>579.5933202</v>
      </c>
      <c r="B565" s="0" t="n">
        <v>9.079999924</v>
      </c>
      <c r="C565" s="0" t="n">
        <f aca="false">B565*2</f>
        <v>18.159999848</v>
      </c>
    </row>
    <row r="566" customFormat="false" ht="12.75" hidden="false" customHeight="false" outlineLevel="0" collapsed="false">
      <c r="A566" s="0" t="n">
        <v>580.5946701</v>
      </c>
      <c r="B566" s="0" t="n">
        <v>8.539999962</v>
      </c>
      <c r="C566" s="0" t="n">
        <f aca="false">B566*2</f>
        <v>17.079999924</v>
      </c>
    </row>
    <row r="567" customFormat="false" ht="12.75" hidden="false" customHeight="false" outlineLevel="0" collapsed="false">
      <c r="A567" s="0" t="n">
        <v>581.6036512</v>
      </c>
      <c r="B567" s="0" t="n">
        <v>7.96999979</v>
      </c>
      <c r="C567" s="0" t="n">
        <f aca="false">B567*2</f>
        <v>15.93999958</v>
      </c>
    </row>
    <row r="568" customFormat="false" ht="12.75" hidden="false" customHeight="false" outlineLevel="0" collapsed="false">
      <c r="A568" s="0" t="n">
        <v>582.5934809</v>
      </c>
      <c r="B568" s="0" t="n">
        <v>7.539999962</v>
      </c>
      <c r="C568" s="0" t="n">
        <f aca="false">B568*2</f>
        <v>15.079999924</v>
      </c>
    </row>
    <row r="569" customFormat="false" ht="12.75" hidden="false" customHeight="false" outlineLevel="0" collapsed="false">
      <c r="A569" s="0" t="n">
        <v>583.5910767</v>
      </c>
      <c r="B569" s="0" t="n">
        <v>7.920000076</v>
      </c>
      <c r="C569" s="0" t="n">
        <f aca="false">B569*2</f>
        <v>15.840000152</v>
      </c>
    </row>
    <row r="570" customFormat="false" ht="12.75" hidden="false" customHeight="false" outlineLevel="0" collapsed="false">
      <c r="A570" s="0" t="n">
        <v>584.5922843</v>
      </c>
      <c r="B570" s="0" t="n">
        <v>8.020000458</v>
      </c>
      <c r="C570" s="0" t="n">
        <f aca="false">B570*2</f>
        <v>16.040000916</v>
      </c>
    </row>
    <row r="571" customFormat="false" ht="12.75" hidden="false" customHeight="false" outlineLevel="0" collapsed="false">
      <c r="A571" s="0" t="n">
        <v>585.6021939</v>
      </c>
      <c r="B571" s="0" t="n">
        <v>8.159999847</v>
      </c>
      <c r="C571" s="0" t="n">
        <f aca="false">B571*2</f>
        <v>16.319999694</v>
      </c>
    </row>
    <row r="572" customFormat="false" ht="12.75" hidden="false" customHeight="false" outlineLevel="0" collapsed="false">
      <c r="A572" s="0" t="n">
        <v>586.6116538</v>
      </c>
      <c r="B572" s="0" t="n">
        <v>8.699999809</v>
      </c>
      <c r="C572" s="0" t="n">
        <f aca="false">B572*2</f>
        <v>17.399999618</v>
      </c>
    </row>
    <row r="573" customFormat="false" ht="12.75" hidden="false" customHeight="false" outlineLevel="0" collapsed="false">
      <c r="A573" s="0" t="n">
        <v>587.5918993</v>
      </c>
      <c r="B573" s="0" t="n">
        <v>8.819999695</v>
      </c>
      <c r="C573" s="0" t="n">
        <f aca="false">B573*2</f>
        <v>17.63999939</v>
      </c>
    </row>
    <row r="574" customFormat="false" ht="12.75" hidden="false" customHeight="false" outlineLevel="0" collapsed="false">
      <c r="A574" s="0" t="n">
        <v>588.5865924</v>
      </c>
      <c r="B574" s="0" t="n">
        <v>8.699999809</v>
      </c>
      <c r="C574" s="0" t="n">
        <f aca="false">B574*2</f>
        <v>17.399999618</v>
      </c>
    </row>
    <row r="575" customFormat="false" ht="12.75" hidden="false" customHeight="false" outlineLevel="0" collapsed="false">
      <c r="A575" s="0" t="n">
        <v>589.6077928</v>
      </c>
      <c r="B575" s="0" t="n">
        <v>8.430000305</v>
      </c>
      <c r="C575" s="0" t="n">
        <f aca="false">B575*2</f>
        <v>16.86000061</v>
      </c>
    </row>
    <row r="576" customFormat="false" ht="12.75" hidden="false" customHeight="false" outlineLevel="0" collapsed="false">
      <c r="A576" s="0" t="n">
        <v>590.5996919</v>
      </c>
      <c r="B576" s="0" t="n">
        <v>8.220000267</v>
      </c>
      <c r="C576" s="0" t="n">
        <f aca="false">B576*2</f>
        <v>16.440000534</v>
      </c>
    </row>
    <row r="577" customFormat="false" ht="12.75" hidden="false" customHeight="false" outlineLevel="0" collapsed="false">
      <c r="A577" s="0" t="n">
        <v>591.5976791</v>
      </c>
      <c r="B577" s="0" t="n">
        <v>8.56000042</v>
      </c>
      <c r="C577" s="0" t="n">
        <f aca="false">B577*2</f>
        <v>17.12000084</v>
      </c>
    </row>
    <row r="578" customFormat="false" ht="12.75" hidden="false" customHeight="false" outlineLevel="0" collapsed="false">
      <c r="A578" s="0" t="n">
        <v>592.6006797</v>
      </c>
      <c r="B578" s="0" t="n">
        <v>7.380000114</v>
      </c>
      <c r="C578" s="0" t="n">
        <f aca="false">B578*2</f>
        <v>14.760000228</v>
      </c>
    </row>
    <row r="579" customFormat="false" ht="12.75" hidden="false" customHeight="false" outlineLevel="0" collapsed="false">
      <c r="A579" s="0" t="n">
        <v>593.5970728</v>
      </c>
      <c r="B579" s="0" t="n">
        <v>7.269999981</v>
      </c>
      <c r="C579" s="0" t="n">
        <f aca="false">B579*2</f>
        <v>14.539999962</v>
      </c>
    </row>
    <row r="580" customFormat="false" ht="12.75" hidden="false" customHeight="false" outlineLevel="0" collapsed="false">
      <c r="A580" s="0" t="n">
        <v>594.5950864</v>
      </c>
      <c r="B580" s="0" t="n">
        <v>7.190000057</v>
      </c>
      <c r="C580" s="0" t="n">
        <f aca="false">B580*2</f>
        <v>14.380000114</v>
      </c>
    </row>
    <row r="581" customFormat="false" ht="12.75" hidden="false" customHeight="false" outlineLevel="0" collapsed="false">
      <c r="A581" s="0" t="n">
        <v>595.592353</v>
      </c>
      <c r="B581" s="0" t="n">
        <v>8.010000229</v>
      </c>
      <c r="C581" s="0" t="n">
        <f aca="false">B581*2</f>
        <v>16.020000458</v>
      </c>
    </row>
    <row r="582" customFormat="false" ht="12.75" hidden="false" customHeight="false" outlineLevel="0" collapsed="false">
      <c r="A582" s="0" t="n">
        <v>596.6023345</v>
      </c>
      <c r="B582" s="0" t="n">
        <v>7.670000076</v>
      </c>
      <c r="C582" s="0" t="n">
        <f aca="false">B582*2</f>
        <v>15.340000152</v>
      </c>
    </row>
    <row r="583" customFormat="false" ht="12.75" hidden="false" customHeight="false" outlineLevel="0" collapsed="false">
      <c r="A583" s="0" t="n">
        <v>597.6027756</v>
      </c>
      <c r="B583" s="0" t="n">
        <v>7.599999905</v>
      </c>
      <c r="C583" s="0" t="n">
        <f aca="false">B583*2</f>
        <v>15.19999981</v>
      </c>
    </row>
    <row r="584" customFormat="false" ht="12.75" hidden="false" customHeight="false" outlineLevel="0" collapsed="false">
      <c r="A584" s="0" t="n">
        <v>598.6040147</v>
      </c>
      <c r="B584" s="0" t="n">
        <v>7.670000076</v>
      </c>
      <c r="C584" s="0" t="n">
        <f aca="false">B584*2</f>
        <v>15.340000152</v>
      </c>
    </row>
    <row r="585" customFormat="false" ht="12.75" hidden="false" customHeight="false" outlineLevel="0" collapsed="false">
      <c r="A585" s="0" t="n">
        <v>599.5968588</v>
      </c>
      <c r="B585" s="0" t="n">
        <v>7.400000095</v>
      </c>
      <c r="C585" s="0" t="n">
        <f aca="false">B585*2</f>
        <v>14.80000019</v>
      </c>
    </row>
    <row r="586" customFormat="false" ht="12.75" hidden="false" customHeight="false" outlineLevel="0" collapsed="false">
      <c r="A586" s="0" t="n">
        <v>600.5947087</v>
      </c>
      <c r="B586" s="0" t="n">
        <v>7.809999943</v>
      </c>
      <c r="C586" s="0" t="n">
        <f aca="false">B586*2</f>
        <v>15.619999886</v>
      </c>
    </row>
    <row r="587" customFormat="false" ht="12.75" hidden="false" customHeight="false" outlineLevel="0" collapsed="false">
      <c r="A587" s="0" t="n">
        <v>601.6019096</v>
      </c>
      <c r="B587" s="0" t="n">
        <v>8.109999657</v>
      </c>
      <c r="C587" s="0" t="n">
        <f aca="false">B587*2</f>
        <v>16.219999314</v>
      </c>
    </row>
    <row r="588" customFormat="false" ht="12.75" hidden="false" customHeight="false" outlineLevel="0" collapsed="false">
      <c r="A588" s="0" t="n">
        <v>602.6083105</v>
      </c>
      <c r="B588" s="0" t="n">
        <v>8.800000191</v>
      </c>
      <c r="C588" s="0" t="n">
        <f aca="false">B588*2</f>
        <v>17.600000382</v>
      </c>
    </row>
    <row r="589" customFormat="false" ht="12.75" hidden="false" customHeight="false" outlineLevel="0" collapsed="false">
      <c r="A589" s="0" t="n">
        <v>603.597196</v>
      </c>
      <c r="B589" s="0" t="n">
        <v>10.64000034</v>
      </c>
      <c r="C589" s="0" t="n">
        <f aca="false">B589*2</f>
        <v>21.28000068</v>
      </c>
    </row>
    <row r="590" customFormat="false" ht="12.75" hidden="false" customHeight="false" outlineLevel="0" collapsed="false">
      <c r="A590" s="0" t="n">
        <v>604.597625</v>
      </c>
      <c r="B590" s="0" t="n">
        <v>12.76000023</v>
      </c>
      <c r="C590" s="0" t="n">
        <f aca="false">B590*2</f>
        <v>25.52000046</v>
      </c>
    </row>
    <row r="591" customFormat="false" ht="12.75" hidden="false" customHeight="false" outlineLevel="0" collapsed="false">
      <c r="A591" s="0" t="n">
        <v>605.598594</v>
      </c>
      <c r="B591" s="0" t="n">
        <v>13.18000031</v>
      </c>
      <c r="C591" s="0" t="n">
        <f aca="false">B591*2</f>
        <v>26.36000062</v>
      </c>
    </row>
    <row r="592" customFormat="false" ht="12.75" hidden="false" customHeight="false" outlineLevel="0" collapsed="false">
      <c r="A592" s="0" t="n">
        <v>606.6040375</v>
      </c>
      <c r="B592" s="0" t="n">
        <v>13.61999989</v>
      </c>
      <c r="C592" s="0" t="n">
        <f aca="false">B592*2</f>
        <v>27.23999978</v>
      </c>
    </row>
    <row r="593" customFormat="false" ht="12.75" hidden="false" customHeight="false" outlineLevel="0" collapsed="false">
      <c r="A593" s="0" t="n">
        <v>607.6003829</v>
      </c>
      <c r="B593" s="0" t="n">
        <v>14.38000011</v>
      </c>
      <c r="C593" s="0" t="n">
        <f aca="false">B593*2</f>
        <v>28.76000022</v>
      </c>
    </row>
    <row r="594" customFormat="false" ht="12.75" hidden="false" customHeight="false" outlineLevel="0" collapsed="false">
      <c r="A594" s="0" t="n">
        <v>608.6018949</v>
      </c>
      <c r="B594" s="0" t="n">
        <v>15.05000019</v>
      </c>
      <c r="C594" s="0" t="n">
        <f aca="false">B594*2</f>
        <v>30.10000038</v>
      </c>
    </row>
    <row r="595" customFormat="false" ht="12.75" hidden="false" customHeight="false" outlineLevel="0" collapsed="false">
      <c r="A595" s="0" t="n">
        <v>609.6098185</v>
      </c>
      <c r="B595" s="0" t="n">
        <v>15.23999977</v>
      </c>
      <c r="C595" s="0" t="n">
        <f aca="false">B595*2</f>
        <v>30.47999954</v>
      </c>
    </row>
    <row r="596" customFormat="false" ht="12.75" hidden="false" customHeight="false" outlineLevel="0" collapsed="false">
      <c r="A596" s="0" t="n">
        <v>610.5943548</v>
      </c>
      <c r="B596" s="0" t="n">
        <v>15.14000034</v>
      </c>
      <c r="C596" s="0" t="n">
        <f aca="false">B596*2</f>
        <v>30.28000068</v>
      </c>
    </row>
    <row r="597" customFormat="false" ht="12.75" hidden="false" customHeight="false" outlineLevel="0" collapsed="false">
      <c r="A597" s="0" t="n">
        <v>611.603786</v>
      </c>
      <c r="B597" s="0" t="n">
        <v>15.38000011</v>
      </c>
      <c r="C597" s="0" t="n">
        <f aca="false">B597*2</f>
        <v>30.76000022</v>
      </c>
    </row>
    <row r="598" customFormat="false" ht="12.75" hidden="false" customHeight="false" outlineLevel="0" collapsed="false">
      <c r="A598" s="0" t="n">
        <v>612.5936438</v>
      </c>
      <c r="B598" s="0" t="n">
        <v>15.42000008</v>
      </c>
      <c r="C598" s="0" t="n">
        <f aca="false">B598*2</f>
        <v>30.84000016</v>
      </c>
    </row>
    <row r="599" customFormat="false" ht="12.75" hidden="false" customHeight="false" outlineLevel="0" collapsed="false">
      <c r="A599" s="0" t="n">
        <v>613.5955673</v>
      </c>
      <c r="B599" s="0" t="n">
        <v>15.32999992</v>
      </c>
      <c r="C599" s="0" t="n">
        <f aca="false">B599*2</f>
        <v>30.65999984</v>
      </c>
    </row>
    <row r="600" customFormat="false" ht="12.75" hidden="false" customHeight="false" outlineLevel="0" collapsed="false">
      <c r="A600" s="0" t="n">
        <v>614.5863791</v>
      </c>
      <c r="B600" s="0" t="n">
        <v>15.53999996</v>
      </c>
      <c r="C600" s="0" t="n">
        <f aca="false">B600*2</f>
        <v>31.07999992</v>
      </c>
    </row>
    <row r="601" customFormat="false" ht="12.75" hidden="false" customHeight="false" outlineLevel="0" collapsed="false">
      <c r="A601" s="0" t="n">
        <v>615.6031539</v>
      </c>
      <c r="B601" s="0" t="n">
        <v>15.43999958</v>
      </c>
      <c r="C601" s="0" t="n">
        <f aca="false">B601*2</f>
        <v>30.87999916</v>
      </c>
    </row>
    <row r="602" customFormat="false" ht="12.75" hidden="false" customHeight="false" outlineLevel="0" collapsed="false">
      <c r="A602" s="0" t="n">
        <v>616.5875314</v>
      </c>
      <c r="B602" s="0" t="n">
        <v>15.43999958</v>
      </c>
      <c r="C602" s="0" t="n">
        <f aca="false">B602*2</f>
        <v>30.87999916</v>
      </c>
    </row>
    <row r="603" customFormat="false" ht="12.75" hidden="false" customHeight="false" outlineLevel="0" collapsed="false">
      <c r="A603" s="0" t="n">
        <v>617.5932858</v>
      </c>
      <c r="B603" s="0" t="n">
        <v>15.32999992</v>
      </c>
      <c r="C603" s="0" t="n">
        <f aca="false">B603*2</f>
        <v>30.65999984</v>
      </c>
    </row>
    <row r="604" customFormat="false" ht="12.75" hidden="false" customHeight="false" outlineLevel="0" collapsed="false">
      <c r="A604" s="0" t="n">
        <v>618.5998561</v>
      </c>
      <c r="B604" s="0" t="n">
        <v>15.10000038</v>
      </c>
      <c r="C604" s="0" t="n">
        <f aca="false">B604*2</f>
        <v>30.20000076</v>
      </c>
    </row>
    <row r="605" customFormat="false" ht="12.75" hidden="false" customHeight="false" outlineLevel="0" collapsed="false">
      <c r="A605" s="0" t="n">
        <v>619.5963404</v>
      </c>
      <c r="B605" s="0" t="n">
        <v>14.97000027</v>
      </c>
      <c r="C605" s="0" t="n">
        <f aca="false">B605*2</f>
        <v>29.94000054</v>
      </c>
    </row>
    <row r="606" customFormat="false" ht="12.75" hidden="false" customHeight="false" outlineLevel="0" collapsed="false">
      <c r="A606" s="0" t="n">
        <v>620.5990105</v>
      </c>
      <c r="B606" s="0" t="n">
        <v>14.81999969</v>
      </c>
      <c r="C606" s="0" t="n">
        <f aca="false">B606*2</f>
        <v>29.63999938</v>
      </c>
    </row>
    <row r="607" customFormat="false" ht="12.75" hidden="false" customHeight="false" outlineLevel="0" collapsed="false">
      <c r="A607" s="0" t="n">
        <v>621.593649</v>
      </c>
      <c r="B607" s="0" t="n">
        <v>14.22000027</v>
      </c>
      <c r="C607" s="0" t="n">
        <f aca="false">B607*2</f>
        <v>28.44000054</v>
      </c>
    </row>
    <row r="608" customFormat="false" ht="12.75" hidden="false" customHeight="false" outlineLevel="0" collapsed="false">
      <c r="A608" s="0" t="n">
        <v>622.602154</v>
      </c>
      <c r="B608" s="0" t="n">
        <v>13.59000015</v>
      </c>
      <c r="C608" s="0" t="n">
        <f aca="false">B608*2</f>
        <v>27.1800003</v>
      </c>
    </row>
    <row r="609" customFormat="false" ht="12.75" hidden="false" customHeight="false" outlineLevel="0" collapsed="false">
      <c r="A609" s="0" t="n">
        <v>623.5998717</v>
      </c>
      <c r="B609" s="0" t="n">
        <v>13.11999989</v>
      </c>
      <c r="C609" s="0" t="n">
        <f aca="false">B609*2</f>
        <v>26.23999978</v>
      </c>
    </row>
    <row r="610" customFormat="false" ht="12.75" hidden="false" customHeight="false" outlineLevel="0" collapsed="false">
      <c r="A610" s="0" t="n">
        <v>624.5926309</v>
      </c>
      <c r="B610" s="0" t="n">
        <v>12.88000011</v>
      </c>
      <c r="C610" s="0" t="n">
        <f aca="false">B610*2</f>
        <v>25.76000022</v>
      </c>
    </row>
    <row r="611" customFormat="false" ht="12.75" hidden="false" customHeight="false" outlineLevel="0" collapsed="false">
      <c r="A611" s="0" t="n">
        <v>625.5966884</v>
      </c>
      <c r="B611" s="0" t="n">
        <v>12.71000004</v>
      </c>
      <c r="C611" s="0" t="n">
        <f aca="false">B611*2</f>
        <v>25.42000008</v>
      </c>
    </row>
    <row r="612" customFormat="false" ht="12.75" hidden="false" customHeight="false" outlineLevel="0" collapsed="false">
      <c r="A612" s="0" t="n">
        <v>626.5979993</v>
      </c>
      <c r="B612" s="0" t="n">
        <v>12.07999992</v>
      </c>
      <c r="C612" s="0" t="n">
        <f aca="false">B612*2</f>
        <v>24.15999984</v>
      </c>
    </row>
    <row r="613" customFormat="false" ht="12.75" hidden="false" customHeight="false" outlineLevel="0" collapsed="false">
      <c r="A613" s="0" t="n">
        <v>627.6017677</v>
      </c>
      <c r="B613" s="0" t="n">
        <v>11.28999996</v>
      </c>
      <c r="C613" s="0" t="n">
        <f aca="false">B613*2</f>
        <v>22.57999992</v>
      </c>
    </row>
    <row r="614" customFormat="false" ht="12.75" hidden="false" customHeight="false" outlineLevel="0" collapsed="false">
      <c r="A614" s="0" t="n">
        <v>628.5955604</v>
      </c>
      <c r="B614" s="0" t="n">
        <v>10.64999962</v>
      </c>
      <c r="C614" s="0" t="n">
        <f aca="false">B614*2</f>
        <v>21.29999924</v>
      </c>
    </row>
    <row r="615" customFormat="false" ht="12.75" hidden="false" customHeight="false" outlineLevel="0" collapsed="false">
      <c r="A615" s="0" t="n">
        <v>629.5990787</v>
      </c>
      <c r="B615" s="0" t="n">
        <v>9.789999962</v>
      </c>
      <c r="C615" s="0" t="n">
        <f aca="false">B615*2</f>
        <v>19.579999924</v>
      </c>
    </row>
    <row r="616" customFormat="false" ht="12.75" hidden="false" customHeight="false" outlineLevel="0" collapsed="false">
      <c r="A616" s="0" t="n">
        <v>630.589824</v>
      </c>
      <c r="B616" s="0" t="n">
        <v>8.729999542</v>
      </c>
      <c r="C616" s="0" t="n">
        <f aca="false">B616*2</f>
        <v>17.459999084</v>
      </c>
    </row>
    <row r="617" customFormat="false" ht="12.75" hidden="false" customHeight="false" outlineLevel="0" collapsed="false">
      <c r="A617" s="0" t="n">
        <v>631.5889278</v>
      </c>
      <c r="B617" s="0" t="n">
        <v>9.319999695</v>
      </c>
      <c r="C617" s="0" t="n">
        <f aca="false">B617*2</f>
        <v>18.63999939</v>
      </c>
    </row>
    <row r="618" customFormat="false" ht="12.75" hidden="false" customHeight="false" outlineLevel="0" collapsed="false">
      <c r="A618" s="0" t="n">
        <v>632.5936435</v>
      </c>
      <c r="B618" s="0" t="n">
        <v>10.36999989</v>
      </c>
      <c r="C618" s="0" t="n">
        <f aca="false">B618*2</f>
        <v>20.73999978</v>
      </c>
    </row>
    <row r="619" customFormat="false" ht="12.75" hidden="false" customHeight="false" outlineLevel="0" collapsed="false">
      <c r="A619" s="0" t="n">
        <v>633.5986577</v>
      </c>
      <c r="B619" s="0" t="n">
        <v>10.65999985</v>
      </c>
      <c r="C619" s="0" t="n">
        <f aca="false">B619*2</f>
        <v>21.3199997</v>
      </c>
    </row>
    <row r="620" customFormat="false" ht="12.75" hidden="false" customHeight="false" outlineLevel="0" collapsed="false">
      <c r="A620" s="0" t="n">
        <v>634.5885687</v>
      </c>
      <c r="B620" s="0" t="n">
        <v>10.60999966</v>
      </c>
      <c r="C620" s="0" t="n">
        <f aca="false">B620*2</f>
        <v>21.21999932</v>
      </c>
    </row>
    <row r="621" customFormat="false" ht="12.75" hidden="false" customHeight="false" outlineLevel="0" collapsed="false">
      <c r="A621" s="0" t="n">
        <v>635.5932204</v>
      </c>
      <c r="B621" s="0" t="n">
        <v>10.56000042</v>
      </c>
      <c r="C621" s="0" t="n">
        <f aca="false">B621*2</f>
        <v>21.12000084</v>
      </c>
    </row>
    <row r="622" customFormat="false" ht="12.75" hidden="false" customHeight="false" outlineLevel="0" collapsed="false">
      <c r="A622" s="0" t="n">
        <v>636.5895263</v>
      </c>
      <c r="B622" s="0" t="n">
        <v>10.5</v>
      </c>
      <c r="C622" s="0" t="n">
        <f aca="false">B622*2</f>
        <v>21</v>
      </c>
    </row>
    <row r="623" customFormat="false" ht="12.75" hidden="false" customHeight="false" outlineLevel="0" collapsed="false">
      <c r="A623" s="0" t="n">
        <v>637.5938985</v>
      </c>
      <c r="B623" s="0" t="n">
        <v>10.89000034</v>
      </c>
      <c r="C623" s="0" t="n">
        <f aca="false">B623*2</f>
        <v>21.78000068</v>
      </c>
    </row>
    <row r="624" customFormat="false" ht="12.75" hidden="false" customHeight="false" outlineLevel="0" collapsed="false">
      <c r="A624" s="0" t="n">
        <v>638.6015181</v>
      </c>
      <c r="B624" s="0" t="n">
        <v>10.61999989</v>
      </c>
      <c r="C624" s="0" t="n">
        <f aca="false">B624*2</f>
        <v>21.23999978</v>
      </c>
    </row>
    <row r="625" customFormat="false" ht="12.75" hidden="false" customHeight="false" outlineLevel="0" collapsed="false">
      <c r="A625" s="0" t="n">
        <v>639.5964426</v>
      </c>
      <c r="B625" s="0" t="n">
        <v>10.38000011</v>
      </c>
      <c r="C625" s="0" t="n">
        <f aca="false">B625*2</f>
        <v>20.76000022</v>
      </c>
    </row>
    <row r="626" customFormat="false" ht="12.75" hidden="false" customHeight="false" outlineLevel="0" collapsed="false">
      <c r="A626" s="0" t="n">
        <v>640.5902465</v>
      </c>
      <c r="B626" s="0" t="n">
        <v>10.26000023</v>
      </c>
      <c r="C626" s="0" t="n">
        <f aca="false">B626*2</f>
        <v>20.52000046</v>
      </c>
    </row>
    <row r="627" customFormat="false" ht="12.75" hidden="false" customHeight="false" outlineLevel="0" collapsed="false">
      <c r="A627" s="0" t="n">
        <v>641.5954853</v>
      </c>
      <c r="B627" s="0" t="n">
        <v>10.38000011</v>
      </c>
      <c r="C627" s="0" t="n">
        <f aca="false">B627*2</f>
        <v>20.76000022</v>
      </c>
    </row>
    <row r="628" customFormat="false" ht="12.75" hidden="false" customHeight="false" outlineLevel="0" collapsed="false">
      <c r="A628" s="0" t="n">
        <v>642.6002384</v>
      </c>
      <c r="B628" s="0" t="n">
        <v>10.39000034</v>
      </c>
      <c r="C628" s="0" t="n">
        <f aca="false">B628*2</f>
        <v>20.78000068</v>
      </c>
    </row>
    <row r="629" customFormat="false" ht="12.75" hidden="false" customHeight="false" outlineLevel="0" collapsed="false">
      <c r="A629" s="0" t="n">
        <v>643.5984576</v>
      </c>
      <c r="B629" s="0" t="n">
        <v>10.34000015</v>
      </c>
      <c r="C629" s="0" t="n">
        <f aca="false">B629*2</f>
        <v>20.6800003</v>
      </c>
    </row>
    <row r="630" customFormat="false" ht="12.75" hidden="false" customHeight="false" outlineLevel="0" collapsed="false">
      <c r="A630" s="0" t="n">
        <v>644.5899069</v>
      </c>
      <c r="B630" s="0" t="n">
        <v>10.23999977</v>
      </c>
      <c r="C630" s="0" t="n">
        <f aca="false">B630*2</f>
        <v>20.47999954</v>
      </c>
    </row>
    <row r="631" customFormat="false" ht="12.75" hidden="false" customHeight="false" outlineLevel="0" collapsed="false">
      <c r="A631" s="0" t="n">
        <v>645.6008379</v>
      </c>
      <c r="B631" s="0" t="n">
        <v>10.30000019</v>
      </c>
      <c r="C631" s="0" t="n">
        <f aca="false">B631*2</f>
        <v>20.60000038</v>
      </c>
    </row>
    <row r="632" customFormat="false" ht="12.75" hidden="false" customHeight="false" outlineLevel="0" collapsed="false">
      <c r="A632" s="0" t="n">
        <v>646.5939603</v>
      </c>
      <c r="B632" s="0" t="n">
        <v>10.32999992</v>
      </c>
      <c r="C632" s="0" t="n">
        <f aca="false">B632*2</f>
        <v>20.65999984</v>
      </c>
    </row>
    <row r="633" customFormat="false" ht="12.75" hidden="false" customHeight="false" outlineLevel="0" collapsed="false">
      <c r="A633" s="0" t="n">
        <v>647.6040651</v>
      </c>
      <c r="B633" s="0" t="n">
        <v>10.35000038</v>
      </c>
      <c r="C633" s="0" t="n">
        <f aca="false">B633*2</f>
        <v>20.70000076</v>
      </c>
    </row>
    <row r="634" customFormat="false" ht="12.75" hidden="false" customHeight="false" outlineLevel="0" collapsed="false">
      <c r="A634" s="0" t="n">
        <v>648.5940581</v>
      </c>
      <c r="B634" s="0" t="n">
        <v>10.48999977</v>
      </c>
      <c r="C634" s="0" t="n">
        <f aca="false">B634*2</f>
        <v>20.97999954</v>
      </c>
    </row>
    <row r="635" customFormat="false" ht="12.75" hidden="false" customHeight="false" outlineLevel="0" collapsed="false">
      <c r="A635" s="0" t="n">
        <v>649.5983862</v>
      </c>
      <c r="B635" s="0" t="n">
        <v>10.46000004</v>
      </c>
      <c r="C635" s="0" t="n">
        <f aca="false">B635*2</f>
        <v>20.92000008</v>
      </c>
    </row>
    <row r="636" customFormat="false" ht="12.75" hidden="false" customHeight="false" outlineLevel="0" collapsed="false">
      <c r="A636" s="0" t="n">
        <v>650.5946784</v>
      </c>
      <c r="B636" s="0" t="n">
        <v>10.40999985</v>
      </c>
      <c r="C636" s="0" t="n">
        <f aca="false">B636*2</f>
        <v>20.8199997</v>
      </c>
    </row>
    <row r="637" customFormat="false" ht="12.75" hidden="false" customHeight="false" outlineLevel="0" collapsed="false">
      <c r="A637" s="0" t="n">
        <v>651.5942549</v>
      </c>
      <c r="B637" s="0" t="n">
        <v>10.28999996</v>
      </c>
      <c r="C637" s="0" t="n">
        <f aca="false">B637*2</f>
        <v>20.57999992</v>
      </c>
    </row>
    <row r="638" customFormat="false" ht="12.75" hidden="false" customHeight="false" outlineLevel="0" collapsed="false">
      <c r="A638" s="0" t="n">
        <v>652.5910393</v>
      </c>
      <c r="B638" s="0" t="n">
        <v>10.35000038</v>
      </c>
      <c r="C638" s="0" t="n">
        <f aca="false">B638*2</f>
        <v>20.70000076</v>
      </c>
    </row>
    <row r="639" customFormat="false" ht="12.75" hidden="false" customHeight="false" outlineLevel="0" collapsed="false">
      <c r="A639" s="0" t="n">
        <v>653.6048416</v>
      </c>
      <c r="B639" s="0" t="n">
        <v>9.989999771</v>
      </c>
      <c r="C639" s="0" t="n">
        <f aca="false">B639*2</f>
        <v>19.979999542</v>
      </c>
    </row>
    <row r="640" customFormat="false" ht="12.75" hidden="false" customHeight="false" outlineLevel="0" collapsed="false">
      <c r="A640" s="0" t="n">
        <v>654.5963026</v>
      </c>
      <c r="B640" s="0" t="n">
        <v>9.289999962</v>
      </c>
      <c r="C640" s="0" t="n">
        <f aca="false">B640*2</f>
        <v>18.579999924</v>
      </c>
    </row>
    <row r="641" customFormat="false" ht="12.75" hidden="false" customHeight="false" outlineLevel="0" collapsed="false">
      <c r="A641" s="0" t="n">
        <v>655.5930876</v>
      </c>
      <c r="B641" s="0" t="n">
        <v>8.760000229</v>
      </c>
      <c r="C641" s="0" t="n">
        <f aca="false">B641*2</f>
        <v>17.520000458</v>
      </c>
    </row>
    <row r="642" customFormat="false" ht="12.75" hidden="false" customHeight="false" outlineLevel="0" collapsed="false">
      <c r="A642" s="0" t="n">
        <v>656.6039628</v>
      </c>
      <c r="B642" s="0" t="n">
        <v>8.949999809</v>
      </c>
      <c r="C642" s="0" t="n">
        <f aca="false">B642*2</f>
        <v>17.899999618</v>
      </c>
    </row>
    <row r="643" customFormat="false" ht="12.75" hidden="false" customHeight="false" outlineLevel="0" collapsed="false">
      <c r="A643" s="0" t="n">
        <v>657.5934992</v>
      </c>
      <c r="B643" s="0" t="n">
        <v>9.239999771</v>
      </c>
      <c r="C643" s="0" t="n">
        <f aca="false">B643*2</f>
        <v>18.479999542</v>
      </c>
    </row>
    <row r="644" customFormat="false" ht="12.75" hidden="false" customHeight="false" outlineLevel="0" collapsed="false">
      <c r="A644" s="0" t="n">
        <v>658.6028518</v>
      </c>
      <c r="B644" s="0" t="n">
        <v>9.390000343</v>
      </c>
      <c r="C644" s="0" t="n">
        <f aca="false">B644*2</f>
        <v>18.780000686</v>
      </c>
    </row>
    <row r="645" customFormat="false" ht="12.75" hidden="false" customHeight="false" outlineLevel="0" collapsed="false">
      <c r="A645" s="0" t="n">
        <v>659.590433</v>
      </c>
      <c r="B645" s="0" t="n">
        <v>9.489999771</v>
      </c>
      <c r="C645" s="0" t="n">
        <f aca="false">B645*2</f>
        <v>18.979999542</v>
      </c>
    </row>
    <row r="646" customFormat="false" ht="12.75" hidden="false" customHeight="false" outlineLevel="0" collapsed="false">
      <c r="A646" s="0" t="n">
        <v>660.6038473</v>
      </c>
      <c r="B646" s="0" t="n">
        <v>9.729999542</v>
      </c>
      <c r="C646" s="0" t="n">
        <f aca="false">B646*2</f>
        <v>19.459999084</v>
      </c>
    </row>
    <row r="647" customFormat="false" ht="12.75" hidden="false" customHeight="false" outlineLevel="0" collapsed="false">
      <c r="A647" s="0" t="n">
        <v>661.5909692</v>
      </c>
      <c r="B647" s="0" t="n">
        <v>9.949999809</v>
      </c>
      <c r="C647" s="0" t="n">
        <f aca="false">B647*2</f>
        <v>19.899999618</v>
      </c>
    </row>
    <row r="648" customFormat="false" ht="12.75" hidden="false" customHeight="false" outlineLevel="0" collapsed="false">
      <c r="A648" s="0" t="n">
        <v>662.5909871</v>
      </c>
      <c r="B648" s="0" t="n">
        <v>10.36999989</v>
      </c>
      <c r="C648" s="0" t="n">
        <f aca="false">B648*2</f>
        <v>20.73999978</v>
      </c>
    </row>
    <row r="649" customFormat="false" ht="12.75" hidden="false" customHeight="false" outlineLevel="0" collapsed="false">
      <c r="A649" s="0" t="n">
        <v>663.596814</v>
      </c>
      <c r="B649" s="0" t="n">
        <v>11</v>
      </c>
      <c r="C649" s="0" t="n">
        <f aca="false">B649*2</f>
        <v>22</v>
      </c>
    </row>
    <row r="650" customFormat="false" ht="12.75" hidden="false" customHeight="false" outlineLevel="0" collapsed="false">
      <c r="A650" s="0" t="n">
        <v>664.5891964</v>
      </c>
      <c r="B650" s="0" t="n">
        <v>11.44999981</v>
      </c>
      <c r="C650" s="0" t="n">
        <f aca="false">B650*2</f>
        <v>22.89999962</v>
      </c>
    </row>
    <row r="651" customFormat="false" ht="12.75" hidden="false" customHeight="false" outlineLevel="0" collapsed="false">
      <c r="A651" s="0" t="n">
        <v>665.5951447</v>
      </c>
      <c r="B651" s="0" t="n">
        <v>11.25</v>
      </c>
      <c r="C651" s="0" t="n">
        <f aca="false">B651*2</f>
        <v>22.5</v>
      </c>
    </row>
    <row r="652" customFormat="false" ht="12.75" hidden="false" customHeight="false" outlineLevel="0" collapsed="false">
      <c r="A652" s="0" t="n">
        <v>666.6042255</v>
      </c>
      <c r="B652" s="0" t="n">
        <v>11.27999973</v>
      </c>
      <c r="C652" s="0" t="n">
        <f aca="false">B652*2</f>
        <v>22.55999946</v>
      </c>
    </row>
    <row r="653" customFormat="false" ht="12.75" hidden="false" customHeight="false" outlineLevel="0" collapsed="false">
      <c r="A653" s="0" t="n">
        <v>667.5975461</v>
      </c>
      <c r="B653" s="0" t="n">
        <v>11.05000019</v>
      </c>
      <c r="C653" s="0" t="n">
        <f aca="false">B653*2</f>
        <v>22.10000038</v>
      </c>
    </row>
    <row r="654" customFormat="false" ht="12.75" hidden="false" customHeight="false" outlineLevel="0" collapsed="false">
      <c r="A654" s="0" t="n">
        <v>668.6025719</v>
      </c>
      <c r="B654" s="0" t="n">
        <v>11.25</v>
      </c>
      <c r="C654" s="0" t="n">
        <f aca="false">B654*2</f>
        <v>22.5</v>
      </c>
    </row>
    <row r="655" customFormat="false" ht="12.75" hidden="false" customHeight="false" outlineLevel="0" collapsed="false">
      <c r="A655" s="0" t="n">
        <v>669.5991834</v>
      </c>
      <c r="B655" s="0" t="n">
        <v>11.52999973</v>
      </c>
      <c r="C655" s="0" t="n">
        <f aca="false">B655*2</f>
        <v>23.05999946</v>
      </c>
    </row>
    <row r="656" customFormat="false" ht="12.75" hidden="false" customHeight="false" outlineLevel="0" collapsed="false">
      <c r="A656" s="0" t="n">
        <v>670.599783</v>
      </c>
      <c r="B656" s="0" t="n">
        <v>11.80000019</v>
      </c>
      <c r="C656" s="0" t="n">
        <f aca="false">B656*2</f>
        <v>23.60000038</v>
      </c>
    </row>
    <row r="657" customFormat="false" ht="12.75" hidden="false" customHeight="false" outlineLevel="0" collapsed="false">
      <c r="A657" s="0" t="n">
        <v>671.5941942</v>
      </c>
      <c r="B657" s="0" t="n">
        <v>11.94999981</v>
      </c>
      <c r="C657" s="0" t="n">
        <f aca="false">B657*2</f>
        <v>23.89999962</v>
      </c>
    </row>
    <row r="658" customFormat="false" ht="12.75" hidden="false" customHeight="false" outlineLevel="0" collapsed="false">
      <c r="A658" s="0" t="n">
        <v>672.5981191</v>
      </c>
      <c r="B658" s="0" t="n">
        <v>12.14999962</v>
      </c>
      <c r="C658" s="0" t="n">
        <f aca="false">B658*2</f>
        <v>24.29999924</v>
      </c>
    </row>
    <row r="659" customFormat="false" ht="12.75" hidden="false" customHeight="false" outlineLevel="0" collapsed="false">
      <c r="A659" s="0" t="n">
        <v>674.3823747</v>
      </c>
      <c r="B659" s="0" t="n">
        <v>13.44999981</v>
      </c>
      <c r="C659" s="0" t="n">
        <f aca="false">B659*2</f>
        <v>26.89999962</v>
      </c>
    </row>
    <row r="660" customFormat="false" ht="12.75" hidden="false" customHeight="false" outlineLevel="0" collapsed="false">
      <c r="A660" s="0" t="n">
        <v>675.2887628</v>
      </c>
      <c r="B660" s="0" t="n">
        <v>13.84000015</v>
      </c>
      <c r="C660" s="0" t="n">
        <f aca="false">B660*2</f>
        <v>27.6800003</v>
      </c>
    </row>
    <row r="661" customFormat="false" ht="12.75" hidden="false" customHeight="false" outlineLevel="0" collapsed="false">
      <c r="A661" s="0" t="n">
        <v>676.2890387</v>
      </c>
      <c r="B661" s="0" t="n">
        <v>13.86999989</v>
      </c>
      <c r="C661" s="0" t="n">
        <f aca="false">B661*2</f>
        <v>27.73999978</v>
      </c>
    </row>
    <row r="662" customFormat="false" ht="12.75" hidden="false" customHeight="false" outlineLevel="0" collapsed="false">
      <c r="A662" s="0" t="n">
        <v>677.2878101</v>
      </c>
      <c r="B662" s="0" t="n">
        <v>14.10000038</v>
      </c>
      <c r="C662" s="0" t="n">
        <f aca="false">B662*2</f>
        <v>28.20000076</v>
      </c>
    </row>
    <row r="663" customFormat="false" ht="12.75" hidden="false" customHeight="false" outlineLevel="0" collapsed="false">
      <c r="A663" s="0" t="n">
        <v>678.3060241</v>
      </c>
      <c r="B663" s="0" t="n">
        <v>14.02000046</v>
      </c>
      <c r="C663" s="0" t="n">
        <f aca="false">B663*2</f>
        <v>28.04000092</v>
      </c>
    </row>
    <row r="664" customFormat="false" ht="12.75" hidden="false" customHeight="false" outlineLevel="0" collapsed="false">
      <c r="A664" s="0" t="n">
        <v>679.3055688</v>
      </c>
      <c r="B664" s="0" t="n">
        <v>14.19999981</v>
      </c>
      <c r="C664" s="0" t="n">
        <f aca="false">B664*2</f>
        <v>28.39999962</v>
      </c>
    </row>
    <row r="665" customFormat="false" ht="12.75" hidden="false" customHeight="false" outlineLevel="0" collapsed="false">
      <c r="A665" s="0" t="n">
        <v>680.290868</v>
      </c>
      <c r="B665" s="0" t="n">
        <v>14.27000046</v>
      </c>
      <c r="C665" s="0" t="n">
        <f aca="false">B665*2</f>
        <v>28.54000092</v>
      </c>
    </row>
    <row r="666" customFormat="false" ht="12.75" hidden="false" customHeight="false" outlineLevel="0" collapsed="false">
      <c r="A666" s="0" t="n">
        <v>681.2981452</v>
      </c>
      <c r="B666" s="0" t="n">
        <v>14.28999996</v>
      </c>
      <c r="C666" s="0" t="n">
        <f aca="false">B666*2</f>
        <v>28.57999992</v>
      </c>
    </row>
    <row r="667" customFormat="false" ht="12.75" hidden="false" customHeight="false" outlineLevel="0" collapsed="false">
      <c r="A667" s="0" t="n">
        <v>682.2900949</v>
      </c>
      <c r="B667" s="0" t="n">
        <v>14.23999977</v>
      </c>
      <c r="C667" s="0" t="n">
        <f aca="false">B667*2</f>
        <v>28.47999954</v>
      </c>
    </row>
    <row r="668" customFormat="false" ht="12.75" hidden="false" customHeight="false" outlineLevel="0" collapsed="false">
      <c r="A668" s="0" t="n">
        <v>683.2842635</v>
      </c>
      <c r="B668" s="0" t="n">
        <v>14.18000031</v>
      </c>
      <c r="C668" s="0" t="n">
        <f aca="false">B668*2</f>
        <v>28.36000062</v>
      </c>
    </row>
    <row r="669" customFormat="false" ht="12.75" hidden="false" customHeight="false" outlineLevel="0" collapsed="false">
      <c r="A669" s="0" t="n">
        <v>684.2961021</v>
      </c>
      <c r="B669" s="0" t="n">
        <v>14.06999969</v>
      </c>
      <c r="C669" s="0" t="n">
        <f aca="false">B669*2</f>
        <v>28.13999938</v>
      </c>
    </row>
    <row r="670" customFormat="false" ht="12.75" hidden="false" customHeight="false" outlineLevel="0" collapsed="false">
      <c r="A670" s="0" t="n">
        <v>685.3067476</v>
      </c>
      <c r="B670" s="0" t="n">
        <v>14.07999992</v>
      </c>
      <c r="C670" s="0" t="n">
        <f aca="false">B670*2</f>
        <v>28.15999984</v>
      </c>
    </row>
    <row r="671" customFormat="false" ht="12.75" hidden="false" customHeight="false" outlineLevel="0" collapsed="false">
      <c r="A671" s="0" t="n">
        <v>686.3045726</v>
      </c>
      <c r="B671" s="0" t="n">
        <v>13.92000008</v>
      </c>
      <c r="C671" s="0" t="n">
        <f aca="false">B671*2</f>
        <v>27.84000016</v>
      </c>
    </row>
    <row r="672" customFormat="false" ht="12.75" hidden="false" customHeight="false" outlineLevel="0" collapsed="false">
      <c r="A672" s="0" t="n">
        <v>687.2971536</v>
      </c>
      <c r="B672" s="0" t="n">
        <v>13.82999992</v>
      </c>
      <c r="C672" s="0" t="n">
        <f aca="false">B672*2</f>
        <v>27.65999984</v>
      </c>
    </row>
    <row r="673" customFormat="false" ht="12.75" hidden="false" customHeight="false" outlineLevel="0" collapsed="false">
      <c r="A673" s="0" t="n">
        <v>688.3020463</v>
      </c>
      <c r="B673" s="0" t="n">
        <v>13.77999973</v>
      </c>
      <c r="C673" s="0" t="n">
        <f aca="false">B673*2</f>
        <v>27.55999946</v>
      </c>
    </row>
    <row r="674" customFormat="false" ht="12.75" hidden="false" customHeight="false" outlineLevel="0" collapsed="false">
      <c r="A674" s="0" t="n">
        <v>689.3007445</v>
      </c>
      <c r="B674" s="0" t="n">
        <v>13.69999981</v>
      </c>
      <c r="C674" s="0" t="n">
        <f aca="false">B674*2</f>
        <v>27.39999962</v>
      </c>
    </row>
    <row r="675" customFormat="false" ht="12.75" hidden="false" customHeight="false" outlineLevel="0" collapsed="false">
      <c r="A675" s="0" t="n">
        <v>690.2937837</v>
      </c>
      <c r="B675" s="0" t="n">
        <v>13.69999981</v>
      </c>
      <c r="C675" s="0" t="n">
        <f aca="false">B675*2</f>
        <v>27.39999962</v>
      </c>
    </row>
    <row r="676" customFormat="false" ht="12.75" hidden="false" customHeight="false" outlineLevel="0" collapsed="false">
      <c r="A676" s="0" t="n">
        <v>691.3015919</v>
      </c>
      <c r="B676" s="0" t="n">
        <v>13.64000034</v>
      </c>
      <c r="C676" s="0" t="n">
        <f aca="false">B676*2</f>
        <v>27.28000068</v>
      </c>
    </row>
    <row r="677" customFormat="false" ht="12.75" hidden="false" customHeight="false" outlineLevel="0" collapsed="false">
      <c r="A677" s="0" t="n">
        <v>692.3037538</v>
      </c>
      <c r="B677" s="0" t="n">
        <v>13.55000019</v>
      </c>
      <c r="C677" s="0" t="n">
        <f aca="false">B677*2</f>
        <v>27.10000038</v>
      </c>
    </row>
    <row r="678" customFormat="false" ht="12.75" hidden="false" customHeight="false" outlineLevel="0" collapsed="false">
      <c r="A678" s="0" t="n">
        <v>693.2984678</v>
      </c>
      <c r="B678" s="0" t="n">
        <v>13.40999985</v>
      </c>
      <c r="C678" s="0" t="n">
        <f aca="false">B678*2</f>
        <v>26.8199997</v>
      </c>
    </row>
    <row r="679" customFormat="false" ht="12.75" hidden="false" customHeight="false" outlineLevel="0" collapsed="false">
      <c r="A679" s="0" t="n">
        <v>694.2978571</v>
      </c>
      <c r="B679" s="0" t="n">
        <v>13.27000046</v>
      </c>
      <c r="C679" s="0" t="n">
        <f aca="false">B679*2</f>
        <v>26.54000092</v>
      </c>
    </row>
    <row r="680" customFormat="false" ht="12.75" hidden="false" customHeight="false" outlineLevel="0" collapsed="false">
      <c r="A680" s="0" t="n">
        <v>695.3032772</v>
      </c>
      <c r="B680" s="0" t="n">
        <v>13.21000004</v>
      </c>
      <c r="C680" s="0" t="n">
        <f aca="false">B680*2</f>
        <v>26.42000008</v>
      </c>
    </row>
    <row r="681" customFormat="false" ht="12.75" hidden="false" customHeight="false" outlineLevel="0" collapsed="false">
      <c r="A681" s="0" t="n">
        <v>696.2963741</v>
      </c>
      <c r="B681" s="0" t="n">
        <v>13.22999954</v>
      </c>
      <c r="C681" s="0" t="n">
        <f aca="false">B681*2</f>
        <v>26.45999908</v>
      </c>
    </row>
    <row r="682" customFormat="false" ht="12.75" hidden="false" customHeight="false" outlineLevel="0" collapsed="false">
      <c r="A682" s="0" t="n">
        <v>697.3024638</v>
      </c>
      <c r="B682" s="0" t="n">
        <v>13.28999996</v>
      </c>
      <c r="C682" s="0" t="n">
        <f aca="false">B682*2</f>
        <v>26.57999992</v>
      </c>
    </row>
    <row r="683" customFormat="false" ht="12.75" hidden="false" customHeight="false" outlineLevel="0" collapsed="false">
      <c r="A683" s="0" t="n">
        <v>698.299762</v>
      </c>
      <c r="B683" s="0" t="n">
        <v>13.34000015</v>
      </c>
      <c r="C683" s="0" t="n">
        <f aca="false">B683*2</f>
        <v>26.6800003</v>
      </c>
    </row>
    <row r="684" customFormat="false" ht="12.75" hidden="false" customHeight="false" outlineLevel="0" collapsed="false">
      <c r="A684" s="0" t="n">
        <v>699.2984969</v>
      </c>
      <c r="B684" s="0" t="n">
        <v>13.47999954</v>
      </c>
      <c r="C684" s="0" t="n">
        <f aca="false">B684*2</f>
        <v>26.95999908</v>
      </c>
    </row>
    <row r="685" customFormat="false" ht="12.75" hidden="false" customHeight="false" outlineLevel="0" collapsed="false">
      <c r="A685" s="0" t="n">
        <v>700.2978129</v>
      </c>
      <c r="B685" s="0" t="n">
        <v>13.56000042</v>
      </c>
      <c r="C685" s="0" t="n">
        <f aca="false">B685*2</f>
        <v>27.12000084</v>
      </c>
    </row>
    <row r="686" customFormat="false" ht="12.75" hidden="false" customHeight="false" outlineLevel="0" collapsed="false">
      <c r="A686" s="0" t="n">
        <v>701.2977844</v>
      </c>
      <c r="B686" s="0" t="n">
        <v>13.76000023</v>
      </c>
      <c r="C686" s="0" t="n">
        <f aca="false">B686*2</f>
        <v>27.52000046</v>
      </c>
    </row>
    <row r="687" customFormat="false" ht="12.75" hidden="false" customHeight="false" outlineLevel="0" collapsed="false">
      <c r="A687" s="0" t="n">
        <v>702.2898449</v>
      </c>
      <c r="B687" s="0" t="n">
        <v>13.81999969</v>
      </c>
      <c r="C687" s="0" t="n">
        <f aca="false">B687*2</f>
        <v>27.63999938</v>
      </c>
    </row>
    <row r="688" customFormat="false" ht="12.75" hidden="false" customHeight="false" outlineLevel="0" collapsed="false">
      <c r="A688" s="0" t="n">
        <v>703.2967144</v>
      </c>
      <c r="B688" s="0" t="n">
        <v>14.02999973</v>
      </c>
      <c r="C688" s="0" t="n">
        <f aca="false">B688*2</f>
        <v>28.05999946</v>
      </c>
    </row>
    <row r="689" customFormat="false" ht="12.75" hidden="false" customHeight="false" outlineLevel="0" collapsed="false">
      <c r="A689" s="0" t="n">
        <v>704.2959385</v>
      </c>
      <c r="B689" s="0" t="n">
        <v>14.11999989</v>
      </c>
      <c r="C689" s="0" t="n">
        <f aca="false">B689*2</f>
        <v>28.23999978</v>
      </c>
    </row>
    <row r="690" customFormat="false" ht="12.75" hidden="false" customHeight="false" outlineLevel="0" collapsed="false">
      <c r="A690" s="0" t="n">
        <v>705.3237923</v>
      </c>
      <c r="B690" s="0" t="n">
        <v>14.14000034</v>
      </c>
      <c r="C690" s="0" t="n">
        <f aca="false">B690*2</f>
        <v>28.28000068</v>
      </c>
    </row>
    <row r="691" customFormat="false" ht="12.75" hidden="false" customHeight="false" outlineLevel="0" collapsed="false">
      <c r="A691" s="0" t="n">
        <v>706.304566</v>
      </c>
      <c r="B691" s="0" t="n">
        <v>14.14999962</v>
      </c>
      <c r="C691" s="0" t="n">
        <f aca="false">B691*2</f>
        <v>28.29999924</v>
      </c>
    </row>
    <row r="692" customFormat="false" ht="12.75" hidden="false" customHeight="false" outlineLevel="0" collapsed="false">
      <c r="A692" s="0" t="n">
        <v>707.2946664</v>
      </c>
      <c r="B692" s="0" t="n">
        <v>14.18999958</v>
      </c>
      <c r="C692" s="0" t="n">
        <f aca="false">B692*2</f>
        <v>28.37999916</v>
      </c>
    </row>
    <row r="693" customFormat="false" ht="12.75" hidden="false" customHeight="false" outlineLevel="0" collapsed="false">
      <c r="A693" s="0" t="n">
        <v>708.2871625</v>
      </c>
      <c r="B693" s="0" t="n">
        <v>14.25</v>
      </c>
      <c r="C693" s="0" t="n">
        <f aca="false">B693*2</f>
        <v>28.5</v>
      </c>
    </row>
    <row r="694" customFormat="false" ht="12.75" hidden="false" customHeight="false" outlineLevel="0" collapsed="false">
      <c r="A694" s="0" t="n">
        <v>709.2901932</v>
      </c>
      <c r="B694" s="0" t="n">
        <v>14.23999977</v>
      </c>
      <c r="C694" s="0" t="n">
        <f aca="false">B694*2</f>
        <v>28.47999954</v>
      </c>
    </row>
    <row r="695" customFormat="false" ht="12.75" hidden="false" customHeight="false" outlineLevel="0" collapsed="false">
      <c r="A695" s="0" t="n">
        <v>710.2970333</v>
      </c>
      <c r="B695" s="0" t="n">
        <v>14.34000015</v>
      </c>
      <c r="C695" s="0" t="n">
        <f aca="false">B695*2</f>
        <v>28.6800003</v>
      </c>
    </row>
    <row r="696" customFormat="false" ht="12.75" hidden="false" customHeight="false" outlineLevel="0" collapsed="false">
      <c r="A696" s="0" t="n">
        <v>711.2995962</v>
      </c>
      <c r="B696" s="0" t="n">
        <v>14.35000038</v>
      </c>
      <c r="C696" s="0" t="n">
        <f aca="false">B696*2</f>
        <v>28.70000076</v>
      </c>
    </row>
    <row r="697" customFormat="false" ht="12.75" hidden="false" customHeight="false" outlineLevel="0" collapsed="false">
      <c r="A697" s="0" t="n">
        <v>712.3009044</v>
      </c>
      <c r="B697" s="0" t="n">
        <v>14.40999985</v>
      </c>
      <c r="C697" s="0" t="n">
        <f aca="false">B697*2</f>
        <v>28.8199997</v>
      </c>
    </row>
    <row r="698" customFormat="false" ht="12.75" hidden="false" customHeight="false" outlineLevel="0" collapsed="false">
      <c r="A698" s="0" t="n">
        <v>713.3073716</v>
      </c>
      <c r="B698" s="0" t="n">
        <v>14.5</v>
      </c>
      <c r="C698" s="0" t="n">
        <f aca="false">B698*2</f>
        <v>29</v>
      </c>
    </row>
    <row r="699" customFormat="false" ht="12.75" hidden="false" customHeight="false" outlineLevel="0" collapsed="false">
      <c r="A699" s="0" t="n">
        <v>714.297117</v>
      </c>
      <c r="B699" s="0" t="n">
        <v>14.51000023</v>
      </c>
      <c r="C699" s="0" t="n">
        <f aca="false">B699*2</f>
        <v>29.02000046</v>
      </c>
    </row>
    <row r="700" customFormat="false" ht="12.75" hidden="false" customHeight="false" outlineLevel="0" collapsed="false">
      <c r="A700" s="0" t="n">
        <v>715.3004739</v>
      </c>
      <c r="B700" s="0" t="n">
        <v>14.5</v>
      </c>
      <c r="C700" s="0" t="n">
        <f aca="false">B700*2</f>
        <v>29</v>
      </c>
    </row>
    <row r="701" customFormat="false" ht="12.75" hidden="false" customHeight="false" outlineLevel="0" collapsed="false">
      <c r="A701" s="0" t="n">
        <v>716.2992416</v>
      </c>
      <c r="B701" s="0" t="n">
        <v>14.47999954</v>
      </c>
      <c r="C701" s="0" t="n">
        <f aca="false">B701*2</f>
        <v>28.95999908</v>
      </c>
    </row>
    <row r="702" customFormat="false" ht="12.75" hidden="false" customHeight="false" outlineLevel="0" collapsed="false">
      <c r="A702" s="0" t="n">
        <v>717.2980938</v>
      </c>
      <c r="B702" s="0" t="n">
        <v>14.47999954</v>
      </c>
      <c r="C702" s="0" t="n">
        <f aca="false">B702*2</f>
        <v>28.95999908</v>
      </c>
    </row>
    <row r="703" customFormat="false" ht="12.75" hidden="false" customHeight="false" outlineLevel="0" collapsed="false">
      <c r="A703" s="0" t="n">
        <v>718.3041309</v>
      </c>
      <c r="B703" s="0" t="n">
        <v>14.5</v>
      </c>
      <c r="C703" s="0" t="n">
        <f aca="false">B703*2</f>
        <v>29</v>
      </c>
    </row>
    <row r="704" customFormat="false" ht="12.75" hidden="false" customHeight="false" outlineLevel="0" collapsed="false">
      <c r="A704" s="0" t="n">
        <v>719.3007806</v>
      </c>
      <c r="B704" s="0" t="n">
        <v>14.51000023</v>
      </c>
      <c r="C704" s="0" t="n">
        <f aca="false">B704*2</f>
        <v>29.02000046</v>
      </c>
    </row>
    <row r="705" customFormat="false" ht="12.75" hidden="false" customHeight="false" outlineLevel="0" collapsed="false">
      <c r="A705" s="0" t="n">
        <v>720.2925934</v>
      </c>
      <c r="B705" s="0" t="n">
        <v>14.57999992</v>
      </c>
      <c r="C705" s="0" t="n">
        <f aca="false">B705*2</f>
        <v>29.15999984</v>
      </c>
    </row>
    <row r="706" customFormat="false" ht="12.75" hidden="false" customHeight="false" outlineLevel="0" collapsed="false">
      <c r="A706" s="0" t="n">
        <v>721.2921683</v>
      </c>
      <c r="B706" s="0" t="n">
        <v>14.75</v>
      </c>
      <c r="C706" s="0" t="n">
        <f aca="false">B706*2</f>
        <v>29.5</v>
      </c>
    </row>
    <row r="707" customFormat="false" ht="12.75" hidden="false" customHeight="false" outlineLevel="0" collapsed="false">
      <c r="A707" s="0" t="n">
        <v>722.2972704</v>
      </c>
      <c r="B707" s="0" t="n">
        <v>14.97999954</v>
      </c>
      <c r="C707" s="0" t="n">
        <f aca="false">B707*2</f>
        <v>29.95999908</v>
      </c>
    </row>
    <row r="708" customFormat="false" ht="12.75" hidden="false" customHeight="false" outlineLevel="0" collapsed="false">
      <c r="A708" s="0" t="n">
        <v>723.2957197</v>
      </c>
      <c r="B708" s="0" t="n">
        <v>15.31999969</v>
      </c>
      <c r="C708" s="0" t="n">
        <f aca="false">B708*2</f>
        <v>30.63999938</v>
      </c>
    </row>
    <row r="709" customFormat="false" ht="12.75" hidden="false" customHeight="false" outlineLevel="0" collapsed="false">
      <c r="A709" s="0" t="n">
        <v>724.2903395</v>
      </c>
      <c r="B709" s="0" t="n">
        <v>15.71000004</v>
      </c>
      <c r="C709" s="0" t="n">
        <f aca="false">B709*2</f>
        <v>31.42000008</v>
      </c>
    </row>
    <row r="710" customFormat="false" ht="12.75" hidden="false" customHeight="false" outlineLevel="0" collapsed="false">
      <c r="A710" s="0" t="n">
        <v>725.2862474</v>
      </c>
      <c r="B710" s="0" t="n">
        <v>16</v>
      </c>
      <c r="C710" s="0" t="n">
        <f aca="false">B710*2</f>
        <v>32</v>
      </c>
    </row>
    <row r="711" customFormat="false" ht="12.75" hidden="false" customHeight="false" outlineLevel="0" collapsed="false">
      <c r="A711" s="0" t="n">
        <v>726.2925716</v>
      </c>
      <c r="B711" s="0" t="n">
        <v>16.51000023</v>
      </c>
      <c r="C711" s="0" t="n">
        <f aca="false">B711*2</f>
        <v>33.02000046</v>
      </c>
    </row>
    <row r="712" customFormat="false" ht="12.75" hidden="false" customHeight="false" outlineLevel="0" collapsed="false">
      <c r="A712" s="0" t="n">
        <v>727.2939241</v>
      </c>
      <c r="B712" s="0" t="n">
        <v>16.89999962</v>
      </c>
      <c r="C712" s="0" t="n">
        <f aca="false">B712*2</f>
        <v>33.79999924</v>
      </c>
    </row>
    <row r="713" customFormat="false" ht="12.75" hidden="false" customHeight="false" outlineLevel="0" collapsed="false">
      <c r="A713" s="0" t="n">
        <v>728.3062442</v>
      </c>
      <c r="B713" s="0" t="n">
        <v>17.25</v>
      </c>
      <c r="C713" s="0" t="n">
        <f aca="false">B713*2</f>
        <v>34.5</v>
      </c>
    </row>
    <row r="714" customFormat="false" ht="12.75" hidden="false" customHeight="false" outlineLevel="0" collapsed="false">
      <c r="A714" s="0" t="n">
        <v>729.2960374</v>
      </c>
      <c r="B714" s="0" t="n">
        <v>17.56999969</v>
      </c>
      <c r="C714" s="0" t="n">
        <f aca="false">B714*2</f>
        <v>35.13999938</v>
      </c>
    </row>
    <row r="715" customFormat="false" ht="12.75" hidden="false" customHeight="false" outlineLevel="0" collapsed="false">
      <c r="A715" s="0" t="n">
        <v>730.2981919</v>
      </c>
      <c r="B715" s="0" t="n">
        <v>17.95000076</v>
      </c>
      <c r="C715" s="0" t="n">
        <f aca="false">B715*2</f>
        <v>35.90000152</v>
      </c>
    </row>
    <row r="716" customFormat="false" ht="12.75" hidden="false" customHeight="false" outlineLevel="0" collapsed="false">
      <c r="A716" s="0" t="n">
        <v>731.3005689</v>
      </c>
      <c r="B716" s="0" t="n">
        <v>18.73999977</v>
      </c>
      <c r="C716" s="0" t="n">
        <f aca="false">B716*2</f>
        <v>37.47999954</v>
      </c>
    </row>
    <row r="717" customFormat="false" ht="12.75" hidden="false" customHeight="false" outlineLevel="0" collapsed="false">
      <c r="A717" s="0" t="n">
        <v>732.3000586</v>
      </c>
      <c r="B717" s="0" t="n">
        <v>19.62999916</v>
      </c>
      <c r="C717" s="0" t="n">
        <f aca="false">B717*2</f>
        <v>39.25999832</v>
      </c>
    </row>
    <row r="718" customFormat="false" ht="12.75" hidden="false" customHeight="false" outlineLevel="0" collapsed="false">
      <c r="A718" s="0" t="n">
        <v>733.2996135</v>
      </c>
      <c r="B718" s="0" t="n">
        <v>17.87000084</v>
      </c>
      <c r="C718" s="0" t="n">
        <f aca="false">B718*2</f>
        <v>35.74000168</v>
      </c>
    </row>
    <row r="719" customFormat="false" ht="12.75" hidden="false" customHeight="false" outlineLevel="0" collapsed="false">
      <c r="A719" s="0" t="n">
        <v>734.3017923</v>
      </c>
      <c r="B719" s="0" t="n">
        <v>18.48999977</v>
      </c>
      <c r="C719" s="0" t="n">
        <f aca="false">B719*2</f>
        <v>36.97999954</v>
      </c>
    </row>
    <row r="720" customFormat="false" ht="12.75" hidden="false" customHeight="false" outlineLevel="0" collapsed="false">
      <c r="A720" s="0" t="n">
        <v>735.2927824</v>
      </c>
      <c r="B720" s="0" t="n">
        <v>18.42000008</v>
      </c>
      <c r="C720" s="0" t="n">
        <f aca="false">B720*2</f>
        <v>36.84000016</v>
      </c>
    </row>
    <row r="721" customFormat="false" ht="12.75" hidden="false" customHeight="false" outlineLevel="0" collapsed="false">
      <c r="A721" s="0" t="n">
        <v>736.2813376</v>
      </c>
      <c r="B721" s="0" t="n">
        <v>18.55999947</v>
      </c>
      <c r="C721" s="0" t="n">
        <f aca="false">B721*2</f>
        <v>37.11999894</v>
      </c>
    </row>
    <row r="722" customFormat="false" ht="12.75" hidden="false" customHeight="false" outlineLevel="0" collapsed="false">
      <c r="A722" s="0" t="n">
        <v>737.2906605</v>
      </c>
      <c r="B722" s="0" t="n">
        <v>18.80999947</v>
      </c>
      <c r="C722" s="0" t="n">
        <f aca="false">B722*2</f>
        <v>37.61999894</v>
      </c>
    </row>
    <row r="723" customFormat="false" ht="12.75" hidden="false" customHeight="false" outlineLevel="0" collapsed="false">
      <c r="A723" s="0" t="n">
        <v>738.2852426</v>
      </c>
      <c r="B723" s="0" t="n">
        <v>19.02000046</v>
      </c>
      <c r="C723" s="0" t="n">
        <f aca="false">B723*2</f>
        <v>38.04000092</v>
      </c>
    </row>
    <row r="724" customFormat="false" ht="12.75" hidden="false" customHeight="false" outlineLevel="0" collapsed="false">
      <c r="A724" s="0" t="n">
        <v>739.2927111</v>
      </c>
      <c r="B724" s="0" t="n">
        <v>18.79999924</v>
      </c>
      <c r="C724" s="0" t="n">
        <f aca="false">B724*2</f>
        <v>37.59999848</v>
      </c>
    </row>
    <row r="725" customFormat="false" ht="12.75" hidden="false" customHeight="false" outlineLevel="0" collapsed="false">
      <c r="A725" s="0" t="n">
        <v>740.3009239</v>
      </c>
      <c r="B725" s="0" t="n">
        <v>18.70999908</v>
      </c>
      <c r="C725" s="0" t="n">
        <f aca="false">B725*2</f>
        <v>37.41999816</v>
      </c>
    </row>
    <row r="726" customFormat="false" ht="12.75" hidden="false" customHeight="false" outlineLevel="0" collapsed="false">
      <c r="A726" s="0" t="n">
        <v>741.2985881</v>
      </c>
      <c r="B726" s="0" t="n">
        <v>18.81999969</v>
      </c>
      <c r="C726" s="0" t="n">
        <f aca="false">B726*2</f>
        <v>37.63999938</v>
      </c>
    </row>
    <row r="727" customFormat="false" ht="12.75" hidden="false" customHeight="false" outlineLevel="0" collapsed="false">
      <c r="A727" s="0" t="n">
        <v>742.3015783</v>
      </c>
      <c r="B727" s="0" t="n">
        <v>18.52000046</v>
      </c>
      <c r="C727" s="0" t="n">
        <f aca="false">B727*2</f>
        <v>37.04000092</v>
      </c>
    </row>
    <row r="728" customFormat="false" ht="12.75" hidden="false" customHeight="false" outlineLevel="0" collapsed="false">
      <c r="A728" s="0" t="n">
        <v>743.2998554</v>
      </c>
      <c r="B728" s="0" t="n">
        <v>17.71999931</v>
      </c>
      <c r="C728" s="0" t="n">
        <f aca="false">B728*2</f>
        <v>35.43999862</v>
      </c>
    </row>
    <row r="729" customFormat="false" ht="12.75" hidden="false" customHeight="false" outlineLevel="0" collapsed="false">
      <c r="A729" s="0" t="n">
        <v>744.3068752</v>
      </c>
      <c r="B729" s="0" t="n">
        <v>16.92000008</v>
      </c>
      <c r="C729" s="0" t="n">
        <f aca="false">B729*2</f>
        <v>33.84000016</v>
      </c>
    </row>
    <row r="730" customFormat="false" ht="12.75" hidden="false" customHeight="false" outlineLevel="0" collapsed="false">
      <c r="A730" s="0" t="n">
        <v>745.2946073</v>
      </c>
      <c r="B730" s="0" t="n">
        <v>17.13999939</v>
      </c>
      <c r="C730" s="0" t="n">
        <f aca="false">B730*2</f>
        <v>34.27999878</v>
      </c>
    </row>
    <row r="731" customFormat="false" ht="12.75" hidden="false" customHeight="false" outlineLevel="0" collapsed="false">
      <c r="A731" s="0" t="n">
        <v>746.2821522</v>
      </c>
      <c r="B731" s="0" t="n">
        <v>17.45999908</v>
      </c>
      <c r="C731" s="0" t="n">
        <f aca="false">B731*2</f>
        <v>34.91999816</v>
      </c>
    </row>
    <row r="732" customFormat="false" ht="12.75" hidden="false" customHeight="false" outlineLevel="0" collapsed="false">
      <c r="A732" s="0" t="n">
        <v>747.299866</v>
      </c>
      <c r="B732" s="0" t="n">
        <v>16.70000076</v>
      </c>
      <c r="C732" s="0" t="n">
        <f aca="false">B732*2</f>
        <v>33.40000152</v>
      </c>
    </row>
    <row r="733" customFormat="false" ht="12.75" hidden="false" customHeight="false" outlineLevel="0" collapsed="false">
      <c r="A733" s="0" t="n">
        <v>748.2937271</v>
      </c>
      <c r="B733" s="0" t="n">
        <v>15.71000004</v>
      </c>
      <c r="C733" s="0" t="n">
        <f aca="false">B733*2</f>
        <v>31.42000008</v>
      </c>
    </row>
    <row r="734" customFormat="false" ht="12.75" hidden="false" customHeight="false" outlineLevel="0" collapsed="false">
      <c r="A734" s="0" t="n">
        <v>749.2957005</v>
      </c>
      <c r="B734" s="0" t="n">
        <v>16.29999924</v>
      </c>
      <c r="C734" s="0" t="n">
        <f aca="false">B734*2</f>
        <v>32.59999848</v>
      </c>
    </row>
    <row r="735" customFormat="false" ht="12.75" hidden="false" customHeight="false" outlineLevel="0" collapsed="false">
      <c r="A735" s="0" t="n">
        <v>750.286162</v>
      </c>
      <c r="B735" s="0" t="n">
        <v>16.88999939</v>
      </c>
      <c r="C735" s="0" t="n">
        <f aca="false">B735*2</f>
        <v>33.77999878</v>
      </c>
    </row>
    <row r="736" customFormat="false" ht="12.75" hidden="false" customHeight="false" outlineLevel="0" collapsed="false">
      <c r="A736" s="0" t="n">
        <v>751.3077</v>
      </c>
      <c r="B736" s="0" t="n">
        <v>16.73999977</v>
      </c>
      <c r="C736" s="0" t="n">
        <f aca="false">B736*2</f>
        <v>33.47999954</v>
      </c>
    </row>
    <row r="737" customFormat="false" ht="12.75" hidden="false" customHeight="false" outlineLevel="0" collapsed="false">
      <c r="A737" s="0" t="n">
        <v>752.2953039</v>
      </c>
      <c r="B737" s="0" t="n">
        <v>16.57999992</v>
      </c>
      <c r="C737" s="0" t="n">
        <f aca="false">B737*2</f>
        <v>33.15999984</v>
      </c>
    </row>
    <row r="738" customFormat="false" ht="12.75" hidden="false" customHeight="false" outlineLevel="0" collapsed="false">
      <c r="A738" s="0" t="n">
        <v>753.3050645</v>
      </c>
      <c r="B738" s="0" t="n">
        <v>16.85000038</v>
      </c>
      <c r="C738" s="0" t="n">
        <f aca="false">B738*2</f>
        <v>33.70000076</v>
      </c>
    </row>
    <row r="739" customFormat="false" ht="12.75" hidden="false" customHeight="false" outlineLevel="0" collapsed="false">
      <c r="A739" s="0" t="n">
        <v>754.2929632</v>
      </c>
      <c r="B739" s="0" t="n">
        <v>17.25</v>
      </c>
      <c r="C739" s="0" t="n">
        <f aca="false">B739*2</f>
        <v>34.5</v>
      </c>
    </row>
    <row r="740" customFormat="false" ht="12.75" hidden="false" customHeight="false" outlineLevel="0" collapsed="false">
      <c r="A740" s="0" t="n">
        <v>755.3015757</v>
      </c>
      <c r="B740" s="0" t="n">
        <v>17.25</v>
      </c>
      <c r="C740" s="0" t="n">
        <f aca="false">B740*2</f>
        <v>34.5</v>
      </c>
    </row>
    <row r="741" customFormat="false" ht="12.75" hidden="false" customHeight="false" outlineLevel="0" collapsed="false">
      <c r="A741" s="0" t="n">
        <v>756.3015301</v>
      </c>
      <c r="B741" s="0" t="n">
        <v>15.82999992</v>
      </c>
      <c r="C741" s="0" t="n">
        <f aca="false">B741*2</f>
        <v>31.65999984</v>
      </c>
    </row>
    <row r="742" customFormat="false" ht="12.75" hidden="false" customHeight="false" outlineLevel="0" collapsed="false">
      <c r="A742" s="0" t="n">
        <v>757.2987028</v>
      </c>
      <c r="B742" s="0" t="n">
        <v>16.14999962</v>
      </c>
      <c r="C742" s="0" t="n">
        <f aca="false">B742*2</f>
        <v>32.29999924</v>
      </c>
    </row>
    <row r="743" customFormat="false" ht="12.75" hidden="false" customHeight="false" outlineLevel="0" collapsed="false">
      <c r="A743" s="0" t="n">
        <v>758.3037052</v>
      </c>
      <c r="B743" s="0" t="n">
        <v>16.38999939</v>
      </c>
      <c r="C743" s="0" t="n">
        <f aca="false">B743*2</f>
        <v>32.77999878</v>
      </c>
    </row>
    <row r="744" customFormat="false" ht="12.75" hidden="false" customHeight="false" outlineLevel="0" collapsed="false">
      <c r="A744" s="0" t="n">
        <v>759.2899236</v>
      </c>
      <c r="B744" s="0" t="n">
        <v>15.15999985</v>
      </c>
      <c r="C744" s="0" t="n">
        <f aca="false">B744*2</f>
        <v>30.3199997</v>
      </c>
    </row>
    <row r="745" customFormat="false" ht="12.75" hidden="false" customHeight="false" outlineLevel="0" collapsed="false">
      <c r="A745" s="0" t="n">
        <v>760.2933992</v>
      </c>
      <c r="B745" s="0" t="n">
        <v>15.01000023</v>
      </c>
      <c r="C745" s="0" t="n">
        <f aca="false">B745*2</f>
        <v>30.02000046</v>
      </c>
    </row>
    <row r="746" customFormat="false" ht="12.75" hidden="false" customHeight="false" outlineLevel="0" collapsed="false">
      <c r="A746" s="0" t="n">
        <v>761.3022974</v>
      </c>
      <c r="B746" s="0" t="n">
        <v>15.47000027</v>
      </c>
      <c r="C746" s="0" t="n">
        <f aca="false">B746*2</f>
        <v>30.94000054</v>
      </c>
    </row>
    <row r="747" customFormat="false" ht="12.75" hidden="false" customHeight="false" outlineLevel="0" collapsed="false">
      <c r="A747" s="0" t="n">
        <v>762.3006645</v>
      </c>
      <c r="B747" s="0" t="n">
        <v>15.85999966</v>
      </c>
      <c r="C747" s="0" t="n">
        <f aca="false">B747*2</f>
        <v>31.71999932</v>
      </c>
    </row>
    <row r="748" customFormat="false" ht="12.75" hidden="false" customHeight="false" outlineLevel="0" collapsed="false">
      <c r="A748" s="0" t="n">
        <v>763.3025211</v>
      </c>
      <c r="B748" s="0" t="n">
        <v>16.12000084</v>
      </c>
      <c r="C748" s="0" t="n">
        <f aca="false">B748*2</f>
        <v>32.24000168</v>
      </c>
    </row>
    <row r="749" customFormat="false" ht="12.75" hidden="false" customHeight="false" outlineLevel="0" collapsed="false">
      <c r="A749" s="0" t="n">
        <v>764.2964636</v>
      </c>
      <c r="B749" s="0" t="n">
        <v>16.51000023</v>
      </c>
      <c r="C749" s="0" t="n">
        <f aca="false">B749*2</f>
        <v>33.02000046</v>
      </c>
    </row>
    <row r="750" customFormat="false" ht="12.75" hidden="false" customHeight="false" outlineLevel="0" collapsed="false">
      <c r="A750" s="0" t="n">
        <v>765.3004557</v>
      </c>
      <c r="B750" s="0" t="n">
        <v>16.75</v>
      </c>
      <c r="C750" s="0" t="n">
        <f aca="false">B750*2</f>
        <v>33.5</v>
      </c>
    </row>
    <row r="751" customFormat="false" ht="12.75" hidden="false" customHeight="false" outlineLevel="0" collapsed="false">
      <c r="A751" s="0" t="n">
        <v>766.2963785</v>
      </c>
      <c r="B751" s="0" t="n">
        <v>17.14999962</v>
      </c>
      <c r="C751" s="0" t="n">
        <f aca="false">B751*2</f>
        <v>34.29999924</v>
      </c>
    </row>
    <row r="752" customFormat="false" ht="12.75" hidden="false" customHeight="false" outlineLevel="0" collapsed="false">
      <c r="A752" s="0" t="n">
        <v>767.2988707</v>
      </c>
      <c r="B752" s="0" t="n">
        <v>17.42000008</v>
      </c>
      <c r="C752" s="0" t="n">
        <f aca="false">B752*2</f>
        <v>34.84000016</v>
      </c>
    </row>
    <row r="753" customFormat="false" ht="12.75" hidden="false" customHeight="false" outlineLevel="0" collapsed="false">
      <c r="A753" s="0" t="n">
        <v>768.3023459</v>
      </c>
      <c r="B753" s="0" t="n">
        <v>17.27000046</v>
      </c>
      <c r="C753" s="0" t="n">
        <f aca="false">B753*2</f>
        <v>34.54000092</v>
      </c>
    </row>
    <row r="754" customFormat="false" ht="12.75" hidden="false" customHeight="false" outlineLevel="0" collapsed="false">
      <c r="A754" s="0" t="n">
        <v>769.3038524</v>
      </c>
      <c r="B754" s="0" t="n">
        <v>17.81999969</v>
      </c>
      <c r="C754" s="0" t="n">
        <f aca="false">B754*2</f>
        <v>35.63999938</v>
      </c>
    </row>
    <row r="755" customFormat="false" ht="12.75" hidden="false" customHeight="false" outlineLevel="0" collapsed="false">
      <c r="A755" s="0" t="n">
        <v>770.2921731</v>
      </c>
      <c r="B755" s="0" t="n">
        <v>18.31999969</v>
      </c>
      <c r="C755" s="0" t="n">
        <f aca="false">B755*2</f>
        <v>36.63999938</v>
      </c>
    </row>
    <row r="756" customFormat="false" ht="12.75" hidden="false" customHeight="false" outlineLevel="0" collapsed="false">
      <c r="A756" s="0" t="n">
        <v>771.2992342</v>
      </c>
      <c r="B756" s="0" t="n">
        <v>18.80999947</v>
      </c>
      <c r="C756" s="0" t="n">
        <f aca="false">B756*2</f>
        <v>37.61999894</v>
      </c>
    </row>
    <row r="757" customFormat="false" ht="12.75" hidden="false" customHeight="false" outlineLevel="0" collapsed="false">
      <c r="A757" s="0" t="n">
        <v>772.3005396</v>
      </c>
      <c r="B757" s="0" t="n">
        <v>19.40999985</v>
      </c>
      <c r="C757" s="0" t="n">
        <f aca="false">B757*2</f>
        <v>38.8199997</v>
      </c>
    </row>
    <row r="758" customFormat="false" ht="12.75" hidden="false" customHeight="false" outlineLevel="0" collapsed="false">
      <c r="A758" s="0" t="n">
        <v>773.2958007</v>
      </c>
      <c r="B758" s="0" t="n">
        <v>18.73999977</v>
      </c>
      <c r="C758" s="0" t="n">
        <f aca="false">B758*2</f>
        <v>37.47999954</v>
      </c>
    </row>
    <row r="759" customFormat="false" ht="12.75" hidden="false" customHeight="false" outlineLevel="0" collapsed="false">
      <c r="A759" s="0" t="n">
        <v>774.2986492</v>
      </c>
      <c r="B759" s="0" t="n">
        <v>17.29000092</v>
      </c>
      <c r="C759" s="0" t="n">
        <f aca="false">B759*2</f>
        <v>34.58000184</v>
      </c>
    </row>
    <row r="760" customFormat="false" ht="12.75" hidden="false" customHeight="false" outlineLevel="0" collapsed="false">
      <c r="A760" s="0" t="n">
        <v>775.2988814</v>
      </c>
      <c r="B760" s="0" t="n">
        <v>17.03000069</v>
      </c>
      <c r="C760" s="0" t="n">
        <f aca="false">B760*2</f>
        <v>34.06000138</v>
      </c>
    </row>
    <row r="761" customFormat="false" ht="12.75" hidden="false" customHeight="false" outlineLevel="0" collapsed="false">
      <c r="A761" s="0" t="n">
        <v>776.2913231</v>
      </c>
      <c r="B761" s="0" t="n">
        <v>15.98999977</v>
      </c>
      <c r="C761" s="0" t="n">
        <f aca="false">B761*2</f>
        <v>31.97999954</v>
      </c>
    </row>
    <row r="762" customFormat="false" ht="12.75" hidden="false" customHeight="false" outlineLevel="0" collapsed="false">
      <c r="A762" s="0" t="n">
        <v>777.3013314</v>
      </c>
      <c r="B762" s="0" t="n">
        <v>15.60999966</v>
      </c>
      <c r="C762" s="0" t="n">
        <f aca="false">B762*2</f>
        <v>31.21999932</v>
      </c>
    </row>
    <row r="763" customFormat="false" ht="12.75" hidden="false" customHeight="false" outlineLevel="0" collapsed="false">
      <c r="A763" s="0" t="n">
        <v>778.3049528</v>
      </c>
      <c r="B763" s="0" t="n">
        <v>14.53999996</v>
      </c>
      <c r="C763" s="0" t="n">
        <f aca="false">B763*2</f>
        <v>29.07999992</v>
      </c>
    </row>
    <row r="764" customFormat="false" ht="12.75" hidden="false" customHeight="false" outlineLevel="0" collapsed="false">
      <c r="A764" s="0" t="n">
        <v>779.2868628</v>
      </c>
      <c r="B764" s="0" t="n">
        <v>12.06000042</v>
      </c>
      <c r="C764" s="0" t="n">
        <f aca="false">B764*2</f>
        <v>24.12000084</v>
      </c>
    </row>
    <row r="765" customFormat="false" ht="12.75" hidden="false" customHeight="false" outlineLevel="0" collapsed="false">
      <c r="A765" s="0" t="n">
        <v>780.2944439</v>
      </c>
      <c r="B765" s="0" t="n">
        <v>11.14999962</v>
      </c>
      <c r="C765" s="0" t="n">
        <f aca="false">B765*2</f>
        <v>22.29999924</v>
      </c>
    </row>
    <row r="766" customFormat="false" ht="12.75" hidden="false" customHeight="false" outlineLevel="0" collapsed="false">
      <c r="A766" s="0" t="n">
        <v>781.2977268</v>
      </c>
      <c r="B766" s="0" t="n">
        <v>10.97000027</v>
      </c>
      <c r="C766" s="0" t="n">
        <f aca="false">B766*2</f>
        <v>21.94000054</v>
      </c>
    </row>
    <row r="767" customFormat="false" ht="12.75" hidden="false" customHeight="false" outlineLevel="0" collapsed="false">
      <c r="A767" s="0" t="n">
        <v>782.3019252</v>
      </c>
      <c r="B767" s="0" t="n">
        <v>11.43000031</v>
      </c>
      <c r="C767" s="0" t="n">
        <f aca="false">B767*2</f>
        <v>22.86000062</v>
      </c>
    </row>
    <row r="768" customFormat="false" ht="12.75" hidden="false" customHeight="false" outlineLevel="0" collapsed="false">
      <c r="A768" s="0" t="n">
        <v>783.2970827</v>
      </c>
      <c r="B768" s="0" t="n">
        <v>11.03999996</v>
      </c>
      <c r="C768" s="0" t="n">
        <f aca="false">B768*2</f>
        <v>22.07999992</v>
      </c>
    </row>
    <row r="769" customFormat="false" ht="12.75" hidden="false" customHeight="false" outlineLevel="0" collapsed="false">
      <c r="A769" s="0" t="n">
        <v>784.3033006</v>
      </c>
      <c r="B769" s="0" t="n">
        <v>11.46000004</v>
      </c>
      <c r="C769" s="0" t="n">
        <f aca="false">B769*2</f>
        <v>22.92000008</v>
      </c>
    </row>
    <row r="770" customFormat="false" ht="12.75" hidden="false" customHeight="false" outlineLevel="0" collapsed="false">
      <c r="A770" s="0" t="n">
        <v>785.2866264</v>
      </c>
      <c r="B770" s="0" t="n">
        <v>11.81999969</v>
      </c>
      <c r="C770" s="0" t="n">
        <f aca="false">B770*2</f>
        <v>23.63999938</v>
      </c>
    </row>
    <row r="771" customFormat="false" ht="12.75" hidden="false" customHeight="false" outlineLevel="0" collapsed="false">
      <c r="A771" s="0" t="n">
        <v>786.2876592</v>
      </c>
      <c r="B771" s="0" t="n">
        <v>11.89000034</v>
      </c>
      <c r="C771" s="0" t="n">
        <f aca="false">B771*2</f>
        <v>23.78000068</v>
      </c>
    </row>
    <row r="772" customFormat="false" ht="12.75" hidden="false" customHeight="false" outlineLevel="0" collapsed="false">
      <c r="A772" s="0" t="n">
        <v>787.297828</v>
      </c>
      <c r="B772" s="0" t="n">
        <v>12.17000008</v>
      </c>
      <c r="C772" s="0" t="n">
        <f aca="false">B772*2</f>
        <v>24.34000016</v>
      </c>
    </row>
    <row r="773" customFormat="false" ht="12.75" hidden="false" customHeight="false" outlineLevel="0" collapsed="false">
      <c r="A773" s="0" t="n">
        <v>788.2971123</v>
      </c>
      <c r="B773" s="0" t="n">
        <v>12.61999989</v>
      </c>
      <c r="C773" s="0" t="n">
        <f aca="false">B773*2</f>
        <v>25.23999978</v>
      </c>
    </row>
    <row r="774" customFormat="false" ht="12.75" hidden="false" customHeight="false" outlineLevel="0" collapsed="false">
      <c r="A774" s="0" t="n">
        <v>789.290523</v>
      </c>
      <c r="B774" s="0" t="n">
        <v>12.81000042</v>
      </c>
      <c r="C774" s="0" t="n">
        <f aca="false">B774*2</f>
        <v>25.62000084</v>
      </c>
    </row>
    <row r="775" customFormat="false" ht="12.75" hidden="false" customHeight="false" outlineLevel="0" collapsed="false">
      <c r="A775" s="0" t="n">
        <v>790.2806622</v>
      </c>
      <c r="B775" s="0" t="n">
        <v>13.15999985</v>
      </c>
      <c r="C775" s="0" t="n">
        <f aca="false">B775*2</f>
        <v>26.3199997</v>
      </c>
    </row>
    <row r="776" customFormat="false" ht="12.75" hidden="false" customHeight="false" outlineLevel="0" collapsed="false">
      <c r="A776" s="0" t="n">
        <v>791.2929025</v>
      </c>
      <c r="B776" s="0" t="n">
        <v>13.47999954</v>
      </c>
      <c r="C776" s="0" t="n">
        <f aca="false">B776*2</f>
        <v>26.95999908</v>
      </c>
    </row>
    <row r="777" customFormat="false" ht="12.75" hidden="false" customHeight="false" outlineLevel="0" collapsed="false">
      <c r="A777" s="0" t="n">
        <v>792.2970191</v>
      </c>
      <c r="B777" s="0" t="n">
        <v>13.72000027</v>
      </c>
      <c r="C777" s="0" t="n">
        <f aca="false">B777*2</f>
        <v>27.44000054</v>
      </c>
    </row>
    <row r="778" customFormat="false" ht="12.75" hidden="false" customHeight="false" outlineLevel="0" collapsed="false">
      <c r="A778" s="0" t="n">
        <v>793.2985628</v>
      </c>
      <c r="B778" s="0" t="n">
        <v>13.89000034</v>
      </c>
      <c r="C778" s="0" t="n">
        <f aca="false">B778*2</f>
        <v>27.78000068</v>
      </c>
    </row>
    <row r="779" customFormat="false" ht="12.75" hidden="false" customHeight="false" outlineLevel="0" collapsed="false">
      <c r="A779" s="0" t="n">
        <v>794.2998654</v>
      </c>
      <c r="B779" s="0" t="n">
        <v>13.90999985</v>
      </c>
      <c r="C779" s="0" t="n">
        <f aca="false">B779*2</f>
        <v>27.8199997</v>
      </c>
    </row>
    <row r="780" customFormat="false" ht="12.75" hidden="false" customHeight="false" outlineLevel="0" collapsed="false">
      <c r="A780" s="0" t="n">
        <v>795.2964559</v>
      </c>
      <c r="B780" s="0" t="n">
        <v>13.97000027</v>
      </c>
      <c r="C780" s="0" t="n">
        <f aca="false">B780*2</f>
        <v>27.94000054</v>
      </c>
    </row>
    <row r="781" customFormat="false" ht="12.75" hidden="false" customHeight="false" outlineLevel="0" collapsed="false">
      <c r="A781" s="0" t="n">
        <v>796.3033943</v>
      </c>
      <c r="B781" s="0" t="n">
        <v>14.02000046</v>
      </c>
      <c r="C781" s="0" t="n">
        <f aca="false">B781*2</f>
        <v>28.04000092</v>
      </c>
    </row>
    <row r="782" customFormat="false" ht="12.75" hidden="false" customHeight="false" outlineLevel="0" collapsed="false">
      <c r="A782" s="0" t="n">
        <v>797.3004617</v>
      </c>
      <c r="B782" s="0" t="n">
        <v>14.09000015</v>
      </c>
      <c r="C782" s="0" t="n">
        <f aca="false">B782*2</f>
        <v>28.1800003</v>
      </c>
    </row>
    <row r="783" customFormat="false" ht="12.75" hidden="false" customHeight="false" outlineLevel="0" collapsed="false">
      <c r="A783" s="0" t="n">
        <v>798.2851376</v>
      </c>
      <c r="B783" s="0" t="n">
        <v>14.02000046</v>
      </c>
      <c r="C783" s="0" t="n">
        <f aca="false">B783*2</f>
        <v>28.04000092</v>
      </c>
    </row>
    <row r="784" customFormat="false" ht="12.75" hidden="false" customHeight="false" outlineLevel="0" collapsed="false">
      <c r="A784" s="0" t="n">
        <v>799.3002437</v>
      </c>
      <c r="B784" s="0" t="n">
        <v>14.21000004</v>
      </c>
      <c r="C784" s="0" t="n">
        <f aca="false">B784*2</f>
        <v>28.42000008</v>
      </c>
    </row>
    <row r="785" customFormat="false" ht="12.75" hidden="false" customHeight="false" outlineLevel="0" collapsed="false">
      <c r="A785" s="0" t="n">
        <v>800.29947</v>
      </c>
      <c r="B785" s="0" t="n">
        <v>14.25</v>
      </c>
      <c r="C785" s="0" t="n">
        <f aca="false">B785*2</f>
        <v>28.5</v>
      </c>
    </row>
    <row r="786" customFormat="false" ht="12.75" hidden="false" customHeight="false" outlineLevel="0" collapsed="false">
      <c r="A786" s="0" t="n">
        <v>801.2886468</v>
      </c>
      <c r="B786" s="0" t="n">
        <v>14.76000023</v>
      </c>
      <c r="C786" s="0" t="n">
        <f aca="false">B786*2</f>
        <v>29.52000046</v>
      </c>
    </row>
    <row r="787" customFormat="false" ht="12.75" hidden="false" customHeight="false" outlineLevel="0" collapsed="false">
      <c r="A787" s="0" t="n">
        <v>802.3042193</v>
      </c>
      <c r="B787" s="0" t="n">
        <v>14.72000027</v>
      </c>
      <c r="C787" s="0" t="n">
        <f aca="false">B787*2</f>
        <v>29.44000054</v>
      </c>
    </row>
    <row r="788" customFormat="false" ht="12.75" hidden="false" customHeight="false" outlineLevel="0" collapsed="false">
      <c r="A788" s="0" t="n">
        <v>803.3014604</v>
      </c>
      <c r="B788" s="0" t="n">
        <v>14.77999973</v>
      </c>
      <c r="C788" s="0" t="n">
        <f aca="false">B788*2</f>
        <v>29.55999946</v>
      </c>
    </row>
    <row r="789" customFormat="false" ht="12.75" hidden="false" customHeight="false" outlineLevel="0" collapsed="false">
      <c r="A789" s="0" t="n">
        <v>804.2972225</v>
      </c>
      <c r="B789" s="0" t="n">
        <v>14.75</v>
      </c>
      <c r="C789" s="0" t="n">
        <f aca="false">B789*2</f>
        <v>29.5</v>
      </c>
    </row>
    <row r="790" customFormat="false" ht="12.75" hidden="false" customHeight="false" outlineLevel="0" collapsed="false">
      <c r="A790" s="0" t="n">
        <v>805.2935667</v>
      </c>
      <c r="B790" s="0" t="n">
        <v>15.11999989</v>
      </c>
      <c r="C790" s="0" t="n">
        <f aca="false">B790*2</f>
        <v>30.23999978</v>
      </c>
    </row>
    <row r="791" customFormat="false" ht="12.75" hidden="false" customHeight="false" outlineLevel="0" collapsed="false">
      <c r="A791" s="0" t="n">
        <v>806.2937848</v>
      </c>
      <c r="B791" s="0" t="n">
        <v>14.65999985</v>
      </c>
      <c r="C791" s="0" t="n">
        <f aca="false">B791*2</f>
        <v>29.3199997</v>
      </c>
    </row>
    <row r="792" customFormat="false" ht="12.75" hidden="false" customHeight="false" outlineLevel="0" collapsed="false">
      <c r="A792" s="0" t="n">
        <v>807.3011135</v>
      </c>
      <c r="B792" s="0" t="n">
        <v>13.57999992</v>
      </c>
      <c r="C792" s="0" t="n">
        <f aca="false">B792*2</f>
        <v>27.15999984</v>
      </c>
    </row>
    <row r="793" customFormat="false" ht="12.75" hidden="false" customHeight="false" outlineLevel="0" collapsed="false">
      <c r="A793" s="0" t="n">
        <v>808.3024933</v>
      </c>
      <c r="B793" s="0" t="n">
        <v>13.72999954</v>
      </c>
      <c r="C793" s="0" t="n">
        <f aca="false">B793*2</f>
        <v>27.45999908</v>
      </c>
    </row>
    <row r="794" customFormat="false" ht="12.75" hidden="false" customHeight="false" outlineLevel="0" collapsed="false">
      <c r="A794" s="0" t="n">
        <v>809.3000448</v>
      </c>
      <c r="B794" s="0" t="n">
        <v>13.61999989</v>
      </c>
      <c r="C794" s="0" t="n">
        <f aca="false">B794*2</f>
        <v>27.23999978</v>
      </c>
    </row>
    <row r="795" customFormat="false" ht="12.75" hidden="false" customHeight="false" outlineLevel="0" collapsed="false">
      <c r="A795" s="0" t="n">
        <v>810.2881362</v>
      </c>
      <c r="B795" s="0" t="n">
        <v>14.35999966</v>
      </c>
      <c r="C795" s="0" t="n">
        <f aca="false">B795*2</f>
        <v>28.71999932</v>
      </c>
    </row>
    <row r="796" customFormat="false" ht="12.75" hidden="false" customHeight="false" outlineLevel="0" collapsed="false">
      <c r="A796" s="0" t="n">
        <v>811.2983193</v>
      </c>
      <c r="B796" s="0" t="n">
        <v>13.10999966</v>
      </c>
      <c r="C796" s="0" t="n">
        <f aca="false">B796*2</f>
        <v>26.21999932</v>
      </c>
    </row>
    <row r="797" customFormat="false" ht="12.75" hidden="false" customHeight="false" outlineLevel="0" collapsed="false">
      <c r="A797" s="0" t="n">
        <v>812.3021377</v>
      </c>
      <c r="B797" s="0" t="n">
        <v>13.51000023</v>
      </c>
      <c r="C797" s="0" t="n">
        <f aca="false">B797*2</f>
        <v>27.02000046</v>
      </c>
    </row>
    <row r="798" customFormat="false" ht="12.75" hidden="false" customHeight="false" outlineLevel="0" collapsed="false">
      <c r="A798" s="0" t="n">
        <v>813.2954819</v>
      </c>
      <c r="B798" s="0" t="n">
        <v>13.77999973</v>
      </c>
      <c r="C798" s="0" t="n">
        <f aca="false">B798*2</f>
        <v>27.55999946</v>
      </c>
    </row>
    <row r="799" customFormat="false" ht="12.75" hidden="false" customHeight="false" outlineLevel="0" collapsed="false">
      <c r="A799" s="0" t="n">
        <v>814.2899005</v>
      </c>
      <c r="B799" s="0" t="n">
        <v>14.19999981</v>
      </c>
      <c r="C799" s="0" t="n">
        <f aca="false">B799*2</f>
        <v>28.39999962</v>
      </c>
    </row>
    <row r="800" customFormat="false" ht="12.75" hidden="false" customHeight="false" outlineLevel="0" collapsed="false">
      <c r="A800" s="0" t="n">
        <v>815.2898609</v>
      </c>
      <c r="B800" s="0" t="n">
        <v>14.14000034</v>
      </c>
      <c r="C800" s="0" t="n">
        <f aca="false">B800*2</f>
        <v>28.28000068</v>
      </c>
    </row>
    <row r="801" customFormat="false" ht="12.75" hidden="false" customHeight="false" outlineLevel="0" collapsed="false">
      <c r="A801" s="0" t="n">
        <v>816.2944199</v>
      </c>
      <c r="B801" s="0" t="n">
        <v>13.53999996</v>
      </c>
      <c r="C801" s="0" t="n">
        <f aca="false">B801*2</f>
        <v>27.07999992</v>
      </c>
    </row>
    <row r="802" customFormat="false" ht="12.75" hidden="false" customHeight="false" outlineLevel="0" collapsed="false">
      <c r="A802" s="0" t="n">
        <v>817.3001198</v>
      </c>
      <c r="B802" s="0" t="n">
        <v>14.63000011</v>
      </c>
      <c r="C802" s="0" t="n">
        <f aca="false">B802*2</f>
        <v>29.26000022</v>
      </c>
    </row>
    <row r="803" customFormat="false" ht="12.75" hidden="false" customHeight="false" outlineLevel="0" collapsed="false">
      <c r="A803" s="0" t="n">
        <v>818.2964183</v>
      </c>
      <c r="B803" s="0" t="n">
        <v>14.56999969</v>
      </c>
      <c r="C803" s="0" t="n">
        <f aca="false">B803*2</f>
        <v>29.13999938</v>
      </c>
    </row>
    <row r="804" customFormat="false" ht="12.75" hidden="false" customHeight="false" outlineLevel="0" collapsed="false">
      <c r="A804" s="0" t="n">
        <v>819.2939547</v>
      </c>
      <c r="B804" s="0" t="n">
        <v>13.77000046</v>
      </c>
      <c r="C804" s="0" t="n">
        <f aca="false">B804*2</f>
        <v>27.54000092</v>
      </c>
    </row>
    <row r="805" customFormat="false" ht="12.75" hidden="false" customHeight="false" outlineLevel="0" collapsed="false">
      <c r="A805" s="0" t="n">
        <v>820.296668</v>
      </c>
      <c r="B805" s="0" t="n">
        <v>13.96000004</v>
      </c>
      <c r="C805" s="0" t="n">
        <f aca="false">B805*2</f>
        <v>27.92000008</v>
      </c>
    </row>
    <row r="806" customFormat="false" ht="12.75" hidden="false" customHeight="false" outlineLevel="0" collapsed="false">
      <c r="A806" s="0" t="n">
        <v>821.2948946</v>
      </c>
      <c r="B806" s="0" t="n">
        <v>13.86999989</v>
      </c>
      <c r="C806" s="0" t="n">
        <f aca="false">B806*2</f>
        <v>27.73999978</v>
      </c>
    </row>
    <row r="807" customFormat="false" ht="12.75" hidden="false" customHeight="false" outlineLevel="0" collapsed="false">
      <c r="A807" s="0" t="n">
        <v>822.2997119</v>
      </c>
      <c r="B807" s="0" t="n">
        <v>13.52999973</v>
      </c>
      <c r="C807" s="0" t="n">
        <f aca="false">B807*2</f>
        <v>27.05999946</v>
      </c>
    </row>
    <row r="808" customFormat="false" ht="12.75" hidden="false" customHeight="false" outlineLevel="0" collapsed="false">
      <c r="A808" s="0" t="n">
        <v>823.3018795</v>
      </c>
      <c r="B808" s="0" t="n">
        <v>14.43999958</v>
      </c>
      <c r="C808" s="0" t="n">
        <f aca="false">B808*2</f>
        <v>28.87999916</v>
      </c>
    </row>
    <row r="809" customFormat="false" ht="12.75" hidden="false" customHeight="false" outlineLevel="0" collapsed="false">
      <c r="A809" s="0" t="n">
        <v>824.3025667</v>
      </c>
      <c r="B809" s="0" t="n">
        <v>13.81999969</v>
      </c>
      <c r="C809" s="0" t="n">
        <f aca="false">B809*2</f>
        <v>27.63999938</v>
      </c>
    </row>
    <row r="810" customFormat="false" ht="12.75" hidden="false" customHeight="false" outlineLevel="0" collapsed="false">
      <c r="A810" s="0" t="n">
        <v>825.3077464</v>
      </c>
      <c r="B810" s="0" t="n">
        <v>13.47999954</v>
      </c>
      <c r="C810" s="0" t="n">
        <f aca="false">B810*2</f>
        <v>26.95999908</v>
      </c>
    </row>
    <row r="811" customFormat="false" ht="12.75" hidden="false" customHeight="false" outlineLevel="0" collapsed="false">
      <c r="A811" s="0" t="n">
        <v>826.2856979</v>
      </c>
      <c r="B811" s="0" t="n">
        <v>13.32999992</v>
      </c>
      <c r="C811" s="0" t="n">
        <f aca="false">B811*2</f>
        <v>26.65999984</v>
      </c>
    </row>
    <row r="812" customFormat="false" ht="12.75" hidden="false" customHeight="false" outlineLevel="0" collapsed="false">
      <c r="A812" s="0" t="n">
        <v>827.2903505</v>
      </c>
      <c r="B812" s="0" t="n">
        <v>13.23999977</v>
      </c>
      <c r="C812" s="0" t="n">
        <f aca="false">B812*2</f>
        <v>26.47999954</v>
      </c>
    </row>
    <row r="813" customFormat="false" ht="12.75" hidden="false" customHeight="false" outlineLevel="0" collapsed="false">
      <c r="A813" s="0" t="n">
        <v>828.2911002</v>
      </c>
      <c r="B813" s="0" t="n">
        <v>12.80000019</v>
      </c>
      <c r="C813" s="0" t="n">
        <f aca="false">B813*2</f>
        <v>25.60000038</v>
      </c>
    </row>
    <row r="814" customFormat="false" ht="12.75" hidden="false" customHeight="false" outlineLevel="0" collapsed="false">
      <c r="A814" s="0" t="n">
        <v>829.2960789</v>
      </c>
      <c r="B814" s="0" t="n">
        <v>12.56000042</v>
      </c>
      <c r="C814" s="0" t="n">
        <f aca="false">B814*2</f>
        <v>25.12000084</v>
      </c>
    </row>
    <row r="815" customFormat="false" ht="12.75" hidden="false" customHeight="false" outlineLevel="0" collapsed="false">
      <c r="A815" s="0" t="n">
        <v>830.2840636</v>
      </c>
      <c r="B815" s="0" t="n">
        <v>12.63000011</v>
      </c>
      <c r="C815" s="0" t="n">
        <f aca="false">B815*2</f>
        <v>25.26000022</v>
      </c>
    </row>
    <row r="816" customFormat="false" ht="12.75" hidden="false" customHeight="false" outlineLevel="0" collapsed="false">
      <c r="A816" s="0" t="n">
        <v>831.2943291</v>
      </c>
      <c r="B816" s="0" t="n">
        <v>12.5</v>
      </c>
      <c r="C816" s="0" t="n">
        <f aca="false">B816*2</f>
        <v>25</v>
      </c>
    </row>
    <row r="817" customFormat="false" ht="12.75" hidden="false" customHeight="false" outlineLevel="0" collapsed="false">
      <c r="A817" s="0" t="n">
        <v>832.3053311</v>
      </c>
      <c r="B817" s="0" t="n">
        <v>12.40999985</v>
      </c>
      <c r="C817" s="0" t="n">
        <f aca="false">B817*2</f>
        <v>24.8199997</v>
      </c>
    </row>
    <row r="818" customFormat="false" ht="12.75" hidden="false" customHeight="false" outlineLevel="0" collapsed="false">
      <c r="A818" s="0" t="n">
        <v>833.3070743</v>
      </c>
      <c r="B818" s="0" t="n">
        <v>12.53999996</v>
      </c>
      <c r="C818" s="0" t="n">
        <f aca="false">B818*2</f>
        <v>25.07999992</v>
      </c>
    </row>
    <row r="819" customFormat="false" ht="12.75" hidden="false" customHeight="false" outlineLevel="0" collapsed="false">
      <c r="A819" s="0" t="n">
        <v>834.2850424</v>
      </c>
      <c r="B819" s="0" t="n">
        <v>12.84000015</v>
      </c>
      <c r="C819" s="0" t="n">
        <f aca="false">B819*2</f>
        <v>25.6800003</v>
      </c>
    </row>
    <row r="820" customFormat="false" ht="12.75" hidden="false" customHeight="false" outlineLevel="0" collapsed="false">
      <c r="A820" s="0" t="n">
        <v>835.3026359</v>
      </c>
      <c r="B820" s="0" t="n">
        <v>12.72999954</v>
      </c>
      <c r="C820" s="0" t="n">
        <f aca="false">B820*2</f>
        <v>25.45999908</v>
      </c>
    </row>
    <row r="821" customFormat="false" ht="12.75" hidden="false" customHeight="false" outlineLevel="0" collapsed="false">
      <c r="A821" s="0" t="n">
        <v>836.3009821</v>
      </c>
      <c r="B821" s="0" t="n">
        <v>12.64999962</v>
      </c>
      <c r="C821" s="0" t="n">
        <f aca="false">B821*2</f>
        <v>25.29999924</v>
      </c>
    </row>
    <row r="822" customFormat="false" ht="12.75" hidden="false" customHeight="false" outlineLevel="0" collapsed="false">
      <c r="A822" s="0" t="n">
        <v>837.2878951</v>
      </c>
      <c r="B822" s="0" t="n">
        <v>12.81000042</v>
      </c>
      <c r="C822" s="0" t="n">
        <f aca="false">B822*2</f>
        <v>25.62000084</v>
      </c>
    </row>
    <row r="823" customFormat="false" ht="12.75" hidden="false" customHeight="false" outlineLevel="0" collapsed="false">
      <c r="A823" s="0" t="n">
        <v>838.281553</v>
      </c>
      <c r="B823" s="0" t="n">
        <v>12.84000015</v>
      </c>
      <c r="C823" s="0" t="n">
        <f aca="false">B823*2</f>
        <v>25.6800003</v>
      </c>
    </row>
    <row r="824" customFormat="false" ht="12.75" hidden="false" customHeight="false" outlineLevel="0" collapsed="false">
      <c r="A824" s="0" t="n">
        <v>839.2854468</v>
      </c>
      <c r="B824" s="0" t="n">
        <v>12.69999981</v>
      </c>
      <c r="C824" s="0" t="n">
        <f aca="false">B824*2</f>
        <v>25.39999962</v>
      </c>
    </row>
    <row r="825" customFormat="false" ht="12.75" hidden="false" customHeight="false" outlineLevel="0" collapsed="false">
      <c r="A825" s="0" t="n">
        <v>840.2977379</v>
      </c>
      <c r="B825" s="0" t="n">
        <v>12.59000015</v>
      </c>
      <c r="C825" s="0" t="n">
        <f aca="false">B825*2</f>
        <v>25.1800003</v>
      </c>
    </row>
    <row r="826" customFormat="false" ht="12.75" hidden="false" customHeight="false" outlineLevel="0" collapsed="false">
      <c r="A826" s="0" t="n">
        <v>841.2971486</v>
      </c>
      <c r="B826" s="0" t="n">
        <v>12.64999962</v>
      </c>
      <c r="C826" s="0" t="n">
        <f aca="false">B826*2</f>
        <v>25.29999924</v>
      </c>
    </row>
    <row r="827" customFormat="false" ht="12.75" hidden="false" customHeight="false" outlineLevel="0" collapsed="false">
      <c r="A827" s="0" t="n">
        <v>842.3041596</v>
      </c>
      <c r="B827" s="0" t="n">
        <v>13.43999958</v>
      </c>
      <c r="C827" s="0" t="n">
        <f aca="false">B827*2</f>
        <v>26.87999916</v>
      </c>
    </row>
    <row r="828" customFormat="false" ht="12.75" hidden="false" customHeight="false" outlineLevel="0" collapsed="false">
      <c r="A828" s="0" t="n">
        <v>843.2977465</v>
      </c>
      <c r="B828" s="0" t="n">
        <v>12.42000008</v>
      </c>
      <c r="C828" s="0" t="n">
        <f aca="false">B828*2</f>
        <v>24.84000016</v>
      </c>
    </row>
    <row r="829" customFormat="false" ht="12.75" hidden="false" customHeight="false" outlineLevel="0" collapsed="false">
      <c r="A829" s="0" t="n">
        <v>844.3008025</v>
      </c>
      <c r="B829" s="0" t="n">
        <v>12.67000008</v>
      </c>
      <c r="C829" s="0" t="n">
        <f aca="false">B829*2</f>
        <v>25.34000016</v>
      </c>
    </row>
    <row r="830" customFormat="false" ht="12.75" hidden="false" customHeight="false" outlineLevel="0" collapsed="false">
      <c r="A830" s="0" t="n">
        <v>845.2923623</v>
      </c>
      <c r="B830" s="0" t="n">
        <v>12.36999989</v>
      </c>
      <c r="C830" s="0" t="n">
        <f aca="false">B830*2</f>
        <v>24.73999978</v>
      </c>
    </row>
    <row r="831" customFormat="false" ht="12.75" hidden="false" customHeight="false" outlineLevel="0" collapsed="false">
      <c r="A831" s="0" t="n">
        <v>846.2982287</v>
      </c>
      <c r="B831" s="0" t="n">
        <v>12.19999981</v>
      </c>
      <c r="C831" s="0" t="n">
        <f aca="false">B831*2</f>
        <v>24.39999962</v>
      </c>
    </row>
    <row r="832" customFormat="false" ht="12.75" hidden="false" customHeight="false" outlineLevel="0" collapsed="false">
      <c r="A832" s="0" t="n">
        <v>847.2936311</v>
      </c>
      <c r="B832" s="0" t="n">
        <v>11.68000031</v>
      </c>
      <c r="C832" s="0" t="n">
        <f aca="false">B832*2</f>
        <v>23.36000062</v>
      </c>
    </row>
    <row r="833" customFormat="false" ht="12.75" hidden="false" customHeight="false" outlineLevel="0" collapsed="false">
      <c r="A833" s="0" t="n">
        <v>848.2977854</v>
      </c>
      <c r="B833" s="0" t="n">
        <v>11.96000004</v>
      </c>
      <c r="C833" s="0" t="n">
        <f aca="false">B833*2</f>
        <v>23.92000008</v>
      </c>
    </row>
    <row r="834" customFormat="false" ht="12.75" hidden="false" customHeight="false" outlineLevel="0" collapsed="false">
      <c r="A834" s="0" t="n">
        <v>849.2857795</v>
      </c>
      <c r="B834" s="0" t="n">
        <v>11.39000034</v>
      </c>
      <c r="C834" s="0" t="n">
        <f aca="false">B834*2</f>
        <v>22.78000068</v>
      </c>
    </row>
    <row r="835" customFormat="false" ht="12.75" hidden="false" customHeight="false" outlineLevel="0" collapsed="false">
      <c r="A835" s="0" t="n">
        <v>850.2932219</v>
      </c>
      <c r="B835" s="0" t="n">
        <v>11.21000004</v>
      </c>
      <c r="C835" s="0" t="n">
        <f aca="false">B835*2</f>
        <v>22.42000008</v>
      </c>
    </row>
    <row r="836" customFormat="false" ht="12.75" hidden="false" customHeight="false" outlineLevel="0" collapsed="false">
      <c r="A836" s="0" t="n">
        <v>851.3009583</v>
      </c>
      <c r="B836" s="0" t="n">
        <v>11.18000031</v>
      </c>
      <c r="C836" s="0" t="n">
        <f aca="false">B836*2</f>
        <v>22.36000062</v>
      </c>
    </row>
    <row r="837" customFormat="false" ht="12.75" hidden="false" customHeight="false" outlineLevel="0" collapsed="false">
      <c r="A837" s="0" t="n">
        <v>852.2986344</v>
      </c>
      <c r="B837" s="0" t="n">
        <v>10.85000038</v>
      </c>
      <c r="C837" s="0" t="n">
        <f aca="false">B837*2</f>
        <v>21.70000076</v>
      </c>
    </row>
    <row r="838" customFormat="false" ht="12.75" hidden="false" customHeight="false" outlineLevel="0" collapsed="false">
      <c r="A838" s="0" t="n">
        <v>853.300622</v>
      </c>
      <c r="B838" s="0" t="n">
        <v>10.73999977</v>
      </c>
      <c r="C838" s="0" t="n">
        <f aca="false">B838*2</f>
        <v>21.47999954</v>
      </c>
    </row>
    <row r="839" customFormat="false" ht="12.75" hidden="false" customHeight="false" outlineLevel="0" collapsed="false">
      <c r="A839" s="0" t="n">
        <v>854.3017483</v>
      </c>
      <c r="B839" s="0" t="n">
        <v>10.61999989</v>
      </c>
      <c r="C839" s="0" t="n">
        <f aca="false">B839*2</f>
        <v>21.23999978</v>
      </c>
    </row>
    <row r="840" customFormat="false" ht="12.75" hidden="false" customHeight="false" outlineLevel="0" collapsed="false">
      <c r="A840" s="0" t="n">
        <v>855.3004076</v>
      </c>
      <c r="B840" s="0" t="n">
        <v>10.60000038</v>
      </c>
      <c r="C840" s="0" t="n">
        <f aca="false">B840*2</f>
        <v>21.20000076</v>
      </c>
    </row>
    <row r="841" customFormat="false" ht="12.75" hidden="false" customHeight="false" outlineLevel="0" collapsed="false">
      <c r="A841" s="0" t="n">
        <v>856.2863857</v>
      </c>
      <c r="B841" s="0" t="n">
        <v>10.53999996</v>
      </c>
      <c r="C841" s="0" t="n">
        <f aca="false">B841*2</f>
        <v>21.07999992</v>
      </c>
    </row>
    <row r="842" customFormat="false" ht="12.75" hidden="false" customHeight="false" outlineLevel="0" collapsed="false">
      <c r="A842" s="0" t="n">
        <v>857.3010236</v>
      </c>
      <c r="B842" s="0" t="n">
        <v>10.53999996</v>
      </c>
      <c r="C842" s="0" t="n">
        <f aca="false">B842*2</f>
        <v>21.07999992</v>
      </c>
    </row>
    <row r="843" customFormat="false" ht="12.75" hidden="false" customHeight="false" outlineLevel="0" collapsed="false">
      <c r="A843" s="0" t="n">
        <v>858.3013416</v>
      </c>
      <c r="B843" s="0" t="n">
        <v>10.60000038</v>
      </c>
      <c r="C843" s="0" t="n">
        <f aca="false">B843*2</f>
        <v>21.20000076</v>
      </c>
    </row>
    <row r="844" customFormat="false" ht="12.75" hidden="false" customHeight="false" outlineLevel="0" collapsed="false">
      <c r="A844" s="0" t="n">
        <v>859.3001696</v>
      </c>
      <c r="B844" s="0" t="n">
        <v>10.48999977</v>
      </c>
      <c r="C844" s="0" t="n">
        <f aca="false">B844*2</f>
        <v>20.97999954</v>
      </c>
    </row>
    <row r="845" customFormat="false" ht="12.75" hidden="false" customHeight="false" outlineLevel="0" collapsed="false">
      <c r="A845" s="0" t="n">
        <v>860.2870665</v>
      </c>
      <c r="B845" s="0" t="n">
        <v>10.19999981</v>
      </c>
      <c r="C845" s="0" t="n">
        <f aca="false">B845*2</f>
        <v>20.39999962</v>
      </c>
    </row>
    <row r="846" customFormat="false" ht="12.75" hidden="false" customHeight="false" outlineLevel="0" collapsed="false">
      <c r="A846" s="0" t="n">
        <v>861.3061375</v>
      </c>
      <c r="B846" s="0" t="n">
        <v>10.18000031</v>
      </c>
      <c r="C846" s="0" t="n">
        <f aca="false">B846*2</f>
        <v>20.36000062</v>
      </c>
    </row>
    <row r="847" customFormat="false" ht="12.75" hidden="false" customHeight="false" outlineLevel="0" collapsed="false">
      <c r="A847" s="0" t="n">
        <v>862.302771</v>
      </c>
      <c r="B847" s="0" t="n">
        <v>10.10999966</v>
      </c>
      <c r="C847" s="0" t="n">
        <f aca="false">B847*2</f>
        <v>20.21999932</v>
      </c>
    </row>
    <row r="848" customFormat="false" ht="12.75" hidden="false" customHeight="false" outlineLevel="0" collapsed="false">
      <c r="A848" s="0" t="n">
        <v>863.295843</v>
      </c>
      <c r="B848" s="0" t="n">
        <v>10.02999973</v>
      </c>
      <c r="C848" s="0" t="n">
        <f aca="false">B848*2</f>
        <v>20.05999946</v>
      </c>
    </row>
    <row r="849" customFormat="false" ht="12.75" hidden="false" customHeight="false" outlineLevel="0" collapsed="false">
      <c r="A849" s="0" t="n">
        <v>864.2997737</v>
      </c>
      <c r="B849" s="0" t="n">
        <v>10.19999981</v>
      </c>
      <c r="C849" s="0" t="n">
        <f aca="false">B849*2</f>
        <v>20.39999962</v>
      </c>
    </row>
    <row r="850" customFormat="false" ht="12.75" hidden="false" customHeight="false" outlineLevel="0" collapsed="false">
      <c r="A850" s="0" t="n">
        <v>865.2968973</v>
      </c>
      <c r="B850" s="0" t="n">
        <v>9.770000458</v>
      </c>
      <c r="C850" s="0" t="n">
        <f aca="false">B850*2</f>
        <v>19.540000916</v>
      </c>
    </row>
    <row r="851" customFormat="false" ht="12.75" hidden="false" customHeight="false" outlineLevel="0" collapsed="false">
      <c r="A851" s="0" t="n">
        <v>866.3026163</v>
      </c>
      <c r="B851" s="0" t="n">
        <v>8.899999619</v>
      </c>
      <c r="C851" s="0" t="n">
        <f aca="false">B851*2</f>
        <v>17.799999238</v>
      </c>
    </row>
    <row r="852" customFormat="false" ht="12.75" hidden="false" customHeight="false" outlineLevel="0" collapsed="false">
      <c r="A852" s="0" t="n">
        <v>867.2966113</v>
      </c>
      <c r="B852" s="0" t="n">
        <v>8.930000305</v>
      </c>
      <c r="C852" s="0" t="n">
        <f aca="false">B852*2</f>
        <v>17.86000061</v>
      </c>
    </row>
    <row r="853" customFormat="false" ht="12.75" hidden="false" customHeight="false" outlineLevel="0" collapsed="false">
      <c r="A853" s="0" t="n">
        <v>868.298028</v>
      </c>
      <c r="B853" s="0" t="n">
        <v>8.960000038</v>
      </c>
      <c r="C853" s="0" t="n">
        <f aca="false">B853*2</f>
        <v>17.920000076</v>
      </c>
    </row>
    <row r="854" customFormat="false" ht="12.75" hidden="false" customHeight="false" outlineLevel="0" collapsed="false">
      <c r="A854" s="0" t="n">
        <v>869.3059197</v>
      </c>
      <c r="B854" s="0" t="n">
        <v>9.25</v>
      </c>
      <c r="C854" s="0" t="n">
        <f aca="false">B854*2</f>
        <v>18.5</v>
      </c>
    </row>
    <row r="855" customFormat="false" ht="12.75" hidden="false" customHeight="false" outlineLevel="0" collapsed="false">
      <c r="A855" s="0" t="n">
        <v>870.2968441</v>
      </c>
      <c r="B855" s="0" t="n">
        <v>9.489999771</v>
      </c>
      <c r="C855" s="0" t="n">
        <f aca="false">B855*2</f>
        <v>18.979999542</v>
      </c>
    </row>
    <row r="856" customFormat="false" ht="12.75" hidden="false" customHeight="false" outlineLevel="0" collapsed="false">
      <c r="A856" s="0" t="n">
        <v>871.3015493</v>
      </c>
      <c r="B856" s="0" t="n">
        <v>9.880000114</v>
      </c>
      <c r="C856" s="0" t="n">
        <f aca="false">B856*2</f>
        <v>19.760000228</v>
      </c>
    </row>
    <row r="857" customFormat="false" ht="12.75" hidden="false" customHeight="false" outlineLevel="0" collapsed="false">
      <c r="A857" s="0" t="n">
        <v>872.3068508</v>
      </c>
      <c r="B857" s="0" t="n">
        <v>10.09000015</v>
      </c>
      <c r="C857" s="0" t="n">
        <f aca="false">B857*2</f>
        <v>20.1800003</v>
      </c>
    </row>
    <row r="858" customFormat="false" ht="12.75" hidden="false" customHeight="false" outlineLevel="0" collapsed="false">
      <c r="A858" s="0" t="n">
        <v>873.3015059</v>
      </c>
      <c r="B858" s="0" t="n">
        <v>10.82999992</v>
      </c>
      <c r="C858" s="0" t="n">
        <f aca="false">B858*2</f>
        <v>21.65999984</v>
      </c>
    </row>
    <row r="859" customFormat="false" ht="12.75" hidden="false" customHeight="false" outlineLevel="0" collapsed="false">
      <c r="A859" s="0" t="n">
        <v>874.2951144</v>
      </c>
      <c r="B859" s="0" t="n">
        <v>10.75</v>
      </c>
      <c r="C859" s="0" t="n">
        <f aca="false">B859*2</f>
        <v>21.5</v>
      </c>
    </row>
    <row r="860" customFormat="false" ht="12.75" hidden="false" customHeight="false" outlineLevel="0" collapsed="false">
      <c r="A860" s="0" t="n">
        <v>875.2958254</v>
      </c>
      <c r="B860" s="0" t="n">
        <v>11.22000027</v>
      </c>
      <c r="C860" s="0" t="n">
        <f aca="false">B860*2</f>
        <v>22.44000054</v>
      </c>
    </row>
    <row r="861" customFormat="false" ht="12.75" hidden="false" customHeight="false" outlineLevel="0" collapsed="false">
      <c r="A861" s="0" t="n">
        <v>876.3015262</v>
      </c>
      <c r="B861" s="0" t="n">
        <v>11.53999996</v>
      </c>
      <c r="C861" s="0" t="n">
        <f aca="false">B861*2</f>
        <v>23.07999992</v>
      </c>
    </row>
    <row r="862" customFormat="false" ht="12.75" hidden="false" customHeight="false" outlineLevel="0" collapsed="false">
      <c r="A862" s="0" t="n">
        <v>877.3024248</v>
      </c>
      <c r="B862" s="0" t="n">
        <v>11.61999989</v>
      </c>
      <c r="C862" s="0" t="n">
        <f aca="false">B862*2</f>
        <v>23.23999978</v>
      </c>
    </row>
    <row r="863" customFormat="false" ht="12.75" hidden="false" customHeight="false" outlineLevel="0" collapsed="false">
      <c r="A863" s="0" t="n">
        <v>878.2962669</v>
      </c>
      <c r="B863" s="0" t="n">
        <v>11.81000042</v>
      </c>
      <c r="C863" s="0" t="n">
        <f aca="false">B863*2</f>
        <v>23.62000084</v>
      </c>
    </row>
    <row r="864" customFormat="false" ht="12.75" hidden="false" customHeight="false" outlineLevel="0" collapsed="false">
      <c r="A864" s="0" t="n">
        <v>879.2953775</v>
      </c>
      <c r="B864" s="0" t="n">
        <v>12.17000008</v>
      </c>
      <c r="C864" s="0" t="n">
        <f aca="false">B864*2</f>
        <v>24.34000016</v>
      </c>
    </row>
    <row r="865" customFormat="false" ht="12.75" hidden="false" customHeight="false" outlineLevel="0" collapsed="false">
      <c r="A865" s="0" t="n">
        <v>880.2983358</v>
      </c>
      <c r="B865" s="0" t="n">
        <v>12.36999989</v>
      </c>
      <c r="C865" s="0" t="n">
        <f aca="false">B865*2</f>
        <v>24.73999978</v>
      </c>
    </row>
    <row r="866" customFormat="false" ht="12.75" hidden="false" customHeight="false" outlineLevel="0" collapsed="false">
      <c r="A866" s="0" t="n">
        <v>881.2961886</v>
      </c>
      <c r="B866" s="0" t="n">
        <v>12.11999989</v>
      </c>
      <c r="C866" s="0" t="n">
        <f aca="false">B866*2</f>
        <v>24.23999978</v>
      </c>
    </row>
    <row r="867" customFormat="false" ht="12.75" hidden="false" customHeight="false" outlineLevel="0" collapsed="false">
      <c r="A867" s="0" t="n">
        <v>882.2882527</v>
      </c>
      <c r="B867" s="0" t="n">
        <v>12.10999966</v>
      </c>
      <c r="C867" s="0" t="n">
        <f aca="false">B867*2</f>
        <v>24.21999932</v>
      </c>
    </row>
    <row r="868" customFormat="false" ht="12.75" hidden="false" customHeight="false" outlineLevel="0" collapsed="false">
      <c r="A868" s="0" t="n">
        <v>883.3068858</v>
      </c>
      <c r="B868" s="0" t="n">
        <v>12.05000019</v>
      </c>
      <c r="C868" s="0" t="n">
        <f aca="false">B868*2</f>
        <v>24.10000038</v>
      </c>
    </row>
    <row r="869" customFormat="false" ht="12.75" hidden="false" customHeight="false" outlineLevel="0" collapsed="false">
      <c r="A869" s="0" t="n">
        <v>884.2938875</v>
      </c>
      <c r="B869" s="0" t="n">
        <v>11.92000008</v>
      </c>
      <c r="C869" s="0" t="n">
        <f aca="false">B869*2</f>
        <v>23.84000016</v>
      </c>
    </row>
    <row r="870" customFormat="false" ht="12.75" hidden="false" customHeight="false" outlineLevel="0" collapsed="false">
      <c r="A870" s="0" t="n">
        <v>885.2871462</v>
      </c>
      <c r="B870" s="0" t="n">
        <v>11.98999977</v>
      </c>
      <c r="C870" s="0" t="n">
        <f aca="false">B870*2</f>
        <v>23.97999954</v>
      </c>
    </row>
    <row r="871" customFormat="false" ht="12.75" hidden="false" customHeight="false" outlineLevel="0" collapsed="false">
      <c r="A871" s="0" t="n">
        <v>886.2972798</v>
      </c>
      <c r="B871" s="0" t="n">
        <v>12.07999992</v>
      </c>
      <c r="C871" s="0" t="n">
        <f aca="false">B871*2</f>
        <v>24.15999984</v>
      </c>
    </row>
    <row r="872" customFormat="false" ht="12.75" hidden="false" customHeight="false" outlineLevel="0" collapsed="false">
      <c r="A872" s="0" t="n">
        <v>887.3062277</v>
      </c>
      <c r="B872" s="0" t="n">
        <v>12.21000004</v>
      </c>
      <c r="C872" s="0" t="n">
        <f aca="false">B872*2</f>
        <v>24.42000008</v>
      </c>
    </row>
    <row r="873" customFormat="false" ht="12.75" hidden="false" customHeight="false" outlineLevel="0" collapsed="false">
      <c r="A873" s="0" t="n">
        <v>888.3016971</v>
      </c>
      <c r="B873" s="0" t="n">
        <v>12.31000042</v>
      </c>
      <c r="C873" s="0" t="n">
        <f aca="false">B873*2</f>
        <v>24.62000084</v>
      </c>
    </row>
    <row r="874" customFormat="false" ht="12.75" hidden="false" customHeight="false" outlineLevel="0" collapsed="false">
      <c r="A874" s="0" t="n">
        <v>889.2912049</v>
      </c>
      <c r="B874" s="0" t="n">
        <v>12.25</v>
      </c>
      <c r="C874" s="0" t="n">
        <f aca="false">B874*2</f>
        <v>24.5</v>
      </c>
    </row>
    <row r="875" customFormat="false" ht="12.75" hidden="false" customHeight="false" outlineLevel="0" collapsed="false">
      <c r="A875" s="0" t="n">
        <v>890.3024039</v>
      </c>
      <c r="B875" s="0" t="n">
        <v>12.14999962</v>
      </c>
      <c r="C875" s="0" t="n">
        <f aca="false">B875*2</f>
        <v>24.29999924</v>
      </c>
    </row>
    <row r="876" customFormat="false" ht="12.75" hidden="false" customHeight="false" outlineLevel="0" collapsed="false">
      <c r="A876" s="0" t="n">
        <v>891.2957427</v>
      </c>
      <c r="B876" s="0" t="n">
        <v>12.10000038</v>
      </c>
      <c r="C876" s="0" t="n">
        <f aca="false">B876*2</f>
        <v>24.20000076</v>
      </c>
    </row>
    <row r="877" customFormat="false" ht="12.75" hidden="false" customHeight="false" outlineLevel="0" collapsed="false">
      <c r="A877" s="0" t="n">
        <v>892.293092</v>
      </c>
      <c r="B877" s="0" t="n">
        <v>11.88000011</v>
      </c>
      <c r="C877" s="0" t="n">
        <f aca="false">B877*2</f>
        <v>23.76000022</v>
      </c>
    </row>
    <row r="878" customFormat="false" ht="12.75" hidden="false" customHeight="false" outlineLevel="0" collapsed="false">
      <c r="A878" s="0" t="n">
        <v>893.2936249</v>
      </c>
      <c r="B878" s="0" t="n">
        <v>11.81000042</v>
      </c>
      <c r="C878" s="0" t="n">
        <f aca="false">B878*2</f>
        <v>23.62000084</v>
      </c>
    </row>
    <row r="879" customFormat="false" ht="12.75" hidden="false" customHeight="false" outlineLevel="0" collapsed="false">
      <c r="A879" s="0" t="n">
        <v>894.2995786</v>
      </c>
      <c r="B879" s="0" t="n">
        <v>11.89999962</v>
      </c>
      <c r="C879" s="0" t="n">
        <f aca="false">B879*2</f>
        <v>23.79999924</v>
      </c>
    </row>
    <row r="880" customFormat="false" ht="12.75" hidden="false" customHeight="false" outlineLevel="0" collapsed="false">
      <c r="A880" s="0" t="n">
        <v>895.2956403</v>
      </c>
      <c r="B880" s="0" t="n">
        <v>11.94999981</v>
      </c>
      <c r="C880" s="0" t="n">
        <f aca="false">B880*2</f>
        <v>23.89999962</v>
      </c>
    </row>
    <row r="881" customFormat="false" ht="12.75" hidden="false" customHeight="false" outlineLevel="0" collapsed="false">
      <c r="A881" s="0" t="n">
        <v>896.2927449</v>
      </c>
      <c r="B881" s="0" t="n">
        <v>11.69999981</v>
      </c>
      <c r="C881" s="0" t="n">
        <f aca="false">B881*2</f>
        <v>23.39999962</v>
      </c>
    </row>
    <row r="882" customFormat="false" ht="12.75" hidden="false" customHeight="false" outlineLevel="0" collapsed="false">
      <c r="A882" s="0" t="n">
        <v>897.3073143</v>
      </c>
      <c r="B882" s="0" t="n">
        <v>12.13000011</v>
      </c>
      <c r="C882" s="0" t="n">
        <f aca="false">B882*2</f>
        <v>24.26000022</v>
      </c>
    </row>
    <row r="883" customFormat="false" ht="12.75" hidden="false" customHeight="false" outlineLevel="0" collapsed="false">
      <c r="A883" s="0" t="n">
        <v>898.2906585</v>
      </c>
      <c r="B883" s="0" t="n">
        <v>12.21000004</v>
      </c>
      <c r="C883" s="0" t="n">
        <f aca="false">B883*2</f>
        <v>24.42000008</v>
      </c>
    </row>
    <row r="884" customFormat="false" ht="12.75" hidden="false" customHeight="false" outlineLevel="0" collapsed="false">
      <c r="A884" s="0" t="n">
        <v>899.297238</v>
      </c>
      <c r="B884" s="0" t="n">
        <v>12.55000019</v>
      </c>
      <c r="C884" s="0" t="n">
        <f aca="false">B884*2</f>
        <v>25.10000038</v>
      </c>
    </row>
    <row r="885" customFormat="false" ht="12.75" hidden="false" customHeight="false" outlineLevel="0" collapsed="false">
      <c r="A885" s="0" t="n">
        <v>900.3063662</v>
      </c>
      <c r="B885" s="0" t="n">
        <v>12.72000027</v>
      </c>
      <c r="C885" s="0" t="n">
        <f aca="false">B885*2</f>
        <v>25.44000054</v>
      </c>
    </row>
    <row r="886" customFormat="false" ht="12.75" hidden="false" customHeight="false" outlineLevel="0" collapsed="false">
      <c r="A886" s="0" t="n">
        <v>901.3075493</v>
      </c>
      <c r="B886" s="0" t="n">
        <v>13.06999969</v>
      </c>
      <c r="C886" s="0" t="n">
        <f aca="false">B886*2</f>
        <v>26.13999938</v>
      </c>
    </row>
    <row r="887" customFormat="false" ht="12.75" hidden="false" customHeight="false" outlineLevel="0" collapsed="false">
      <c r="A887" s="0" t="n">
        <v>902.2957259</v>
      </c>
      <c r="B887" s="0" t="n">
        <v>13.30000019</v>
      </c>
      <c r="C887" s="0" t="n">
        <f aca="false">B887*2</f>
        <v>26.60000038</v>
      </c>
    </row>
    <row r="888" customFormat="false" ht="12.75" hidden="false" customHeight="false" outlineLevel="0" collapsed="false">
      <c r="A888" s="0" t="n">
        <v>903.2908757</v>
      </c>
      <c r="B888" s="0" t="n">
        <v>13.48999977</v>
      </c>
      <c r="C888" s="0" t="n">
        <f aca="false">B888*2</f>
        <v>26.97999954</v>
      </c>
    </row>
    <row r="889" customFormat="false" ht="12.75" hidden="false" customHeight="false" outlineLevel="0" collapsed="false">
      <c r="A889" s="0" t="n">
        <v>904.3106744</v>
      </c>
      <c r="B889" s="0" t="n">
        <v>13.77999973</v>
      </c>
      <c r="C889" s="0" t="n">
        <f aca="false">B889*2</f>
        <v>27.55999946</v>
      </c>
    </row>
    <row r="890" customFormat="false" ht="12.75" hidden="false" customHeight="false" outlineLevel="0" collapsed="false">
      <c r="A890" s="0" t="n">
        <v>905.2983553</v>
      </c>
      <c r="B890" s="0" t="n">
        <v>13.98999977</v>
      </c>
      <c r="C890" s="0" t="n">
        <f aca="false">B890*2</f>
        <v>27.97999954</v>
      </c>
    </row>
    <row r="891" customFormat="false" ht="12.75" hidden="false" customHeight="false" outlineLevel="0" collapsed="false">
      <c r="A891" s="0" t="n">
        <v>906.2969281</v>
      </c>
      <c r="B891" s="0" t="n">
        <v>14.19999981</v>
      </c>
      <c r="C891" s="0" t="n">
        <f aca="false">B891*2</f>
        <v>28.39999962</v>
      </c>
    </row>
    <row r="892" customFormat="false" ht="12.75" hidden="false" customHeight="false" outlineLevel="0" collapsed="false">
      <c r="A892" s="0" t="n">
        <v>907.2926706</v>
      </c>
      <c r="B892" s="0" t="n">
        <v>14.44999981</v>
      </c>
      <c r="C892" s="0" t="n">
        <f aca="false">B892*2</f>
        <v>28.89999962</v>
      </c>
    </row>
    <row r="893" customFormat="false" ht="12.75" hidden="false" customHeight="false" outlineLevel="0" collapsed="false">
      <c r="A893" s="0" t="n">
        <v>908.298803</v>
      </c>
      <c r="B893" s="0" t="n">
        <v>14.56000042</v>
      </c>
      <c r="C893" s="0" t="n">
        <f aca="false">B893*2</f>
        <v>29.12000084</v>
      </c>
    </row>
    <row r="894" customFormat="false" ht="12.75" hidden="false" customHeight="false" outlineLevel="0" collapsed="false">
      <c r="A894" s="0" t="n">
        <v>909.3004711</v>
      </c>
      <c r="B894" s="0" t="n">
        <v>15.07999992</v>
      </c>
      <c r="C894" s="0" t="n">
        <f aca="false">B894*2</f>
        <v>30.15999984</v>
      </c>
    </row>
    <row r="895" customFormat="false" ht="12.75" hidden="false" customHeight="false" outlineLevel="0" collapsed="false">
      <c r="A895" s="0" t="n">
        <v>910.2933548</v>
      </c>
      <c r="B895" s="0" t="n">
        <v>15.22000027</v>
      </c>
      <c r="C895" s="0" t="n">
        <f aca="false">B895*2</f>
        <v>30.44000054</v>
      </c>
    </row>
    <row r="896" customFormat="false" ht="12.75" hidden="false" customHeight="false" outlineLevel="0" collapsed="false">
      <c r="A896" s="0" t="n">
        <v>911.2955777</v>
      </c>
      <c r="B896" s="0" t="n">
        <v>15.47000027</v>
      </c>
      <c r="C896" s="0" t="n">
        <f aca="false">B896*2</f>
        <v>30.94000054</v>
      </c>
    </row>
    <row r="897" customFormat="false" ht="12.75" hidden="false" customHeight="false" outlineLevel="0" collapsed="false">
      <c r="A897" s="0" t="n">
        <v>912.3036987</v>
      </c>
      <c r="B897" s="0" t="n">
        <v>15.77000046</v>
      </c>
      <c r="C897" s="0" t="n">
        <f aca="false">B897*2</f>
        <v>31.54000092</v>
      </c>
    </row>
    <row r="898" customFormat="false" ht="12.75" hidden="false" customHeight="false" outlineLevel="0" collapsed="false">
      <c r="A898" s="0" t="n">
        <v>913.2955806</v>
      </c>
      <c r="B898" s="0" t="n">
        <v>15.86999989</v>
      </c>
      <c r="C898" s="0" t="n">
        <f aca="false">B898*2</f>
        <v>31.73999978</v>
      </c>
    </row>
    <row r="899" customFormat="false" ht="12.75" hidden="false" customHeight="false" outlineLevel="0" collapsed="false">
      <c r="A899" s="0" t="n">
        <v>914.2929881</v>
      </c>
      <c r="B899" s="0" t="n">
        <v>16.13999939</v>
      </c>
      <c r="C899" s="0" t="n">
        <f aca="false">B899*2</f>
        <v>32.27999878</v>
      </c>
    </row>
    <row r="900" customFormat="false" ht="12.75" hidden="false" customHeight="false" outlineLevel="0" collapsed="false">
      <c r="A900" s="0" t="n">
        <v>915.2987673</v>
      </c>
      <c r="B900" s="0" t="n">
        <v>16.43000031</v>
      </c>
      <c r="C900" s="0" t="n">
        <f aca="false">B900*2</f>
        <v>32.86000062</v>
      </c>
    </row>
    <row r="901" customFormat="false" ht="12.75" hidden="false" customHeight="false" outlineLevel="0" collapsed="false">
      <c r="A901" s="0" t="n">
        <v>916.289425</v>
      </c>
      <c r="B901" s="0" t="n">
        <v>16.62000084</v>
      </c>
      <c r="C901" s="0" t="n">
        <f aca="false">B901*2</f>
        <v>33.24000168</v>
      </c>
    </row>
    <row r="902" customFormat="false" ht="12.75" hidden="false" customHeight="false" outlineLevel="0" collapsed="false">
      <c r="A902" s="0" t="n">
        <v>917.2996398</v>
      </c>
      <c r="B902" s="0" t="n">
        <v>17.19000053</v>
      </c>
      <c r="C902" s="0" t="n">
        <f aca="false">B902*2</f>
        <v>34.38000106</v>
      </c>
    </row>
    <row r="903" customFormat="false" ht="12.75" hidden="false" customHeight="false" outlineLevel="0" collapsed="false">
      <c r="A903" s="0" t="n">
        <v>918.3239685</v>
      </c>
      <c r="B903" s="0" t="n">
        <v>17.67000008</v>
      </c>
      <c r="C903" s="0" t="n">
        <f aca="false">B903*2</f>
        <v>35.34000016</v>
      </c>
    </row>
    <row r="904" customFormat="false" ht="12.75" hidden="false" customHeight="false" outlineLevel="0" collapsed="false">
      <c r="A904" s="0" t="n">
        <v>919.2846307</v>
      </c>
      <c r="B904" s="0" t="n">
        <v>17.88999939</v>
      </c>
      <c r="C904" s="0" t="n">
        <f aca="false">B904*2</f>
        <v>35.77999878</v>
      </c>
    </row>
    <row r="905" customFormat="false" ht="12.75" hidden="false" customHeight="false" outlineLevel="0" collapsed="false">
      <c r="A905" s="0" t="n">
        <v>920.2891315</v>
      </c>
      <c r="B905" s="0" t="n">
        <v>17.64999962</v>
      </c>
      <c r="C905" s="0" t="n">
        <f aca="false">B905*2</f>
        <v>35.29999924</v>
      </c>
    </row>
    <row r="906" customFormat="false" ht="12.75" hidden="false" customHeight="false" outlineLevel="0" collapsed="false">
      <c r="A906" s="0" t="n">
        <v>921.2954665</v>
      </c>
      <c r="B906" s="0" t="n">
        <v>16.34000015</v>
      </c>
      <c r="C906" s="0" t="n">
        <f aca="false">B906*2</f>
        <v>32.6800003</v>
      </c>
    </row>
    <row r="907" customFormat="false" ht="12.75" hidden="false" customHeight="false" outlineLevel="0" collapsed="false">
      <c r="A907" s="0" t="n">
        <v>922.2953798</v>
      </c>
      <c r="B907" s="0" t="n">
        <v>14.63000011</v>
      </c>
      <c r="C907" s="0" t="n">
        <f aca="false">B907*2</f>
        <v>29.26000022</v>
      </c>
    </row>
    <row r="908" customFormat="false" ht="12.75" hidden="false" customHeight="false" outlineLevel="0" collapsed="false">
      <c r="A908" s="0" t="n">
        <v>923.2980927</v>
      </c>
      <c r="B908" s="0" t="n">
        <v>13.07999992</v>
      </c>
      <c r="C908" s="0" t="n">
        <f aca="false">B908*2</f>
        <v>26.15999984</v>
      </c>
    </row>
    <row r="909" customFormat="false" ht="12.75" hidden="false" customHeight="false" outlineLevel="0" collapsed="false">
      <c r="A909" s="0" t="n">
        <v>924.2985486</v>
      </c>
      <c r="B909" s="0" t="n">
        <v>11.77999973</v>
      </c>
      <c r="C909" s="0" t="n">
        <f aca="false">B909*2</f>
        <v>23.55999946</v>
      </c>
    </row>
    <row r="910" customFormat="false" ht="12.75" hidden="false" customHeight="false" outlineLevel="0" collapsed="false">
      <c r="A910" s="0" t="n">
        <v>925.291398</v>
      </c>
      <c r="B910" s="0" t="n">
        <v>12.23999977</v>
      </c>
      <c r="C910" s="0" t="n">
        <f aca="false">B910*2</f>
        <v>24.47999954</v>
      </c>
    </row>
    <row r="911" customFormat="false" ht="12.75" hidden="false" customHeight="false" outlineLevel="0" collapsed="false">
      <c r="A911" s="0" t="n">
        <v>926.2996691</v>
      </c>
      <c r="B911" s="0" t="n">
        <v>12.13000011</v>
      </c>
      <c r="C911" s="0" t="n">
        <f aca="false">B911*2</f>
        <v>24.26000022</v>
      </c>
    </row>
    <row r="912" customFormat="false" ht="12.75" hidden="false" customHeight="false" outlineLevel="0" collapsed="false">
      <c r="A912" s="0" t="n">
        <v>927.3014989</v>
      </c>
      <c r="B912" s="0" t="n">
        <v>11.80000019</v>
      </c>
      <c r="C912" s="0" t="n">
        <f aca="false">B912*2</f>
        <v>23.60000038</v>
      </c>
    </row>
    <row r="913" customFormat="false" ht="12.75" hidden="false" customHeight="false" outlineLevel="0" collapsed="false">
      <c r="A913" s="0" t="n">
        <v>928.2930014</v>
      </c>
      <c r="B913" s="0" t="n">
        <v>11.72999954</v>
      </c>
      <c r="C913" s="0" t="n">
        <f aca="false">B913*2</f>
        <v>23.45999908</v>
      </c>
    </row>
    <row r="914" customFormat="false" ht="12.75" hidden="false" customHeight="false" outlineLevel="0" collapsed="false">
      <c r="A914" s="0" t="n">
        <v>929.2939634</v>
      </c>
      <c r="B914" s="0" t="n">
        <v>11.48999977</v>
      </c>
      <c r="C914" s="0" t="n">
        <f aca="false">B914*2</f>
        <v>22.97999954</v>
      </c>
    </row>
    <row r="915" customFormat="false" ht="12.75" hidden="false" customHeight="false" outlineLevel="0" collapsed="false">
      <c r="A915" s="0" t="n">
        <v>930.31207</v>
      </c>
      <c r="B915" s="0" t="n">
        <v>11.32999992</v>
      </c>
      <c r="C915" s="0" t="n">
        <f aca="false">B915*2</f>
        <v>22.65999984</v>
      </c>
    </row>
    <row r="916" customFormat="false" ht="12.75" hidden="false" customHeight="false" outlineLevel="0" collapsed="false">
      <c r="A916" s="0" t="n">
        <v>931.3023302</v>
      </c>
      <c r="B916" s="0" t="n">
        <v>11.63000011</v>
      </c>
      <c r="C916" s="0" t="n">
        <f aca="false">B916*2</f>
        <v>23.26000022</v>
      </c>
    </row>
    <row r="917" customFormat="false" ht="12.75" hidden="false" customHeight="false" outlineLevel="0" collapsed="false">
      <c r="A917" s="0" t="n">
        <v>932.288702</v>
      </c>
      <c r="B917" s="0" t="n">
        <v>12</v>
      </c>
      <c r="C917" s="0" t="n">
        <f aca="false">B917*2</f>
        <v>24</v>
      </c>
    </row>
    <row r="918" customFormat="false" ht="12.75" hidden="false" customHeight="false" outlineLevel="0" collapsed="false">
      <c r="A918" s="0" t="n">
        <v>933.3050121</v>
      </c>
      <c r="B918" s="0" t="n">
        <v>11.78999996</v>
      </c>
      <c r="C918" s="0" t="n">
        <f aca="false">B918*2</f>
        <v>23.57999992</v>
      </c>
    </row>
    <row r="919" customFormat="false" ht="12.75" hidden="false" customHeight="false" outlineLevel="0" collapsed="false">
      <c r="A919" s="0" t="n">
        <v>934.2967167</v>
      </c>
      <c r="B919" s="0" t="n">
        <v>12</v>
      </c>
      <c r="C919" s="0" t="n">
        <f aca="false">B919*2</f>
        <v>24</v>
      </c>
    </row>
    <row r="920" customFormat="false" ht="12.75" hidden="false" customHeight="false" outlineLevel="0" collapsed="false">
      <c r="A920" s="0" t="n">
        <v>935.3024343</v>
      </c>
      <c r="B920" s="0" t="n">
        <v>11.84000015</v>
      </c>
      <c r="C920" s="0" t="n">
        <f aca="false">B920*2</f>
        <v>23.6800003</v>
      </c>
    </row>
    <row r="921" customFormat="false" ht="12.75" hidden="false" customHeight="false" outlineLevel="0" collapsed="false">
      <c r="A921" s="0" t="n">
        <v>936.2935335</v>
      </c>
      <c r="B921" s="0" t="n">
        <v>11.35999966</v>
      </c>
      <c r="C921" s="0" t="n">
        <f aca="false">B921*2</f>
        <v>22.71999932</v>
      </c>
    </row>
    <row r="922" customFormat="false" ht="12.75" hidden="false" customHeight="false" outlineLevel="0" collapsed="false">
      <c r="A922" s="0" t="n">
        <v>937.2996254</v>
      </c>
      <c r="B922" s="0" t="n">
        <v>11.06999969</v>
      </c>
      <c r="C922" s="0" t="n">
        <f aca="false">B922*2</f>
        <v>22.13999938</v>
      </c>
    </row>
    <row r="923" customFormat="false" ht="12.75" hidden="false" customHeight="false" outlineLevel="0" collapsed="false">
      <c r="A923" s="0" t="n">
        <v>938.3010208</v>
      </c>
      <c r="B923" s="0" t="n">
        <v>10.97000027</v>
      </c>
      <c r="C923" s="0" t="n">
        <f aca="false">B923*2</f>
        <v>21.94000054</v>
      </c>
    </row>
    <row r="924" customFormat="false" ht="12.75" hidden="false" customHeight="false" outlineLevel="0" collapsed="false">
      <c r="A924" s="0" t="n">
        <v>939.3016684</v>
      </c>
      <c r="B924" s="0" t="n">
        <v>11.32999992</v>
      </c>
      <c r="C924" s="0" t="n">
        <f aca="false">B924*2</f>
        <v>22.65999984</v>
      </c>
    </row>
    <row r="925" customFormat="false" ht="12.75" hidden="false" customHeight="false" outlineLevel="0" collapsed="false">
      <c r="A925" s="0" t="n">
        <v>940.2975633</v>
      </c>
      <c r="B925" s="0" t="n">
        <v>11.25</v>
      </c>
      <c r="C925" s="0" t="n">
        <f aca="false">B925*2</f>
        <v>22.5</v>
      </c>
    </row>
    <row r="926" customFormat="false" ht="12.75" hidden="false" customHeight="false" outlineLevel="0" collapsed="false">
      <c r="A926" s="0" t="n">
        <v>941.2928821</v>
      </c>
      <c r="B926" s="0" t="n">
        <v>11.38000011</v>
      </c>
      <c r="C926" s="0" t="n">
        <f aca="false">B926*2</f>
        <v>22.76000022</v>
      </c>
    </row>
    <row r="927" customFormat="false" ht="12.75" hidden="false" customHeight="false" outlineLevel="0" collapsed="false">
      <c r="A927" s="0" t="n">
        <v>942.2783185</v>
      </c>
      <c r="B927" s="0" t="n">
        <v>11.11999989</v>
      </c>
      <c r="C927" s="0" t="n">
        <f aca="false">B927*2</f>
        <v>22.23999978</v>
      </c>
    </row>
    <row r="928" customFormat="false" ht="12.75" hidden="false" customHeight="false" outlineLevel="0" collapsed="false">
      <c r="A928" s="0" t="n">
        <v>943.2908928</v>
      </c>
      <c r="B928" s="0" t="n">
        <v>9.909999847</v>
      </c>
      <c r="C928" s="0" t="n">
        <f aca="false">B928*2</f>
        <v>19.819999694</v>
      </c>
    </row>
    <row r="929" customFormat="false" ht="12.75" hidden="false" customHeight="false" outlineLevel="0" collapsed="false">
      <c r="A929" s="0" t="n">
        <v>944.2937122</v>
      </c>
      <c r="B929" s="0" t="n">
        <v>9.840000153</v>
      </c>
      <c r="C929" s="0" t="n">
        <f aca="false">B929*2</f>
        <v>19.680000306</v>
      </c>
    </row>
    <row r="930" customFormat="false" ht="12.75" hidden="false" customHeight="false" outlineLevel="0" collapsed="false">
      <c r="A930" s="0" t="n">
        <v>945.3011651</v>
      </c>
      <c r="B930" s="0" t="n">
        <v>10.22999954</v>
      </c>
      <c r="C930" s="0" t="n">
        <f aca="false">B930*2</f>
        <v>20.45999908</v>
      </c>
    </row>
    <row r="931" customFormat="false" ht="12.75" hidden="false" customHeight="false" outlineLevel="0" collapsed="false">
      <c r="A931" s="0" t="n">
        <v>946.2981884</v>
      </c>
      <c r="B931" s="0" t="n">
        <v>9.909999847</v>
      </c>
      <c r="C931" s="0" t="n">
        <f aca="false">B931*2</f>
        <v>19.819999694</v>
      </c>
    </row>
    <row r="932" customFormat="false" ht="12.75" hidden="false" customHeight="false" outlineLevel="0" collapsed="false">
      <c r="A932" s="0" t="n">
        <v>947.3005129</v>
      </c>
      <c r="B932" s="0" t="n">
        <v>10.07999992</v>
      </c>
      <c r="C932" s="0" t="n">
        <f aca="false">B932*2</f>
        <v>20.15999984</v>
      </c>
    </row>
    <row r="933" customFormat="false" ht="12.75" hidden="false" customHeight="false" outlineLevel="0" collapsed="false">
      <c r="A933" s="0" t="n">
        <v>948.3032184</v>
      </c>
      <c r="B933" s="0" t="n">
        <v>10.26000023</v>
      </c>
      <c r="C933" s="0" t="n">
        <f aca="false">B933*2</f>
        <v>20.52000046</v>
      </c>
    </row>
    <row r="934" customFormat="false" ht="12.75" hidden="false" customHeight="false" outlineLevel="0" collapsed="false">
      <c r="A934" s="0" t="n">
        <v>949.2955531</v>
      </c>
      <c r="B934" s="0" t="n">
        <v>10.28999996</v>
      </c>
      <c r="C934" s="0" t="n">
        <f aca="false">B934*2</f>
        <v>20.57999992</v>
      </c>
    </row>
    <row r="935" customFormat="false" ht="12.75" hidden="false" customHeight="false" outlineLevel="0" collapsed="false">
      <c r="A935" s="0" t="n">
        <v>950.2897111</v>
      </c>
      <c r="B935" s="0" t="n">
        <v>10.48999977</v>
      </c>
      <c r="C935" s="0" t="n">
        <f aca="false">B935*2</f>
        <v>20.97999954</v>
      </c>
    </row>
    <row r="936" customFormat="false" ht="12.75" hidden="false" customHeight="false" outlineLevel="0" collapsed="false">
      <c r="A936" s="0" t="n">
        <v>951.2928813</v>
      </c>
      <c r="B936" s="0" t="n">
        <v>10.84000015</v>
      </c>
      <c r="C936" s="0" t="n">
        <f aca="false">B936*2</f>
        <v>21.6800003</v>
      </c>
    </row>
    <row r="937" customFormat="false" ht="12.75" hidden="false" customHeight="false" outlineLevel="0" collapsed="false">
      <c r="A937" s="0" t="n">
        <v>952.2954389</v>
      </c>
      <c r="B937" s="0" t="n">
        <v>10.59000015</v>
      </c>
      <c r="C937" s="0" t="n">
        <f aca="false">B937*2</f>
        <v>21.1800003</v>
      </c>
    </row>
    <row r="938" customFormat="false" ht="12.75" hidden="false" customHeight="false" outlineLevel="0" collapsed="false">
      <c r="A938" s="0" t="n">
        <v>953.288453</v>
      </c>
      <c r="B938" s="0" t="n">
        <v>10.51000023</v>
      </c>
      <c r="C938" s="0" t="n">
        <f aca="false">B938*2</f>
        <v>21.02000046</v>
      </c>
    </row>
    <row r="939" customFormat="false" ht="12.75" hidden="false" customHeight="false" outlineLevel="0" collapsed="false">
      <c r="A939" s="0" t="n">
        <v>954.2970366</v>
      </c>
      <c r="B939" s="0" t="n">
        <v>9.899999619</v>
      </c>
      <c r="C939" s="0" t="n">
        <f aca="false">B939*2</f>
        <v>19.799999238</v>
      </c>
    </row>
    <row r="940" customFormat="false" ht="12.75" hidden="false" customHeight="false" outlineLevel="0" collapsed="false">
      <c r="A940" s="0" t="n">
        <v>955.2957542</v>
      </c>
      <c r="B940" s="0" t="n">
        <v>9.720000267</v>
      </c>
      <c r="C940" s="0" t="n">
        <f aca="false">B940*2</f>
        <v>19.440000534</v>
      </c>
    </row>
    <row r="941" customFormat="false" ht="12.75" hidden="false" customHeight="false" outlineLevel="0" collapsed="false">
      <c r="A941" s="0" t="n">
        <v>956.2938958</v>
      </c>
      <c r="B941" s="0" t="n">
        <v>9.600000381</v>
      </c>
      <c r="C941" s="0" t="n">
        <f aca="false">B941*2</f>
        <v>19.200000762</v>
      </c>
    </row>
    <row r="942" customFormat="false" ht="12.75" hidden="false" customHeight="false" outlineLevel="0" collapsed="false">
      <c r="A942" s="0" t="n">
        <v>957.2975534</v>
      </c>
      <c r="B942" s="0" t="n">
        <v>9.420000076</v>
      </c>
      <c r="C942" s="0" t="n">
        <f aca="false">B942*2</f>
        <v>18.840000152</v>
      </c>
    </row>
    <row r="943" customFormat="false" ht="12.75" hidden="false" customHeight="false" outlineLevel="0" collapsed="false">
      <c r="A943" s="0" t="n">
        <v>958.2956907</v>
      </c>
      <c r="B943" s="0" t="n">
        <v>9.529999733</v>
      </c>
      <c r="C943" s="0" t="n">
        <f aca="false">B943*2</f>
        <v>19.059999466</v>
      </c>
    </row>
    <row r="944" customFormat="false" ht="12.75" hidden="false" customHeight="false" outlineLevel="0" collapsed="false">
      <c r="A944" s="0" t="n">
        <v>959.3007379</v>
      </c>
      <c r="B944" s="0" t="n">
        <v>9.829999924</v>
      </c>
      <c r="C944" s="0" t="n">
        <f aca="false">B944*2</f>
        <v>19.659999848</v>
      </c>
    </row>
    <row r="945" customFormat="false" ht="12.75" hidden="false" customHeight="false" outlineLevel="0" collapsed="false">
      <c r="A945" s="0" t="n">
        <v>960.3016955</v>
      </c>
      <c r="B945" s="0" t="n">
        <v>10.09000015</v>
      </c>
      <c r="C945" s="0" t="n">
        <f aca="false">B945*2</f>
        <v>20.1800003</v>
      </c>
    </row>
    <row r="946" customFormat="false" ht="12.75" hidden="false" customHeight="false" outlineLevel="0" collapsed="false">
      <c r="A946" s="0" t="n">
        <v>961.3009154</v>
      </c>
      <c r="B946" s="0" t="n">
        <v>9.869999886</v>
      </c>
      <c r="C946" s="0" t="n">
        <f aca="false">B946*2</f>
        <v>19.739999772</v>
      </c>
    </row>
    <row r="947" customFormat="false" ht="12.75" hidden="false" customHeight="false" outlineLevel="0" collapsed="false">
      <c r="A947" s="0" t="n">
        <v>962.3034895</v>
      </c>
      <c r="B947" s="0" t="n">
        <v>9.869999886</v>
      </c>
      <c r="C947" s="0" t="n">
        <f aca="false">B947*2</f>
        <v>19.739999772</v>
      </c>
    </row>
    <row r="948" customFormat="false" ht="12.75" hidden="false" customHeight="false" outlineLevel="0" collapsed="false">
      <c r="A948" s="0" t="n">
        <v>963.3068249</v>
      </c>
      <c r="B948" s="0" t="n">
        <v>10.09000015</v>
      </c>
      <c r="C948" s="0" t="n">
        <f aca="false">B948*2</f>
        <v>20.1800003</v>
      </c>
    </row>
    <row r="949" customFormat="false" ht="12.75" hidden="false" customHeight="false" outlineLevel="0" collapsed="false">
      <c r="A949" s="0" t="n">
        <v>964.293552</v>
      </c>
      <c r="B949" s="0" t="n">
        <v>10.06999969</v>
      </c>
      <c r="C949" s="0" t="n">
        <f aca="false">B949*2</f>
        <v>20.13999938</v>
      </c>
    </row>
    <row r="950" customFormat="false" ht="12.75" hidden="false" customHeight="false" outlineLevel="0" collapsed="false">
      <c r="A950" s="0" t="n">
        <v>965.2892564</v>
      </c>
      <c r="B950" s="0" t="n">
        <v>9.949999809</v>
      </c>
      <c r="C950" s="0" t="n">
        <f aca="false">B950*2</f>
        <v>19.899999618</v>
      </c>
    </row>
    <row r="951" customFormat="false" ht="12.75" hidden="false" customHeight="false" outlineLevel="0" collapsed="false">
      <c r="A951" s="0" t="n">
        <v>966.2972885</v>
      </c>
      <c r="B951" s="0" t="n">
        <v>9.970000267</v>
      </c>
      <c r="C951" s="0" t="n">
        <f aca="false">B951*2</f>
        <v>19.940000534</v>
      </c>
    </row>
    <row r="952" customFormat="false" ht="12.75" hidden="false" customHeight="false" outlineLevel="0" collapsed="false">
      <c r="A952" s="0" t="n">
        <v>967.2959959</v>
      </c>
      <c r="B952" s="0" t="n">
        <v>9.880000114</v>
      </c>
      <c r="C952" s="0" t="n">
        <f aca="false">B952*2</f>
        <v>19.760000228</v>
      </c>
    </row>
    <row r="953" customFormat="false" ht="12.75" hidden="false" customHeight="false" outlineLevel="0" collapsed="false">
      <c r="A953" s="0" t="n">
        <v>968.2933983</v>
      </c>
      <c r="B953" s="0" t="n">
        <v>9.930000305</v>
      </c>
      <c r="C953" s="0" t="n">
        <f aca="false">B953*2</f>
        <v>19.86000061</v>
      </c>
    </row>
    <row r="954" customFormat="false" ht="12.75" hidden="false" customHeight="false" outlineLevel="0" collapsed="false">
      <c r="A954" s="0" t="n">
        <v>969.2981891</v>
      </c>
      <c r="B954" s="0" t="n">
        <v>10.13000011</v>
      </c>
      <c r="C954" s="0" t="n">
        <f aca="false">B954*2</f>
        <v>20.26000022</v>
      </c>
    </row>
    <row r="955" customFormat="false" ht="12.75" hidden="false" customHeight="false" outlineLevel="0" collapsed="false">
      <c r="A955" s="0" t="n">
        <v>970.3015359</v>
      </c>
      <c r="B955" s="0" t="n">
        <v>10.40999985</v>
      </c>
      <c r="C955" s="0" t="n">
        <f aca="false">B955*2</f>
        <v>20.8199997</v>
      </c>
    </row>
    <row r="956" customFormat="false" ht="12.75" hidden="false" customHeight="false" outlineLevel="0" collapsed="false">
      <c r="A956" s="0" t="n">
        <v>971.3156683</v>
      </c>
      <c r="B956" s="0" t="n">
        <v>10.60000038</v>
      </c>
      <c r="C956" s="0" t="n">
        <f aca="false">B956*2</f>
        <v>21.20000076</v>
      </c>
    </row>
    <row r="957" customFormat="false" ht="12.75" hidden="false" customHeight="false" outlineLevel="0" collapsed="false">
      <c r="A957" s="0" t="n">
        <v>972.3140513</v>
      </c>
      <c r="B957" s="0" t="n">
        <v>10.60000038</v>
      </c>
      <c r="C957" s="0" t="n">
        <f aca="false">B957*2</f>
        <v>21.20000076</v>
      </c>
    </row>
    <row r="958" customFormat="false" ht="12.75" hidden="false" customHeight="false" outlineLevel="0" collapsed="false">
      <c r="A958" s="0" t="n">
        <v>973.3023604</v>
      </c>
      <c r="B958" s="0" t="n">
        <v>10.22000027</v>
      </c>
      <c r="C958" s="0" t="n">
        <f aca="false">B958*2</f>
        <v>20.44000054</v>
      </c>
    </row>
    <row r="959" customFormat="false" ht="12.75" hidden="false" customHeight="false" outlineLevel="0" collapsed="false">
      <c r="A959" s="0" t="n">
        <v>974.3101226</v>
      </c>
      <c r="B959" s="0" t="n">
        <v>10.63000011</v>
      </c>
      <c r="C959" s="0" t="n">
        <f aca="false">B959*2</f>
        <v>21.26000022</v>
      </c>
    </row>
    <row r="960" customFormat="false" ht="12.75" hidden="false" customHeight="false" outlineLevel="0" collapsed="false">
      <c r="A960" s="0" t="n">
        <v>975.2999319</v>
      </c>
      <c r="B960" s="0" t="n">
        <v>10.27999973</v>
      </c>
      <c r="C960" s="0" t="n">
        <f aca="false">B960*2</f>
        <v>20.55999946</v>
      </c>
    </row>
    <row r="961" customFormat="false" ht="12.75" hidden="false" customHeight="false" outlineLevel="0" collapsed="false">
      <c r="A961" s="0" t="n">
        <v>976.302484</v>
      </c>
      <c r="B961" s="0" t="n">
        <v>10.35000038</v>
      </c>
      <c r="C961" s="0" t="n">
        <f aca="false">B961*2</f>
        <v>20.70000076</v>
      </c>
    </row>
    <row r="962" customFormat="false" ht="12.75" hidden="false" customHeight="false" outlineLevel="0" collapsed="false">
      <c r="A962" s="0" t="n">
        <v>977.3044608</v>
      </c>
      <c r="B962" s="0" t="n">
        <v>10.28999996</v>
      </c>
      <c r="C962" s="0" t="n">
        <f aca="false">B962*2</f>
        <v>20.57999992</v>
      </c>
    </row>
    <row r="963" customFormat="false" ht="12.75" hidden="false" customHeight="false" outlineLevel="0" collapsed="false">
      <c r="A963" s="0" t="n">
        <v>978.2911167</v>
      </c>
      <c r="B963" s="0" t="n">
        <v>10.02000046</v>
      </c>
      <c r="C963" s="0" t="n">
        <f aca="false">B963*2</f>
        <v>20.04000092</v>
      </c>
    </row>
    <row r="964" customFormat="false" ht="12.75" hidden="false" customHeight="false" outlineLevel="0" collapsed="false">
      <c r="A964" s="0" t="n">
        <v>979.2889559</v>
      </c>
      <c r="B964" s="0" t="n">
        <v>10.01000023</v>
      </c>
      <c r="C964" s="0" t="n">
        <f aca="false">B964*2</f>
        <v>20.02000046</v>
      </c>
    </row>
    <row r="965" customFormat="false" ht="12.75" hidden="false" customHeight="false" outlineLevel="0" collapsed="false">
      <c r="A965" s="0" t="n">
        <v>980.2923737</v>
      </c>
      <c r="B965" s="0" t="n">
        <v>10.02000046</v>
      </c>
      <c r="C965" s="0" t="n">
        <f aca="false">B965*2</f>
        <v>20.04000092</v>
      </c>
    </row>
    <row r="966" customFormat="false" ht="12.75" hidden="false" customHeight="false" outlineLevel="0" collapsed="false">
      <c r="A966" s="0" t="n">
        <v>981.3009307</v>
      </c>
      <c r="B966" s="0" t="n">
        <v>10.10999966</v>
      </c>
      <c r="C966" s="0" t="n">
        <f aca="false">B966*2</f>
        <v>20.21999932</v>
      </c>
    </row>
    <row r="967" customFormat="false" ht="12.75" hidden="false" customHeight="false" outlineLevel="0" collapsed="false">
      <c r="A967" s="0" t="n">
        <v>982.3002206</v>
      </c>
      <c r="B967" s="0" t="n">
        <v>10.02000046</v>
      </c>
      <c r="C967" s="0" t="n">
        <f aca="false">B967*2</f>
        <v>20.04000092</v>
      </c>
    </row>
    <row r="968" customFormat="false" ht="12.75" hidden="false" customHeight="false" outlineLevel="0" collapsed="false">
      <c r="A968" s="0" t="n">
        <v>983.3025148</v>
      </c>
      <c r="B968" s="0" t="n">
        <v>9.75</v>
      </c>
      <c r="C968" s="0" t="n">
        <f aca="false">B968*2</f>
        <v>19.5</v>
      </c>
    </row>
    <row r="969" customFormat="false" ht="12.75" hidden="false" customHeight="false" outlineLevel="0" collapsed="false">
      <c r="A969" s="0" t="n">
        <v>984.3258052</v>
      </c>
      <c r="B969" s="0" t="n">
        <v>9.449999809</v>
      </c>
      <c r="C969" s="0" t="n">
        <f aca="false">B969*2</f>
        <v>18.899999618</v>
      </c>
    </row>
    <row r="970" customFormat="false" ht="12.75" hidden="false" customHeight="false" outlineLevel="0" collapsed="false">
      <c r="A970" s="0" t="n">
        <v>985.3003077</v>
      </c>
      <c r="B970" s="0" t="n">
        <v>9.340000153</v>
      </c>
      <c r="C970" s="0" t="n">
        <f aca="false">B970*2</f>
        <v>18.680000306</v>
      </c>
    </row>
    <row r="971" customFormat="false" ht="12.75" hidden="false" customHeight="false" outlineLevel="0" collapsed="false">
      <c r="A971" s="0" t="n">
        <v>986.2885808</v>
      </c>
      <c r="B971" s="0" t="n">
        <v>9.43999958</v>
      </c>
      <c r="C971" s="0" t="n">
        <f aca="false">B971*2</f>
        <v>18.87999916</v>
      </c>
    </row>
    <row r="972" customFormat="false" ht="12.75" hidden="false" customHeight="false" outlineLevel="0" collapsed="false">
      <c r="A972" s="0" t="n">
        <v>987.3014644</v>
      </c>
      <c r="B972" s="0" t="n">
        <v>9.289999962</v>
      </c>
      <c r="C972" s="0" t="n">
        <f aca="false">B972*2</f>
        <v>18.579999924</v>
      </c>
    </row>
    <row r="973" customFormat="false" ht="12.75" hidden="false" customHeight="false" outlineLevel="0" collapsed="false">
      <c r="A973" s="0" t="n">
        <v>988.3011751</v>
      </c>
      <c r="B973" s="0" t="n">
        <v>9.369999886</v>
      </c>
      <c r="C973" s="0" t="n">
        <f aca="false">B973*2</f>
        <v>18.739999772</v>
      </c>
    </row>
    <row r="974" customFormat="false" ht="12.75" hidden="false" customHeight="false" outlineLevel="0" collapsed="false">
      <c r="A974" s="0" t="n">
        <v>989.2922787</v>
      </c>
      <c r="B974" s="0" t="n">
        <v>9.319999695</v>
      </c>
      <c r="C974" s="0" t="n">
        <f aca="false">B974*2</f>
        <v>18.63999939</v>
      </c>
    </row>
    <row r="975" customFormat="false" ht="12.75" hidden="false" customHeight="false" outlineLevel="0" collapsed="false">
      <c r="A975" s="0" t="n">
        <v>990.297667</v>
      </c>
      <c r="B975" s="0" t="n">
        <v>9.840000153</v>
      </c>
      <c r="C975" s="0" t="n">
        <f aca="false">B975*2</f>
        <v>19.680000306</v>
      </c>
    </row>
    <row r="976" customFormat="false" ht="12.75" hidden="false" customHeight="false" outlineLevel="0" collapsed="false">
      <c r="A976" s="0" t="n">
        <v>991.3036005</v>
      </c>
      <c r="B976" s="0" t="n">
        <v>9.479999542</v>
      </c>
      <c r="C976" s="0" t="n">
        <f aca="false">B976*2</f>
        <v>18.959999084</v>
      </c>
    </row>
    <row r="977" customFormat="false" ht="12.75" hidden="false" customHeight="false" outlineLevel="0" collapsed="false">
      <c r="A977" s="0" t="n">
        <v>992.2995307</v>
      </c>
      <c r="B977" s="0" t="n">
        <v>9.479999542</v>
      </c>
      <c r="C977" s="0" t="n">
        <f aca="false">B977*2</f>
        <v>18.959999084</v>
      </c>
    </row>
    <row r="978" customFormat="false" ht="12.75" hidden="false" customHeight="false" outlineLevel="0" collapsed="false">
      <c r="A978" s="0" t="n">
        <v>993.3042702</v>
      </c>
      <c r="B978" s="0" t="n">
        <v>10.06999969</v>
      </c>
      <c r="C978" s="0" t="n">
        <f aca="false">B978*2</f>
        <v>20.13999938</v>
      </c>
    </row>
    <row r="979" customFormat="false" ht="12.75" hidden="false" customHeight="false" outlineLevel="0" collapsed="false">
      <c r="A979" s="0" t="n">
        <v>994.2925938</v>
      </c>
      <c r="B979" s="0" t="n">
        <v>9.890000343</v>
      </c>
      <c r="C979" s="0" t="n">
        <f aca="false">B979*2</f>
        <v>19.780000686</v>
      </c>
    </row>
    <row r="980" customFormat="false" ht="12.75" hidden="false" customHeight="false" outlineLevel="0" collapsed="false">
      <c r="A980" s="0" t="n">
        <v>995.2999119</v>
      </c>
      <c r="B980" s="0" t="n">
        <v>10.14999962</v>
      </c>
      <c r="C980" s="0" t="n">
        <f aca="false">B980*2</f>
        <v>20.29999924</v>
      </c>
    </row>
    <row r="981" customFormat="false" ht="12.75" hidden="false" customHeight="false" outlineLevel="0" collapsed="false">
      <c r="A981" s="0" t="n">
        <v>996.3089962</v>
      </c>
      <c r="B981" s="0" t="n">
        <v>10.47999954</v>
      </c>
      <c r="C981" s="0" t="n">
        <f aca="false">B981*2</f>
        <v>20.95999908</v>
      </c>
    </row>
    <row r="982" customFormat="false" ht="12.75" hidden="false" customHeight="false" outlineLevel="0" collapsed="false">
      <c r="A982" s="0" t="n">
        <v>997.3020931</v>
      </c>
      <c r="B982" s="0" t="n">
        <v>10.44999981</v>
      </c>
      <c r="C982" s="0" t="n">
        <f aca="false">B982*2</f>
        <v>20.89999962</v>
      </c>
    </row>
    <row r="983" customFormat="false" ht="12.75" hidden="false" customHeight="false" outlineLevel="0" collapsed="false">
      <c r="A983" s="0" t="n">
        <v>998.2945257</v>
      </c>
      <c r="B983" s="0" t="n">
        <v>10.56999969</v>
      </c>
      <c r="C983" s="0" t="n">
        <f aca="false">B983*2</f>
        <v>21.13999938</v>
      </c>
    </row>
    <row r="984" customFormat="false" ht="12.75" hidden="false" customHeight="false" outlineLevel="0" collapsed="false">
      <c r="A984" s="0" t="n">
        <v>999.3042649</v>
      </c>
      <c r="B984" s="0" t="n">
        <v>10.61999989</v>
      </c>
      <c r="C984" s="0" t="n">
        <f aca="false">B984*2</f>
        <v>21.23999978</v>
      </c>
    </row>
    <row r="985" customFormat="false" ht="12.75" hidden="false" customHeight="false" outlineLevel="0" collapsed="false">
      <c r="A985" s="0" t="n">
        <v>1000.291993</v>
      </c>
      <c r="B985" s="0" t="n">
        <v>10.68999958</v>
      </c>
      <c r="C985" s="0" t="n">
        <f aca="false">B985*2</f>
        <v>21.37999916</v>
      </c>
    </row>
    <row r="986" customFormat="false" ht="12.75" hidden="false" customHeight="false" outlineLevel="0" collapsed="false">
      <c r="A986" s="0" t="n">
        <v>1001.289355</v>
      </c>
      <c r="B986" s="0" t="n">
        <v>10.84000015</v>
      </c>
      <c r="C986" s="0" t="n">
        <f aca="false">B986*2</f>
        <v>21.6800003</v>
      </c>
    </row>
    <row r="987" customFormat="false" ht="12.75" hidden="false" customHeight="false" outlineLevel="0" collapsed="false">
      <c r="A987" s="0" t="n">
        <v>1002.308905</v>
      </c>
      <c r="B987" s="0" t="n">
        <v>11.05000019</v>
      </c>
      <c r="C987" s="0" t="n">
        <f aca="false">B987*2</f>
        <v>22.10000038</v>
      </c>
    </row>
    <row r="988" customFormat="false" ht="12.75" hidden="false" customHeight="false" outlineLevel="0" collapsed="false">
      <c r="A988" s="0" t="n">
        <v>1003.297231</v>
      </c>
      <c r="B988" s="0" t="n">
        <v>11.02999973</v>
      </c>
      <c r="C988" s="0" t="n">
        <f aca="false">B988*2</f>
        <v>22.05999946</v>
      </c>
    </row>
    <row r="989" customFormat="false" ht="12.75" hidden="false" customHeight="false" outlineLevel="0" collapsed="false">
      <c r="A989" s="0" t="n">
        <v>1004.298381</v>
      </c>
      <c r="B989" s="0" t="n">
        <v>10.81999969</v>
      </c>
      <c r="C989" s="0" t="n">
        <f aca="false">B989*2</f>
        <v>21.63999938</v>
      </c>
    </row>
    <row r="990" customFormat="false" ht="12.75" hidden="false" customHeight="false" outlineLevel="0" collapsed="false">
      <c r="A990" s="0" t="n">
        <v>1005.297805</v>
      </c>
      <c r="B990" s="0" t="n">
        <v>10.56999969</v>
      </c>
      <c r="C990" s="0" t="n">
        <f aca="false">B990*2</f>
        <v>21.13999938</v>
      </c>
    </row>
    <row r="991" customFormat="false" ht="12.75" hidden="false" customHeight="false" outlineLevel="0" collapsed="false">
      <c r="A991" s="0" t="n">
        <v>1006.296795</v>
      </c>
      <c r="B991" s="0" t="n">
        <v>10.01000023</v>
      </c>
      <c r="C991" s="0" t="n">
        <f aca="false">B991*2</f>
        <v>20.02000046</v>
      </c>
    </row>
    <row r="992" customFormat="false" ht="12.75" hidden="false" customHeight="false" outlineLevel="0" collapsed="false">
      <c r="A992" s="0" t="n">
        <v>1007.301812</v>
      </c>
      <c r="B992" s="0" t="n">
        <v>9.840000153</v>
      </c>
      <c r="C992" s="0" t="n">
        <f aca="false">B992*2</f>
        <v>19.680000306</v>
      </c>
    </row>
    <row r="993" customFormat="false" ht="12.75" hidden="false" customHeight="false" outlineLevel="0" collapsed="false">
      <c r="A993" s="0" t="n">
        <v>1008.294195</v>
      </c>
      <c r="B993" s="0" t="n">
        <v>9.75</v>
      </c>
      <c r="C993" s="0" t="n">
        <f aca="false">B993*2</f>
        <v>19.5</v>
      </c>
    </row>
    <row r="994" customFormat="false" ht="12.75" hidden="false" customHeight="false" outlineLevel="0" collapsed="false">
      <c r="A994" s="0" t="n">
        <v>1009.306226</v>
      </c>
      <c r="B994" s="0" t="n">
        <v>9.409999847</v>
      </c>
      <c r="C994" s="0" t="n">
        <f aca="false">B994*2</f>
        <v>18.819999694</v>
      </c>
    </row>
    <row r="995" customFormat="false" ht="12.75" hidden="false" customHeight="false" outlineLevel="0" collapsed="false">
      <c r="A995" s="0" t="n">
        <v>1010.289571</v>
      </c>
      <c r="B995" s="0" t="n">
        <v>9.5</v>
      </c>
      <c r="C995" s="0" t="n">
        <f aca="false">B995*2</f>
        <v>19</v>
      </c>
    </row>
    <row r="996" customFormat="false" ht="12.75" hidden="false" customHeight="false" outlineLevel="0" collapsed="false">
      <c r="A996" s="0" t="n">
        <v>1011.302453</v>
      </c>
      <c r="B996" s="0" t="n">
        <v>9.659999847</v>
      </c>
      <c r="C996" s="0" t="n">
        <f aca="false">B996*2</f>
        <v>19.319999694</v>
      </c>
    </row>
    <row r="997" customFormat="false" ht="12.75" hidden="false" customHeight="false" outlineLevel="0" collapsed="false">
      <c r="A997" s="0" t="n">
        <v>1012.293131</v>
      </c>
      <c r="B997" s="0" t="n">
        <v>9.600000381</v>
      </c>
      <c r="C997" s="0" t="n">
        <f aca="false">B997*2</f>
        <v>19.200000762</v>
      </c>
    </row>
    <row r="998" customFormat="false" ht="12.75" hidden="false" customHeight="false" outlineLevel="0" collapsed="false">
      <c r="A998" s="0" t="n">
        <v>1013.289399</v>
      </c>
      <c r="B998" s="0" t="n">
        <v>9.930000305</v>
      </c>
      <c r="C998" s="0" t="n">
        <f aca="false">B998*2</f>
        <v>19.86000061</v>
      </c>
    </row>
    <row r="999" customFormat="false" ht="12.75" hidden="false" customHeight="false" outlineLevel="0" collapsed="false">
      <c r="A999" s="0" t="n">
        <v>1014.292032</v>
      </c>
      <c r="B999" s="0" t="n">
        <v>10.11999989</v>
      </c>
      <c r="C999" s="0" t="n">
        <f aca="false">B999*2</f>
        <v>20.23999978</v>
      </c>
    </row>
    <row r="1000" customFormat="false" ht="12.75" hidden="false" customHeight="false" outlineLevel="0" collapsed="false">
      <c r="A1000" s="0" t="n">
        <v>1015.305243</v>
      </c>
      <c r="B1000" s="0" t="n">
        <v>10.78999996</v>
      </c>
      <c r="C1000" s="0" t="n">
        <f aca="false">B1000*2</f>
        <v>21.57999992</v>
      </c>
    </row>
    <row r="1001" customFormat="false" ht="12.75" hidden="false" customHeight="false" outlineLevel="0" collapsed="false">
      <c r="A1001" s="0" t="n">
        <v>1016.298011</v>
      </c>
      <c r="B1001" s="0" t="n">
        <v>10.97000027</v>
      </c>
      <c r="C1001" s="0" t="n">
        <f aca="false">B1001*2</f>
        <v>21.94000054</v>
      </c>
    </row>
    <row r="1002" customFormat="false" ht="12.75" hidden="false" customHeight="false" outlineLevel="0" collapsed="false">
      <c r="A1002" s="0" t="n">
        <v>1017.295433</v>
      </c>
      <c r="B1002" s="0" t="n">
        <v>10.85999966</v>
      </c>
      <c r="C1002" s="0" t="n">
        <f aca="false">B1002*2</f>
        <v>21.71999932</v>
      </c>
    </row>
    <row r="1003" customFormat="false" ht="12.75" hidden="false" customHeight="false" outlineLevel="0" collapsed="false">
      <c r="A1003" s="0" t="n">
        <v>1018.307741</v>
      </c>
      <c r="B1003" s="0" t="n">
        <v>10.73999977</v>
      </c>
      <c r="C1003" s="0" t="n">
        <f aca="false">B1003*2</f>
        <v>21.47999954</v>
      </c>
    </row>
    <row r="1004" customFormat="false" ht="12.75" hidden="false" customHeight="false" outlineLevel="0" collapsed="false">
      <c r="A1004" s="0" t="n">
        <v>1019.301499</v>
      </c>
      <c r="B1004" s="0" t="n">
        <v>10.97999954</v>
      </c>
      <c r="C1004" s="0" t="n">
        <f aca="false">B1004*2</f>
        <v>21.95999908</v>
      </c>
    </row>
    <row r="1005" customFormat="false" ht="12.75" hidden="false" customHeight="false" outlineLevel="0" collapsed="false">
      <c r="A1005" s="0" t="n">
        <v>1020.296982</v>
      </c>
      <c r="B1005" s="0" t="n">
        <v>11.15999985</v>
      </c>
      <c r="C1005" s="0" t="n">
        <f aca="false">B1005*2</f>
        <v>22.3199997</v>
      </c>
    </row>
    <row r="1006" customFormat="false" ht="12.75" hidden="false" customHeight="false" outlineLevel="0" collapsed="false">
      <c r="A1006" s="0" t="n">
        <v>1021.312815</v>
      </c>
      <c r="B1006" s="0" t="n">
        <v>11.01000023</v>
      </c>
      <c r="C1006" s="0" t="n">
        <f aca="false">B1006*2</f>
        <v>22.02000046</v>
      </c>
    </row>
    <row r="1007" customFormat="false" ht="12.75" hidden="false" customHeight="false" outlineLevel="0" collapsed="false">
      <c r="A1007" s="0" t="n">
        <v>1022.288739</v>
      </c>
      <c r="B1007" s="0" t="n">
        <v>11.06999969</v>
      </c>
      <c r="C1007" s="0" t="n">
        <f aca="false">B1007*2</f>
        <v>22.13999938</v>
      </c>
    </row>
    <row r="1008" customFormat="false" ht="12.75" hidden="false" customHeight="false" outlineLevel="0" collapsed="false">
      <c r="A1008" s="0" t="n">
        <v>1023.296407</v>
      </c>
      <c r="B1008" s="0" t="n">
        <v>10.89000034</v>
      </c>
      <c r="C1008" s="0" t="n">
        <f aca="false">B1008*2</f>
        <v>21.78000068</v>
      </c>
    </row>
    <row r="1009" customFormat="false" ht="12.75" hidden="false" customHeight="false" outlineLevel="0" collapsed="false">
      <c r="A1009" s="0" t="n">
        <v>1024.294813</v>
      </c>
      <c r="B1009" s="0" t="n">
        <v>10.86999989</v>
      </c>
      <c r="C1009" s="0" t="n">
        <f aca="false">B1009*2</f>
        <v>21.73999978</v>
      </c>
    </row>
    <row r="1010" customFormat="false" ht="12.75" hidden="false" customHeight="false" outlineLevel="0" collapsed="false">
      <c r="A1010" s="0" t="n">
        <v>1025.288009</v>
      </c>
      <c r="B1010" s="0" t="n">
        <v>10.69999981</v>
      </c>
      <c r="C1010" s="0" t="n">
        <f aca="false">B1010*2</f>
        <v>21.39999962</v>
      </c>
    </row>
    <row r="1011" customFormat="false" ht="12.75" hidden="false" customHeight="false" outlineLevel="0" collapsed="false">
      <c r="A1011" s="0" t="n">
        <v>1026.303078</v>
      </c>
      <c r="B1011" s="0" t="n">
        <v>10.35999966</v>
      </c>
      <c r="C1011" s="0" t="n">
        <f aca="false">B1011*2</f>
        <v>20.71999932</v>
      </c>
    </row>
    <row r="1012" customFormat="false" ht="12.75" hidden="false" customHeight="false" outlineLevel="0" collapsed="false">
      <c r="A1012" s="0" t="n">
        <v>1027.299936</v>
      </c>
      <c r="B1012" s="0" t="n">
        <v>10.15999985</v>
      </c>
      <c r="C1012" s="0" t="n">
        <f aca="false">B1012*2</f>
        <v>20.3199997</v>
      </c>
    </row>
    <row r="1013" customFormat="false" ht="12.75" hidden="false" customHeight="false" outlineLevel="0" collapsed="false">
      <c r="A1013" s="0" t="n">
        <v>1028.292117</v>
      </c>
      <c r="B1013" s="0" t="n">
        <v>9.850000381</v>
      </c>
      <c r="C1013" s="0" t="n">
        <f aca="false">B1013*2</f>
        <v>19.700000762</v>
      </c>
    </row>
    <row r="1014" customFormat="false" ht="12.75" hidden="false" customHeight="false" outlineLevel="0" collapsed="false">
      <c r="A1014" s="0" t="n">
        <v>1029.295545</v>
      </c>
      <c r="B1014" s="0" t="n">
        <v>10.03999996</v>
      </c>
      <c r="C1014" s="0" t="n">
        <f aca="false">B1014*2</f>
        <v>20.07999992</v>
      </c>
    </row>
    <row r="1015" customFormat="false" ht="12.75" hidden="false" customHeight="false" outlineLevel="0" collapsed="false">
      <c r="A1015" s="0" t="n">
        <v>1030.301454</v>
      </c>
      <c r="B1015" s="0" t="n">
        <v>10.15999985</v>
      </c>
      <c r="C1015" s="0" t="n">
        <f aca="false">B1015*2</f>
        <v>20.3199997</v>
      </c>
    </row>
    <row r="1016" customFormat="false" ht="12.75" hidden="false" customHeight="false" outlineLevel="0" collapsed="false">
      <c r="A1016" s="0" t="n">
        <v>1031.294547</v>
      </c>
      <c r="B1016" s="0" t="n">
        <v>10.14000034</v>
      </c>
      <c r="C1016" s="0" t="n">
        <f aca="false">B1016*2</f>
        <v>20.28000068</v>
      </c>
    </row>
    <row r="1017" customFormat="false" ht="12.75" hidden="false" customHeight="false" outlineLevel="0" collapsed="false">
      <c r="A1017" s="0" t="n">
        <v>1032.306051</v>
      </c>
      <c r="B1017" s="0" t="n">
        <v>10.11999989</v>
      </c>
      <c r="C1017" s="0" t="n">
        <f aca="false">B1017*2</f>
        <v>20.23999978</v>
      </c>
    </row>
    <row r="1018" customFormat="false" ht="12.75" hidden="false" customHeight="false" outlineLevel="0" collapsed="false">
      <c r="A1018" s="0" t="n">
        <v>1033.293454</v>
      </c>
      <c r="B1018" s="0" t="n">
        <v>10.15999985</v>
      </c>
      <c r="C1018" s="0" t="n">
        <f aca="false">B1018*2</f>
        <v>20.3199997</v>
      </c>
    </row>
    <row r="1019" customFormat="false" ht="12.75" hidden="false" customHeight="false" outlineLevel="0" collapsed="false">
      <c r="A1019" s="0" t="n">
        <v>1034.293177</v>
      </c>
      <c r="B1019" s="0" t="n">
        <v>10.27000046</v>
      </c>
      <c r="C1019" s="0" t="n">
        <f aca="false">B1019*2</f>
        <v>20.54000092</v>
      </c>
    </row>
    <row r="1020" customFormat="false" ht="12.75" hidden="false" customHeight="false" outlineLevel="0" collapsed="false">
      <c r="A1020" s="0" t="n">
        <v>1035.290138</v>
      </c>
      <c r="B1020" s="0" t="n">
        <v>10.27999973</v>
      </c>
      <c r="C1020" s="0" t="n">
        <f aca="false">B1020*2</f>
        <v>20.55999946</v>
      </c>
    </row>
    <row r="1021" customFormat="false" ht="12.75" hidden="false" customHeight="false" outlineLevel="0" collapsed="false">
      <c r="A1021" s="0" t="n">
        <v>1036.293923</v>
      </c>
      <c r="B1021" s="0" t="n">
        <v>10.25</v>
      </c>
      <c r="C1021" s="0" t="n">
        <f aca="false">B1021*2</f>
        <v>20.5</v>
      </c>
    </row>
    <row r="1022" customFormat="false" ht="12.75" hidden="false" customHeight="false" outlineLevel="0" collapsed="false">
      <c r="A1022" s="0" t="n">
        <v>1037.302411</v>
      </c>
      <c r="B1022" s="0" t="n">
        <v>10.19999981</v>
      </c>
      <c r="C1022" s="0" t="n">
        <f aca="false">B1022*2</f>
        <v>20.39999962</v>
      </c>
    </row>
    <row r="1023" customFormat="false" ht="12.75" hidden="false" customHeight="false" outlineLevel="0" collapsed="false">
      <c r="A1023" s="0" t="n">
        <v>1038.294063</v>
      </c>
      <c r="B1023" s="0" t="n">
        <v>10.18999958</v>
      </c>
      <c r="C1023" s="0" t="n">
        <f aca="false">B1023*2</f>
        <v>20.37999916</v>
      </c>
    </row>
    <row r="1024" customFormat="false" ht="12.75" hidden="false" customHeight="false" outlineLevel="0" collapsed="false">
      <c r="A1024" s="0" t="n">
        <v>1039.297397</v>
      </c>
      <c r="B1024" s="0" t="n">
        <v>10.19999981</v>
      </c>
      <c r="C1024" s="0" t="n">
        <f aca="false">B1024*2</f>
        <v>20.39999962</v>
      </c>
    </row>
    <row r="1025" customFormat="false" ht="12.75" hidden="false" customHeight="false" outlineLevel="0" collapsed="false">
      <c r="A1025" s="0" t="n">
        <v>1040.283037</v>
      </c>
      <c r="B1025" s="0" t="n">
        <v>10.35999966</v>
      </c>
      <c r="C1025" s="0" t="n">
        <f aca="false">B1025*2</f>
        <v>20.71999932</v>
      </c>
    </row>
    <row r="1026" customFormat="false" ht="12.75" hidden="false" customHeight="false" outlineLevel="0" collapsed="false">
      <c r="A1026" s="0" t="n">
        <v>1041.302656</v>
      </c>
      <c r="B1026" s="0" t="n">
        <v>10.22000027</v>
      </c>
      <c r="C1026" s="0" t="n">
        <f aca="false">B1026*2</f>
        <v>20.44000054</v>
      </c>
    </row>
    <row r="1027" customFormat="false" ht="12.75" hidden="false" customHeight="false" outlineLevel="0" collapsed="false">
      <c r="A1027" s="0" t="n">
        <v>1042.295023</v>
      </c>
      <c r="B1027" s="0" t="n">
        <v>10.19999981</v>
      </c>
      <c r="C1027" s="0" t="n">
        <f aca="false">B1027*2</f>
        <v>20.39999962</v>
      </c>
    </row>
    <row r="1028" customFormat="false" ht="12.75" hidden="false" customHeight="false" outlineLevel="0" collapsed="false">
      <c r="A1028" s="0" t="n">
        <v>1043.291937</v>
      </c>
      <c r="B1028" s="0" t="n">
        <v>10.06000042</v>
      </c>
      <c r="C1028" s="0" t="n">
        <f aca="false">B1028*2</f>
        <v>20.12000084</v>
      </c>
    </row>
    <row r="1029" customFormat="false" ht="12.75" hidden="false" customHeight="false" outlineLevel="0" collapsed="false">
      <c r="A1029" s="0" t="n">
        <v>1044.277792</v>
      </c>
      <c r="B1029" s="0" t="n">
        <v>10.15999985</v>
      </c>
      <c r="C1029" s="0" t="n">
        <f aca="false">B1029*2</f>
        <v>20.3199997</v>
      </c>
    </row>
    <row r="1030" customFormat="false" ht="12.75" hidden="false" customHeight="false" outlineLevel="0" collapsed="false">
      <c r="A1030" s="0" t="n">
        <v>1045.29053</v>
      </c>
      <c r="B1030" s="0" t="n">
        <v>10.10999966</v>
      </c>
      <c r="C1030" s="0" t="n">
        <f aca="false">B1030*2</f>
        <v>20.21999932</v>
      </c>
    </row>
    <row r="1031" customFormat="false" ht="12.75" hidden="false" customHeight="false" outlineLevel="0" collapsed="false">
      <c r="A1031" s="0" t="n">
        <v>1046.276868</v>
      </c>
      <c r="B1031" s="0" t="n">
        <v>9.93999958</v>
      </c>
      <c r="C1031" s="0" t="n">
        <f aca="false">B1031*2</f>
        <v>19.87999916</v>
      </c>
    </row>
    <row r="1032" customFormat="false" ht="12.75" hidden="false" customHeight="false" outlineLevel="0" collapsed="false">
      <c r="A1032" s="0" t="n">
        <v>1047.295253</v>
      </c>
      <c r="B1032" s="0" t="n">
        <v>9.68999958</v>
      </c>
      <c r="C1032" s="0" t="n">
        <f aca="false">B1032*2</f>
        <v>19.37999916</v>
      </c>
    </row>
    <row r="1033" customFormat="false" ht="12.75" hidden="false" customHeight="false" outlineLevel="0" collapsed="false">
      <c r="A1033" s="0" t="n">
        <v>1048.309611</v>
      </c>
      <c r="B1033" s="0" t="n">
        <v>9.75</v>
      </c>
      <c r="C1033" s="0" t="n">
        <f aca="false">B1033*2</f>
        <v>19.5</v>
      </c>
    </row>
    <row r="1034" customFormat="false" ht="12.75" hidden="false" customHeight="false" outlineLevel="0" collapsed="false">
      <c r="A1034" s="0" t="n">
        <v>1049.28467</v>
      </c>
      <c r="B1034" s="0" t="n">
        <v>9.520000458</v>
      </c>
      <c r="C1034" s="0" t="n">
        <f aca="false">B1034*2</f>
        <v>19.040000916</v>
      </c>
    </row>
    <row r="1035" customFormat="false" ht="12.75" hidden="false" customHeight="false" outlineLevel="0" collapsed="false">
      <c r="A1035" s="0" t="n">
        <v>1050.291162</v>
      </c>
      <c r="B1035" s="0" t="n">
        <v>9.260000229</v>
      </c>
      <c r="C1035" s="0" t="n">
        <f aca="false">B1035*2</f>
        <v>18.520000458</v>
      </c>
    </row>
    <row r="1036" customFormat="false" ht="12.75" hidden="false" customHeight="false" outlineLevel="0" collapsed="false">
      <c r="A1036" s="0" t="n">
        <v>1051.309212</v>
      </c>
      <c r="B1036" s="0" t="n">
        <v>9.470000267</v>
      </c>
      <c r="C1036" s="0" t="n">
        <f aca="false">B1036*2</f>
        <v>18.940000534</v>
      </c>
    </row>
    <row r="1037" customFormat="false" ht="12.75" hidden="false" customHeight="false" outlineLevel="0" collapsed="false">
      <c r="A1037" s="0" t="n">
        <v>1052.298812</v>
      </c>
      <c r="B1037" s="0" t="n">
        <v>9.210000038</v>
      </c>
      <c r="C1037" s="0" t="n">
        <f aca="false">B1037*2</f>
        <v>18.420000076</v>
      </c>
    </row>
    <row r="1038" customFormat="false" ht="12.75" hidden="false" customHeight="false" outlineLevel="0" collapsed="false">
      <c r="A1038" s="0" t="n">
        <v>1053.285079</v>
      </c>
      <c r="B1038" s="0" t="n">
        <v>8.880000114</v>
      </c>
      <c r="C1038" s="0" t="n">
        <f aca="false">B1038*2</f>
        <v>17.760000228</v>
      </c>
    </row>
    <row r="1039" customFormat="false" ht="12.75" hidden="false" customHeight="false" outlineLevel="0" collapsed="false">
      <c r="A1039" s="0" t="n">
        <v>1054.289543</v>
      </c>
      <c r="B1039" s="0" t="n">
        <v>9.569999695</v>
      </c>
      <c r="C1039" s="0" t="n">
        <f aca="false">B1039*2</f>
        <v>19.13999939</v>
      </c>
    </row>
    <row r="1040" customFormat="false" ht="12.75" hidden="false" customHeight="false" outlineLevel="0" collapsed="false">
      <c r="A1040" s="0" t="n">
        <v>1055.304974</v>
      </c>
      <c r="B1040" s="0" t="n">
        <v>10.25</v>
      </c>
      <c r="C1040" s="0" t="n">
        <f aca="false">B1040*2</f>
        <v>20.5</v>
      </c>
    </row>
    <row r="1041" customFormat="false" ht="12.75" hidden="false" customHeight="false" outlineLevel="0" collapsed="false">
      <c r="A1041" s="0" t="n">
        <v>1056.288031</v>
      </c>
      <c r="B1041" s="0" t="n">
        <v>10.22999954</v>
      </c>
      <c r="C1041" s="0" t="n">
        <f aca="false">B1041*2</f>
        <v>20.45999908</v>
      </c>
    </row>
    <row r="1042" customFormat="false" ht="12.75" hidden="false" customHeight="false" outlineLevel="0" collapsed="false">
      <c r="A1042" s="0" t="n">
        <v>1057.284366</v>
      </c>
      <c r="B1042" s="0" t="n">
        <v>10</v>
      </c>
      <c r="C1042" s="0" t="n">
        <f aca="false">B1042*2</f>
        <v>20</v>
      </c>
    </row>
    <row r="1043" customFormat="false" ht="12.75" hidden="false" customHeight="false" outlineLevel="0" collapsed="false">
      <c r="A1043" s="0" t="n">
        <v>1058.297848</v>
      </c>
      <c r="B1043" s="0" t="n">
        <v>10.31000042</v>
      </c>
      <c r="C1043" s="0" t="n">
        <f aca="false">B1043*2</f>
        <v>20.62000084</v>
      </c>
    </row>
    <row r="1044" customFormat="false" ht="12.75" hidden="false" customHeight="false" outlineLevel="0" collapsed="false">
      <c r="A1044" s="0" t="n">
        <v>1059.302146</v>
      </c>
      <c r="B1044" s="0" t="n">
        <v>10.31000042</v>
      </c>
      <c r="C1044" s="0" t="n">
        <f aca="false">B1044*2</f>
        <v>20.62000084</v>
      </c>
    </row>
    <row r="1045" customFormat="false" ht="12.75" hidden="false" customHeight="false" outlineLevel="0" collapsed="false">
      <c r="A1045" s="0" t="n">
        <v>1060.291099</v>
      </c>
      <c r="B1045" s="0" t="n">
        <v>10.23999977</v>
      </c>
      <c r="C1045" s="0" t="n">
        <f aca="false">B1045*2</f>
        <v>20.47999954</v>
      </c>
    </row>
    <row r="1046" customFormat="false" ht="12.75" hidden="false" customHeight="false" outlineLevel="0" collapsed="false">
      <c r="A1046" s="0" t="n">
        <v>1061.289613</v>
      </c>
      <c r="B1046" s="0" t="n">
        <v>10.11999989</v>
      </c>
      <c r="C1046" s="0" t="n">
        <f aca="false">B1046*2</f>
        <v>20.23999978</v>
      </c>
    </row>
    <row r="1047" customFormat="false" ht="12.75" hidden="false" customHeight="false" outlineLevel="0" collapsed="false">
      <c r="A1047" s="0" t="n">
        <v>1062.298132</v>
      </c>
      <c r="B1047" s="0" t="n">
        <v>10.15999985</v>
      </c>
      <c r="C1047" s="0" t="n">
        <f aca="false">B1047*2</f>
        <v>20.3199997</v>
      </c>
    </row>
    <row r="1048" customFormat="false" ht="12.75" hidden="false" customHeight="false" outlineLevel="0" collapsed="false">
      <c r="A1048" s="0" t="n">
        <v>1063.291267</v>
      </c>
      <c r="B1048" s="0" t="n">
        <v>9.829999924</v>
      </c>
      <c r="C1048" s="0" t="n">
        <f aca="false">B1048*2</f>
        <v>19.659999848</v>
      </c>
    </row>
    <row r="1049" customFormat="false" ht="12.75" hidden="false" customHeight="false" outlineLevel="0" collapsed="false">
      <c r="A1049" s="0" t="n">
        <v>1064.292035</v>
      </c>
      <c r="B1049" s="0" t="n">
        <v>9.43999958</v>
      </c>
      <c r="C1049" s="0" t="n">
        <f aca="false">B1049*2</f>
        <v>18.87999916</v>
      </c>
    </row>
    <row r="1050" customFormat="false" ht="12.75" hidden="false" customHeight="false" outlineLevel="0" collapsed="false">
      <c r="A1050" s="0" t="n">
        <v>1065.298419</v>
      </c>
      <c r="B1050" s="0" t="n">
        <v>9.68999958</v>
      </c>
      <c r="C1050" s="0" t="n">
        <f aca="false">B1050*2</f>
        <v>19.37999916</v>
      </c>
    </row>
    <row r="1051" customFormat="false" ht="12.75" hidden="false" customHeight="false" outlineLevel="0" collapsed="false">
      <c r="A1051" s="0" t="n">
        <v>1066.297174</v>
      </c>
      <c r="B1051" s="0" t="n">
        <v>9.220000267</v>
      </c>
      <c r="C1051" s="0" t="n">
        <f aca="false">B1051*2</f>
        <v>18.440000534</v>
      </c>
    </row>
    <row r="1052" customFormat="false" ht="12.75" hidden="false" customHeight="false" outlineLevel="0" collapsed="false">
      <c r="A1052" s="0" t="n">
        <v>1067.300262</v>
      </c>
      <c r="B1052" s="0" t="n">
        <v>9.489999771</v>
      </c>
      <c r="C1052" s="0" t="n">
        <f aca="false">B1052*2</f>
        <v>18.979999542</v>
      </c>
    </row>
    <row r="1053" customFormat="false" ht="12.75" hidden="false" customHeight="false" outlineLevel="0" collapsed="false">
      <c r="A1053" s="0" t="n">
        <v>1068.291429</v>
      </c>
      <c r="B1053" s="0" t="n">
        <v>9.680000305</v>
      </c>
      <c r="C1053" s="0" t="n">
        <f aca="false">B1053*2</f>
        <v>19.36000061</v>
      </c>
    </row>
    <row r="1054" customFormat="false" ht="12.75" hidden="false" customHeight="false" outlineLevel="0" collapsed="false">
      <c r="A1054" s="0" t="n">
        <v>1069.290228</v>
      </c>
      <c r="B1054" s="0" t="n">
        <v>9.800000191</v>
      </c>
      <c r="C1054" s="0" t="n">
        <f aca="false">B1054*2</f>
        <v>19.600000382</v>
      </c>
    </row>
    <row r="1055" customFormat="false" ht="12.75" hidden="false" customHeight="false" outlineLevel="0" collapsed="false">
      <c r="A1055" s="0" t="n">
        <v>1070.295973</v>
      </c>
      <c r="B1055" s="0" t="n">
        <v>9.739999771</v>
      </c>
      <c r="C1055" s="0" t="n">
        <f aca="false">B1055*2</f>
        <v>19.479999542</v>
      </c>
    </row>
    <row r="1056" customFormat="false" ht="12.75" hidden="false" customHeight="false" outlineLevel="0" collapsed="false">
      <c r="A1056" s="0" t="n">
        <v>1071.293211</v>
      </c>
      <c r="B1056" s="0" t="n">
        <v>9.529999733</v>
      </c>
      <c r="C1056" s="0" t="n">
        <f aca="false">B1056*2</f>
        <v>19.059999466</v>
      </c>
    </row>
    <row r="1057" customFormat="false" ht="12.75" hidden="false" customHeight="false" outlineLevel="0" collapsed="false">
      <c r="A1057" s="0" t="n">
        <v>1072.29417</v>
      </c>
      <c r="B1057" s="0" t="n">
        <v>9.649999619</v>
      </c>
      <c r="C1057" s="0" t="n">
        <f aca="false">B1057*2</f>
        <v>19.299999238</v>
      </c>
    </row>
    <row r="1058" customFormat="false" ht="12.75" hidden="false" customHeight="false" outlineLevel="0" collapsed="false">
      <c r="A1058" s="0" t="n">
        <v>1073.290721</v>
      </c>
      <c r="B1058" s="0" t="n">
        <v>9.699999809</v>
      </c>
      <c r="C1058" s="0" t="n">
        <f aca="false">B1058*2</f>
        <v>19.399999618</v>
      </c>
    </row>
    <row r="1059" customFormat="false" ht="12.75" hidden="false" customHeight="false" outlineLevel="0" collapsed="false">
      <c r="A1059" s="0" t="n">
        <v>1074.280138</v>
      </c>
      <c r="B1059" s="0" t="n">
        <v>9.399999619</v>
      </c>
      <c r="C1059" s="0" t="n">
        <f aca="false">B1059*2</f>
        <v>18.799999238</v>
      </c>
    </row>
    <row r="1060" customFormat="false" ht="12.75" hidden="false" customHeight="false" outlineLevel="0" collapsed="false">
      <c r="A1060" s="0" t="n">
        <v>1075.305955</v>
      </c>
      <c r="B1060" s="0" t="n">
        <v>9.579999924</v>
      </c>
      <c r="C1060" s="0" t="n">
        <f aca="false">B1060*2</f>
        <v>19.159999848</v>
      </c>
    </row>
    <row r="1061" customFormat="false" ht="12.75" hidden="false" customHeight="false" outlineLevel="0" collapsed="false">
      <c r="A1061" s="0" t="n">
        <v>1076.302148</v>
      </c>
      <c r="B1061" s="0" t="n">
        <v>9.5</v>
      </c>
      <c r="C1061" s="0" t="n">
        <f aca="false">B1061*2</f>
        <v>19</v>
      </c>
    </row>
    <row r="1062" customFormat="false" ht="12.75" hidden="false" customHeight="false" outlineLevel="0" collapsed="false">
      <c r="A1062" s="0" t="n">
        <v>1077.305673</v>
      </c>
      <c r="B1062" s="0" t="n">
        <v>10.09000015</v>
      </c>
      <c r="C1062" s="0" t="n">
        <f aca="false">B1062*2</f>
        <v>20.1800003</v>
      </c>
    </row>
    <row r="1063" customFormat="false" ht="12.75" hidden="false" customHeight="false" outlineLevel="0" collapsed="false">
      <c r="A1063" s="0" t="n">
        <v>1078.293143</v>
      </c>
      <c r="B1063" s="0" t="n">
        <v>10.26000023</v>
      </c>
      <c r="C1063" s="0" t="n">
        <f aca="false">B1063*2</f>
        <v>20.52000046</v>
      </c>
    </row>
    <row r="1064" customFormat="false" ht="12.75" hidden="false" customHeight="false" outlineLevel="0" collapsed="false">
      <c r="A1064" s="0" t="n">
        <v>1079.301792</v>
      </c>
      <c r="B1064" s="0" t="n">
        <v>10.26000023</v>
      </c>
      <c r="C1064" s="0" t="n">
        <f aca="false">B1064*2</f>
        <v>20.52000046</v>
      </c>
    </row>
    <row r="1065" customFormat="false" ht="12.75" hidden="false" customHeight="false" outlineLevel="0" collapsed="false">
      <c r="A1065" s="0" t="n">
        <v>1080.305873</v>
      </c>
      <c r="B1065" s="0" t="n">
        <v>10.18999958</v>
      </c>
      <c r="C1065" s="0" t="n">
        <f aca="false">B1065*2</f>
        <v>20.37999916</v>
      </c>
    </row>
    <row r="1066" customFormat="false" ht="12.75" hidden="false" customHeight="false" outlineLevel="0" collapsed="false">
      <c r="A1066" s="0" t="n">
        <v>1081.303458</v>
      </c>
      <c r="B1066" s="0" t="n">
        <v>10.07999992</v>
      </c>
      <c r="C1066" s="0" t="n">
        <f aca="false">B1066*2</f>
        <v>20.15999984</v>
      </c>
    </row>
    <row r="1067" customFormat="false" ht="12.75" hidden="false" customHeight="false" outlineLevel="0" collapsed="false">
      <c r="A1067" s="0" t="n">
        <v>1082.286223</v>
      </c>
      <c r="B1067" s="0" t="n">
        <v>10.36999989</v>
      </c>
      <c r="C1067" s="0" t="n">
        <f aca="false">B1067*2</f>
        <v>20.73999978</v>
      </c>
    </row>
    <row r="1068" customFormat="false" ht="12.75" hidden="false" customHeight="false" outlineLevel="0" collapsed="false">
      <c r="A1068" s="0" t="n">
        <v>1083.28331</v>
      </c>
      <c r="B1068" s="0" t="n">
        <v>10.40999985</v>
      </c>
      <c r="C1068" s="0" t="n">
        <f aca="false">B1068*2</f>
        <v>20.8199997</v>
      </c>
    </row>
    <row r="1069" customFormat="false" ht="12.75" hidden="false" customHeight="false" outlineLevel="0" collapsed="false">
      <c r="A1069" s="0" t="n">
        <v>1084.290178</v>
      </c>
      <c r="B1069" s="0" t="n">
        <v>10.51000023</v>
      </c>
      <c r="C1069" s="0" t="n">
        <f aca="false">B1069*2</f>
        <v>21.02000046</v>
      </c>
    </row>
    <row r="1070" customFormat="false" ht="12.75" hidden="false" customHeight="false" outlineLevel="0" collapsed="false">
      <c r="A1070" s="0" t="n">
        <v>1085.280015</v>
      </c>
      <c r="B1070" s="0" t="n">
        <v>10.92000008</v>
      </c>
      <c r="C1070" s="0" t="n">
        <f aca="false">B1070*2</f>
        <v>21.84000016</v>
      </c>
    </row>
    <row r="1071" customFormat="false" ht="12.75" hidden="false" customHeight="false" outlineLevel="0" collapsed="false">
      <c r="A1071" s="0" t="n">
        <v>1086.302443</v>
      </c>
      <c r="B1071" s="0" t="n">
        <v>10.72999954</v>
      </c>
      <c r="C1071" s="0" t="n">
        <f aca="false">B1071*2</f>
        <v>21.45999908</v>
      </c>
    </row>
    <row r="1072" customFormat="false" ht="12.75" hidden="false" customHeight="false" outlineLevel="0" collapsed="false">
      <c r="A1072" s="0" t="n">
        <v>1087.312474</v>
      </c>
      <c r="B1072" s="0" t="n">
        <v>11.52000046</v>
      </c>
      <c r="C1072" s="0" t="n">
        <f aca="false">B1072*2</f>
        <v>23.04000092</v>
      </c>
    </row>
    <row r="1073" customFormat="false" ht="12.75" hidden="false" customHeight="false" outlineLevel="0" collapsed="false">
      <c r="A1073" s="0" t="n">
        <v>1088.294879</v>
      </c>
      <c r="B1073" s="0" t="n">
        <v>11.31999969</v>
      </c>
      <c r="C1073" s="0" t="n">
        <f aca="false">B1073*2</f>
        <v>22.63999938</v>
      </c>
    </row>
    <row r="1074" customFormat="false" ht="12.75" hidden="false" customHeight="false" outlineLevel="0" collapsed="false">
      <c r="A1074" s="0" t="n">
        <v>1089.287174</v>
      </c>
      <c r="B1074" s="0" t="n">
        <v>11.90999985</v>
      </c>
      <c r="C1074" s="0" t="n">
        <f aca="false">B1074*2</f>
        <v>23.8199997</v>
      </c>
    </row>
    <row r="1075" customFormat="false" ht="12.75" hidden="false" customHeight="false" outlineLevel="0" collapsed="false">
      <c r="A1075" s="0" t="n">
        <v>1090.292243</v>
      </c>
      <c r="B1075" s="0" t="n">
        <v>12.57999992</v>
      </c>
      <c r="C1075" s="0" t="n">
        <f aca="false">B1075*2</f>
        <v>25.15999984</v>
      </c>
    </row>
    <row r="1076" customFormat="false" ht="12.75" hidden="false" customHeight="false" outlineLevel="0" collapsed="false">
      <c r="A1076" s="0" t="n">
        <v>1091.300542</v>
      </c>
      <c r="B1076" s="0" t="n">
        <v>12.63000011</v>
      </c>
      <c r="C1076" s="0" t="n">
        <f aca="false">B1076*2</f>
        <v>25.26000022</v>
      </c>
    </row>
    <row r="1077" customFormat="false" ht="12.75" hidden="false" customHeight="false" outlineLevel="0" collapsed="false">
      <c r="A1077" s="0" t="n">
        <v>1092.302476</v>
      </c>
      <c r="B1077" s="0" t="n">
        <v>12.68999958</v>
      </c>
      <c r="C1077" s="0" t="n">
        <f aca="false">B1077*2</f>
        <v>25.37999916</v>
      </c>
    </row>
    <row r="1078" customFormat="false" ht="12.75" hidden="false" customHeight="false" outlineLevel="0" collapsed="false">
      <c r="A1078" s="0" t="n">
        <v>1093.294561</v>
      </c>
      <c r="B1078" s="0" t="n">
        <v>13.09000015</v>
      </c>
      <c r="C1078" s="0" t="n">
        <f aca="false">B1078*2</f>
        <v>26.1800003</v>
      </c>
    </row>
    <row r="1079" customFormat="false" ht="12.75" hidden="false" customHeight="false" outlineLevel="0" collapsed="false">
      <c r="A1079" s="0" t="n">
        <v>1094.303987</v>
      </c>
      <c r="B1079" s="0" t="n">
        <v>13.44999981</v>
      </c>
      <c r="C1079" s="0" t="n">
        <f aca="false">B1079*2</f>
        <v>26.89999962</v>
      </c>
    </row>
    <row r="1080" customFormat="false" ht="12.75" hidden="false" customHeight="false" outlineLevel="0" collapsed="false">
      <c r="A1080" s="0" t="n">
        <v>1095.302493</v>
      </c>
      <c r="B1080" s="0" t="n">
        <v>14.17000008</v>
      </c>
      <c r="C1080" s="0" t="n">
        <f aca="false">B1080*2</f>
        <v>28.34000016</v>
      </c>
    </row>
    <row r="1081" customFormat="false" ht="12.75" hidden="false" customHeight="false" outlineLevel="0" collapsed="false">
      <c r="A1081" s="0" t="n">
        <v>1096.288256</v>
      </c>
      <c r="B1081" s="0" t="n">
        <v>14.63000011</v>
      </c>
      <c r="C1081" s="0" t="n">
        <f aca="false">B1081*2</f>
        <v>29.26000022</v>
      </c>
    </row>
    <row r="1082" customFormat="false" ht="12.75" hidden="false" customHeight="false" outlineLevel="0" collapsed="false">
      <c r="A1082" s="0" t="n">
        <v>1097.296175</v>
      </c>
      <c r="B1082" s="0" t="n">
        <v>15.09000015</v>
      </c>
      <c r="C1082" s="0" t="n">
        <f aca="false">B1082*2</f>
        <v>30.1800003</v>
      </c>
    </row>
    <row r="1083" customFormat="false" ht="12.75" hidden="false" customHeight="false" outlineLevel="0" collapsed="false">
      <c r="A1083" s="0" t="n">
        <v>1098.286891</v>
      </c>
      <c r="B1083" s="0" t="n">
        <v>15.48999977</v>
      </c>
      <c r="C1083" s="0" t="n">
        <f aca="false">B1083*2</f>
        <v>30.97999954</v>
      </c>
    </row>
    <row r="1084" customFormat="false" ht="12.75" hidden="false" customHeight="false" outlineLevel="0" collapsed="false">
      <c r="A1084" s="0" t="n">
        <v>1099.301006</v>
      </c>
      <c r="B1084" s="0" t="n">
        <v>15.61999989</v>
      </c>
      <c r="C1084" s="0" t="n">
        <f aca="false">B1084*2</f>
        <v>31.23999978</v>
      </c>
    </row>
    <row r="1085" customFormat="false" ht="12.75" hidden="false" customHeight="false" outlineLevel="0" collapsed="false">
      <c r="A1085" s="0" t="n">
        <v>1100.302487</v>
      </c>
      <c r="B1085" s="0" t="n">
        <v>15.75</v>
      </c>
      <c r="C1085" s="0" t="n">
        <f aca="false">B1085*2</f>
        <v>31.5</v>
      </c>
    </row>
    <row r="1086" customFormat="false" ht="12.75" hidden="false" customHeight="false" outlineLevel="0" collapsed="false">
      <c r="A1086" s="0" t="n">
        <v>1101.290513</v>
      </c>
      <c r="B1086" s="0" t="n">
        <v>15.93000031</v>
      </c>
      <c r="C1086" s="0" t="n">
        <f aca="false">B1086*2</f>
        <v>31.86000062</v>
      </c>
    </row>
    <row r="1087" customFormat="false" ht="12.75" hidden="false" customHeight="false" outlineLevel="0" collapsed="false">
      <c r="A1087" s="0" t="n">
        <v>1102.307089</v>
      </c>
      <c r="B1087" s="0" t="n">
        <v>16.10000038</v>
      </c>
      <c r="C1087" s="0" t="n">
        <f aca="false">B1087*2</f>
        <v>32.20000076</v>
      </c>
    </row>
    <row r="1088" customFormat="false" ht="12.75" hidden="false" customHeight="false" outlineLevel="0" collapsed="false">
      <c r="A1088" s="0" t="n">
        <v>1103.302565</v>
      </c>
      <c r="B1088" s="0" t="n">
        <v>16.28000069</v>
      </c>
      <c r="C1088" s="0" t="n">
        <f aca="false">B1088*2</f>
        <v>32.56000138</v>
      </c>
    </row>
    <row r="1089" customFormat="false" ht="12.75" hidden="false" customHeight="false" outlineLevel="0" collapsed="false">
      <c r="A1089" s="0" t="n">
        <v>1104.301059</v>
      </c>
      <c r="B1089" s="0" t="n">
        <v>16.45999908</v>
      </c>
      <c r="C1089" s="0" t="n">
        <f aca="false">B1089*2</f>
        <v>32.91999816</v>
      </c>
    </row>
    <row r="1090" customFormat="false" ht="12.75" hidden="false" customHeight="false" outlineLevel="0" collapsed="false">
      <c r="A1090" s="0" t="n">
        <v>1105.292382</v>
      </c>
      <c r="B1090" s="0" t="n">
        <v>16.64999962</v>
      </c>
      <c r="C1090" s="0" t="n">
        <f aca="false">B1090*2</f>
        <v>33.29999924</v>
      </c>
    </row>
    <row r="1091" customFormat="false" ht="12.75" hidden="false" customHeight="false" outlineLevel="0" collapsed="false">
      <c r="A1091" s="0" t="n">
        <v>1106.286298</v>
      </c>
      <c r="B1091" s="0" t="n">
        <v>16.78000069</v>
      </c>
      <c r="C1091" s="0" t="n">
        <f aca="false">B1091*2</f>
        <v>33.56000138</v>
      </c>
    </row>
    <row r="1092" customFormat="false" ht="12.75" hidden="false" customHeight="false" outlineLevel="0" collapsed="false">
      <c r="A1092" s="0" t="n">
        <v>1107.301395</v>
      </c>
      <c r="B1092" s="0" t="n">
        <v>17.05999947</v>
      </c>
      <c r="C1092" s="0" t="n">
        <f aca="false">B1092*2</f>
        <v>34.11999894</v>
      </c>
    </row>
    <row r="1093" customFormat="false" ht="12.75" hidden="false" customHeight="false" outlineLevel="0" collapsed="false">
      <c r="A1093" s="0" t="n">
        <v>1108.293861</v>
      </c>
      <c r="B1093" s="0" t="n">
        <v>17.71999931</v>
      </c>
      <c r="C1093" s="0" t="n">
        <f aca="false">B1093*2</f>
        <v>35.43999862</v>
      </c>
    </row>
    <row r="1094" customFormat="false" ht="12.75" hidden="false" customHeight="false" outlineLevel="0" collapsed="false">
      <c r="A1094" s="0" t="n">
        <v>1109.296523</v>
      </c>
      <c r="B1094" s="0" t="n">
        <v>17.95999908</v>
      </c>
      <c r="C1094" s="0" t="n">
        <f aca="false">B1094*2</f>
        <v>35.91999816</v>
      </c>
    </row>
    <row r="1095" customFormat="false" ht="12.75" hidden="false" customHeight="false" outlineLevel="0" collapsed="false">
      <c r="A1095" s="0" t="n">
        <v>1110.305972</v>
      </c>
      <c r="B1095" s="0" t="n">
        <v>18.46999931</v>
      </c>
      <c r="C1095" s="0" t="n">
        <f aca="false">B1095*2</f>
        <v>36.93999862</v>
      </c>
    </row>
    <row r="1096" customFormat="false" ht="12.75" hidden="false" customHeight="false" outlineLevel="0" collapsed="false">
      <c r="A1096" s="0" t="n">
        <v>1111.28689</v>
      </c>
      <c r="B1096" s="0" t="n">
        <v>18.79000092</v>
      </c>
      <c r="C1096" s="0" t="n">
        <f aca="false">B1096*2</f>
        <v>37.58000184</v>
      </c>
    </row>
    <row r="1097" customFormat="false" ht="12.75" hidden="false" customHeight="false" outlineLevel="0" collapsed="false">
      <c r="A1097" s="0" t="n">
        <v>1112.305751</v>
      </c>
      <c r="B1097" s="0" t="n">
        <v>18.70000076</v>
      </c>
      <c r="C1097" s="0" t="n">
        <f aca="false">B1097*2</f>
        <v>37.40000152</v>
      </c>
    </row>
    <row r="1098" customFormat="false" ht="12.75" hidden="false" customHeight="false" outlineLevel="0" collapsed="false">
      <c r="A1098" s="0" t="n">
        <v>1113.293449</v>
      </c>
      <c r="B1098" s="0" t="n">
        <v>19.29999924</v>
      </c>
      <c r="C1098" s="0" t="n">
        <f aca="false">B1098*2</f>
        <v>38.59999848</v>
      </c>
    </row>
    <row r="1099" customFormat="false" ht="12.75" hidden="false" customHeight="false" outlineLevel="0" collapsed="false">
      <c r="A1099" s="0" t="n">
        <v>1114.291425</v>
      </c>
      <c r="B1099" s="0" t="n">
        <v>19.36000061</v>
      </c>
      <c r="C1099" s="0" t="n">
        <f aca="false">B1099*2</f>
        <v>38.72000122</v>
      </c>
    </row>
    <row r="1100" customFormat="false" ht="12.75" hidden="false" customHeight="false" outlineLevel="0" collapsed="false">
      <c r="A1100" s="0" t="n">
        <v>1115.300949</v>
      </c>
      <c r="B1100" s="0" t="n">
        <v>17.94000053</v>
      </c>
      <c r="C1100" s="0" t="n">
        <f aca="false">B1100*2</f>
        <v>35.88000106</v>
      </c>
    </row>
    <row r="1101" customFormat="false" ht="12.75" hidden="false" customHeight="false" outlineLevel="0" collapsed="false">
      <c r="A1101" s="0" t="n">
        <v>1116.288873</v>
      </c>
      <c r="B1101" s="0" t="n">
        <v>17.77000046</v>
      </c>
      <c r="C1101" s="0" t="n">
        <f aca="false">B1101*2</f>
        <v>35.54000092</v>
      </c>
    </row>
    <row r="1102" customFormat="false" ht="12.75" hidden="false" customHeight="false" outlineLevel="0" collapsed="false">
      <c r="A1102" s="0" t="n">
        <v>1117.298329</v>
      </c>
      <c r="B1102" s="0" t="n">
        <v>17.04000092</v>
      </c>
      <c r="C1102" s="0" t="n">
        <f aca="false">B1102*2</f>
        <v>34.08000184</v>
      </c>
    </row>
    <row r="1103" customFormat="false" ht="12.75" hidden="false" customHeight="false" outlineLevel="0" collapsed="false">
      <c r="A1103" s="0" t="n">
        <v>1118.300676</v>
      </c>
      <c r="B1103" s="0" t="n">
        <v>17.40999985</v>
      </c>
      <c r="C1103" s="0" t="n">
        <f aca="false">B1103*2</f>
        <v>34.8199997</v>
      </c>
    </row>
    <row r="1104" customFormat="false" ht="12.75" hidden="false" customHeight="false" outlineLevel="0" collapsed="false">
      <c r="A1104" s="0" t="n">
        <v>1119.302597</v>
      </c>
      <c r="B1104" s="0" t="n">
        <v>18.37000084</v>
      </c>
      <c r="C1104" s="0" t="n">
        <f aca="false">B1104*2</f>
        <v>36.74000168</v>
      </c>
    </row>
    <row r="1105" customFormat="false" ht="12.75" hidden="false" customHeight="false" outlineLevel="0" collapsed="false">
      <c r="A1105" s="0" t="n">
        <v>1120.298598</v>
      </c>
      <c r="B1105" s="0" t="n">
        <v>18.71999931</v>
      </c>
      <c r="C1105" s="0" t="n">
        <f aca="false">B1105*2</f>
        <v>37.43999862</v>
      </c>
    </row>
    <row r="1106" customFormat="false" ht="12.75" hidden="false" customHeight="false" outlineLevel="0" collapsed="false">
      <c r="A1106" s="0" t="n">
        <v>1121.291443</v>
      </c>
      <c r="B1106" s="0" t="n">
        <v>18.37000084</v>
      </c>
      <c r="C1106" s="0" t="n">
        <f aca="false">B1106*2</f>
        <v>36.74000168</v>
      </c>
    </row>
    <row r="1107" customFormat="false" ht="12.75" hidden="false" customHeight="false" outlineLevel="0" collapsed="false">
      <c r="A1107" s="0" t="n">
        <v>1122.286417</v>
      </c>
      <c r="B1107" s="0" t="n">
        <v>17.72999954</v>
      </c>
      <c r="C1107" s="0" t="n">
        <f aca="false">B1107*2</f>
        <v>35.45999908</v>
      </c>
    </row>
    <row r="1108" customFormat="false" ht="12.75" hidden="false" customHeight="false" outlineLevel="0" collapsed="false">
      <c r="A1108" s="0" t="n">
        <v>1123.281245</v>
      </c>
      <c r="B1108" s="0" t="n">
        <v>18.05999947</v>
      </c>
      <c r="C1108" s="0" t="n">
        <f aca="false">B1108*2</f>
        <v>36.11999894</v>
      </c>
    </row>
    <row r="1109" customFormat="false" ht="12.75" hidden="false" customHeight="false" outlineLevel="0" collapsed="false">
      <c r="A1109" s="0" t="n">
        <v>1124.281865</v>
      </c>
      <c r="B1109" s="0" t="n">
        <v>17.68000031</v>
      </c>
      <c r="C1109" s="0" t="n">
        <f aca="false">B1109*2</f>
        <v>35.36000062</v>
      </c>
    </row>
    <row r="1110" customFormat="false" ht="12.75" hidden="false" customHeight="false" outlineLevel="0" collapsed="false">
      <c r="A1110" s="0" t="n">
        <v>1125.300331</v>
      </c>
      <c r="B1110" s="0" t="n">
        <v>18.44000053</v>
      </c>
      <c r="C1110" s="0" t="n">
        <f aca="false">B1110*2</f>
        <v>36.88000106</v>
      </c>
    </row>
    <row r="1111" customFormat="false" ht="12.75" hidden="false" customHeight="false" outlineLevel="0" collapsed="false">
      <c r="A1111" s="0" t="n">
        <v>1126.290484</v>
      </c>
      <c r="B1111" s="0" t="n">
        <v>17.69000053</v>
      </c>
      <c r="C1111" s="0" t="n">
        <f aca="false">B1111*2</f>
        <v>35.38000106</v>
      </c>
    </row>
    <row r="1112" customFormat="false" ht="12.75" hidden="false" customHeight="false" outlineLevel="0" collapsed="false">
      <c r="A1112" s="0" t="n">
        <v>1127.29142</v>
      </c>
      <c r="B1112" s="0" t="n">
        <v>17.18000031</v>
      </c>
      <c r="C1112" s="0" t="n">
        <f aca="false">B1112*2</f>
        <v>34.36000062</v>
      </c>
    </row>
    <row r="1113" customFormat="false" ht="12.75" hidden="false" customHeight="false" outlineLevel="0" collapsed="false">
      <c r="A1113" s="0" t="n">
        <v>1128.294411</v>
      </c>
      <c r="B1113" s="0" t="n">
        <v>16.78000069</v>
      </c>
      <c r="C1113" s="0" t="n">
        <f aca="false">B1113*2</f>
        <v>33.56000138</v>
      </c>
    </row>
    <row r="1114" customFormat="false" ht="12.75" hidden="false" customHeight="false" outlineLevel="0" collapsed="false">
      <c r="A1114" s="0" t="n">
        <v>1129.293212</v>
      </c>
      <c r="B1114" s="0" t="n">
        <v>15.92000008</v>
      </c>
      <c r="C1114" s="0" t="n">
        <f aca="false">B1114*2</f>
        <v>31.84000016</v>
      </c>
    </row>
    <row r="1115" customFormat="false" ht="12.75" hidden="false" customHeight="false" outlineLevel="0" collapsed="false">
      <c r="A1115" s="0" t="n">
        <v>1130.28855</v>
      </c>
      <c r="B1115" s="0" t="n">
        <v>15.43000031</v>
      </c>
      <c r="C1115" s="0" t="n">
        <f aca="false">B1115*2</f>
        <v>30.86000062</v>
      </c>
    </row>
    <row r="1116" customFormat="false" ht="12.75" hidden="false" customHeight="false" outlineLevel="0" collapsed="false">
      <c r="A1116" s="0" t="n">
        <v>1131.297484</v>
      </c>
      <c r="B1116" s="0" t="n">
        <v>14.56999969</v>
      </c>
      <c r="C1116" s="0" t="n">
        <f aca="false">B1116*2</f>
        <v>29.13999938</v>
      </c>
    </row>
    <row r="1117" customFormat="false" ht="12.75" hidden="false" customHeight="false" outlineLevel="0" collapsed="false">
      <c r="A1117" s="0" t="n">
        <v>1132.289927</v>
      </c>
      <c r="B1117" s="0" t="n">
        <v>13.65999985</v>
      </c>
      <c r="C1117" s="0" t="n">
        <f aca="false">B1117*2</f>
        <v>27.3199997</v>
      </c>
    </row>
    <row r="1118" customFormat="false" ht="12.75" hidden="false" customHeight="false" outlineLevel="0" collapsed="false">
      <c r="A1118" s="0" t="n">
        <v>1133.296795</v>
      </c>
      <c r="B1118" s="0" t="n">
        <v>13.14000034</v>
      </c>
      <c r="C1118" s="0" t="n">
        <f aca="false">B1118*2</f>
        <v>26.28000068</v>
      </c>
    </row>
    <row r="1119" customFormat="false" ht="12.75" hidden="false" customHeight="false" outlineLevel="0" collapsed="false">
      <c r="A1119" s="0" t="n">
        <v>1134.297725</v>
      </c>
      <c r="B1119" s="0" t="n">
        <v>13.25</v>
      </c>
      <c r="C1119" s="0" t="n">
        <f aca="false">B1119*2</f>
        <v>26.5</v>
      </c>
    </row>
    <row r="1120" customFormat="false" ht="12.75" hidden="false" customHeight="false" outlineLevel="0" collapsed="false">
      <c r="A1120" s="0" t="n">
        <v>1135.291549</v>
      </c>
      <c r="B1120" s="0" t="n">
        <v>13.43999958</v>
      </c>
      <c r="C1120" s="0" t="n">
        <f aca="false">B1120*2</f>
        <v>26.87999916</v>
      </c>
    </row>
    <row r="1121" customFormat="false" ht="12.75" hidden="false" customHeight="false" outlineLevel="0" collapsed="false">
      <c r="A1121" s="0" t="n">
        <v>1136.293569</v>
      </c>
      <c r="B1121" s="0" t="n">
        <v>13.68000031</v>
      </c>
      <c r="C1121" s="0" t="n">
        <f aca="false">B1121*2</f>
        <v>27.36000062</v>
      </c>
    </row>
    <row r="1122" customFormat="false" ht="12.75" hidden="false" customHeight="false" outlineLevel="0" collapsed="false">
      <c r="A1122" s="0" t="n">
        <v>1137.304663</v>
      </c>
      <c r="B1122" s="0" t="n">
        <v>13.89999962</v>
      </c>
      <c r="C1122" s="0" t="n">
        <f aca="false">B1122*2</f>
        <v>27.79999924</v>
      </c>
    </row>
    <row r="1123" customFormat="false" ht="12.75" hidden="false" customHeight="false" outlineLevel="0" collapsed="false">
      <c r="A1123" s="0" t="n">
        <v>1138.287582</v>
      </c>
      <c r="B1123" s="0" t="n">
        <v>14.14999962</v>
      </c>
      <c r="C1123" s="0" t="n">
        <f aca="false">B1123*2</f>
        <v>28.29999924</v>
      </c>
    </row>
    <row r="1124" customFormat="false" ht="12.75" hidden="false" customHeight="false" outlineLevel="0" collapsed="false">
      <c r="A1124" s="0" t="n">
        <v>1139.306404</v>
      </c>
      <c r="B1124" s="0" t="n">
        <v>14.36999989</v>
      </c>
      <c r="C1124" s="0" t="n">
        <f aca="false">B1124*2</f>
        <v>28.73999978</v>
      </c>
    </row>
    <row r="1125" customFormat="false" ht="12.75" hidden="false" customHeight="false" outlineLevel="0" collapsed="false">
      <c r="A1125" s="0" t="n">
        <v>1140.293713</v>
      </c>
      <c r="B1125" s="0" t="n">
        <v>14.52999973</v>
      </c>
      <c r="C1125" s="0" t="n">
        <f aca="false">B1125*2</f>
        <v>29.05999946</v>
      </c>
    </row>
    <row r="1126" customFormat="false" ht="12.75" hidden="false" customHeight="false" outlineLevel="0" collapsed="false">
      <c r="A1126" s="0" t="n">
        <v>1141.301212</v>
      </c>
      <c r="B1126" s="0" t="n">
        <v>14.61999989</v>
      </c>
      <c r="C1126" s="0" t="n">
        <f aca="false">B1126*2</f>
        <v>29.23999978</v>
      </c>
    </row>
    <row r="1127" customFormat="false" ht="12.75" hidden="false" customHeight="false" outlineLevel="0" collapsed="false">
      <c r="A1127" s="0" t="n">
        <v>1142.292153</v>
      </c>
      <c r="B1127" s="0" t="n">
        <v>14.72000027</v>
      </c>
      <c r="C1127" s="0" t="n">
        <f aca="false">B1127*2</f>
        <v>29.44000054</v>
      </c>
    </row>
    <row r="1128" customFormat="false" ht="12.75" hidden="false" customHeight="false" outlineLevel="0" collapsed="false">
      <c r="A1128" s="0" t="n">
        <v>1143.281086</v>
      </c>
      <c r="B1128" s="0" t="n">
        <v>14.84000015</v>
      </c>
      <c r="C1128" s="0" t="n">
        <f aca="false">B1128*2</f>
        <v>29.6800003</v>
      </c>
    </row>
    <row r="1129" customFormat="false" ht="12.75" hidden="false" customHeight="false" outlineLevel="0" collapsed="false">
      <c r="A1129" s="0" t="n">
        <v>1144.2895</v>
      </c>
      <c r="B1129" s="0" t="n">
        <v>14.64999962</v>
      </c>
      <c r="C1129" s="0" t="n">
        <f aca="false">B1129*2</f>
        <v>29.29999924</v>
      </c>
    </row>
    <row r="1130" customFormat="false" ht="12.75" hidden="false" customHeight="false" outlineLevel="0" collapsed="false">
      <c r="A1130" s="0" t="n">
        <v>1145.300459</v>
      </c>
      <c r="B1130" s="0" t="n">
        <v>14.47000027</v>
      </c>
      <c r="C1130" s="0" t="n">
        <f aca="false">B1130*2</f>
        <v>28.94000054</v>
      </c>
    </row>
    <row r="1131" customFormat="false" ht="12.75" hidden="false" customHeight="false" outlineLevel="0" collapsed="false">
      <c r="A1131" s="0" t="n">
        <v>1146.301752</v>
      </c>
      <c r="B1131" s="0" t="n">
        <v>14.03999996</v>
      </c>
      <c r="C1131" s="0" t="n">
        <f aca="false">B1131*2</f>
        <v>28.07999992</v>
      </c>
    </row>
    <row r="1132" customFormat="false" ht="12.75" hidden="false" customHeight="false" outlineLevel="0" collapsed="false">
      <c r="A1132" s="0" t="n">
        <v>1147.293119</v>
      </c>
      <c r="B1132" s="0" t="n">
        <v>13.72000027</v>
      </c>
      <c r="C1132" s="0" t="n">
        <f aca="false">B1132*2</f>
        <v>27.44000054</v>
      </c>
    </row>
    <row r="1133" customFormat="false" ht="12.75" hidden="false" customHeight="false" outlineLevel="0" collapsed="false">
      <c r="A1133" s="0" t="n">
        <v>1148.295277</v>
      </c>
      <c r="B1133" s="0" t="n">
        <v>13.56000042</v>
      </c>
      <c r="C1133" s="0" t="n">
        <f aca="false">B1133*2</f>
        <v>27.12000084</v>
      </c>
    </row>
    <row r="1134" customFormat="false" ht="12.75" hidden="false" customHeight="false" outlineLevel="0" collapsed="false">
      <c r="A1134" s="0" t="n">
        <v>1149.287669</v>
      </c>
      <c r="B1134" s="0" t="n">
        <v>13.28999996</v>
      </c>
      <c r="C1134" s="0" t="n">
        <f aca="false">B1134*2</f>
        <v>26.57999992</v>
      </c>
    </row>
    <row r="1135" customFormat="false" ht="12.75" hidden="false" customHeight="false" outlineLevel="0" collapsed="false">
      <c r="A1135" s="0" t="n">
        <v>1150.314436</v>
      </c>
      <c r="B1135" s="0" t="n">
        <v>13.07999992</v>
      </c>
      <c r="C1135" s="0" t="n">
        <f aca="false">B1135*2</f>
        <v>26.15999984</v>
      </c>
    </row>
    <row r="1136" customFormat="false" ht="12.75" hidden="false" customHeight="false" outlineLevel="0" collapsed="false">
      <c r="A1136" s="0" t="n">
        <v>1151.300688</v>
      </c>
      <c r="B1136" s="0" t="n">
        <v>12.88000011</v>
      </c>
      <c r="C1136" s="0" t="n">
        <f aca="false">B1136*2</f>
        <v>25.76000022</v>
      </c>
    </row>
    <row r="1137" customFormat="false" ht="12.75" hidden="false" customHeight="false" outlineLevel="0" collapsed="false">
      <c r="A1137" s="0" t="n">
        <v>1152.305968</v>
      </c>
      <c r="B1137" s="0" t="n">
        <v>12.55000019</v>
      </c>
      <c r="C1137" s="0" t="n">
        <f aca="false">B1137*2</f>
        <v>25.10000038</v>
      </c>
    </row>
    <row r="1138" customFormat="false" ht="12.75" hidden="false" customHeight="false" outlineLevel="0" collapsed="false">
      <c r="A1138" s="0" t="n">
        <v>1153.289965</v>
      </c>
      <c r="B1138" s="0" t="n">
        <v>13.09000015</v>
      </c>
      <c r="C1138" s="0" t="n">
        <f aca="false">B1138*2</f>
        <v>26.1800003</v>
      </c>
    </row>
    <row r="1139" customFormat="false" ht="12.75" hidden="false" customHeight="false" outlineLevel="0" collapsed="false">
      <c r="A1139" s="0" t="n">
        <v>1154.288914</v>
      </c>
      <c r="B1139" s="0" t="n">
        <v>13.68000031</v>
      </c>
      <c r="C1139" s="0" t="n">
        <f aca="false">B1139*2</f>
        <v>27.36000062</v>
      </c>
    </row>
    <row r="1140" customFormat="false" ht="12.75" hidden="false" customHeight="false" outlineLevel="0" collapsed="false">
      <c r="A1140" s="0" t="n">
        <v>1155.286227</v>
      </c>
      <c r="B1140" s="0" t="n">
        <v>13</v>
      </c>
      <c r="C1140" s="0" t="n">
        <f aca="false">B1140*2</f>
        <v>26</v>
      </c>
    </row>
    <row r="1141" customFormat="false" ht="12.75" hidden="false" customHeight="false" outlineLevel="0" collapsed="false">
      <c r="A1141" s="0" t="n">
        <v>1156.280819</v>
      </c>
      <c r="B1141" s="0" t="n">
        <v>13.18000031</v>
      </c>
      <c r="C1141" s="0" t="n">
        <f aca="false">B1141*2</f>
        <v>26.36000062</v>
      </c>
    </row>
    <row r="1142" customFormat="false" ht="12.75" hidden="false" customHeight="false" outlineLevel="0" collapsed="false">
      <c r="A1142" s="0" t="n">
        <v>1157.300085</v>
      </c>
      <c r="B1142" s="0" t="n">
        <v>13.31999969</v>
      </c>
      <c r="C1142" s="0" t="n">
        <f aca="false">B1142*2</f>
        <v>26.63999938</v>
      </c>
    </row>
    <row r="1143" customFormat="false" ht="12.75" hidden="false" customHeight="false" outlineLevel="0" collapsed="false">
      <c r="A1143" s="0" t="n">
        <v>1158.296679</v>
      </c>
      <c r="B1143" s="0" t="n">
        <v>13.93999958</v>
      </c>
      <c r="C1143" s="0" t="n">
        <f aca="false">B1143*2</f>
        <v>27.87999916</v>
      </c>
    </row>
    <row r="1144" customFormat="false" ht="12.75" hidden="false" customHeight="false" outlineLevel="0" collapsed="false">
      <c r="A1144" s="0" t="n">
        <v>1159.293705</v>
      </c>
      <c r="B1144" s="0" t="n">
        <v>13.64000034</v>
      </c>
      <c r="C1144" s="0" t="n">
        <f aca="false">B1144*2</f>
        <v>27.28000068</v>
      </c>
    </row>
    <row r="1145" customFormat="false" ht="12.75" hidden="false" customHeight="false" outlineLevel="0" collapsed="false">
      <c r="A1145" s="0" t="n">
        <v>1160.309472</v>
      </c>
      <c r="B1145" s="0" t="n">
        <v>13.43999958</v>
      </c>
      <c r="C1145" s="0" t="n">
        <f aca="false">B1145*2</f>
        <v>26.87999916</v>
      </c>
    </row>
    <row r="1146" customFormat="false" ht="12.75" hidden="false" customHeight="false" outlineLevel="0" collapsed="false">
      <c r="A1146" s="0" t="n">
        <v>1161.294812</v>
      </c>
      <c r="B1146" s="0" t="n">
        <v>13.44999981</v>
      </c>
      <c r="C1146" s="0" t="n">
        <f aca="false">B1146*2</f>
        <v>26.89999962</v>
      </c>
    </row>
    <row r="1147" customFormat="false" ht="12.75" hidden="false" customHeight="false" outlineLevel="0" collapsed="false">
      <c r="A1147" s="0" t="n">
        <v>1162.295894</v>
      </c>
      <c r="B1147" s="0" t="n">
        <v>13.51000023</v>
      </c>
      <c r="C1147" s="0" t="n">
        <f aca="false">B1147*2</f>
        <v>27.02000046</v>
      </c>
    </row>
    <row r="1148" customFormat="false" ht="12.75" hidden="false" customHeight="false" outlineLevel="0" collapsed="false">
      <c r="A1148" s="0" t="n">
        <v>1163.300385</v>
      </c>
      <c r="B1148" s="0" t="n">
        <v>13.22000027</v>
      </c>
      <c r="C1148" s="0" t="n">
        <f aca="false">B1148*2</f>
        <v>26.44000054</v>
      </c>
    </row>
    <row r="1149" customFormat="false" ht="12.75" hidden="false" customHeight="false" outlineLevel="0" collapsed="false">
      <c r="A1149" s="0" t="n">
        <v>1164.283832</v>
      </c>
      <c r="B1149" s="0" t="n">
        <v>13</v>
      </c>
      <c r="C1149" s="0" t="n">
        <f aca="false">B1149*2</f>
        <v>26</v>
      </c>
    </row>
    <row r="1150" customFormat="false" ht="12.75" hidden="false" customHeight="false" outlineLevel="0" collapsed="false">
      <c r="A1150" s="0" t="n">
        <v>1165.295201</v>
      </c>
      <c r="B1150" s="0" t="n">
        <v>12.93999958</v>
      </c>
      <c r="C1150" s="0" t="n">
        <f aca="false">B1150*2</f>
        <v>25.87999916</v>
      </c>
    </row>
    <row r="1151" customFormat="false" ht="12.75" hidden="false" customHeight="false" outlineLevel="0" collapsed="false">
      <c r="A1151" s="0" t="n">
        <v>1166.291889</v>
      </c>
      <c r="B1151" s="0" t="n">
        <v>12.69999981</v>
      </c>
      <c r="C1151" s="0" t="n">
        <f aca="false">B1151*2</f>
        <v>25.39999962</v>
      </c>
    </row>
    <row r="1152" customFormat="false" ht="12.75" hidden="false" customHeight="false" outlineLevel="0" collapsed="false">
      <c r="A1152" s="0" t="n">
        <v>1167.292195</v>
      </c>
      <c r="B1152" s="0" t="n">
        <v>12.64000034</v>
      </c>
      <c r="C1152" s="0" t="n">
        <f aca="false">B1152*2</f>
        <v>25.28000068</v>
      </c>
    </row>
    <row r="1153" customFormat="false" ht="12.75" hidden="false" customHeight="false" outlineLevel="0" collapsed="false">
      <c r="A1153" s="0" t="n">
        <v>1168.297654</v>
      </c>
      <c r="B1153" s="0" t="n">
        <v>12.88000011</v>
      </c>
      <c r="C1153" s="0" t="n">
        <f aca="false">B1153*2</f>
        <v>25.76000022</v>
      </c>
    </row>
    <row r="1154" customFormat="false" ht="12.75" hidden="false" customHeight="false" outlineLevel="0" collapsed="false">
      <c r="A1154" s="0" t="n">
        <v>1169.291861</v>
      </c>
      <c r="B1154" s="0" t="n">
        <v>13.26000023</v>
      </c>
      <c r="C1154" s="0" t="n">
        <f aca="false">B1154*2</f>
        <v>26.52000046</v>
      </c>
    </row>
    <row r="1155" customFormat="false" ht="12.75" hidden="false" customHeight="false" outlineLevel="0" collapsed="false">
      <c r="A1155" s="0" t="n">
        <v>1170.280196</v>
      </c>
      <c r="B1155" s="0" t="n">
        <v>13.69999981</v>
      </c>
      <c r="C1155" s="0" t="n">
        <f aca="false">B1155*2</f>
        <v>27.39999962</v>
      </c>
    </row>
    <row r="1156" customFormat="false" ht="12.75" hidden="false" customHeight="false" outlineLevel="0" collapsed="false">
      <c r="A1156" s="0" t="n">
        <v>1171.306395</v>
      </c>
      <c r="B1156" s="0" t="n">
        <v>14.17000008</v>
      </c>
      <c r="C1156" s="0" t="n">
        <f aca="false">B1156*2</f>
        <v>28.34000016</v>
      </c>
    </row>
    <row r="1157" customFormat="false" ht="12.75" hidden="false" customHeight="false" outlineLevel="0" collapsed="false">
      <c r="A1157" s="0" t="n">
        <v>1172.297994</v>
      </c>
      <c r="B1157" s="0" t="n">
        <v>14.68000031</v>
      </c>
      <c r="C1157" s="0" t="n">
        <f aca="false">B1157*2</f>
        <v>29.36000062</v>
      </c>
    </row>
    <row r="1158" customFormat="false" ht="12.75" hidden="false" customHeight="false" outlineLevel="0" collapsed="false">
      <c r="A1158" s="0" t="n">
        <v>1173.300844</v>
      </c>
      <c r="B1158" s="0" t="n">
        <v>14.85000038</v>
      </c>
      <c r="C1158" s="0" t="n">
        <f aca="false">B1158*2</f>
        <v>29.70000076</v>
      </c>
    </row>
    <row r="1159" customFormat="false" ht="12.75" hidden="false" customHeight="false" outlineLevel="0" collapsed="false">
      <c r="A1159" s="0" t="n">
        <v>1174.294709</v>
      </c>
      <c r="B1159" s="0" t="n">
        <v>14.93000031</v>
      </c>
      <c r="C1159" s="0" t="n">
        <f aca="false">B1159*2</f>
        <v>29.86000062</v>
      </c>
    </row>
    <row r="1160" customFormat="false" ht="12.75" hidden="false" customHeight="false" outlineLevel="0" collapsed="false">
      <c r="A1160" s="0" t="n">
        <v>1175.294296</v>
      </c>
      <c r="B1160" s="0" t="n">
        <v>15.47999954</v>
      </c>
      <c r="C1160" s="0" t="n">
        <f aca="false">B1160*2</f>
        <v>30.95999908</v>
      </c>
    </row>
    <row r="1161" customFormat="false" ht="12.75" hidden="false" customHeight="false" outlineLevel="0" collapsed="false">
      <c r="A1161" s="0" t="n">
        <v>1176.298703</v>
      </c>
      <c r="B1161" s="0" t="n">
        <v>15.43999958</v>
      </c>
      <c r="C1161" s="0" t="n">
        <f aca="false">B1161*2</f>
        <v>30.87999916</v>
      </c>
    </row>
    <row r="1162" customFormat="false" ht="12.75" hidden="false" customHeight="false" outlineLevel="0" collapsed="false">
      <c r="A1162" s="0" t="n">
        <v>1177.30527</v>
      </c>
      <c r="B1162" s="0" t="n">
        <v>15.77999973</v>
      </c>
      <c r="C1162" s="0" t="n">
        <f aca="false">B1162*2</f>
        <v>31.55999946</v>
      </c>
    </row>
    <row r="1163" customFormat="false" ht="12.75" hidden="false" customHeight="false" outlineLevel="0" collapsed="false">
      <c r="A1163" s="0" t="n">
        <v>1178.294274</v>
      </c>
      <c r="B1163" s="0" t="n">
        <v>16.10000038</v>
      </c>
      <c r="C1163" s="0" t="n">
        <f aca="false">B1163*2</f>
        <v>32.20000076</v>
      </c>
    </row>
    <row r="1164" customFormat="false" ht="12.75" hidden="false" customHeight="false" outlineLevel="0" collapsed="false">
      <c r="A1164" s="0" t="n">
        <v>1179.290265</v>
      </c>
      <c r="B1164" s="0" t="n">
        <v>16.30999947</v>
      </c>
      <c r="C1164" s="0" t="n">
        <f aca="false">B1164*2</f>
        <v>32.61999894</v>
      </c>
    </row>
    <row r="1165" customFormat="false" ht="12.75" hidden="false" customHeight="false" outlineLevel="0" collapsed="false">
      <c r="A1165" s="0" t="n">
        <v>1180.288759</v>
      </c>
      <c r="B1165" s="0" t="n">
        <v>16.63999939</v>
      </c>
      <c r="C1165" s="0" t="n">
        <f aca="false">B1165*2</f>
        <v>33.27999878</v>
      </c>
    </row>
    <row r="1166" customFormat="false" ht="12.75" hidden="false" customHeight="false" outlineLevel="0" collapsed="false">
      <c r="A1166" s="0" t="n">
        <v>1181.294238</v>
      </c>
      <c r="B1166" s="0" t="n">
        <v>16.97999954</v>
      </c>
      <c r="C1166" s="0" t="n">
        <f aca="false">B1166*2</f>
        <v>33.95999908</v>
      </c>
    </row>
    <row r="1167" customFormat="false" ht="12.75" hidden="false" customHeight="false" outlineLevel="0" collapsed="false">
      <c r="A1167" s="0" t="n">
        <v>1182.298321</v>
      </c>
      <c r="B1167" s="0" t="n">
        <v>17.28000069</v>
      </c>
      <c r="C1167" s="0" t="n">
        <f aca="false">B1167*2</f>
        <v>34.56000138</v>
      </c>
    </row>
    <row r="1168" customFormat="false" ht="12.75" hidden="false" customHeight="false" outlineLevel="0" collapsed="false">
      <c r="A1168" s="0" t="n">
        <v>1183.308321</v>
      </c>
      <c r="B1168" s="0" t="n">
        <v>17.5</v>
      </c>
      <c r="C1168" s="0" t="n">
        <f aca="false">B1168*2</f>
        <v>35</v>
      </c>
    </row>
    <row r="1169" customFormat="false" ht="12.75" hidden="false" customHeight="false" outlineLevel="0" collapsed="false">
      <c r="A1169" s="0" t="n">
        <v>1184.302425</v>
      </c>
      <c r="B1169" s="0" t="n">
        <v>17.86000061</v>
      </c>
      <c r="C1169" s="0" t="n">
        <f aca="false">B1169*2</f>
        <v>35.72000122</v>
      </c>
    </row>
    <row r="1170" customFormat="false" ht="12.75" hidden="false" customHeight="false" outlineLevel="0" collapsed="false">
      <c r="A1170" s="0" t="n">
        <v>1185.294568</v>
      </c>
      <c r="B1170" s="0" t="n">
        <v>17.18000031</v>
      </c>
      <c r="C1170" s="0" t="n">
        <f aca="false">B1170*2</f>
        <v>34.36000062</v>
      </c>
    </row>
    <row r="1171" customFormat="false" ht="12.75" hidden="false" customHeight="false" outlineLevel="0" collapsed="false">
      <c r="A1171" s="0" t="n">
        <v>1186.28916</v>
      </c>
      <c r="B1171" s="0" t="n">
        <v>15.55000019</v>
      </c>
      <c r="C1171" s="0" t="n">
        <f aca="false">B1171*2</f>
        <v>31.10000038</v>
      </c>
    </row>
    <row r="1172" customFormat="false" ht="12.75" hidden="false" customHeight="false" outlineLevel="0" collapsed="false">
      <c r="A1172" s="0" t="n">
        <v>1187.287797</v>
      </c>
      <c r="B1172" s="0" t="n">
        <v>16.38999939</v>
      </c>
      <c r="C1172" s="0" t="n">
        <f aca="false">B1172*2</f>
        <v>32.77999878</v>
      </c>
    </row>
    <row r="1173" customFormat="false" ht="12.75" hidden="false" customHeight="false" outlineLevel="0" collapsed="false">
      <c r="A1173" s="0" t="n">
        <v>1188.304398</v>
      </c>
      <c r="B1173" s="0" t="n">
        <v>16.72999954</v>
      </c>
      <c r="C1173" s="0" t="n">
        <f aca="false">B1173*2</f>
        <v>33.45999908</v>
      </c>
    </row>
    <row r="1174" customFormat="false" ht="12.75" hidden="false" customHeight="false" outlineLevel="0" collapsed="false">
      <c r="A1174" s="0" t="n">
        <v>1189.2938</v>
      </c>
      <c r="B1174" s="0" t="n">
        <v>16.98999977</v>
      </c>
      <c r="C1174" s="0" t="n">
        <f aca="false">B1174*2</f>
        <v>33.97999954</v>
      </c>
    </row>
    <row r="1175" customFormat="false" ht="12.75" hidden="false" customHeight="false" outlineLevel="0" collapsed="false">
      <c r="A1175" s="0" t="n">
        <v>1190.297885</v>
      </c>
      <c r="B1175" s="0" t="n">
        <v>17.09000015</v>
      </c>
      <c r="C1175" s="0" t="n">
        <f aca="false">B1175*2</f>
        <v>34.1800003</v>
      </c>
    </row>
    <row r="1176" customFormat="false" ht="12.75" hidden="false" customHeight="false" outlineLevel="0" collapsed="false">
      <c r="A1176" s="0" t="n">
        <v>1191.289975</v>
      </c>
      <c r="B1176" s="0" t="n">
        <v>17.26000023</v>
      </c>
      <c r="C1176" s="0" t="n">
        <f aca="false">B1176*2</f>
        <v>34.52000046</v>
      </c>
    </row>
    <row r="1177" customFormat="false" ht="12.75" hidden="false" customHeight="false" outlineLevel="0" collapsed="false">
      <c r="A1177" s="0" t="n">
        <v>1192.291534</v>
      </c>
      <c r="B1177" s="0" t="n">
        <v>17.80999947</v>
      </c>
      <c r="C1177" s="0" t="n">
        <f aca="false">B1177*2</f>
        <v>35.61999894</v>
      </c>
    </row>
    <row r="1178" customFormat="false" ht="12.75" hidden="false" customHeight="false" outlineLevel="0" collapsed="false">
      <c r="A1178" s="0" t="n">
        <v>1193.288822</v>
      </c>
      <c r="B1178" s="0" t="n">
        <v>17.96999931</v>
      </c>
      <c r="C1178" s="0" t="n">
        <f aca="false">B1178*2</f>
        <v>35.93999862</v>
      </c>
    </row>
    <row r="1179" customFormat="false" ht="12.75" hidden="false" customHeight="false" outlineLevel="0" collapsed="false">
      <c r="A1179" s="0" t="n">
        <v>1194.294538</v>
      </c>
      <c r="B1179" s="0" t="n">
        <v>17.70000076</v>
      </c>
      <c r="C1179" s="0" t="n">
        <f aca="false">B1179*2</f>
        <v>35.40000152</v>
      </c>
    </row>
    <row r="1180" customFormat="false" ht="12.75" hidden="false" customHeight="false" outlineLevel="0" collapsed="false">
      <c r="A1180" s="0" t="n">
        <v>1195.302561</v>
      </c>
      <c r="B1180" s="0" t="n">
        <v>15.88000011</v>
      </c>
      <c r="C1180" s="0" t="n">
        <f aca="false">B1180*2</f>
        <v>31.76000022</v>
      </c>
    </row>
    <row r="1181" customFormat="false" ht="12.75" hidden="false" customHeight="false" outlineLevel="0" collapsed="false">
      <c r="A1181" s="0" t="n">
        <v>1196.282267</v>
      </c>
      <c r="B1181" s="0" t="n">
        <v>15.23999977</v>
      </c>
      <c r="C1181" s="0" t="n">
        <f aca="false">B1181*2</f>
        <v>30.47999954</v>
      </c>
    </row>
    <row r="1182" customFormat="false" ht="12.75" hidden="false" customHeight="false" outlineLevel="0" collapsed="false">
      <c r="A1182" s="0" t="n">
        <v>1197.294626</v>
      </c>
      <c r="B1182" s="0" t="n">
        <v>14.67000008</v>
      </c>
      <c r="C1182" s="0" t="n">
        <f aca="false">B1182*2</f>
        <v>29.34000016</v>
      </c>
    </row>
    <row r="1183" customFormat="false" ht="12.75" hidden="false" customHeight="false" outlineLevel="0" collapsed="false">
      <c r="A1183" s="0" t="n">
        <v>1198.291789</v>
      </c>
      <c r="B1183" s="0" t="n">
        <v>14.92000008</v>
      </c>
      <c r="C1183" s="0" t="n">
        <f aca="false">B1183*2</f>
        <v>29.84000016</v>
      </c>
    </row>
    <row r="1184" customFormat="false" ht="12.75" hidden="false" customHeight="false" outlineLevel="0" collapsed="false">
      <c r="A1184" s="0" t="n">
        <v>1199.291314</v>
      </c>
      <c r="B1184" s="0" t="n">
        <v>13.68999958</v>
      </c>
      <c r="C1184" s="0" t="n">
        <f aca="false">B1184*2</f>
        <v>27.37999916</v>
      </c>
    </row>
    <row r="1185" customFormat="false" ht="12.75" hidden="false" customHeight="false" outlineLevel="0" collapsed="false">
      <c r="A1185" s="0" t="n">
        <v>1200.301988</v>
      </c>
      <c r="B1185" s="0" t="n">
        <v>14.17000008</v>
      </c>
      <c r="C1185" s="0" t="n">
        <f aca="false">B1185*2</f>
        <v>28.34000016</v>
      </c>
    </row>
    <row r="1186" customFormat="false" ht="12.75" hidden="false" customHeight="false" outlineLevel="0" collapsed="false">
      <c r="A1186" s="0" t="n">
        <v>1201.294402</v>
      </c>
      <c r="B1186" s="0" t="n">
        <v>14.44999981</v>
      </c>
      <c r="C1186" s="0" t="n">
        <f aca="false">B1186*2</f>
        <v>28.89999962</v>
      </c>
    </row>
    <row r="1187" customFormat="false" ht="12.75" hidden="false" customHeight="false" outlineLevel="0" collapsed="false">
      <c r="A1187" s="0" t="n">
        <v>1202.289145</v>
      </c>
      <c r="B1187" s="0" t="n">
        <v>14.56000042</v>
      </c>
      <c r="C1187" s="0" t="n">
        <f aca="false">B1187*2</f>
        <v>29.12000084</v>
      </c>
    </row>
    <row r="1188" customFormat="false" ht="12.75" hidden="false" customHeight="false" outlineLevel="0" collapsed="false">
      <c r="A1188" s="0" t="n">
        <v>1203.290145</v>
      </c>
      <c r="B1188" s="0" t="n">
        <v>14.48999977</v>
      </c>
      <c r="C1188" s="0" t="n">
        <f aca="false">B1188*2</f>
        <v>28.97999954</v>
      </c>
    </row>
    <row r="1189" customFormat="false" ht="12.75" hidden="false" customHeight="false" outlineLevel="0" collapsed="false">
      <c r="A1189" s="0" t="n">
        <v>1204.304763</v>
      </c>
      <c r="B1189" s="0" t="n">
        <v>14.5</v>
      </c>
      <c r="C1189" s="0" t="n">
        <f aca="false">B1189*2</f>
        <v>29</v>
      </c>
    </row>
    <row r="1190" customFormat="false" ht="12.75" hidden="false" customHeight="false" outlineLevel="0" collapsed="false">
      <c r="A1190" s="0" t="n">
        <v>1205.303136</v>
      </c>
      <c r="B1190" s="0" t="n">
        <v>13.81999969</v>
      </c>
      <c r="C1190" s="0" t="n">
        <f aca="false">B1190*2</f>
        <v>27.63999938</v>
      </c>
    </row>
    <row r="1191" customFormat="false" ht="12.75" hidden="false" customHeight="false" outlineLevel="0" collapsed="false">
      <c r="A1191" s="0" t="n">
        <v>1206.293529</v>
      </c>
      <c r="B1191" s="0" t="n">
        <v>13.60999966</v>
      </c>
      <c r="C1191" s="0" t="n">
        <f aca="false">B1191*2</f>
        <v>27.21999932</v>
      </c>
    </row>
    <row r="1192" customFormat="false" ht="12.75" hidden="false" customHeight="false" outlineLevel="0" collapsed="false">
      <c r="A1192" s="0" t="n">
        <v>1207.30561</v>
      </c>
      <c r="B1192" s="0" t="n">
        <v>13.68000031</v>
      </c>
      <c r="C1192" s="0" t="n">
        <f aca="false">B1192*2</f>
        <v>27.36000062</v>
      </c>
    </row>
    <row r="1193" customFormat="false" ht="12.75" hidden="false" customHeight="false" outlineLevel="0" collapsed="false">
      <c r="A1193" s="0" t="n">
        <v>1208.288883</v>
      </c>
      <c r="B1193" s="0" t="n">
        <v>13.38000011</v>
      </c>
      <c r="C1193" s="0" t="n">
        <f aca="false">B1193*2</f>
        <v>26.76000022</v>
      </c>
    </row>
    <row r="1194" customFormat="false" ht="12.75" hidden="false" customHeight="false" outlineLevel="0" collapsed="false">
      <c r="A1194" s="0" t="n">
        <v>1209.307046</v>
      </c>
      <c r="B1194" s="0" t="n">
        <v>13.40999985</v>
      </c>
      <c r="C1194" s="0" t="n">
        <f aca="false">B1194*2</f>
        <v>26.8199997</v>
      </c>
    </row>
    <row r="1195" customFormat="false" ht="12.75" hidden="false" customHeight="false" outlineLevel="0" collapsed="false">
      <c r="A1195" s="0" t="n">
        <v>1210.2939</v>
      </c>
      <c r="B1195" s="0" t="n">
        <v>13.31000042</v>
      </c>
      <c r="C1195" s="0" t="n">
        <f aca="false">B1195*2</f>
        <v>26.62000084</v>
      </c>
    </row>
    <row r="1196" customFormat="false" ht="12.75" hidden="false" customHeight="false" outlineLevel="0" collapsed="false">
      <c r="A1196" s="0" t="n">
        <v>1211.298251</v>
      </c>
      <c r="B1196" s="0" t="n">
        <v>13.52999973</v>
      </c>
      <c r="C1196" s="0" t="n">
        <f aca="false">B1196*2</f>
        <v>27.05999946</v>
      </c>
    </row>
    <row r="1197" customFormat="false" ht="12.75" hidden="false" customHeight="false" outlineLevel="0" collapsed="false">
      <c r="A1197" s="0" t="n">
        <v>1212.288778</v>
      </c>
      <c r="B1197" s="0" t="n">
        <v>13.81000042</v>
      </c>
      <c r="C1197" s="0" t="n">
        <f aca="false">B1197*2</f>
        <v>27.62000084</v>
      </c>
    </row>
    <row r="1198" customFormat="false" ht="12.75" hidden="false" customHeight="false" outlineLevel="0" collapsed="false">
      <c r="A1198" s="0" t="n">
        <v>1213.28776</v>
      </c>
      <c r="B1198" s="0" t="n">
        <v>14.43000031</v>
      </c>
      <c r="C1198" s="0" t="n">
        <f aca="false">B1198*2</f>
        <v>28.86000062</v>
      </c>
    </row>
    <row r="1199" customFormat="false" ht="12.75" hidden="false" customHeight="false" outlineLevel="0" collapsed="false">
      <c r="A1199" s="0" t="n">
        <v>1214.289494</v>
      </c>
      <c r="B1199" s="0" t="n">
        <v>14.43000031</v>
      </c>
      <c r="C1199" s="0" t="n">
        <f aca="false">B1199*2</f>
        <v>28.86000062</v>
      </c>
    </row>
    <row r="1200" customFormat="false" ht="12.75" hidden="false" customHeight="false" outlineLevel="0" collapsed="false">
      <c r="A1200" s="0" t="n">
        <v>1215.304987</v>
      </c>
      <c r="B1200" s="0" t="n">
        <v>14.72999954</v>
      </c>
      <c r="C1200" s="0" t="n">
        <f aca="false">B1200*2</f>
        <v>29.45999908</v>
      </c>
    </row>
    <row r="1201" customFormat="false" ht="12.75" hidden="false" customHeight="false" outlineLevel="0" collapsed="false">
      <c r="A1201" s="0" t="n">
        <v>1216.283217</v>
      </c>
      <c r="B1201" s="0" t="n">
        <v>14.92000008</v>
      </c>
      <c r="C1201" s="0" t="n">
        <f aca="false">B1201*2</f>
        <v>29.84000016</v>
      </c>
    </row>
    <row r="1202" customFormat="false" ht="12.75" hidden="false" customHeight="false" outlineLevel="0" collapsed="false">
      <c r="A1202" s="0" t="n">
        <v>1217.278047</v>
      </c>
      <c r="B1202" s="0" t="n">
        <v>15.38000011</v>
      </c>
      <c r="C1202" s="0" t="n">
        <f aca="false">B1202*2</f>
        <v>30.76000022</v>
      </c>
    </row>
    <row r="1203" customFormat="false" ht="12.75" hidden="false" customHeight="false" outlineLevel="0" collapsed="false">
      <c r="A1203" s="0" t="n">
        <v>1218.290082</v>
      </c>
      <c r="B1203" s="0" t="n">
        <v>15.60000038</v>
      </c>
      <c r="C1203" s="0" t="n">
        <f aca="false">B1203*2</f>
        <v>31.20000076</v>
      </c>
    </row>
    <row r="1204" customFormat="false" ht="12.75" hidden="false" customHeight="false" outlineLevel="0" collapsed="false">
      <c r="A1204" s="0" t="n">
        <v>1219.296507</v>
      </c>
      <c r="B1204" s="0" t="n">
        <v>15.71000004</v>
      </c>
      <c r="C1204" s="0" t="n">
        <f aca="false">B1204*2</f>
        <v>31.42000008</v>
      </c>
    </row>
    <row r="1205" customFormat="false" ht="12.75" hidden="false" customHeight="false" outlineLevel="0" collapsed="false">
      <c r="A1205" s="0" t="n">
        <v>1220.284976</v>
      </c>
      <c r="B1205" s="0" t="n">
        <v>15.71000004</v>
      </c>
      <c r="C1205" s="0" t="n">
        <f aca="false">B1205*2</f>
        <v>31.42000008</v>
      </c>
    </row>
    <row r="1206" customFormat="false" ht="12.75" hidden="false" customHeight="false" outlineLevel="0" collapsed="false">
      <c r="A1206" s="0" t="n">
        <v>1221.305291</v>
      </c>
      <c r="B1206" s="0" t="n">
        <v>15.63000011</v>
      </c>
      <c r="C1206" s="0" t="n">
        <f aca="false">B1206*2</f>
        <v>31.26000022</v>
      </c>
    </row>
    <row r="1207" customFormat="false" ht="12.75" hidden="false" customHeight="false" outlineLevel="0" collapsed="false">
      <c r="A1207" s="0" t="n">
        <v>1222.30026</v>
      </c>
      <c r="B1207" s="0" t="n">
        <v>15.47999954</v>
      </c>
      <c r="C1207" s="0" t="n">
        <f aca="false">B1207*2</f>
        <v>30.95999908</v>
      </c>
    </row>
    <row r="1208" customFormat="false" ht="12.75" hidden="false" customHeight="false" outlineLevel="0" collapsed="false">
      <c r="A1208" s="0" t="n">
        <v>1223.289657</v>
      </c>
      <c r="B1208" s="0" t="n">
        <v>15.27000046</v>
      </c>
      <c r="C1208" s="0" t="n">
        <f aca="false">B1208*2</f>
        <v>30.54000092</v>
      </c>
    </row>
    <row r="1209" customFormat="false" ht="12.75" hidden="false" customHeight="false" outlineLevel="0" collapsed="false">
      <c r="A1209" s="0" t="n">
        <v>1224.289636</v>
      </c>
      <c r="B1209" s="0" t="n">
        <v>15.10000038</v>
      </c>
      <c r="C1209" s="0" t="n">
        <f aca="false">B1209*2</f>
        <v>30.20000076</v>
      </c>
    </row>
    <row r="1210" customFormat="false" ht="12.75" hidden="false" customHeight="false" outlineLevel="0" collapsed="false">
      <c r="A1210" s="0" t="n">
        <v>1225.306114</v>
      </c>
      <c r="B1210" s="0" t="n">
        <v>15.03999996</v>
      </c>
      <c r="C1210" s="0" t="n">
        <f aca="false">B1210*2</f>
        <v>30.07999992</v>
      </c>
    </row>
    <row r="1211" customFormat="false" ht="12.75" hidden="false" customHeight="false" outlineLevel="0" collapsed="false">
      <c r="A1211" s="0" t="n">
        <v>1226.289026</v>
      </c>
      <c r="B1211" s="0" t="n">
        <v>15.02000046</v>
      </c>
      <c r="C1211" s="0" t="n">
        <f aca="false">B1211*2</f>
        <v>30.04000092</v>
      </c>
    </row>
    <row r="1212" customFormat="false" ht="12.75" hidden="false" customHeight="false" outlineLevel="0" collapsed="false">
      <c r="A1212" s="0" t="n">
        <v>1227.298118</v>
      </c>
      <c r="B1212" s="0" t="n">
        <v>14.77999973</v>
      </c>
      <c r="C1212" s="0" t="n">
        <f aca="false">B1212*2</f>
        <v>29.55999946</v>
      </c>
    </row>
    <row r="1213" customFormat="false" ht="12.75" hidden="false" customHeight="false" outlineLevel="0" collapsed="false">
      <c r="A1213" s="0" t="n">
        <v>1228.292817</v>
      </c>
      <c r="B1213" s="0" t="n">
        <v>14.84000015</v>
      </c>
      <c r="C1213" s="0" t="n">
        <f aca="false">B1213*2</f>
        <v>29.6800003</v>
      </c>
    </row>
    <row r="1214" customFormat="false" ht="12.75" hidden="false" customHeight="false" outlineLevel="0" collapsed="false">
      <c r="A1214" s="0" t="n">
        <v>1229.28745</v>
      </c>
      <c r="B1214" s="0" t="n">
        <v>15.10000038</v>
      </c>
      <c r="C1214" s="0" t="n">
        <f aca="false">B1214*2</f>
        <v>30.20000076</v>
      </c>
    </row>
    <row r="1215" customFormat="false" ht="12.75" hidden="false" customHeight="false" outlineLevel="0" collapsed="false">
      <c r="A1215" s="0" t="n">
        <v>1230.290913</v>
      </c>
      <c r="B1215" s="0" t="n">
        <v>15.17000008</v>
      </c>
      <c r="C1215" s="0" t="n">
        <f aca="false">B1215*2</f>
        <v>30.34000016</v>
      </c>
    </row>
    <row r="1216" customFormat="false" ht="12.75" hidden="false" customHeight="false" outlineLevel="0" collapsed="false">
      <c r="A1216" s="0" t="n">
        <v>1231.297865</v>
      </c>
      <c r="B1216" s="0" t="n">
        <v>15.18000031</v>
      </c>
      <c r="C1216" s="0" t="n">
        <f aca="false">B1216*2</f>
        <v>30.36000062</v>
      </c>
    </row>
    <row r="1217" customFormat="false" ht="12.75" hidden="false" customHeight="false" outlineLevel="0" collapsed="false">
      <c r="A1217" s="0" t="n">
        <v>1232.290445</v>
      </c>
      <c r="B1217" s="0" t="n">
        <v>15.38000011</v>
      </c>
      <c r="C1217" s="0" t="n">
        <f aca="false">B1217*2</f>
        <v>30.76000022</v>
      </c>
    </row>
    <row r="1218" customFormat="false" ht="12.75" hidden="false" customHeight="false" outlineLevel="0" collapsed="false">
      <c r="A1218" s="0" t="n">
        <v>1233.291998</v>
      </c>
      <c r="B1218" s="0" t="n">
        <v>15.5</v>
      </c>
      <c r="C1218" s="0" t="n">
        <f aca="false">B1218*2</f>
        <v>31</v>
      </c>
    </row>
    <row r="1219" customFormat="false" ht="12.75" hidden="false" customHeight="false" outlineLevel="0" collapsed="false">
      <c r="A1219" s="0" t="n">
        <v>1234.291725</v>
      </c>
      <c r="B1219" s="0" t="n">
        <v>15.44999981</v>
      </c>
      <c r="C1219" s="0" t="n">
        <f aca="false">B1219*2</f>
        <v>30.89999962</v>
      </c>
    </row>
    <row r="1220" customFormat="false" ht="12.75" hidden="false" customHeight="false" outlineLevel="0" collapsed="false">
      <c r="A1220" s="0" t="n">
        <v>1235.300175</v>
      </c>
      <c r="B1220" s="0" t="n">
        <v>15.75</v>
      </c>
      <c r="C1220" s="0" t="n">
        <f aca="false">B1220*2</f>
        <v>31.5</v>
      </c>
    </row>
    <row r="1221" customFormat="false" ht="12.75" hidden="false" customHeight="false" outlineLevel="0" collapsed="false">
      <c r="A1221" s="0" t="n">
        <v>1236.296222</v>
      </c>
      <c r="B1221" s="0" t="n">
        <v>15.81000042</v>
      </c>
      <c r="C1221" s="0" t="n">
        <f aca="false">B1221*2</f>
        <v>31.62000084</v>
      </c>
    </row>
    <row r="1222" customFormat="false" ht="12.75" hidden="false" customHeight="false" outlineLevel="0" collapsed="false">
      <c r="A1222" s="0" t="n">
        <v>1237.297318</v>
      </c>
      <c r="B1222" s="0" t="n">
        <v>16.09000015</v>
      </c>
      <c r="C1222" s="0" t="n">
        <f aca="false">B1222*2</f>
        <v>32.1800003</v>
      </c>
    </row>
    <row r="1223" customFormat="false" ht="12.75" hidden="false" customHeight="false" outlineLevel="0" collapsed="false">
      <c r="A1223" s="0" t="n">
        <v>1238.302693</v>
      </c>
      <c r="B1223" s="0" t="n">
        <v>16.25</v>
      </c>
      <c r="C1223" s="0" t="n">
        <f aca="false">B1223*2</f>
        <v>32.5</v>
      </c>
    </row>
    <row r="1224" customFormat="false" ht="12.75" hidden="false" customHeight="false" outlineLevel="0" collapsed="false">
      <c r="A1224" s="0" t="n">
        <v>1239.297354</v>
      </c>
      <c r="B1224" s="0" t="n">
        <v>16.64999962</v>
      </c>
      <c r="C1224" s="0" t="n">
        <f aca="false">B1224*2</f>
        <v>33.29999924</v>
      </c>
    </row>
    <row r="1225" customFormat="false" ht="12.75" hidden="false" customHeight="false" outlineLevel="0" collapsed="false">
      <c r="A1225" s="0" t="n">
        <v>1240.290353</v>
      </c>
      <c r="B1225" s="0" t="n">
        <v>16.84000015</v>
      </c>
      <c r="C1225" s="0" t="n">
        <f aca="false">B1225*2</f>
        <v>33.6800003</v>
      </c>
    </row>
    <row r="1226" customFormat="false" ht="12.75" hidden="false" customHeight="false" outlineLevel="0" collapsed="false">
      <c r="A1226" s="0" t="n">
        <v>1241.294176</v>
      </c>
      <c r="B1226" s="0" t="n">
        <v>16.85000038</v>
      </c>
      <c r="C1226" s="0" t="n">
        <f aca="false">B1226*2</f>
        <v>33.70000076</v>
      </c>
    </row>
    <row r="1227" customFormat="false" ht="12.75" hidden="false" customHeight="false" outlineLevel="0" collapsed="false">
      <c r="A1227" s="0" t="n">
        <v>1242.291558</v>
      </c>
      <c r="B1227" s="0" t="n">
        <v>16.72999954</v>
      </c>
      <c r="C1227" s="0" t="n">
        <f aca="false">B1227*2</f>
        <v>33.45999908</v>
      </c>
    </row>
    <row r="1228" customFormat="false" ht="12.75" hidden="false" customHeight="false" outlineLevel="0" collapsed="false">
      <c r="A1228" s="0" t="n">
        <v>1243.295924</v>
      </c>
      <c r="B1228" s="0" t="n">
        <v>16.37000084</v>
      </c>
      <c r="C1228" s="0" t="n">
        <f aca="false">B1228*2</f>
        <v>32.74000168</v>
      </c>
    </row>
    <row r="1229" customFormat="false" ht="12.75" hidden="false" customHeight="false" outlineLevel="0" collapsed="false">
      <c r="A1229" s="0" t="n">
        <v>1244.296731</v>
      </c>
      <c r="B1229" s="0" t="n">
        <v>16.19000053</v>
      </c>
      <c r="C1229" s="0" t="n">
        <f aca="false">B1229*2</f>
        <v>32.38000106</v>
      </c>
    </row>
    <row r="1230" customFormat="false" ht="12.75" hidden="false" customHeight="false" outlineLevel="0" collapsed="false">
      <c r="A1230" s="0" t="n">
        <v>1245.303345</v>
      </c>
      <c r="B1230" s="0" t="n">
        <v>15.63000011</v>
      </c>
      <c r="C1230" s="0" t="n">
        <f aca="false">B1230*2</f>
        <v>31.26000022</v>
      </c>
    </row>
    <row r="1231" customFormat="false" ht="12.75" hidden="false" customHeight="false" outlineLevel="0" collapsed="false">
      <c r="A1231" s="0" t="n">
        <v>1246.29088</v>
      </c>
      <c r="B1231" s="0" t="n">
        <v>14.93000031</v>
      </c>
      <c r="C1231" s="0" t="n">
        <f aca="false">B1231*2</f>
        <v>29.86000062</v>
      </c>
    </row>
    <row r="1232" customFormat="false" ht="12.75" hidden="false" customHeight="false" outlineLevel="0" collapsed="false">
      <c r="A1232" s="0" t="n">
        <v>1247.280294</v>
      </c>
      <c r="B1232" s="0" t="n">
        <v>13.89999962</v>
      </c>
      <c r="C1232" s="0" t="n">
        <f aca="false">B1232*2</f>
        <v>27.79999924</v>
      </c>
    </row>
    <row r="1233" customFormat="false" ht="12.75" hidden="false" customHeight="false" outlineLevel="0" collapsed="false">
      <c r="A1233" s="0" t="n">
        <v>1248.298782</v>
      </c>
      <c r="B1233" s="0" t="n">
        <v>13.77000046</v>
      </c>
      <c r="C1233" s="0" t="n">
        <f aca="false">B1233*2</f>
        <v>27.54000092</v>
      </c>
    </row>
    <row r="1234" customFormat="false" ht="12.75" hidden="false" customHeight="false" outlineLevel="0" collapsed="false">
      <c r="A1234" s="0" t="n">
        <v>1249.285081</v>
      </c>
      <c r="B1234" s="0" t="n">
        <v>15.02000046</v>
      </c>
      <c r="C1234" s="0" t="n">
        <f aca="false">B1234*2</f>
        <v>30.04000092</v>
      </c>
    </row>
    <row r="1235" customFormat="false" ht="12.75" hidden="false" customHeight="false" outlineLevel="0" collapsed="false">
      <c r="A1235" s="0" t="n">
        <v>1250.298807</v>
      </c>
      <c r="B1235" s="0" t="n">
        <v>14.23999977</v>
      </c>
      <c r="C1235" s="0" t="n">
        <f aca="false">B1235*2</f>
        <v>28.47999954</v>
      </c>
    </row>
    <row r="1236" customFormat="false" ht="12.75" hidden="false" customHeight="false" outlineLevel="0" collapsed="false">
      <c r="A1236" s="0" t="n">
        <v>1251.282215</v>
      </c>
      <c r="B1236" s="0" t="n">
        <v>13.06999969</v>
      </c>
      <c r="C1236" s="0" t="n">
        <f aca="false">B1236*2</f>
        <v>26.13999938</v>
      </c>
    </row>
    <row r="1237" customFormat="false" ht="12.75" hidden="false" customHeight="false" outlineLevel="0" collapsed="false">
      <c r="A1237" s="0" t="n">
        <v>1252.285842</v>
      </c>
      <c r="B1237" s="0" t="n">
        <v>11.28999996</v>
      </c>
      <c r="C1237" s="0" t="n">
        <f aca="false">B1237*2</f>
        <v>22.57999992</v>
      </c>
    </row>
    <row r="1238" customFormat="false" ht="12.75" hidden="false" customHeight="false" outlineLevel="0" collapsed="false">
      <c r="A1238" s="0" t="n">
        <v>1253.302058</v>
      </c>
      <c r="B1238" s="0" t="n">
        <v>7.889999866</v>
      </c>
      <c r="C1238" s="0" t="n">
        <f aca="false">B1238*2</f>
        <v>15.779999732</v>
      </c>
    </row>
    <row r="1239" customFormat="false" ht="12.75" hidden="false" customHeight="false" outlineLevel="0" collapsed="false">
      <c r="A1239" s="0" t="n">
        <v>1254.285962</v>
      </c>
      <c r="B1239" s="0" t="n">
        <v>7.849999905</v>
      </c>
      <c r="C1239" s="0" t="n">
        <f aca="false">B1239*2</f>
        <v>15.69999981</v>
      </c>
    </row>
    <row r="1240" customFormat="false" ht="12.75" hidden="false" customHeight="false" outlineLevel="0" collapsed="false">
      <c r="A1240" s="0" t="n">
        <v>1255.300204</v>
      </c>
      <c r="B1240" s="0" t="n">
        <v>9.050000191</v>
      </c>
      <c r="C1240" s="0" t="n">
        <f aca="false">B1240*2</f>
        <v>18.100000382</v>
      </c>
    </row>
    <row r="1241" customFormat="false" ht="12.75" hidden="false" customHeight="false" outlineLevel="0" collapsed="false">
      <c r="A1241" s="0" t="n">
        <v>1256.296175</v>
      </c>
      <c r="B1241" s="0" t="n">
        <v>9.710000038</v>
      </c>
      <c r="C1241" s="0" t="n">
        <f aca="false">B1241*2</f>
        <v>19.420000076</v>
      </c>
    </row>
    <row r="1242" customFormat="false" ht="12.75" hidden="false" customHeight="false" outlineLevel="0" collapsed="false">
      <c r="A1242" s="0" t="n">
        <v>1257.297627</v>
      </c>
      <c r="B1242" s="0" t="n">
        <v>9.840000153</v>
      </c>
      <c r="C1242" s="0" t="n">
        <f aca="false">B1242*2</f>
        <v>19.680000306</v>
      </c>
    </row>
    <row r="1243" customFormat="false" ht="12.75" hidden="false" customHeight="false" outlineLevel="0" collapsed="false">
      <c r="A1243" s="0" t="n">
        <v>1258.305328</v>
      </c>
      <c r="B1243" s="0" t="n">
        <v>9.630000114</v>
      </c>
      <c r="C1243" s="0" t="n">
        <f aca="false">B1243*2</f>
        <v>19.260000228</v>
      </c>
    </row>
    <row r="1244" customFormat="false" ht="12.75" hidden="false" customHeight="false" outlineLevel="0" collapsed="false">
      <c r="A1244" s="0" t="n">
        <v>1259.29968</v>
      </c>
      <c r="B1244" s="0" t="n">
        <v>9.529999733</v>
      </c>
      <c r="C1244" s="0" t="n">
        <f aca="false">B1244*2</f>
        <v>19.059999466</v>
      </c>
    </row>
    <row r="1245" customFormat="false" ht="12.75" hidden="false" customHeight="false" outlineLevel="0" collapsed="false">
      <c r="A1245" s="0" t="n">
        <v>1260.291832</v>
      </c>
      <c r="B1245" s="0" t="n">
        <v>9.779999733</v>
      </c>
      <c r="C1245" s="0" t="n">
        <f aca="false">B1245*2</f>
        <v>19.559999466</v>
      </c>
    </row>
    <row r="1246" customFormat="false" ht="12.75" hidden="false" customHeight="false" outlineLevel="0" collapsed="false">
      <c r="A1246" s="0" t="n">
        <v>1261.291342</v>
      </c>
      <c r="B1246" s="0" t="n">
        <v>10.01000023</v>
      </c>
      <c r="C1246" s="0" t="n">
        <f aca="false">B1246*2</f>
        <v>20.02000046</v>
      </c>
    </row>
    <row r="1247" customFormat="false" ht="12.75" hidden="false" customHeight="false" outlineLevel="0" collapsed="false">
      <c r="A1247" s="0" t="n">
        <v>1262.289156</v>
      </c>
      <c r="B1247" s="0" t="n">
        <v>10.09000015</v>
      </c>
      <c r="C1247" s="0" t="n">
        <f aca="false">B1247*2</f>
        <v>20.1800003</v>
      </c>
    </row>
    <row r="1248" customFormat="false" ht="12.75" hidden="false" customHeight="false" outlineLevel="0" collapsed="false">
      <c r="A1248" s="0" t="n">
        <v>1263.292812</v>
      </c>
      <c r="B1248" s="0" t="n">
        <v>10.10999966</v>
      </c>
      <c r="C1248" s="0" t="n">
        <f aca="false">B1248*2</f>
        <v>20.21999932</v>
      </c>
    </row>
    <row r="1249" customFormat="false" ht="12.75" hidden="false" customHeight="false" outlineLevel="0" collapsed="false">
      <c r="A1249" s="0" t="n">
        <v>1264.304475</v>
      </c>
      <c r="B1249" s="0" t="n">
        <v>10.14999962</v>
      </c>
      <c r="C1249" s="0" t="n">
        <f aca="false">B1249*2</f>
        <v>20.29999924</v>
      </c>
    </row>
    <row r="1250" customFormat="false" ht="12.75" hidden="false" customHeight="false" outlineLevel="0" collapsed="false">
      <c r="A1250" s="0" t="n">
        <v>1265.289437</v>
      </c>
      <c r="B1250" s="0" t="n">
        <v>10.47999954</v>
      </c>
      <c r="C1250" s="0" t="n">
        <f aca="false">B1250*2</f>
        <v>20.95999908</v>
      </c>
    </row>
    <row r="1251" customFormat="false" ht="12.75" hidden="false" customHeight="false" outlineLevel="0" collapsed="false">
      <c r="A1251" s="0" t="n">
        <v>1266.281975</v>
      </c>
      <c r="B1251" s="0" t="n">
        <v>10.46000004</v>
      </c>
      <c r="C1251" s="0" t="n">
        <f aca="false">B1251*2</f>
        <v>20.92000008</v>
      </c>
    </row>
    <row r="1252" customFormat="false" ht="12.75" hidden="false" customHeight="false" outlineLevel="0" collapsed="false">
      <c r="A1252" s="0" t="n">
        <v>1267.294872</v>
      </c>
      <c r="B1252" s="0" t="n">
        <v>10.67000008</v>
      </c>
      <c r="C1252" s="0" t="n">
        <f aca="false">B1252*2</f>
        <v>21.34000016</v>
      </c>
    </row>
    <row r="1253" customFormat="false" ht="12.75" hidden="false" customHeight="false" outlineLevel="0" collapsed="false">
      <c r="A1253" s="0" t="n">
        <v>1268.28356</v>
      </c>
      <c r="B1253" s="0" t="n">
        <v>10.56999969</v>
      </c>
      <c r="C1253" s="0" t="n">
        <f aca="false">B1253*2</f>
        <v>21.13999938</v>
      </c>
    </row>
    <row r="1254" customFormat="false" ht="12.75" hidden="false" customHeight="false" outlineLevel="0" collapsed="false">
      <c r="A1254" s="0" t="n">
        <v>1269.300201</v>
      </c>
      <c r="B1254" s="0" t="n">
        <v>10.64999962</v>
      </c>
      <c r="C1254" s="0" t="n">
        <f aca="false">B1254*2</f>
        <v>21.29999924</v>
      </c>
    </row>
    <row r="1255" customFormat="false" ht="12.75" hidden="false" customHeight="false" outlineLevel="0" collapsed="false">
      <c r="A1255" s="0" t="n">
        <v>1270.296057</v>
      </c>
      <c r="B1255" s="0" t="n">
        <v>10.53999996</v>
      </c>
      <c r="C1255" s="0" t="n">
        <f aca="false">B1255*2</f>
        <v>21.07999992</v>
      </c>
    </row>
    <row r="1256" customFormat="false" ht="12.75" hidden="false" customHeight="false" outlineLevel="0" collapsed="false">
      <c r="A1256" s="0" t="n">
        <v>1271.290668</v>
      </c>
      <c r="B1256" s="0" t="n">
        <v>11.42000008</v>
      </c>
      <c r="C1256" s="0" t="n">
        <f aca="false">B1256*2</f>
        <v>22.84000016</v>
      </c>
    </row>
    <row r="1257" customFormat="false" ht="12.75" hidden="false" customHeight="false" outlineLevel="0" collapsed="false">
      <c r="A1257" s="0" t="n">
        <v>1272.292812</v>
      </c>
      <c r="B1257" s="0" t="n">
        <v>10.81000042</v>
      </c>
      <c r="C1257" s="0" t="n">
        <f aca="false">B1257*2</f>
        <v>21.62000084</v>
      </c>
    </row>
    <row r="1258" customFormat="false" ht="12.75" hidden="false" customHeight="false" outlineLevel="0" collapsed="false">
      <c r="A1258" s="0" t="n">
        <v>1273.289773</v>
      </c>
      <c r="B1258" s="0" t="n">
        <v>10.84000015</v>
      </c>
      <c r="C1258" s="0" t="n">
        <f aca="false">B1258*2</f>
        <v>21.6800003</v>
      </c>
    </row>
    <row r="1259" customFormat="false" ht="12.75" hidden="false" customHeight="false" outlineLevel="0" collapsed="false">
      <c r="A1259" s="0" t="n">
        <v>1274.289384</v>
      </c>
      <c r="B1259" s="0" t="n">
        <v>10.60999966</v>
      </c>
      <c r="C1259" s="0" t="n">
        <f aca="false">B1259*2</f>
        <v>21.21999932</v>
      </c>
    </row>
    <row r="1260" customFormat="false" ht="12.75" hidden="false" customHeight="false" outlineLevel="0" collapsed="false">
      <c r="A1260" s="0" t="n">
        <v>1275.298393</v>
      </c>
      <c r="B1260" s="0" t="n">
        <v>10.53999996</v>
      </c>
      <c r="C1260" s="0" t="n">
        <f aca="false">B1260*2</f>
        <v>21.07999992</v>
      </c>
    </row>
    <row r="1261" customFormat="false" ht="12.75" hidden="false" customHeight="false" outlineLevel="0" collapsed="false">
      <c r="A1261" s="0" t="n">
        <v>1276.296367</v>
      </c>
      <c r="B1261" s="0" t="n">
        <v>10.59000015</v>
      </c>
      <c r="C1261" s="0" t="n">
        <f aca="false">B1261*2</f>
        <v>21.1800003</v>
      </c>
    </row>
    <row r="1262" customFormat="false" ht="12.75" hidden="false" customHeight="false" outlineLevel="0" collapsed="false">
      <c r="A1262" s="0" t="n">
        <v>1277.29252</v>
      </c>
      <c r="B1262" s="0" t="n">
        <v>10.72000027</v>
      </c>
      <c r="C1262" s="0" t="n">
        <f aca="false">B1262*2</f>
        <v>21.44000054</v>
      </c>
    </row>
    <row r="1263" customFormat="false" ht="12.75" hidden="false" customHeight="false" outlineLevel="0" collapsed="false">
      <c r="A1263" s="0" t="n">
        <v>1278.285259</v>
      </c>
      <c r="B1263" s="0" t="n">
        <v>10.5</v>
      </c>
      <c r="C1263" s="0" t="n">
        <f aca="false">B1263*2</f>
        <v>21</v>
      </c>
    </row>
    <row r="1264" customFormat="false" ht="12.75" hidden="false" customHeight="false" outlineLevel="0" collapsed="false">
      <c r="A1264" s="0" t="n">
        <v>1279.297715</v>
      </c>
      <c r="B1264" s="0" t="n">
        <v>10.5</v>
      </c>
      <c r="C1264" s="0" t="n">
        <f aca="false">B1264*2</f>
        <v>21</v>
      </c>
    </row>
    <row r="1265" customFormat="false" ht="12.75" hidden="false" customHeight="false" outlineLevel="0" collapsed="false">
      <c r="A1265" s="0" t="n">
        <v>1280.2924</v>
      </c>
      <c r="B1265" s="0" t="n">
        <v>10.35000038</v>
      </c>
      <c r="C1265" s="0" t="n">
        <f aca="false">B1265*2</f>
        <v>20.70000076</v>
      </c>
    </row>
    <row r="1266" customFormat="false" ht="12.75" hidden="false" customHeight="false" outlineLevel="0" collapsed="false">
      <c r="A1266" s="0" t="n">
        <v>1281.285093</v>
      </c>
      <c r="B1266" s="0" t="n">
        <v>10.14999962</v>
      </c>
      <c r="C1266" s="0" t="n">
        <f aca="false">B1266*2</f>
        <v>20.29999924</v>
      </c>
    </row>
    <row r="1267" customFormat="false" ht="12.75" hidden="false" customHeight="false" outlineLevel="0" collapsed="false">
      <c r="A1267" s="0" t="n">
        <v>1282.297515</v>
      </c>
      <c r="B1267" s="0" t="n">
        <v>9.93999958</v>
      </c>
      <c r="C1267" s="0" t="n">
        <f aca="false">B1267*2</f>
        <v>19.87999916</v>
      </c>
    </row>
    <row r="1268" customFormat="false" ht="12.75" hidden="false" customHeight="false" outlineLevel="0" collapsed="false">
      <c r="A1268" s="0" t="n">
        <v>1283.289952</v>
      </c>
      <c r="B1268" s="0" t="n">
        <v>9.819999695</v>
      </c>
      <c r="C1268" s="0" t="n">
        <f aca="false">B1268*2</f>
        <v>19.63999939</v>
      </c>
    </row>
    <row r="1269" customFormat="false" ht="12.75" hidden="false" customHeight="false" outlineLevel="0" collapsed="false">
      <c r="A1269" s="0" t="n">
        <v>1284.294529</v>
      </c>
      <c r="B1269" s="0" t="n">
        <v>9.579999924</v>
      </c>
      <c r="C1269" s="0" t="n">
        <f aca="false">B1269*2</f>
        <v>19.159999848</v>
      </c>
    </row>
    <row r="1270" customFormat="false" ht="12.75" hidden="false" customHeight="false" outlineLevel="0" collapsed="false">
      <c r="A1270" s="0" t="n">
        <v>1285.286759</v>
      </c>
      <c r="B1270" s="0" t="n">
        <v>9.479999542</v>
      </c>
      <c r="C1270" s="0" t="n">
        <f aca="false">B1270*2</f>
        <v>18.959999084</v>
      </c>
    </row>
    <row r="1271" customFormat="false" ht="12.75" hidden="false" customHeight="false" outlineLevel="0" collapsed="false">
      <c r="A1271" s="0" t="n">
        <v>1286.294574</v>
      </c>
      <c r="B1271" s="0" t="n">
        <v>9.720000267</v>
      </c>
      <c r="C1271" s="0" t="n">
        <f aca="false">B1271*2</f>
        <v>19.440000534</v>
      </c>
    </row>
    <row r="1272" customFormat="false" ht="12.75" hidden="false" customHeight="false" outlineLevel="0" collapsed="false">
      <c r="A1272" s="0" t="n">
        <v>1287.292404</v>
      </c>
      <c r="B1272" s="0" t="n">
        <v>9.890000343</v>
      </c>
      <c r="C1272" s="0" t="n">
        <f aca="false">B1272*2</f>
        <v>19.780000686</v>
      </c>
    </row>
    <row r="1273" customFormat="false" ht="12.75" hidden="false" customHeight="false" outlineLevel="0" collapsed="false">
      <c r="A1273" s="0" t="n">
        <v>1288.289628</v>
      </c>
      <c r="B1273" s="0" t="n">
        <v>9.869999886</v>
      </c>
      <c r="C1273" s="0" t="n">
        <f aca="false">B1273*2</f>
        <v>19.739999772</v>
      </c>
    </row>
    <row r="1274" customFormat="false" ht="12.75" hidden="false" customHeight="false" outlineLevel="0" collapsed="false">
      <c r="A1274" s="0" t="n">
        <v>1289.292224</v>
      </c>
      <c r="B1274" s="0" t="n">
        <v>9.989999771</v>
      </c>
      <c r="C1274" s="0" t="n">
        <f aca="false">B1274*2</f>
        <v>19.979999542</v>
      </c>
    </row>
    <row r="1275" customFormat="false" ht="12.75" hidden="false" customHeight="false" outlineLevel="0" collapsed="false">
      <c r="A1275" s="0" t="n">
        <v>1290.291371</v>
      </c>
      <c r="B1275" s="0" t="n">
        <v>10.09000015</v>
      </c>
      <c r="C1275" s="0" t="n">
        <f aca="false">B1275*2</f>
        <v>20.1800003</v>
      </c>
    </row>
    <row r="1276" customFormat="false" ht="12.75" hidden="false" customHeight="false" outlineLevel="0" collapsed="false">
      <c r="A1276" s="0" t="n">
        <v>1291.297073</v>
      </c>
      <c r="B1276" s="0" t="n">
        <v>10.10000038</v>
      </c>
      <c r="C1276" s="0" t="n">
        <f aca="false">B1276*2</f>
        <v>20.20000076</v>
      </c>
    </row>
    <row r="1277" customFormat="false" ht="12.75" hidden="false" customHeight="false" outlineLevel="0" collapsed="false">
      <c r="A1277" s="0" t="n">
        <v>1292.296851</v>
      </c>
      <c r="B1277" s="0" t="n">
        <v>9.909999847</v>
      </c>
      <c r="C1277" s="0" t="n">
        <f aca="false">B1277*2</f>
        <v>19.819999694</v>
      </c>
    </row>
    <row r="1278" customFormat="false" ht="12.75" hidden="false" customHeight="false" outlineLevel="0" collapsed="false">
      <c r="A1278" s="0" t="n">
        <v>1293.286606</v>
      </c>
      <c r="B1278" s="0" t="n">
        <v>10.28999996</v>
      </c>
      <c r="C1278" s="0" t="n">
        <f aca="false">B1278*2</f>
        <v>20.57999992</v>
      </c>
    </row>
    <row r="1279" customFormat="false" ht="12.75" hidden="false" customHeight="false" outlineLevel="0" collapsed="false">
      <c r="A1279" s="0" t="n">
        <v>1294.293935</v>
      </c>
      <c r="B1279" s="0" t="n">
        <v>10.52999973</v>
      </c>
      <c r="C1279" s="0" t="n">
        <f aca="false">B1279*2</f>
        <v>21.05999946</v>
      </c>
    </row>
    <row r="1280" customFormat="false" ht="12.75" hidden="false" customHeight="false" outlineLevel="0" collapsed="false">
      <c r="A1280" s="0" t="n">
        <v>1295.293249</v>
      </c>
      <c r="B1280" s="0" t="n">
        <v>10.35000038</v>
      </c>
      <c r="C1280" s="0" t="n">
        <f aca="false">B1280*2</f>
        <v>20.70000076</v>
      </c>
    </row>
    <row r="1281" customFormat="false" ht="12.75" hidden="false" customHeight="false" outlineLevel="0" collapsed="false">
      <c r="A1281" s="0" t="n">
        <v>1296.29592</v>
      </c>
      <c r="B1281" s="0" t="n">
        <v>10.27999973</v>
      </c>
      <c r="C1281" s="0" t="n">
        <f aca="false">B1281*2</f>
        <v>20.55999946</v>
      </c>
    </row>
    <row r="1282" customFormat="false" ht="12.75" hidden="false" customHeight="false" outlineLevel="0" collapsed="false">
      <c r="A1282" s="0" t="n">
        <v>1297.304109</v>
      </c>
      <c r="B1282" s="0" t="n">
        <v>10.14999962</v>
      </c>
      <c r="C1282" s="0" t="n">
        <f aca="false">B1282*2</f>
        <v>20.29999924</v>
      </c>
    </row>
    <row r="1283" customFormat="false" ht="12.75" hidden="false" customHeight="false" outlineLevel="0" collapsed="false">
      <c r="A1283" s="0" t="n">
        <v>1298.293032</v>
      </c>
      <c r="B1283" s="0" t="n">
        <v>9.960000038</v>
      </c>
      <c r="C1283" s="0" t="n">
        <f aca="false">B1283*2</f>
        <v>19.920000076</v>
      </c>
    </row>
    <row r="1284" customFormat="false" ht="12.75" hidden="false" customHeight="false" outlineLevel="0" collapsed="false">
      <c r="A1284" s="0" t="n">
        <v>1299.30081</v>
      </c>
      <c r="B1284" s="0" t="n">
        <v>10.05000019</v>
      </c>
      <c r="C1284" s="0" t="n">
        <f aca="false">B1284*2</f>
        <v>20.10000038</v>
      </c>
    </row>
    <row r="1285" customFormat="false" ht="12.75" hidden="false" customHeight="false" outlineLevel="0" collapsed="false">
      <c r="A1285" s="0" t="n">
        <v>1300.296993</v>
      </c>
      <c r="B1285" s="0" t="n">
        <v>9.93999958</v>
      </c>
      <c r="C1285" s="0" t="n">
        <f aca="false">B1285*2</f>
        <v>19.87999916</v>
      </c>
    </row>
    <row r="1286" customFormat="false" ht="12.75" hidden="false" customHeight="false" outlineLevel="0" collapsed="false">
      <c r="A1286" s="0" t="n">
        <v>1301.294543</v>
      </c>
      <c r="B1286" s="0" t="n">
        <v>10.01000023</v>
      </c>
      <c r="C1286" s="0" t="n">
        <f aca="false">B1286*2</f>
        <v>20.02000046</v>
      </c>
    </row>
    <row r="1287" customFormat="false" ht="12.75" hidden="false" customHeight="false" outlineLevel="0" collapsed="false">
      <c r="A1287" s="0" t="n">
        <v>1302.291936</v>
      </c>
      <c r="B1287" s="0" t="n">
        <v>10.18999958</v>
      </c>
      <c r="C1287" s="0" t="n">
        <f aca="false">B1287*2</f>
        <v>20.37999916</v>
      </c>
    </row>
    <row r="1288" customFormat="false" ht="12.75" hidden="false" customHeight="false" outlineLevel="0" collapsed="false">
      <c r="A1288" s="0" t="n">
        <v>1303.290816</v>
      </c>
      <c r="B1288" s="0" t="n">
        <v>10.68999958</v>
      </c>
      <c r="C1288" s="0" t="n">
        <f aca="false">B1288*2</f>
        <v>21.37999916</v>
      </c>
    </row>
    <row r="1289" customFormat="false" ht="12.75" hidden="false" customHeight="false" outlineLevel="0" collapsed="false">
      <c r="A1289" s="0" t="n">
        <v>1304.291695</v>
      </c>
      <c r="B1289" s="0" t="n">
        <v>10.93000031</v>
      </c>
      <c r="C1289" s="0" t="n">
        <f aca="false">B1289*2</f>
        <v>21.86000062</v>
      </c>
    </row>
    <row r="1290" customFormat="false" ht="12.75" hidden="false" customHeight="false" outlineLevel="0" collapsed="false">
      <c r="A1290" s="0" t="n">
        <v>1305.294402</v>
      </c>
      <c r="B1290" s="0" t="n">
        <v>11.31999969</v>
      </c>
      <c r="C1290" s="0" t="n">
        <f aca="false">B1290*2</f>
        <v>22.63999938</v>
      </c>
    </row>
    <row r="1291" customFormat="false" ht="12.75" hidden="false" customHeight="false" outlineLevel="0" collapsed="false">
      <c r="A1291" s="0" t="n">
        <v>1306.291085</v>
      </c>
      <c r="B1291" s="0" t="n">
        <v>11.72999954</v>
      </c>
      <c r="C1291" s="0" t="n">
        <f aca="false">B1291*2</f>
        <v>23.45999908</v>
      </c>
    </row>
    <row r="1292" customFormat="false" ht="12.75" hidden="false" customHeight="false" outlineLevel="0" collapsed="false">
      <c r="A1292" s="0" t="n">
        <v>1307.304091</v>
      </c>
      <c r="B1292" s="0" t="n">
        <v>12.15999985</v>
      </c>
      <c r="C1292" s="0" t="n">
        <f aca="false">B1292*2</f>
        <v>24.3199997</v>
      </c>
    </row>
    <row r="1293" customFormat="false" ht="12.75" hidden="false" customHeight="false" outlineLevel="0" collapsed="false">
      <c r="A1293" s="0" t="n">
        <v>1308.289471</v>
      </c>
      <c r="B1293" s="0" t="n">
        <v>12.46000004</v>
      </c>
      <c r="C1293" s="0" t="n">
        <f aca="false">B1293*2</f>
        <v>24.92000008</v>
      </c>
    </row>
    <row r="1294" customFormat="false" ht="12.75" hidden="false" customHeight="false" outlineLevel="0" collapsed="false">
      <c r="A1294" s="0" t="n">
        <v>1309.298428</v>
      </c>
      <c r="B1294" s="0" t="n">
        <v>12.89000034</v>
      </c>
      <c r="C1294" s="0" t="n">
        <f aca="false">B1294*2</f>
        <v>25.78000068</v>
      </c>
    </row>
    <row r="1295" customFormat="false" ht="12.75" hidden="false" customHeight="false" outlineLevel="0" collapsed="false">
      <c r="A1295" s="0" t="n">
        <v>1310.290459</v>
      </c>
      <c r="B1295" s="0" t="n">
        <v>13.55000019</v>
      </c>
      <c r="C1295" s="0" t="n">
        <f aca="false">B1295*2</f>
        <v>27.10000038</v>
      </c>
    </row>
    <row r="1296" customFormat="false" ht="12.75" hidden="false" customHeight="false" outlineLevel="0" collapsed="false">
      <c r="A1296" s="0" t="n">
        <v>1311.297707</v>
      </c>
      <c r="B1296" s="0" t="n">
        <v>14.11999989</v>
      </c>
      <c r="C1296" s="0" t="n">
        <f aca="false">B1296*2</f>
        <v>28.23999978</v>
      </c>
    </row>
    <row r="1297" customFormat="false" ht="12.75" hidden="false" customHeight="false" outlineLevel="0" collapsed="false">
      <c r="A1297" s="0" t="n">
        <v>1312.282833</v>
      </c>
      <c r="B1297" s="0" t="n">
        <v>14.47999954</v>
      </c>
      <c r="C1297" s="0" t="n">
        <f aca="false">B1297*2</f>
        <v>28.95999908</v>
      </c>
    </row>
    <row r="1298" customFormat="false" ht="12.75" hidden="false" customHeight="false" outlineLevel="0" collapsed="false">
      <c r="A1298" s="0" t="n">
        <v>1313.293532</v>
      </c>
      <c r="B1298" s="0" t="n">
        <v>14.5</v>
      </c>
      <c r="C1298" s="0" t="n">
        <f aca="false">B1298*2</f>
        <v>29</v>
      </c>
    </row>
    <row r="1299" customFormat="false" ht="12.75" hidden="false" customHeight="false" outlineLevel="0" collapsed="false">
      <c r="A1299" s="0" t="n">
        <v>1314.292079</v>
      </c>
      <c r="B1299" s="0" t="n">
        <v>14.94999981</v>
      </c>
      <c r="C1299" s="0" t="n">
        <f aca="false">B1299*2</f>
        <v>29.89999962</v>
      </c>
    </row>
    <row r="1300" customFormat="false" ht="12.75" hidden="false" customHeight="false" outlineLevel="0" collapsed="false">
      <c r="A1300" s="0" t="n">
        <v>1315.2826</v>
      </c>
      <c r="B1300" s="0" t="n">
        <v>15.27999973</v>
      </c>
      <c r="C1300" s="0" t="n">
        <f aca="false">B1300*2</f>
        <v>30.55999946</v>
      </c>
    </row>
    <row r="1301" customFormat="false" ht="12.75" hidden="false" customHeight="false" outlineLevel="0" collapsed="false">
      <c r="A1301" s="0" t="n">
        <v>1316.295638</v>
      </c>
      <c r="B1301" s="0" t="n">
        <v>14.85000038</v>
      </c>
      <c r="C1301" s="0" t="n">
        <f aca="false">B1301*2</f>
        <v>29.70000076</v>
      </c>
    </row>
    <row r="1302" customFormat="false" ht="12.75" hidden="false" customHeight="false" outlineLevel="0" collapsed="false">
      <c r="A1302" s="0" t="n">
        <v>1317.302615</v>
      </c>
      <c r="B1302" s="0" t="n">
        <v>15.14000034</v>
      </c>
      <c r="C1302" s="0" t="n">
        <f aca="false">B1302*2</f>
        <v>30.28000068</v>
      </c>
    </row>
    <row r="1303" customFormat="false" ht="12.75" hidden="false" customHeight="false" outlineLevel="0" collapsed="false">
      <c r="A1303" s="0" t="n">
        <v>1318.290462</v>
      </c>
      <c r="B1303" s="0" t="n">
        <v>15.30000019</v>
      </c>
      <c r="C1303" s="0" t="n">
        <f aca="false">B1303*2</f>
        <v>30.60000038</v>
      </c>
    </row>
    <row r="1304" customFormat="false" ht="12.75" hidden="false" customHeight="false" outlineLevel="0" collapsed="false">
      <c r="A1304" s="0" t="n">
        <v>1319.287324</v>
      </c>
      <c r="B1304" s="0" t="n">
        <v>14.19999981</v>
      </c>
      <c r="C1304" s="0" t="n">
        <f aca="false">B1304*2</f>
        <v>28.39999962</v>
      </c>
    </row>
    <row r="1305" customFormat="false" ht="12.75" hidden="false" customHeight="false" outlineLevel="0" collapsed="false">
      <c r="A1305" s="0" t="n">
        <v>1320.291544</v>
      </c>
      <c r="B1305" s="0" t="n">
        <v>13.76000023</v>
      </c>
      <c r="C1305" s="0" t="n">
        <f aca="false">B1305*2</f>
        <v>27.52000046</v>
      </c>
    </row>
    <row r="1306" customFormat="false" ht="12.75" hidden="false" customHeight="false" outlineLevel="0" collapsed="false">
      <c r="A1306" s="0" t="n">
        <v>1321.299974</v>
      </c>
      <c r="B1306" s="0" t="n">
        <v>14.21000004</v>
      </c>
      <c r="C1306" s="0" t="n">
        <f aca="false">B1306*2</f>
        <v>28.42000008</v>
      </c>
    </row>
    <row r="1307" customFormat="false" ht="12.75" hidden="false" customHeight="false" outlineLevel="0" collapsed="false">
      <c r="A1307" s="0" t="n">
        <v>1322.305693</v>
      </c>
      <c r="B1307" s="0" t="n">
        <v>14.55000019</v>
      </c>
      <c r="C1307" s="0" t="n">
        <f aca="false">B1307*2</f>
        <v>29.10000038</v>
      </c>
    </row>
    <row r="1308" customFormat="false" ht="12.75" hidden="false" customHeight="false" outlineLevel="0" collapsed="false">
      <c r="A1308" s="0" t="n">
        <v>1323.299952</v>
      </c>
      <c r="B1308" s="0" t="n">
        <v>14.34000015</v>
      </c>
      <c r="C1308" s="0" t="n">
        <f aca="false">B1308*2</f>
        <v>28.6800003</v>
      </c>
    </row>
    <row r="1309" customFormat="false" ht="12.75" hidden="false" customHeight="false" outlineLevel="0" collapsed="false">
      <c r="A1309" s="0" t="n">
        <v>1324.295768</v>
      </c>
      <c r="B1309" s="0" t="n">
        <v>14.81000042</v>
      </c>
      <c r="C1309" s="0" t="n">
        <f aca="false">B1309*2</f>
        <v>29.62000084</v>
      </c>
    </row>
    <row r="1310" customFormat="false" ht="12.75" hidden="false" customHeight="false" outlineLevel="0" collapsed="false">
      <c r="A1310" s="0" t="n">
        <v>1325.289071</v>
      </c>
      <c r="B1310" s="0" t="n">
        <v>14.85000038</v>
      </c>
      <c r="C1310" s="0" t="n">
        <f aca="false">B1310*2</f>
        <v>29.70000076</v>
      </c>
    </row>
    <row r="1311" customFormat="false" ht="12.75" hidden="false" customHeight="false" outlineLevel="0" collapsed="false">
      <c r="A1311" s="0" t="n">
        <v>1326.285143</v>
      </c>
      <c r="B1311" s="0" t="n">
        <v>14.76000023</v>
      </c>
      <c r="C1311" s="0" t="n">
        <f aca="false">B1311*2</f>
        <v>29.52000046</v>
      </c>
    </row>
    <row r="1312" customFormat="false" ht="12.75" hidden="false" customHeight="false" outlineLevel="0" collapsed="false">
      <c r="A1312" s="0" t="n">
        <v>1327.291041</v>
      </c>
      <c r="B1312" s="0" t="n">
        <v>13.89999962</v>
      </c>
      <c r="C1312" s="0" t="n">
        <f aca="false">B1312*2</f>
        <v>27.79999924</v>
      </c>
    </row>
    <row r="1313" customFormat="false" ht="12.75" hidden="false" customHeight="false" outlineLevel="0" collapsed="false">
      <c r="A1313" s="0" t="n">
        <v>1328.291795</v>
      </c>
      <c r="B1313" s="0" t="n">
        <v>12.85999966</v>
      </c>
      <c r="C1313" s="0" t="n">
        <f aca="false">B1313*2</f>
        <v>25.71999932</v>
      </c>
    </row>
    <row r="1314" customFormat="false" ht="12.75" hidden="false" customHeight="false" outlineLevel="0" collapsed="false">
      <c r="A1314" s="0" t="n">
        <v>1329.297477</v>
      </c>
      <c r="B1314" s="0" t="n">
        <v>12.32999992</v>
      </c>
      <c r="C1314" s="0" t="n">
        <f aca="false">B1314*2</f>
        <v>24.65999984</v>
      </c>
    </row>
    <row r="1315" customFormat="false" ht="12.75" hidden="false" customHeight="false" outlineLevel="0" collapsed="false">
      <c r="A1315" s="0" t="n">
        <v>1330.294604</v>
      </c>
      <c r="B1315" s="0" t="n">
        <v>11.72999954</v>
      </c>
      <c r="C1315" s="0" t="n">
        <f aca="false">B1315*2</f>
        <v>23.45999908</v>
      </c>
    </row>
    <row r="1316" customFormat="false" ht="12.75" hidden="false" customHeight="false" outlineLevel="0" collapsed="false">
      <c r="A1316" s="0" t="n">
        <v>1331.283829</v>
      </c>
      <c r="B1316" s="0" t="n">
        <v>12.14999962</v>
      </c>
      <c r="C1316" s="0" t="n">
        <f aca="false">B1316*2</f>
        <v>24.29999924</v>
      </c>
    </row>
    <row r="1317" customFormat="false" ht="12.75" hidden="false" customHeight="false" outlineLevel="0" collapsed="false">
      <c r="A1317" s="0" t="n">
        <v>1332.285859</v>
      </c>
      <c r="B1317" s="0" t="n">
        <v>12.31000042</v>
      </c>
      <c r="C1317" s="0" t="n">
        <f aca="false">B1317*2</f>
        <v>24.62000084</v>
      </c>
    </row>
    <row r="1318" customFormat="false" ht="12.75" hidden="false" customHeight="false" outlineLevel="0" collapsed="false">
      <c r="A1318" s="0" t="n">
        <v>1333.299554</v>
      </c>
      <c r="B1318" s="0" t="n">
        <v>12.36999989</v>
      </c>
      <c r="C1318" s="0" t="n">
        <f aca="false">B1318*2</f>
        <v>24.73999978</v>
      </c>
    </row>
    <row r="1319" customFormat="false" ht="12.75" hidden="false" customHeight="false" outlineLevel="0" collapsed="false">
      <c r="A1319" s="0" t="n">
        <v>1334.290332</v>
      </c>
      <c r="B1319" s="0" t="n">
        <v>12.73999977</v>
      </c>
      <c r="C1319" s="0" t="n">
        <f aca="false">B1319*2</f>
        <v>25.47999954</v>
      </c>
    </row>
    <row r="1320" customFormat="false" ht="12.75" hidden="false" customHeight="false" outlineLevel="0" collapsed="false">
      <c r="A1320" s="0" t="n">
        <v>1335.295401</v>
      </c>
      <c r="B1320" s="0" t="n">
        <v>12.81999969</v>
      </c>
      <c r="C1320" s="0" t="n">
        <f aca="false">B1320*2</f>
        <v>25.63999938</v>
      </c>
    </row>
    <row r="1321" customFormat="false" ht="12.75" hidden="false" customHeight="false" outlineLevel="0" collapsed="false">
      <c r="A1321" s="0" t="n">
        <v>1336.288887</v>
      </c>
      <c r="B1321" s="0" t="n">
        <v>13.07999992</v>
      </c>
      <c r="C1321" s="0" t="n">
        <f aca="false">B1321*2</f>
        <v>26.15999984</v>
      </c>
    </row>
    <row r="1322" customFormat="false" ht="12.75" hidden="false" customHeight="false" outlineLevel="0" collapsed="false">
      <c r="A1322" s="0" t="n">
        <v>1337.301356</v>
      </c>
      <c r="B1322" s="0" t="n">
        <v>13.23999977</v>
      </c>
      <c r="C1322" s="0" t="n">
        <f aca="false">B1322*2</f>
        <v>26.47999954</v>
      </c>
    </row>
    <row r="1323" customFormat="false" ht="12.75" hidden="false" customHeight="false" outlineLevel="0" collapsed="false">
      <c r="A1323" s="0" t="n">
        <v>1338.287172</v>
      </c>
      <c r="B1323" s="0" t="n">
        <v>13.47000027</v>
      </c>
      <c r="C1323" s="0" t="n">
        <f aca="false">B1323*2</f>
        <v>26.94000054</v>
      </c>
    </row>
    <row r="1324" customFormat="false" ht="12.75" hidden="false" customHeight="false" outlineLevel="0" collapsed="false">
      <c r="A1324" s="0" t="n">
        <v>1339.288477</v>
      </c>
      <c r="B1324" s="0" t="n">
        <v>13.42000008</v>
      </c>
      <c r="C1324" s="0" t="n">
        <f aca="false">B1324*2</f>
        <v>26.84000016</v>
      </c>
    </row>
    <row r="1325" customFormat="false" ht="12.75" hidden="false" customHeight="false" outlineLevel="0" collapsed="false">
      <c r="A1325" s="0" t="n">
        <v>1340.293353</v>
      </c>
      <c r="B1325" s="0" t="n">
        <v>12.81000042</v>
      </c>
      <c r="C1325" s="0" t="n">
        <f aca="false">B1325*2</f>
        <v>25.62000084</v>
      </c>
    </row>
    <row r="1326" customFormat="false" ht="12.75" hidden="false" customHeight="false" outlineLevel="0" collapsed="false">
      <c r="A1326" s="0" t="n">
        <v>1341.293448</v>
      </c>
      <c r="B1326" s="0" t="n">
        <v>12.19999981</v>
      </c>
      <c r="C1326" s="0" t="n">
        <f aca="false">B1326*2</f>
        <v>24.39999962</v>
      </c>
    </row>
    <row r="1327" customFormat="false" ht="12.75" hidden="false" customHeight="false" outlineLevel="0" collapsed="false">
      <c r="A1327" s="0" t="n">
        <v>1342.282128</v>
      </c>
      <c r="B1327" s="0" t="n">
        <v>12.25</v>
      </c>
      <c r="C1327" s="0" t="n">
        <f aca="false">B1327*2</f>
        <v>24.5</v>
      </c>
    </row>
    <row r="1328" customFormat="false" ht="12.75" hidden="false" customHeight="false" outlineLevel="0" collapsed="false">
      <c r="A1328" s="0" t="n">
        <v>1343.292038</v>
      </c>
      <c r="B1328" s="0" t="n">
        <v>12.22999954</v>
      </c>
      <c r="C1328" s="0" t="n">
        <f aca="false">B1328*2</f>
        <v>24.45999908</v>
      </c>
    </row>
    <row r="1329" customFormat="false" ht="12.75" hidden="false" customHeight="false" outlineLevel="0" collapsed="false">
      <c r="A1329" s="0" t="n">
        <v>1344.287952</v>
      </c>
      <c r="B1329" s="0" t="n">
        <v>11.53999996</v>
      </c>
      <c r="C1329" s="0" t="n">
        <f aca="false">B1329*2</f>
        <v>23.07999992</v>
      </c>
    </row>
    <row r="1330" customFormat="false" ht="12.75" hidden="false" customHeight="false" outlineLevel="0" collapsed="false">
      <c r="A1330" s="0" t="n">
        <v>1345.292745</v>
      </c>
      <c r="B1330" s="0" t="n">
        <v>11.51000023</v>
      </c>
      <c r="C1330" s="0" t="n">
        <f aca="false">B1330*2</f>
        <v>23.02000046</v>
      </c>
    </row>
    <row r="1331" customFormat="false" ht="12.75" hidden="false" customHeight="false" outlineLevel="0" collapsed="false">
      <c r="A1331" s="0" t="n">
        <v>1346.301033</v>
      </c>
      <c r="B1331" s="0" t="n">
        <v>12.09000015</v>
      </c>
      <c r="C1331" s="0" t="n">
        <f aca="false">B1331*2</f>
        <v>24.1800003</v>
      </c>
    </row>
    <row r="1332" customFormat="false" ht="12.75" hidden="false" customHeight="false" outlineLevel="0" collapsed="false">
      <c r="A1332" s="0" t="n">
        <v>1347.290184</v>
      </c>
      <c r="B1332" s="0" t="n">
        <v>12.65999985</v>
      </c>
      <c r="C1332" s="0" t="n">
        <f aca="false">B1332*2</f>
        <v>25.3199997</v>
      </c>
    </row>
    <row r="1333" customFormat="false" ht="12.75" hidden="false" customHeight="false" outlineLevel="0" collapsed="false">
      <c r="A1333" s="0" t="n">
        <v>1348.285172</v>
      </c>
      <c r="B1333" s="0" t="n">
        <v>12.07999992</v>
      </c>
      <c r="C1333" s="0" t="n">
        <f aca="false">B1333*2</f>
        <v>24.15999984</v>
      </c>
    </row>
    <row r="1334" customFormat="false" ht="12.75" hidden="false" customHeight="false" outlineLevel="0" collapsed="false">
      <c r="A1334" s="0" t="n">
        <v>1349.284588</v>
      </c>
      <c r="B1334" s="0" t="n">
        <v>12.47999954</v>
      </c>
      <c r="C1334" s="0" t="n">
        <f aca="false">B1334*2</f>
        <v>24.95999908</v>
      </c>
    </row>
    <row r="1335" customFormat="false" ht="12.75" hidden="false" customHeight="false" outlineLevel="0" collapsed="false">
      <c r="A1335" s="0" t="n">
        <v>1350.288439</v>
      </c>
      <c r="B1335" s="0" t="n">
        <v>12.72000027</v>
      </c>
      <c r="C1335" s="0" t="n">
        <f aca="false">B1335*2</f>
        <v>25.44000054</v>
      </c>
    </row>
    <row r="1336" customFormat="false" ht="12.75" hidden="false" customHeight="false" outlineLevel="0" collapsed="false">
      <c r="A1336" s="0" t="n">
        <v>1351.28665</v>
      </c>
      <c r="B1336" s="0" t="n">
        <v>12.52999973</v>
      </c>
      <c r="C1336" s="0" t="n">
        <f aca="false">B1336*2</f>
        <v>25.05999946</v>
      </c>
    </row>
    <row r="1337" customFormat="false" ht="12.75" hidden="false" customHeight="false" outlineLevel="0" collapsed="false">
      <c r="A1337" s="0" t="n">
        <v>1352.291336</v>
      </c>
      <c r="B1337" s="0" t="n">
        <v>12.47000027</v>
      </c>
      <c r="C1337" s="0" t="n">
        <f aca="false">B1337*2</f>
        <v>24.94000054</v>
      </c>
    </row>
    <row r="1338" customFormat="false" ht="12.75" hidden="false" customHeight="false" outlineLevel="0" collapsed="false">
      <c r="A1338" s="0" t="n">
        <v>1353.292441</v>
      </c>
      <c r="B1338" s="0" t="n">
        <v>12.52000046</v>
      </c>
      <c r="C1338" s="0" t="n">
        <f aca="false">B1338*2</f>
        <v>25.04000092</v>
      </c>
    </row>
    <row r="1339" customFormat="false" ht="12.75" hidden="false" customHeight="false" outlineLevel="0" collapsed="false">
      <c r="A1339" s="0" t="n">
        <v>1354.287515</v>
      </c>
      <c r="B1339" s="0" t="n">
        <v>12.68000031</v>
      </c>
      <c r="C1339" s="0" t="n">
        <f aca="false">B1339*2</f>
        <v>25.36000062</v>
      </c>
    </row>
    <row r="1340" customFormat="false" ht="12.75" hidden="false" customHeight="false" outlineLevel="0" collapsed="false">
      <c r="A1340" s="0" t="n">
        <v>1355.284494</v>
      </c>
      <c r="B1340" s="0" t="n">
        <v>12.61999989</v>
      </c>
      <c r="C1340" s="0" t="n">
        <f aca="false">B1340*2</f>
        <v>25.23999978</v>
      </c>
    </row>
    <row r="1341" customFormat="false" ht="12.75" hidden="false" customHeight="false" outlineLevel="0" collapsed="false">
      <c r="A1341" s="0" t="n">
        <v>1356.308741</v>
      </c>
      <c r="B1341" s="0" t="n">
        <v>12.30000019</v>
      </c>
      <c r="C1341" s="0" t="n">
        <f aca="false">B1341*2</f>
        <v>24.60000038</v>
      </c>
    </row>
    <row r="1342" customFormat="false" ht="12.75" hidden="false" customHeight="false" outlineLevel="0" collapsed="false">
      <c r="A1342" s="0" t="n">
        <v>1357.296088</v>
      </c>
      <c r="B1342" s="0" t="n">
        <v>13.30000019</v>
      </c>
      <c r="C1342" s="0" t="n">
        <f aca="false">B1342*2</f>
        <v>26.60000038</v>
      </c>
    </row>
    <row r="1343" customFormat="false" ht="12.75" hidden="false" customHeight="false" outlineLevel="0" collapsed="false">
      <c r="A1343" s="0" t="n">
        <v>1358.288577</v>
      </c>
      <c r="B1343" s="0" t="n">
        <v>12.35000038</v>
      </c>
      <c r="C1343" s="0" t="n">
        <f aca="false">B1343*2</f>
        <v>24.70000076</v>
      </c>
    </row>
    <row r="1344" customFormat="false" ht="12.75" hidden="false" customHeight="false" outlineLevel="0" collapsed="false">
      <c r="A1344" s="0" t="n">
        <v>1359.302674</v>
      </c>
      <c r="B1344" s="0" t="n">
        <v>13.09000015</v>
      </c>
      <c r="C1344" s="0" t="n">
        <f aca="false">B1344*2</f>
        <v>26.1800003</v>
      </c>
    </row>
    <row r="1345" customFormat="false" ht="12.75" hidden="false" customHeight="false" outlineLevel="0" collapsed="false">
      <c r="A1345" s="0" t="n">
        <v>1360.288996</v>
      </c>
      <c r="B1345" s="0" t="n">
        <v>10.18999958</v>
      </c>
      <c r="C1345" s="0" t="n">
        <f aca="false">B1345*2</f>
        <v>20.37999916</v>
      </c>
    </row>
    <row r="1346" customFormat="false" ht="12.75" hidden="false" customHeight="false" outlineLevel="0" collapsed="false">
      <c r="A1346" s="0" t="n">
        <v>1361.292997</v>
      </c>
      <c r="B1346" s="0" t="n">
        <v>8.5</v>
      </c>
      <c r="C1346" s="0" t="n">
        <f aca="false">B1346*2</f>
        <v>17</v>
      </c>
    </row>
    <row r="1347" customFormat="false" ht="12.75" hidden="false" customHeight="false" outlineLevel="0" collapsed="false">
      <c r="A1347" s="0" t="n">
        <v>1362.293212</v>
      </c>
      <c r="B1347" s="0" t="n">
        <v>8.390000343</v>
      </c>
      <c r="C1347" s="0" t="n">
        <f aca="false">B1347*2</f>
        <v>16.780000686</v>
      </c>
    </row>
    <row r="1348" customFormat="false" ht="12.75" hidden="false" customHeight="false" outlineLevel="0" collapsed="false">
      <c r="A1348" s="0" t="n">
        <v>1363.291209</v>
      </c>
      <c r="B1348" s="0" t="n">
        <v>8.069999695</v>
      </c>
      <c r="C1348" s="0" t="n">
        <f aca="false">B1348*2</f>
        <v>16.13999939</v>
      </c>
    </row>
    <row r="1349" customFormat="false" ht="12.75" hidden="false" customHeight="false" outlineLevel="0" collapsed="false">
      <c r="A1349" s="0" t="n">
        <v>1364.289142</v>
      </c>
      <c r="B1349" s="0" t="n">
        <v>8.979999542</v>
      </c>
      <c r="C1349" s="0" t="n">
        <f aca="false">B1349*2</f>
        <v>17.959999084</v>
      </c>
    </row>
    <row r="1350" customFormat="false" ht="12.75" hidden="false" customHeight="false" outlineLevel="0" collapsed="false">
      <c r="A1350" s="0" t="n">
        <v>1365.292082</v>
      </c>
      <c r="B1350" s="0" t="n">
        <v>9.220000267</v>
      </c>
      <c r="C1350" s="0" t="n">
        <f aca="false">B1350*2</f>
        <v>18.440000534</v>
      </c>
    </row>
    <row r="1351" customFormat="false" ht="12.75" hidden="false" customHeight="false" outlineLevel="0" collapsed="false">
      <c r="A1351" s="0" t="n">
        <v>1366.300838</v>
      </c>
      <c r="B1351" s="0" t="n">
        <v>9.449999809</v>
      </c>
      <c r="C1351" s="0" t="n">
        <f aca="false">B1351*2</f>
        <v>18.899999618</v>
      </c>
    </row>
    <row r="1352" customFormat="false" ht="12.75" hidden="false" customHeight="false" outlineLevel="0" collapsed="false">
      <c r="A1352" s="0" t="n">
        <v>1367.290424</v>
      </c>
      <c r="B1352" s="0" t="n">
        <v>9.600000381</v>
      </c>
      <c r="C1352" s="0" t="n">
        <f aca="false">B1352*2</f>
        <v>19.200000762</v>
      </c>
    </row>
    <row r="1353" customFormat="false" ht="12.75" hidden="false" customHeight="false" outlineLevel="0" collapsed="false">
      <c r="A1353" s="0" t="n">
        <v>1368.289548</v>
      </c>
      <c r="B1353" s="0" t="n">
        <v>9.829999924</v>
      </c>
      <c r="C1353" s="0" t="n">
        <f aca="false">B1353*2</f>
        <v>19.659999848</v>
      </c>
    </row>
    <row r="1354" customFormat="false" ht="12.75" hidden="false" customHeight="false" outlineLevel="0" collapsed="false">
      <c r="A1354" s="0" t="n">
        <v>1369.28491</v>
      </c>
      <c r="B1354" s="0" t="n">
        <v>10.13000011</v>
      </c>
      <c r="C1354" s="0" t="n">
        <f aca="false">B1354*2</f>
        <v>20.26000022</v>
      </c>
    </row>
    <row r="1355" customFormat="false" ht="12.75" hidden="false" customHeight="false" outlineLevel="0" collapsed="false">
      <c r="A1355" s="0" t="n">
        <v>1370.291591</v>
      </c>
      <c r="B1355" s="0" t="n">
        <v>10.60999966</v>
      </c>
      <c r="C1355" s="0" t="n">
        <f aca="false">B1355*2</f>
        <v>21.21999932</v>
      </c>
    </row>
    <row r="1356" customFormat="false" ht="12.75" hidden="false" customHeight="false" outlineLevel="0" collapsed="false">
      <c r="A1356" s="0" t="n">
        <v>1371.299569</v>
      </c>
      <c r="B1356" s="0" t="n">
        <v>10.76000023</v>
      </c>
      <c r="C1356" s="0" t="n">
        <f aca="false">B1356*2</f>
        <v>21.52000046</v>
      </c>
    </row>
    <row r="1357" customFormat="false" ht="12.75" hidden="false" customHeight="false" outlineLevel="0" collapsed="false">
      <c r="A1357" s="0" t="n">
        <v>1372.30291</v>
      </c>
      <c r="B1357" s="0" t="n">
        <v>11.09000015</v>
      </c>
      <c r="C1357" s="0" t="n">
        <f aca="false">B1357*2</f>
        <v>22.1800003</v>
      </c>
    </row>
    <row r="1358" customFormat="false" ht="12.75" hidden="false" customHeight="false" outlineLevel="0" collapsed="false">
      <c r="A1358" s="0" t="n">
        <v>1373.289925</v>
      </c>
      <c r="B1358" s="0" t="n">
        <v>11.02999973</v>
      </c>
      <c r="C1358" s="0" t="n">
        <f aca="false">B1358*2</f>
        <v>22.05999946</v>
      </c>
    </row>
    <row r="1359" customFormat="false" ht="12.75" hidden="false" customHeight="false" outlineLevel="0" collapsed="false">
      <c r="A1359" s="0" t="n">
        <v>1374.288337</v>
      </c>
      <c r="B1359" s="0" t="n">
        <v>10.80000019</v>
      </c>
      <c r="C1359" s="0" t="n">
        <f aca="false">B1359*2</f>
        <v>21.60000038</v>
      </c>
    </row>
    <row r="1360" customFormat="false" ht="12.75" hidden="false" customHeight="false" outlineLevel="0" collapsed="false">
      <c r="A1360" s="0" t="n">
        <v>1375.291881</v>
      </c>
      <c r="B1360" s="0" t="n">
        <v>9.350000381</v>
      </c>
      <c r="C1360" s="0" t="n">
        <f aca="false">B1360*2</f>
        <v>18.700000762</v>
      </c>
    </row>
    <row r="1361" customFormat="false" ht="12.75" hidden="false" customHeight="false" outlineLevel="0" collapsed="false">
      <c r="A1361" s="0" t="n">
        <v>1376.292137</v>
      </c>
      <c r="B1361" s="0" t="n">
        <v>7.630000114</v>
      </c>
      <c r="C1361" s="0" t="n">
        <f aca="false">B1361*2</f>
        <v>15.260000228</v>
      </c>
    </row>
    <row r="1362" customFormat="false" ht="12.75" hidden="false" customHeight="false" outlineLevel="0" collapsed="false">
      <c r="A1362" s="0" t="n">
        <v>1377.298293</v>
      </c>
      <c r="B1362" s="0" t="n">
        <v>7.059999943</v>
      </c>
      <c r="C1362" s="0" t="n">
        <f aca="false">B1362*2</f>
        <v>14.119999886</v>
      </c>
    </row>
    <row r="1363" customFormat="false" ht="12.75" hidden="false" customHeight="false" outlineLevel="0" collapsed="false">
      <c r="A1363" s="0" t="n">
        <v>1378.294414</v>
      </c>
      <c r="B1363" s="0" t="n">
        <v>7.269999981</v>
      </c>
      <c r="C1363" s="0" t="n">
        <f aca="false">B1363*2</f>
        <v>14.539999962</v>
      </c>
    </row>
    <row r="1364" customFormat="false" ht="12.75" hidden="false" customHeight="false" outlineLevel="0" collapsed="false">
      <c r="A1364" s="0" t="n">
        <v>1379.302406</v>
      </c>
      <c r="B1364" s="0" t="n">
        <v>7.909999847</v>
      </c>
      <c r="C1364" s="0" t="n">
        <f aca="false">B1364*2</f>
        <v>15.819999694</v>
      </c>
    </row>
    <row r="1365" customFormat="false" ht="12.75" hidden="false" customHeight="false" outlineLevel="0" collapsed="false">
      <c r="A1365" s="0" t="n">
        <v>1380.303791</v>
      </c>
      <c r="B1365" s="0" t="n">
        <v>7.869999886</v>
      </c>
      <c r="C1365" s="0" t="n">
        <f aca="false">B1365*2</f>
        <v>15.739999772</v>
      </c>
    </row>
    <row r="1366" customFormat="false" ht="12.75" hidden="false" customHeight="false" outlineLevel="0" collapsed="false">
      <c r="A1366" s="0" t="n">
        <v>1381.281546</v>
      </c>
      <c r="B1366" s="0" t="n">
        <v>6.760000229</v>
      </c>
      <c r="C1366" s="0" t="n">
        <f aca="false">B1366*2</f>
        <v>13.520000458</v>
      </c>
    </row>
    <row r="1367" customFormat="false" ht="12.75" hidden="false" customHeight="false" outlineLevel="0" collapsed="false">
      <c r="A1367" s="0" t="n">
        <v>1382.304738</v>
      </c>
      <c r="B1367" s="0" t="n">
        <v>6.71999979</v>
      </c>
      <c r="C1367" s="0" t="n">
        <f aca="false">B1367*2</f>
        <v>13.43999958</v>
      </c>
    </row>
    <row r="1368" customFormat="false" ht="12.75" hidden="false" customHeight="false" outlineLevel="0" collapsed="false">
      <c r="A1368" s="0" t="n">
        <v>1383.286357</v>
      </c>
      <c r="B1368" s="0" t="n">
        <v>6.5</v>
      </c>
      <c r="C1368" s="0" t="n">
        <f aca="false">B1368*2</f>
        <v>13</v>
      </c>
    </row>
    <row r="1369" customFormat="false" ht="12.75" hidden="false" customHeight="false" outlineLevel="0" collapsed="false">
      <c r="A1369" s="0" t="n">
        <v>1384.29455</v>
      </c>
      <c r="B1369" s="0" t="n">
        <v>7.389999866</v>
      </c>
      <c r="C1369" s="0" t="n">
        <f aca="false">B1369*2</f>
        <v>14.779999732</v>
      </c>
    </row>
    <row r="1370" customFormat="false" ht="12.75" hidden="false" customHeight="false" outlineLevel="0" collapsed="false">
      <c r="A1370" s="0" t="n">
        <v>1385.280327</v>
      </c>
      <c r="B1370" s="0" t="n">
        <v>6.610000134</v>
      </c>
      <c r="C1370" s="0" t="n">
        <f aca="false">B1370*2</f>
        <v>13.220000268</v>
      </c>
    </row>
    <row r="1371" customFormat="false" ht="12.75" hidden="false" customHeight="false" outlineLevel="0" collapsed="false">
      <c r="A1371" s="0" t="n">
        <v>1386.291844</v>
      </c>
      <c r="B1371" s="0" t="n">
        <v>7.449999809</v>
      </c>
      <c r="C1371" s="0" t="n">
        <f aca="false">B1371*2</f>
        <v>14.899999618</v>
      </c>
    </row>
    <row r="1372" customFormat="false" ht="12.75" hidden="false" customHeight="false" outlineLevel="0" collapsed="false">
      <c r="A1372" s="0" t="n">
        <v>1387.278138</v>
      </c>
      <c r="B1372" s="0" t="n">
        <v>7.989999771</v>
      </c>
      <c r="C1372" s="0" t="n">
        <f aca="false">B1372*2</f>
        <v>15.979999542</v>
      </c>
    </row>
    <row r="1373" customFormat="false" ht="12.75" hidden="false" customHeight="false" outlineLevel="0" collapsed="false">
      <c r="A1373" s="0" t="n">
        <v>1388.278545</v>
      </c>
      <c r="B1373" s="0" t="n">
        <v>8.840000153</v>
      </c>
      <c r="C1373" s="0" t="n">
        <f aca="false">B1373*2</f>
        <v>17.680000306</v>
      </c>
    </row>
    <row r="1374" customFormat="false" ht="12.75" hidden="false" customHeight="false" outlineLevel="0" collapsed="false">
      <c r="A1374" s="0" t="n">
        <v>1389.296002</v>
      </c>
      <c r="B1374" s="0" t="n">
        <v>8.949999809</v>
      </c>
      <c r="C1374" s="0" t="n">
        <f aca="false">B1374*2</f>
        <v>17.899999618</v>
      </c>
    </row>
    <row r="1375" customFormat="false" ht="12.75" hidden="false" customHeight="false" outlineLevel="0" collapsed="false">
      <c r="A1375" s="0" t="n">
        <v>1390.305629</v>
      </c>
      <c r="B1375" s="0" t="n">
        <v>9.380000114</v>
      </c>
      <c r="C1375" s="0" t="n">
        <f aca="false">B1375*2</f>
        <v>18.760000228</v>
      </c>
    </row>
    <row r="1376" customFormat="false" ht="12.75" hidden="false" customHeight="false" outlineLevel="0" collapsed="false">
      <c r="A1376" s="0" t="n">
        <v>1391.3018</v>
      </c>
      <c r="B1376" s="0" t="n">
        <v>9.829999924</v>
      </c>
      <c r="C1376" s="0" t="n">
        <f aca="false">B1376*2</f>
        <v>19.659999848</v>
      </c>
    </row>
    <row r="1377" customFormat="false" ht="12.75" hidden="false" customHeight="false" outlineLevel="0" collapsed="false">
      <c r="A1377" s="0" t="n">
        <v>1392.30366</v>
      </c>
      <c r="B1377" s="0" t="n">
        <v>8.770000458</v>
      </c>
      <c r="C1377" s="0" t="n">
        <f aca="false">B1377*2</f>
        <v>17.540000916</v>
      </c>
    </row>
    <row r="1378" customFormat="false" ht="12.75" hidden="false" customHeight="false" outlineLevel="0" collapsed="false">
      <c r="A1378" s="0" t="n">
        <v>1393.288435</v>
      </c>
      <c r="B1378" s="0" t="n">
        <v>8.180000305</v>
      </c>
      <c r="C1378" s="0" t="n">
        <f aca="false">B1378*2</f>
        <v>16.36000061</v>
      </c>
    </row>
    <row r="1379" customFormat="false" ht="12.75" hidden="false" customHeight="false" outlineLevel="0" collapsed="false">
      <c r="A1379" s="0" t="n">
        <v>1394.296419</v>
      </c>
      <c r="B1379" s="0" t="n">
        <v>8.930000305</v>
      </c>
      <c r="C1379" s="0" t="n">
        <f aca="false">B1379*2</f>
        <v>17.86000061</v>
      </c>
    </row>
    <row r="1380" customFormat="false" ht="12.75" hidden="false" customHeight="false" outlineLevel="0" collapsed="false">
      <c r="A1380" s="0" t="n">
        <v>1395.302587</v>
      </c>
      <c r="B1380" s="0" t="n">
        <v>9.460000038</v>
      </c>
      <c r="C1380" s="0" t="n">
        <f aca="false">B1380*2</f>
        <v>18.920000076</v>
      </c>
    </row>
    <row r="1381" customFormat="false" ht="12.75" hidden="false" customHeight="false" outlineLevel="0" collapsed="false">
      <c r="A1381" s="0" t="n">
        <v>1396.303915</v>
      </c>
      <c r="B1381" s="0" t="n">
        <v>9.619999886</v>
      </c>
      <c r="C1381" s="0" t="n">
        <f aca="false">B1381*2</f>
        <v>19.239999772</v>
      </c>
    </row>
    <row r="1382" customFormat="false" ht="12.75" hidden="false" customHeight="false" outlineLevel="0" collapsed="false">
      <c r="A1382" s="0" t="n">
        <v>1397.30256</v>
      </c>
      <c r="B1382" s="0" t="n">
        <v>9.880000114</v>
      </c>
      <c r="C1382" s="0" t="n">
        <f aca="false">B1382*2</f>
        <v>19.760000228</v>
      </c>
    </row>
    <row r="1383" customFormat="false" ht="12.75" hidden="false" customHeight="false" outlineLevel="0" collapsed="false">
      <c r="A1383" s="0" t="n">
        <v>1398.294572</v>
      </c>
      <c r="B1383" s="0" t="n">
        <v>10.36999989</v>
      </c>
      <c r="C1383" s="0" t="n">
        <f aca="false">B1383*2</f>
        <v>20.73999978</v>
      </c>
    </row>
    <row r="1384" customFormat="false" ht="12.75" hidden="false" customHeight="false" outlineLevel="0" collapsed="false">
      <c r="A1384" s="0" t="n">
        <v>1399.279637</v>
      </c>
      <c r="B1384" s="0" t="n">
        <v>10.35999966</v>
      </c>
      <c r="C1384" s="0" t="n">
        <f aca="false">B1384*2</f>
        <v>20.71999932</v>
      </c>
    </row>
    <row r="1385" customFormat="false" ht="12.75" hidden="false" customHeight="false" outlineLevel="0" collapsed="false">
      <c r="A1385" s="0" t="n">
        <v>1400.280116</v>
      </c>
      <c r="B1385" s="0" t="n">
        <v>10.35000038</v>
      </c>
      <c r="C1385" s="0" t="n">
        <f aca="false">B1385*2</f>
        <v>20.70000076</v>
      </c>
    </row>
    <row r="1386" customFormat="false" ht="12.75" hidden="false" customHeight="false" outlineLevel="0" collapsed="false">
      <c r="A1386" s="0" t="n">
        <v>1401.293205</v>
      </c>
      <c r="B1386" s="0" t="n">
        <v>9.100000381</v>
      </c>
      <c r="C1386" s="0" t="n">
        <f aca="false">B1386*2</f>
        <v>18.200000762</v>
      </c>
    </row>
    <row r="1387" customFormat="false" ht="12.75" hidden="false" customHeight="false" outlineLevel="0" collapsed="false">
      <c r="A1387" s="0" t="n">
        <v>1402.2807</v>
      </c>
      <c r="B1387" s="0" t="n">
        <v>7.829999924</v>
      </c>
      <c r="C1387" s="0" t="n">
        <f aca="false">B1387*2</f>
        <v>15.659999848</v>
      </c>
    </row>
    <row r="1388" customFormat="false" ht="12.75" hidden="false" customHeight="false" outlineLevel="0" collapsed="false">
      <c r="A1388" s="0" t="n">
        <v>1403.276334</v>
      </c>
      <c r="B1388" s="0" t="n">
        <v>6.920000076</v>
      </c>
      <c r="C1388" s="0" t="n">
        <f aca="false">B1388*2</f>
        <v>13.840000152</v>
      </c>
    </row>
    <row r="1389" customFormat="false" ht="12.75" hidden="false" customHeight="false" outlineLevel="0" collapsed="false">
      <c r="A1389" s="0" t="n">
        <v>1404.303657</v>
      </c>
      <c r="B1389" s="0" t="n">
        <v>6.400000095</v>
      </c>
      <c r="C1389" s="0" t="n">
        <f aca="false">B1389*2</f>
        <v>12.80000019</v>
      </c>
    </row>
    <row r="1390" customFormat="false" ht="12.75" hidden="false" customHeight="false" outlineLevel="0" collapsed="false">
      <c r="A1390" s="0" t="n">
        <v>1405.288038</v>
      </c>
      <c r="B1390" s="0" t="n">
        <v>6.389999866</v>
      </c>
      <c r="C1390" s="0" t="n">
        <f aca="false">B1390*2</f>
        <v>12.779999732</v>
      </c>
    </row>
    <row r="1391" customFormat="false" ht="12.75" hidden="false" customHeight="false" outlineLevel="0" collapsed="false">
      <c r="A1391" s="0" t="n">
        <v>1406.296209</v>
      </c>
      <c r="B1391" s="0" t="n">
        <v>5.050000191</v>
      </c>
      <c r="C1391" s="0" t="n">
        <f aca="false">B1391*2</f>
        <v>10.100000382</v>
      </c>
    </row>
    <row r="1392" customFormat="false" ht="12.75" hidden="false" customHeight="false" outlineLevel="0" collapsed="false">
      <c r="A1392" s="0" t="n">
        <v>1407.291303</v>
      </c>
      <c r="B1392" s="0" t="n">
        <v>4.610000134</v>
      </c>
      <c r="C1392" s="0" t="n">
        <f aca="false">B1392*2</f>
        <v>9.220000268</v>
      </c>
    </row>
    <row r="1393" customFormat="false" ht="12.75" hidden="false" customHeight="false" outlineLevel="0" collapsed="false">
      <c r="A1393" s="0" t="n">
        <v>1408.289973</v>
      </c>
      <c r="B1393" s="0" t="n">
        <v>3.769999981</v>
      </c>
      <c r="C1393" s="0" t="n">
        <f aca="false">B1393*2</f>
        <v>7.539999962</v>
      </c>
    </row>
    <row r="1394" customFormat="false" ht="12.75" hidden="false" customHeight="false" outlineLevel="0" collapsed="false">
      <c r="A1394" s="0" t="n">
        <v>1409.289933</v>
      </c>
      <c r="B1394" s="0" t="n">
        <v>3.630000114</v>
      </c>
      <c r="C1394" s="0" t="n">
        <f aca="false">B1394*2</f>
        <v>7.260000228</v>
      </c>
    </row>
    <row r="1395" customFormat="false" ht="12.75" hidden="false" customHeight="false" outlineLevel="0" collapsed="false">
      <c r="A1395" s="0" t="n">
        <v>1410.290129</v>
      </c>
      <c r="B1395" s="0" t="n">
        <v>2.579999924</v>
      </c>
      <c r="C1395" s="0" t="n">
        <f aca="false">B1395*2</f>
        <v>5.159999848</v>
      </c>
    </row>
    <row r="1396" customFormat="false" ht="12.75" hidden="false" customHeight="false" outlineLevel="0" collapsed="false">
      <c r="A1396" s="0" t="n">
        <v>1411.307883</v>
      </c>
      <c r="B1396" s="0" t="n">
        <v>1.75</v>
      </c>
      <c r="C1396" s="0" t="n">
        <f aca="false">B1396*2</f>
        <v>3.5</v>
      </c>
    </row>
    <row r="1397" customFormat="false" ht="12.75" hidden="false" customHeight="false" outlineLevel="0" collapsed="false">
      <c r="A1397" s="0" t="n">
        <v>1412.296937</v>
      </c>
      <c r="B1397" s="0" t="n">
        <v>0.8299999833</v>
      </c>
      <c r="C1397" s="0" t="n">
        <f aca="false">B1397*2</f>
        <v>1.6599999666</v>
      </c>
    </row>
    <row r="1398" customFormat="false" ht="12.75" hidden="false" customHeight="false" outlineLevel="0" collapsed="false">
      <c r="A1398" s="0" t="n">
        <v>1413.291283</v>
      </c>
      <c r="B1398" s="0" t="n">
        <v>0.8600000143</v>
      </c>
      <c r="C1398" s="0" t="n">
        <f aca="false">B1398*2</f>
        <v>1.7200000286</v>
      </c>
    </row>
    <row r="1399" customFormat="false" ht="12.75" hidden="false" customHeight="false" outlineLevel="0" collapsed="false">
      <c r="A1399" s="0" t="n">
        <v>1414.296943</v>
      </c>
      <c r="B1399" s="0" t="n">
        <v>0.5899999738</v>
      </c>
      <c r="C1399" s="0" t="n">
        <f aca="false">B1399*2</f>
        <v>1.1799999476</v>
      </c>
    </row>
    <row r="1400" customFormat="false" ht="12.75" hidden="false" customHeight="false" outlineLevel="0" collapsed="false">
      <c r="A1400" s="0" t="n">
        <v>1415.294495</v>
      </c>
      <c r="B1400" s="0" t="n">
        <v>0.3899999857</v>
      </c>
      <c r="C1400" s="0" t="n">
        <f aca="false">B1400*2</f>
        <v>0.7799999714</v>
      </c>
    </row>
    <row r="1401" customFormat="false" ht="12.75" hidden="false" customHeight="false" outlineLevel="0" collapsed="false">
      <c r="A1401" s="0" t="n">
        <v>1416.294848</v>
      </c>
      <c r="B1401" s="0" t="n">
        <v>0</v>
      </c>
      <c r="C1401" s="0" t="n">
        <f aca="false">B1401*2</f>
        <v>0</v>
      </c>
    </row>
    <row r="1402" customFormat="false" ht="12.75" hidden="false" customHeight="false" outlineLevel="0" collapsed="false">
      <c r="A1402" s="0" t="n">
        <v>1417.301593</v>
      </c>
      <c r="B1402" s="0" t="n">
        <v>0</v>
      </c>
      <c r="C1402" s="0" t="n">
        <f aca="false">B1402*2</f>
        <v>0</v>
      </c>
    </row>
    <row r="1403" customFormat="false" ht="12.75" hidden="false" customHeight="false" outlineLevel="0" collapsed="false">
      <c r="A1403" s="0" t="n">
        <v>1418.292986</v>
      </c>
      <c r="B1403" s="0" t="n">
        <v>0</v>
      </c>
      <c r="C1403" s="0" t="n">
        <f aca="false">B1403*2</f>
        <v>0</v>
      </c>
    </row>
    <row r="1404" customFormat="false" ht="12.75" hidden="false" customHeight="false" outlineLevel="0" collapsed="false">
      <c r="A1404" s="0" t="n">
        <v>1419.298531</v>
      </c>
      <c r="B1404" s="0" t="n">
        <v>0</v>
      </c>
      <c r="C1404" s="0" t="n">
        <f aca="false">B1404*2</f>
        <v>0</v>
      </c>
    </row>
    <row r="1405" customFormat="false" ht="12.75" hidden="false" customHeight="false" outlineLevel="0" collapsed="false">
      <c r="A1405" s="0" t="n">
        <v>1420.298548</v>
      </c>
      <c r="B1405" s="0" t="n">
        <v>0</v>
      </c>
      <c r="C1405" s="0" t="n">
        <f aca="false">B1405*2</f>
        <v>0</v>
      </c>
    </row>
    <row r="1406" customFormat="false" ht="12.75" hidden="false" customHeight="false" outlineLevel="0" collapsed="false">
      <c r="A1406" s="0" t="n">
        <v>1421.293503</v>
      </c>
      <c r="B1406" s="0" t="n">
        <v>0</v>
      </c>
      <c r="C1406" s="0" t="n">
        <f aca="false">B1406*2</f>
        <v>0</v>
      </c>
    </row>
    <row r="1407" customFormat="false" ht="12.75" hidden="false" customHeight="false" outlineLevel="0" collapsed="false">
      <c r="A1407" s="0" t="n">
        <v>1422.30312</v>
      </c>
      <c r="B1407" s="0" t="n">
        <v>0</v>
      </c>
      <c r="C1407" s="0" t="n">
        <f aca="false">B1407*2</f>
        <v>0</v>
      </c>
    </row>
    <row r="1408" customFormat="false" ht="12.75" hidden="false" customHeight="false" outlineLevel="0" collapsed="false">
      <c r="A1408" s="0" t="n">
        <v>1423.290548</v>
      </c>
      <c r="B1408" s="0" t="n">
        <v>0</v>
      </c>
      <c r="C1408" s="0" t="n">
        <f aca="false">B1408*2</f>
        <v>0</v>
      </c>
    </row>
    <row r="1409" customFormat="false" ht="12.75" hidden="false" customHeight="false" outlineLevel="0" collapsed="false">
      <c r="A1409" s="0" t="n">
        <v>1424.291761</v>
      </c>
      <c r="B1409" s="0" t="n">
        <v>0</v>
      </c>
      <c r="C1409" s="0" t="n">
        <f aca="false">B1409*2</f>
        <v>0</v>
      </c>
    </row>
    <row r="1410" customFormat="false" ht="12.75" hidden="false" customHeight="false" outlineLevel="0" collapsed="false">
      <c r="A1410" s="0" t="n">
        <v>1425.292258</v>
      </c>
      <c r="B1410" s="0" t="n">
        <v>0</v>
      </c>
      <c r="C1410" s="0" t="n">
        <f aca="false">B1410*2</f>
        <v>0</v>
      </c>
    </row>
    <row r="1411" customFormat="false" ht="12.75" hidden="false" customHeight="false" outlineLevel="0" collapsed="false">
      <c r="A1411" s="0" t="n">
        <v>1426.293703</v>
      </c>
      <c r="B1411" s="0" t="n">
        <v>0</v>
      </c>
      <c r="C1411" s="0" t="n">
        <f aca="false">B1411*2</f>
        <v>0</v>
      </c>
    </row>
    <row r="1412" customFormat="false" ht="12.75" hidden="false" customHeight="false" outlineLevel="0" collapsed="false">
      <c r="A1412" s="0" t="n">
        <v>1427.30024</v>
      </c>
      <c r="B1412" s="0" t="n">
        <v>0.150000006</v>
      </c>
      <c r="C1412" s="0" t="n">
        <f aca="false">B1412*2</f>
        <v>0.300000012</v>
      </c>
    </row>
    <row r="1413" customFormat="false" ht="12.75" hidden="false" customHeight="false" outlineLevel="0" collapsed="false">
      <c r="A1413" s="0" t="n">
        <v>1428.296561</v>
      </c>
      <c r="B1413" s="0" t="n">
        <v>0.1599999964</v>
      </c>
      <c r="C1413" s="0" t="n">
        <f aca="false">B1413*2</f>
        <v>0.3199999928</v>
      </c>
    </row>
    <row r="1414" customFormat="false" ht="12.75" hidden="false" customHeight="false" outlineLevel="0" collapsed="false">
      <c r="A1414" s="0" t="n">
        <v>1429.286287</v>
      </c>
      <c r="B1414" s="0" t="n">
        <v>0</v>
      </c>
      <c r="C1414" s="0" t="n">
        <f aca="false">B1414*2</f>
        <v>0</v>
      </c>
    </row>
    <row r="1415" customFormat="false" ht="12.75" hidden="false" customHeight="false" outlineLevel="0" collapsed="false">
      <c r="A1415" s="0" t="n">
        <v>1430.302787</v>
      </c>
      <c r="B1415" s="0" t="n">
        <v>0</v>
      </c>
      <c r="C1415" s="0" t="n">
        <f aca="false">B1415*2</f>
        <v>0</v>
      </c>
    </row>
    <row r="1416" customFormat="false" ht="12.75" hidden="false" customHeight="false" outlineLevel="0" collapsed="false">
      <c r="A1416" s="0" t="n">
        <v>1431.307418</v>
      </c>
      <c r="B1416" s="0" t="n">
        <v>0</v>
      </c>
      <c r="C1416" s="0" t="n">
        <f aca="false">B1416*2</f>
        <v>0</v>
      </c>
    </row>
    <row r="1417" customFormat="false" ht="12.75" hidden="false" customHeight="false" outlineLevel="0" collapsed="false">
      <c r="A1417" s="0" t="n">
        <v>1432.295486</v>
      </c>
      <c r="B1417" s="0" t="n">
        <v>0</v>
      </c>
      <c r="C1417" s="0" t="n">
        <f aca="false">B1417*2</f>
        <v>0</v>
      </c>
    </row>
    <row r="1418" customFormat="false" ht="12.75" hidden="false" customHeight="false" outlineLevel="0" collapsed="false">
      <c r="A1418" s="0" t="n">
        <v>1433.302515</v>
      </c>
      <c r="B1418" s="0" t="n">
        <v>0</v>
      </c>
      <c r="C1418" s="0" t="n">
        <f aca="false">B1418*2</f>
        <v>0</v>
      </c>
    </row>
    <row r="1419" customFormat="false" ht="12.75" hidden="false" customHeight="false" outlineLevel="0" collapsed="false">
      <c r="A1419" s="0" t="n">
        <v>1434.304361</v>
      </c>
      <c r="B1419" s="0" t="n">
        <v>0</v>
      </c>
      <c r="C1419" s="0" t="n">
        <f aca="false">B1419*2</f>
        <v>0</v>
      </c>
    </row>
    <row r="1420" customFormat="false" ht="12.75" hidden="false" customHeight="false" outlineLevel="0" collapsed="false">
      <c r="A1420" s="0" t="n">
        <v>1435.298532</v>
      </c>
      <c r="B1420" s="0" t="n">
        <v>0</v>
      </c>
      <c r="C1420" s="0" t="n">
        <f aca="false">B1420*2</f>
        <v>0</v>
      </c>
    </row>
    <row r="1421" customFormat="false" ht="12.75" hidden="false" customHeight="false" outlineLevel="0" collapsed="false">
      <c r="A1421" s="0" t="n">
        <v>1436.294225</v>
      </c>
      <c r="B1421" s="0" t="n">
        <v>0</v>
      </c>
      <c r="C1421" s="0" t="n">
        <f aca="false">B1421*2</f>
        <v>0</v>
      </c>
    </row>
    <row r="1422" customFormat="false" ht="12.75" hidden="false" customHeight="false" outlineLevel="0" collapsed="false">
      <c r="A1422" s="0" t="n">
        <v>1437.302121</v>
      </c>
      <c r="B1422" s="0" t="n">
        <v>0</v>
      </c>
      <c r="C1422" s="0" t="n">
        <f aca="false">B1422*2</f>
        <v>0</v>
      </c>
    </row>
    <row r="1423" customFormat="false" ht="12.75" hidden="false" customHeight="false" outlineLevel="0" collapsed="false">
      <c r="A1423" s="0" t="n">
        <v>1438.287751</v>
      </c>
      <c r="B1423" s="0" t="n">
        <v>0</v>
      </c>
      <c r="C1423" s="0" t="n">
        <f aca="false">B1423*2</f>
        <v>0</v>
      </c>
    </row>
    <row r="1424" customFormat="false" ht="12.75" hidden="false" customHeight="false" outlineLevel="0" collapsed="false">
      <c r="A1424" s="0" t="n">
        <v>1439.298553</v>
      </c>
      <c r="B1424" s="0" t="n">
        <v>0</v>
      </c>
      <c r="C1424" s="0" t="n">
        <f aca="false">B1424*2</f>
        <v>0</v>
      </c>
    </row>
    <row r="1425" customFormat="false" ht="12.75" hidden="false" customHeight="false" outlineLevel="0" collapsed="false">
      <c r="A1425" s="0" t="n">
        <v>1440.297431</v>
      </c>
      <c r="B1425" s="0" t="n">
        <v>0</v>
      </c>
      <c r="C1425" s="0" t="n">
        <f aca="false">B1425*2</f>
        <v>0</v>
      </c>
    </row>
    <row r="1426" customFormat="false" ht="12.75" hidden="false" customHeight="false" outlineLevel="0" collapsed="false">
      <c r="A1426" s="0" t="n">
        <v>1441.297386</v>
      </c>
      <c r="B1426" s="0" t="n">
        <v>0</v>
      </c>
      <c r="C1426" s="0" t="n">
        <f aca="false">B1426*2</f>
        <v>0</v>
      </c>
    </row>
    <row r="1427" customFormat="false" ht="12.75" hidden="false" customHeight="false" outlineLevel="0" collapsed="false">
      <c r="A1427" s="0" t="n">
        <v>1442.302005</v>
      </c>
      <c r="B1427" s="0" t="n">
        <v>0</v>
      </c>
      <c r="C1427" s="0" t="n">
        <f aca="false">B1427*2</f>
        <v>0</v>
      </c>
    </row>
    <row r="1428" customFormat="false" ht="12.75" hidden="false" customHeight="false" outlineLevel="0" collapsed="false">
      <c r="A1428" s="0" t="n">
        <v>1443.291058</v>
      </c>
      <c r="B1428" s="0" t="n">
        <v>0</v>
      </c>
      <c r="C1428" s="0" t="n">
        <f aca="false">B1428*2</f>
        <v>0</v>
      </c>
    </row>
    <row r="1429" customFormat="false" ht="12.75" hidden="false" customHeight="false" outlineLevel="0" collapsed="false">
      <c r="A1429" s="0" t="n">
        <v>1444.280838</v>
      </c>
      <c r="B1429" s="0" t="n">
        <v>0</v>
      </c>
      <c r="C1429" s="0" t="n">
        <f aca="false">B1429*2</f>
        <v>0</v>
      </c>
    </row>
    <row r="1430" customFormat="false" ht="12.75" hidden="false" customHeight="false" outlineLevel="0" collapsed="false">
      <c r="A1430" s="0" t="n">
        <v>1445.294222</v>
      </c>
      <c r="B1430" s="0" t="n">
        <v>0</v>
      </c>
      <c r="C1430" s="0" t="n">
        <f aca="false">B1430*2</f>
        <v>0</v>
      </c>
    </row>
    <row r="1431" customFormat="false" ht="12.75" hidden="false" customHeight="false" outlineLevel="0" collapsed="false">
      <c r="A1431" s="0" t="n">
        <v>1446.292817</v>
      </c>
      <c r="B1431" s="0" t="n">
        <v>0</v>
      </c>
      <c r="C1431" s="0" t="n">
        <f aca="false">B1431*2</f>
        <v>0</v>
      </c>
    </row>
    <row r="1432" customFormat="false" ht="12.75" hidden="false" customHeight="false" outlineLevel="0" collapsed="false">
      <c r="A1432" s="0" t="n">
        <v>1447.298739</v>
      </c>
      <c r="B1432" s="0" t="n">
        <v>0</v>
      </c>
      <c r="C1432" s="0" t="n">
        <f aca="false">B1432*2</f>
        <v>0</v>
      </c>
    </row>
    <row r="1433" customFormat="false" ht="12.75" hidden="false" customHeight="false" outlineLevel="0" collapsed="false">
      <c r="A1433" s="0" t="n">
        <v>1448.297251</v>
      </c>
      <c r="B1433" s="0" t="n">
        <v>0</v>
      </c>
      <c r="C1433" s="0" t="n">
        <f aca="false">B1433*2</f>
        <v>0</v>
      </c>
    </row>
    <row r="1434" customFormat="false" ht="12.75" hidden="false" customHeight="false" outlineLevel="0" collapsed="false">
      <c r="A1434" s="0" t="n">
        <v>1449.296994</v>
      </c>
      <c r="B1434" s="0" t="n">
        <v>0</v>
      </c>
      <c r="C1434" s="0" t="n">
        <f aca="false">B1434*2</f>
        <v>0</v>
      </c>
    </row>
    <row r="1435" customFormat="false" ht="12.75" hidden="false" customHeight="false" outlineLevel="0" collapsed="false">
      <c r="A1435" s="0" t="n">
        <v>1450.298198</v>
      </c>
      <c r="B1435" s="0" t="n">
        <v>0</v>
      </c>
      <c r="C1435" s="0" t="n">
        <f aca="false">B1435*2</f>
        <v>0</v>
      </c>
    </row>
    <row r="1436" customFormat="false" ht="12.75" hidden="false" customHeight="false" outlineLevel="0" collapsed="false">
      <c r="A1436" s="0" t="n">
        <v>1451.298331</v>
      </c>
      <c r="B1436" s="0" t="n">
        <v>0</v>
      </c>
      <c r="C1436" s="0" t="n">
        <f aca="false">B1436*2</f>
        <v>0</v>
      </c>
    </row>
    <row r="1437" customFormat="false" ht="12.75" hidden="false" customHeight="false" outlineLevel="0" collapsed="false">
      <c r="A1437" s="0" t="n">
        <v>1452.292376</v>
      </c>
      <c r="B1437" s="0" t="n">
        <v>0</v>
      </c>
      <c r="C1437" s="0" t="n">
        <f aca="false">B1437*2</f>
        <v>0</v>
      </c>
    </row>
    <row r="1438" customFormat="false" ht="12.75" hidden="false" customHeight="false" outlineLevel="0" collapsed="false">
      <c r="A1438" s="0" t="n">
        <v>1453.309719</v>
      </c>
      <c r="B1438" s="0" t="n">
        <v>0</v>
      </c>
      <c r="C1438" s="0" t="n">
        <f aca="false">B1438*2</f>
        <v>0</v>
      </c>
    </row>
    <row r="1439" customFormat="false" ht="12.75" hidden="false" customHeight="false" outlineLevel="0" collapsed="false">
      <c r="A1439" s="0" t="n">
        <v>1454.295818</v>
      </c>
      <c r="B1439" s="0" t="n">
        <v>0</v>
      </c>
      <c r="C1439" s="0" t="n">
        <f aca="false">B1439*2</f>
        <v>0</v>
      </c>
    </row>
    <row r="1440" customFormat="false" ht="12.75" hidden="false" customHeight="false" outlineLevel="0" collapsed="false">
      <c r="A1440" s="0" t="n">
        <v>1455.294722</v>
      </c>
      <c r="B1440" s="0" t="n">
        <v>0</v>
      </c>
      <c r="C1440" s="0" t="n">
        <f aca="false">B1440*2</f>
        <v>0</v>
      </c>
    </row>
    <row r="1441" customFormat="false" ht="12.75" hidden="false" customHeight="false" outlineLevel="0" collapsed="false">
      <c r="A1441" s="0" t="n">
        <v>1456.306261</v>
      </c>
      <c r="B1441" s="0" t="n">
        <v>0</v>
      </c>
      <c r="C1441" s="0" t="n">
        <f aca="false">B1441*2</f>
        <v>0</v>
      </c>
    </row>
    <row r="1442" customFormat="false" ht="12.75" hidden="false" customHeight="false" outlineLevel="0" collapsed="false">
      <c r="A1442" s="0" t="n">
        <v>1457.298325</v>
      </c>
      <c r="B1442" s="0" t="n">
        <v>0</v>
      </c>
      <c r="C1442" s="0" t="n">
        <f aca="false">B1442*2</f>
        <v>0</v>
      </c>
    </row>
    <row r="1443" customFormat="false" ht="12.75" hidden="false" customHeight="false" outlineLevel="0" collapsed="false">
      <c r="A1443" s="0" t="n">
        <v>1458.295859</v>
      </c>
      <c r="B1443" s="0" t="n">
        <v>0</v>
      </c>
      <c r="C1443" s="0" t="n">
        <f aca="false">B1443*2</f>
        <v>0</v>
      </c>
    </row>
    <row r="1444" customFormat="false" ht="12.75" hidden="false" customHeight="false" outlineLevel="0" collapsed="false">
      <c r="A1444" s="0" t="n">
        <v>1459.295221</v>
      </c>
      <c r="B1444" s="0" t="n">
        <v>0</v>
      </c>
      <c r="C1444" s="0" t="n">
        <f aca="false">B1444*2</f>
        <v>0</v>
      </c>
    </row>
    <row r="1445" customFormat="false" ht="12.75" hidden="false" customHeight="false" outlineLevel="0" collapsed="false">
      <c r="A1445" s="0" t="n">
        <v>1460.296989</v>
      </c>
      <c r="B1445" s="0" t="n">
        <v>0</v>
      </c>
      <c r="C1445" s="0" t="n">
        <f aca="false">B1445*2</f>
        <v>0</v>
      </c>
    </row>
    <row r="1446" customFormat="false" ht="12.75" hidden="false" customHeight="false" outlineLevel="0" collapsed="false">
      <c r="A1446" s="0" t="n">
        <v>1461.289936</v>
      </c>
      <c r="B1446" s="0" t="n">
        <v>0</v>
      </c>
      <c r="C1446" s="0" t="n">
        <f aca="false">B1446*2</f>
        <v>0</v>
      </c>
    </row>
    <row r="1447" customFormat="false" ht="12.75" hidden="false" customHeight="false" outlineLevel="0" collapsed="false">
      <c r="A1447" s="0" t="n">
        <v>1462.293209</v>
      </c>
      <c r="B1447" s="0" t="n">
        <v>0</v>
      </c>
      <c r="C1447" s="0" t="n">
        <f aca="false">B1447*2</f>
        <v>0</v>
      </c>
    </row>
    <row r="1448" customFormat="false" ht="12.75" hidden="false" customHeight="false" outlineLevel="0" collapsed="false">
      <c r="A1448" s="0" t="n">
        <v>1463.317726</v>
      </c>
      <c r="B1448" s="0" t="n">
        <v>0</v>
      </c>
      <c r="C1448" s="0" t="n">
        <f aca="false">B1448*2</f>
        <v>0</v>
      </c>
    </row>
    <row r="1449" customFormat="false" ht="12.75" hidden="false" customHeight="false" outlineLevel="0" collapsed="false">
      <c r="A1449" s="0" t="n">
        <v>1464.29056</v>
      </c>
      <c r="B1449" s="0" t="n">
        <v>0</v>
      </c>
      <c r="C1449" s="0" t="n">
        <f aca="false">B1449*2</f>
        <v>0</v>
      </c>
    </row>
    <row r="1450" customFormat="false" ht="12.75" hidden="false" customHeight="false" outlineLevel="0" collapsed="false">
      <c r="A1450" s="0" t="n">
        <v>1465.305776</v>
      </c>
      <c r="B1450" s="0" t="n">
        <v>0</v>
      </c>
      <c r="C1450" s="0" t="n">
        <f aca="false">B1450*2</f>
        <v>0</v>
      </c>
    </row>
    <row r="1451" customFormat="false" ht="12.75" hidden="false" customHeight="false" outlineLevel="0" collapsed="false">
      <c r="A1451" s="0" t="n">
        <v>1466.287193</v>
      </c>
      <c r="B1451" s="0" t="n">
        <v>0</v>
      </c>
      <c r="C1451" s="0" t="n">
        <f aca="false">B1451*2</f>
        <v>0</v>
      </c>
    </row>
    <row r="1452" customFormat="false" ht="12.75" hidden="false" customHeight="false" outlineLevel="0" collapsed="false">
      <c r="A1452" s="0" t="n">
        <v>1467.293159</v>
      </c>
      <c r="B1452" s="0" t="n">
        <v>0</v>
      </c>
      <c r="C1452" s="0" t="n">
        <f aca="false">B1452*2</f>
        <v>0</v>
      </c>
    </row>
    <row r="1453" customFormat="false" ht="12.75" hidden="false" customHeight="false" outlineLevel="0" collapsed="false">
      <c r="A1453" s="0" t="n">
        <v>1468.309519</v>
      </c>
      <c r="B1453" s="0" t="n">
        <v>0</v>
      </c>
      <c r="C1453" s="0" t="n">
        <f aca="false">B1453*2</f>
        <v>0</v>
      </c>
    </row>
    <row r="1454" customFormat="false" ht="12.75" hidden="false" customHeight="false" outlineLevel="0" collapsed="false">
      <c r="A1454" s="0" t="n">
        <v>1469.292265</v>
      </c>
      <c r="B1454" s="0" t="n">
        <v>0</v>
      </c>
      <c r="C1454" s="0" t="n">
        <f aca="false">B1454*2</f>
        <v>0</v>
      </c>
    </row>
    <row r="1455" customFormat="false" ht="12.75" hidden="false" customHeight="false" outlineLevel="0" collapsed="false">
      <c r="A1455" s="0" t="n">
        <v>1470.289923</v>
      </c>
      <c r="B1455" s="0" t="n">
        <v>0</v>
      </c>
      <c r="C1455" s="0" t="n">
        <f aca="false">B1455*2</f>
        <v>0</v>
      </c>
    </row>
    <row r="1456" customFormat="false" ht="12.75" hidden="false" customHeight="false" outlineLevel="0" collapsed="false">
      <c r="A1456" s="0" t="n">
        <v>1471.296563</v>
      </c>
      <c r="B1456" s="0" t="n">
        <v>0</v>
      </c>
      <c r="C1456" s="0" t="n">
        <f aca="false">B1456*2</f>
        <v>0</v>
      </c>
    </row>
    <row r="1457" customFormat="false" ht="12.75" hidden="false" customHeight="false" outlineLevel="0" collapsed="false">
      <c r="A1457" s="0" t="n">
        <v>1472.297931</v>
      </c>
      <c r="B1457" s="0" t="n">
        <v>0</v>
      </c>
      <c r="C1457" s="0" t="n">
        <f aca="false">B1457*2</f>
        <v>0</v>
      </c>
    </row>
    <row r="1458" customFormat="false" ht="12.75" hidden="false" customHeight="false" outlineLevel="0" collapsed="false">
      <c r="A1458" s="0" t="n">
        <v>1473.301491</v>
      </c>
      <c r="B1458" s="0" t="n">
        <v>0</v>
      </c>
      <c r="C1458" s="0" t="n">
        <f aca="false">B1458*2</f>
        <v>0</v>
      </c>
    </row>
    <row r="1459" customFormat="false" ht="12.75" hidden="false" customHeight="false" outlineLevel="0" collapsed="false">
      <c r="A1459" s="0" t="n">
        <v>1474.300742</v>
      </c>
      <c r="B1459" s="0" t="n">
        <v>0</v>
      </c>
      <c r="C1459" s="0" t="n">
        <f aca="false">B1459*2</f>
        <v>0</v>
      </c>
    </row>
    <row r="1460" customFormat="false" ht="12.75" hidden="false" customHeight="false" outlineLevel="0" collapsed="false">
      <c r="A1460" s="0" t="n">
        <v>1475.305264</v>
      </c>
      <c r="B1460" s="0" t="n">
        <v>0</v>
      </c>
      <c r="C1460" s="0" t="n">
        <f aca="false">B1460*2</f>
        <v>0</v>
      </c>
    </row>
    <row r="1461" customFormat="false" ht="12.75" hidden="false" customHeight="false" outlineLevel="0" collapsed="false">
      <c r="A1461" s="0" t="n">
        <v>1476.291563</v>
      </c>
      <c r="B1461" s="0" t="n">
        <v>0</v>
      </c>
      <c r="C1461" s="0" t="n">
        <f aca="false">B1461*2</f>
        <v>0</v>
      </c>
    </row>
    <row r="1462" customFormat="false" ht="12.75" hidden="false" customHeight="false" outlineLevel="0" collapsed="false">
      <c r="A1462" s="0" t="n">
        <v>1477.290858</v>
      </c>
      <c r="B1462" s="0" t="n">
        <v>0</v>
      </c>
      <c r="C1462" s="0" t="n">
        <f aca="false">B1462*2</f>
        <v>0</v>
      </c>
    </row>
    <row r="1463" customFormat="false" ht="12.75" hidden="false" customHeight="false" outlineLevel="0" collapsed="false">
      <c r="A1463" s="0" t="n">
        <v>1478.29075</v>
      </c>
      <c r="B1463" s="0" t="n">
        <v>0</v>
      </c>
      <c r="C1463" s="0" t="n">
        <f aca="false">B1463*2</f>
        <v>0</v>
      </c>
    </row>
    <row r="1464" customFormat="false" ht="12.75" hidden="false" customHeight="false" outlineLevel="0" collapsed="false">
      <c r="A1464" s="0" t="n">
        <v>1479.291785</v>
      </c>
      <c r="B1464" s="0" t="n">
        <v>0</v>
      </c>
      <c r="C1464" s="0" t="n">
        <f aca="false">B1464*2</f>
        <v>0</v>
      </c>
    </row>
    <row r="1465" customFormat="false" ht="12.75" hidden="false" customHeight="false" outlineLevel="0" collapsed="false">
      <c r="A1465" s="0" t="n">
        <v>1480.296917</v>
      </c>
      <c r="B1465" s="0" t="n">
        <v>0</v>
      </c>
      <c r="C1465" s="0" t="n">
        <f aca="false">B1465*2</f>
        <v>0</v>
      </c>
    </row>
    <row r="1466" customFormat="false" ht="12.75" hidden="false" customHeight="false" outlineLevel="0" collapsed="false">
      <c r="A1466" s="0" t="n">
        <v>1481.304116</v>
      </c>
      <c r="B1466" s="0" t="n">
        <v>0</v>
      </c>
      <c r="C1466" s="0" t="n">
        <f aca="false">B1466*2</f>
        <v>0</v>
      </c>
    </row>
    <row r="1467" customFormat="false" ht="12.75" hidden="false" customHeight="false" outlineLevel="0" collapsed="false">
      <c r="A1467" s="0" t="n">
        <v>1482.29744</v>
      </c>
      <c r="B1467" s="0" t="n">
        <v>0</v>
      </c>
      <c r="C1467" s="0" t="n">
        <f aca="false">B1467*2</f>
        <v>0</v>
      </c>
    </row>
    <row r="1468" customFormat="false" ht="12.75" hidden="false" customHeight="false" outlineLevel="0" collapsed="false">
      <c r="A1468" s="0" t="n">
        <v>1483.294743</v>
      </c>
      <c r="B1468" s="0" t="n">
        <v>0</v>
      </c>
      <c r="C1468" s="0" t="n">
        <f aca="false">B1468*2</f>
        <v>0</v>
      </c>
    </row>
    <row r="1469" customFormat="false" ht="12.75" hidden="false" customHeight="false" outlineLevel="0" collapsed="false">
      <c r="A1469" s="0" t="n">
        <v>1484.290435</v>
      </c>
      <c r="B1469" s="0" t="n">
        <v>0</v>
      </c>
      <c r="C1469" s="0" t="n">
        <f aca="false">B1469*2</f>
        <v>0</v>
      </c>
    </row>
    <row r="1470" customFormat="false" ht="12.75" hidden="false" customHeight="false" outlineLevel="0" collapsed="false">
      <c r="A1470" s="0" t="n">
        <v>1485.295621</v>
      </c>
      <c r="B1470" s="0" t="n">
        <v>0</v>
      </c>
      <c r="C1470" s="0" t="n">
        <f aca="false">B1470*2</f>
        <v>0</v>
      </c>
    </row>
    <row r="1471" customFormat="false" ht="12.75" hidden="false" customHeight="false" outlineLevel="0" collapsed="false">
      <c r="A1471" s="0" t="n">
        <v>1486.292568</v>
      </c>
      <c r="B1471" s="0" t="n">
        <v>0</v>
      </c>
      <c r="C1471" s="0" t="n">
        <f aca="false">B1471*2</f>
        <v>0</v>
      </c>
    </row>
    <row r="1472" customFormat="false" ht="12.75" hidden="false" customHeight="false" outlineLevel="0" collapsed="false">
      <c r="A1472" s="0" t="n">
        <v>1487.299934</v>
      </c>
      <c r="B1472" s="0" t="n">
        <v>0</v>
      </c>
      <c r="C1472" s="0" t="n">
        <f aca="false">B1472*2</f>
        <v>0</v>
      </c>
    </row>
    <row r="1473" customFormat="false" ht="12.75" hidden="false" customHeight="false" outlineLevel="0" collapsed="false">
      <c r="A1473" s="0" t="n">
        <v>1488.288538</v>
      </c>
      <c r="B1473" s="0" t="n">
        <v>0</v>
      </c>
      <c r="C1473" s="0" t="n">
        <f aca="false">B1473*2</f>
        <v>0</v>
      </c>
    </row>
    <row r="1474" customFormat="false" ht="12.75" hidden="false" customHeight="false" outlineLevel="0" collapsed="false">
      <c r="A1474" s="0" t="n">
        <v>1489.29758</v>
      </c>
      <c r="B1474" s="0" t="n">
        <v>0</v>
      </c>
      <c r="C1474" s="0" t="n">
        <f aca="false">B1474*2</f>
        <v>0</v>
      </c>
    </row>
    <row r="1475" customFormat="false" ht="12.75" hidden="false" customHeight="false" outlineLevel="0" collapsed="false">
      <c r="A1475" s="0" t="n">
        <v>1490.28488</v>
      </c>
      <c r="B1475" s="0" t="n">
        <v>0</v>
      </c>
      <c r="C1475" s="0" t="n">
        <f aca="false">B1475*2</f>
        <v>0</v>
      </c>
    </row>
    <row r="1476" customFormat="false" ht="12.75" hidden="false" customHeight="false" outlineLevel="0" collapsed="false">
      <c r="A1476" s="0" t="n">
        <v>1491.281225</v>
      </c>
      <c r="B1476" s="0" t="n">
        <v>0</v>
      </c>
      <c r="C1476" s="0" t="n">
        <f aca="false">B1476*2</f>
        <v>0</v>
      </c>
    </row>
    <row r="1477" customFormat="false" ht="12.75" hidden="false" customHeight="false" outlineLevel="0" collapsed="false">
      <c r="A1477" s="0" t="n">
        <v>1492.289555</v>
      </c>
      <c r="B1477" s="0" t="n">
        <v>0</v>
      </c>
      <c r="C1477" s="0" t="n">
        <f aca="false">B1477*2</f>
        <v>0</v>
      </c>
    </row>
    <row r="1478" customFormat="false" ht="12.75" hidden="false" customHeight="false" outlineLevel="0" collapsed="false">
      <c r="A1478" s="0" t="n">
        <v>1493.303359</v>
      </c>
      <c r="B1478" s="0" t="n">
        <v>0</v>
      </c>
      <c r="C1478" s="0" t="n">
        <f aca="false">B1478*2</f>
        <v>0</v>
      </c>
    </row>
    <row r="1479" customFormat="false" ht="12.75" hidden="false" customHeight="false" outlineLevel="0" collapsed="false">
      <c r="A1479" s="0" t="n">
        <v>1494.299898</v>
      </c>
      <c r="B1479" s="0" t="n">
        <v>0</v>
      </c>
      <c r="C1479" s="0" t="n">
        <f aca="false">B1479*2</f>
        <v>0</v>
      </c>
    </row>
    <row r="1480" customFormat="false" ht="12.75" hidden="false" customHeight="false" outlineLevel="0" collapsed="false">
      <c r="A1480" s="0" t="n">
        <v>1495.296077</v>
      </c>
      <c r="B1480" s="0" t="n">
        <v>0</v>
      </c>
      <c r="C1480" s="0" t="n">
        <f aca="false">B1480*2</f>
        <v>0</v>
      </c>
    </row>
    <row r="1481" customFormat="false" ht="12.75" hidden="false" customHeight="false" outlineLevel="0" collapsed="false">
      <c r="A1481" s="0" t="n">
        <v>1496.299605</v>
      </c>
      <c r="B1481" s="0" t="n">
        <v>0</v>
      </c>
      <c r="C1481" s="0" t="n">
        <f aca="false">B1481*2</f>
        <v>0</v>
      </c>
    </row>
    <row r="1482" customFormat="false" ht="12.75" hidden="false" customHeight="false" outlineLevel="0" collapsed="false">
      <c r="A1482" s="0" t="n">
        <v>1497.296064</v>
      </c>
      <c r="B1482" s="0" t="n">
        <v>0</v>
      </c>
      <c r="C1482" s="0" t="n">
        <f aca="false">B1482*2</f>
        <v>0</v>
      </c>
    </row>
    <row r="1483" customFormat="false" ht="12.75" hidden="false" customHeight="false" outlineLevel="0" collapsed="false">
      <c r="A1483" s="0" t="n">
        <v>1498.299415</v>
      </c>
      <c r="B1483" s="0" t="n">
        <v>0</v>
      </c>
      <c r="C1483" s="0" t="n">
        <f aca="false">B1483*2</f>
        <v>0</v>
      </c>
    </row>
    <row r="1484" customFormat="false" ht="12.75" hidden="false" customHeight="false" outlineLevel="0" collapsed="false">
      <c r="A1484" s="0" t="n">
        <v>1499.305542</v>
      </c>
      <c r="B1484" s="0" t="n">
        <v>0</v>
      </c>
      <c r="C1484" s="0" t="n">
        <f aca="false">B1484*2</f>
        <v>0</v>
      </c>
    </row>
    <row r="1485" customFormat="false" ht="12.75" hidden="false" customHeight="false" outlineLevel="0" collapsed="false">
      <c r="A1485" s="0" t="n">
        <v>1500.305351</v>
      </c>
      <c r="B1485" s="0" t="n">
        <v>0</v>
      </c>
      <c r="C1485" s="0" t="n">
        <f aca="false">B1485*2</f>
        <v>0</v>
      </c>
    </row>
    <row r="1486" customFormat="false" ht="12.75" hidden="false" customHeight="false" outlineLevel="0" collapsed="false">
      <c r="A1486" s="0" t="n">
        <v>1501.298009</v>
      </c>
      <c r="B1486" s="0" t="n">
        <v>0</v>
      </c>
      <c r="C1486" s="0" t="n">
        <f aca="false">B1486*2</f>
        <v>0</v>
      </c>
    </row>
    <row r="1487" customFormat="false" ht="12.75" hidden="false" customHeight="false" outlineLevel="0" collapsed="false">
      <c r="A1487" s="0" t="n">
        <v>1502.294454</v>
      </c>
      <c r="B1487" s="0" t="n">
        <v>0</v>
      </c>
      <c r="C1487" s="0" t="n">
        <f aca="false">B1487*2</f>
        <v>0</v>
      </c>
    </row>
    <row r="1488" customFormat="false" ht="12.75" hidden="false" customHeight="false" outlineLevel="0" collapsed="false">
      <c r="A1488" s="0" t="n">
        <v>1503.296723</v>
      </c>
      <c r="B1488" s="0" t="n">
        <v>0</v>
      </c>
      <c r="C1488" s="0" t="n">
        <f aca="false">B1488*2</f>
        <v>0</v>
      </c>
    </row>
    <row r="1489" customFormat="false" ht="12.75" hidden="false" customHeight="false" outlineLevel="0" collapsed="false">
      <c r="A1489" s="0" t="n">
        <v>1504.301774</v>
      </c>
      <c r="B1489" s="0" t="n">
        <v>0</v>
      </c>
      <c r="C1489" s="0" t="n">
        <f aca="false">B1489*2</f>
        <v>0</v>
      </c>
    </row>
    <row r="1490" customFormat="false" ht="12.75" hidden="false" customHeight="false" outlineLevel="0" collapsed="false">
      <c r="A1490" s="0" t="n">
        <v>1505.299692</v>
      </c>
      <c r="B1490" s="0" t="n">
        <v>0</v>
      </c>
      <c r="C1490" s="0" t="n">
        <f aca="false">B1490*2</f>
        <v>0</v>
      </c>
    </row>
    <row r="1491" customFormat="false" ht="12.75" hidden="false" customHeight="false" outlineLevel="0" collapsed="false">
      <c r="A1491" s="0" t="n">
        <v>1506.286896</v>
      </c>
      <c r="B1491" s="0" t="n">
        <v>0</v>
      </c>
      <c r="C1491" s="0" t="n">
        <f aca="false">B1491*2</f>
        <v>0</v>
      </c>
    </row>
    <row r="1492" customFormat="false" ht="12.75" hidden="false" customHeight="false" outlineLevel="0" collapsed="false">
      <c r="A1492" s="0" t="n">
        <v>1507.299728</v>
      </c>
      <c r="B1492" s="0" t="n">
        <v>0</v>
      </c>
      <c r="C1492" s="0" t="n">
        <f aca="false">B1492*2</f>
        <v>0</v>
      </c>
    </row>
    <row r="1493" customFormat="false" ht="12.75" hidden="false" customHeight="false" outlineLevel="0" collapsed="false">
      <c r="A1493" s="0" t="n">
        <v>1508.284812</v>
      </c>
      <c r="B1493" s="0" t="n">
        <v>0</v>
      </c>
      <c r="C1493" s="0" t="n">
        <f aca="false">B1493*2</f>
        <v>0</v>
      </c>
    </row>
    <row r="1494" customFormat="false" ht="12.75" hidden="false" customHeight="false" outlineLevel="0" collapsed="false">
      <c r="A1494" s="0" t="n">
        <v>1509.292278</v>
      </c>
      <c r="B1494" s="0" t="n">
        <v>0</v>
      </c>
      <c r="C1494" s="0" t="n">
        <f aca="false">B1494*2</f>
        <v>0</v>
      </c>
    </row>
    <row r="1495" customFormat="false" ht="12.75" hidden="false" customHeight="false" outlineLevel="0" collapsed="false">
      <c r="A1495" s="0" t="n">
        <v>1510.293554</v>
      </c>
      <c r="B1495" s="0" t="n">
        <v>0</v>
      </c>
      <c r="C1495" s="0" t="n">
        <f aca="false">B1495*2</f>
        <v>0</v>
      </c>
    </row>
    <row r="1496" customFormat="false" ht="12.75" hidden="false" customHeight="false" outlineLevel="0" collapsed="false">
      <c r="A1496" s="0" t="n">
        <v>1511.298084</v>
      </c>
      <c r="B1496" s="0" t="n">
        <v>0</v>
      </c>
      <c r="C1496" s="0" t="n">
        <f aca="false">B1496*2</f>
        <v>0</v>
      </c>
    </row>
    <row r="1497" customFormat="false" ht="12.75" hidden="false" customHeight="false" outlineLevel="0" collapsed="false">
      <c r="A1497" s="0" t="n">
        <v>1512.295612</v>
      </c>
      <c r="B1497" s="0" t="n">
        <v>0</v>
      </c>
      <c r="C1497" s="0" t="n">
        <f aca="false">B1497*2</f>
        <v>0</v>
      </c>
    </row>
    <row r="1498" customFormat="false" ht="12.75" hidden="false" customHeight="false" outlineLevel="0" collapsed="false">
      <c r="A1498" s="0" t="n">
        <v>1513.297434</v>
      </c>
      <c r="B1498" s="0" t="n">
        <v>0</v>
      </c>
      <c r="C1498" s="0" t="n">
        <f aca="false">B1498*2</f>
        <v>0</v>
      </c>
    </row>
    <row r="1499" customFormat="false" ht="12.75" hidden="false" customHeight="false" outlineLevel="0" collapsed="false">
      <c r="A1499" s="0" t="n">
        <v>1514.302631</v>
      </c>
      <c r="B1499" s="0" t="n">
        <v>0</v>
      </c>
      <c r="C1499" s="0" t="n">
        <f aca="false">B1499*2</f>
        <v>0</v>
      </c>
    </row>
    <row r="1500" customFormat="false" ht="12.75" hidden="false" customHeight="false" outlineLevel="0" collapsed="false">
      <c r="A1500" s="0" t="n">
        <v>1515.289916</v>
      </c>
      <c r="B1500" s="0" t="n">
        <v>0</v>
      </c>
      <c r="C1500" s="0" t="n">
        <f aca="false">B1500*2</f>
        <v>0</v>
      </c>
    </row>
    <row r="1501" customFormat="false" ht="12.75" hidden="false" customHeight="false" outlineLevel="0" collapsed="false">
      <c r="A1501" s="0" t="n">
        <v>1516.300347</v>
      </c>
      <c r="B1501" s="0" t="n">
        <v>0</v>
      </c>
      <c r="C1501" s="0" t="n">
        <f aca="false">B1501*2</f>
        <v>0</v>
      </c>
    </row>
    <row r="1502" customFormat="false" ht="12.75" hidden="false" customHeight="false" outlineLevel="0" collapsed="false">
      <c r="A1502" s="0" t="n">
        <v>1517.305822</v>
      </c>
      <c r="B1502" s="0" t="n">
        <v>0</v>
      </c>
      <c r="C1502" s="0" t="n">
        <f aca="false">B1502*2</f>
        <v>0</v>
      </c>
    </row>
    <row r="1503" customFormat="false" ht="12.75" hidden="false" customHeight="false" outlineLevel="0" collapsed="false">
      <c r="A1503" s="0" t="n">
        <v>1518.287218</v>
      </c>
      <c r="B1503" s="0" t="n">
        <v>0</v>
      </c>
      <c r="C1503" s="0" t="n">
        <f aca="false">B1503*2</f>
        <v>0</v>
      </c>
    </row>
    <row r="1504" customFormat="false" ht="12.75" hidden="false" customHeight="false" outlineLevel="0" collapsed="false">
      <c r="A1504" s="0" t="n">
        <v>1519.296387</v>
      </c>
      <c r="B1504" s="0" t="n">
        <v>0</v>
      </c>
      <c r="C1504" s="0" t="n">
        <f aca="false">B1504*2</f>
        <v>0</v>
      </c>
    </row>
    <row r="1505" customFormat="false" ht="12.75" hidden="false" customHeight="false" outlineLevel="0" collapsed="false">
      <c r="A1505" s="0" t="n">
        <v>1520.295199</v>
      </c>
      <c r="B1505" s="0" t="n">
        <v>0</v>
      </c>
      <c r="C1505" s="0" t="n">
        <f aca="false">B1505*2</f>
        <v>0</v>
      </c>
    </row>
    <row r="1506" customFormat="false" ht="12.75" hidden="false" customHeight="false" outlineLevel="0" collapsed="false">
      <c r="A1506" s="0" t="n">
        <v>1521.290906</v>
      </c>
      <c r="B1506" s="0" t="n">
        <v>0</v>
      </c>
      <c r="C1506" s="0" t="n">
        <f aca="false">B1506*2</f>
        <v>0</v>
      </c>
    </row>
    <row r="1507" customFormat="false" ht="12.75" hidden="false" customHeight="false" outlineLevel="0" collapsed="false">
      <c r="A1507" s="0" t="n">
        <v>1522.289958</v>
      </c>
      <c r="B1507" s="0" t="n">
        <v>0</v>
      </c>
      <c r="C1507" s="0" t="n">
        <f aca="false">B1507*2</f>
        <v>0</v>
      </c>
    </row>
    <row r="1508" customFormat="false" ht="12.75" hidden="false" customHeight="false" outlineLevel="0" collapsed="false">
      <c r="A1508" s="0" t="n">
        <v>1523.299634</v>
      </c>
      <c r="B1508" s="0" t="n">
        <v>0</v>
      </c>
      <c r="C1508" s="0" t="n">
        <f aca="false">B1508*2</f>
        <v>0</v>
      </c>
    </row>
    <row r="1509" customFormat="false" ht="12.75" hidden="false" customHeight="false" outlineLevel="0" collapsed="false">
      <c r="A1509" s="0" t="n">
        <v>1524.302295</v>
      </c>
      <c r="B1509" s="0" t="n">
        <v>0</v>
      </c>
      <c r="C1509" s="0" t="n">
        <f aca="false">B1509*2</f>
        <v>0</v>
      </c>
    </row>
    <row r="1510" customFormat="false" ht="12.75" hidden="false" customHeight="false" outlineLevel="0" collapsed="false">
      <c r="A1510" s="0" t="n">
        <v>1525.29434</v>
      </c>
      <c r="B1510" s="0" t="n">
        <v>0</v>
      </c>
      <c r="C1510" s="0" t="n">
        <f aca="false">B1510*2</f>
        <v>0</v>
      </c>
    </row>
    <row r="1511" customFormat="false" ht="12.75" hidden="false" customHeight="false" outlineLevel="0" collapsed="false">
      <c r="A1511" s="0" t="n">
        <v>1526.294045</v>
      </c>
      <c r="B1511" s="0" t="n">
        <v>0</v>
      </c>
      <c r="C1511" s="0" t="n">
        <f aca="false">B1511*2</f>
        <v>0</v>
      </c>
    </row>
    <row r="1512" customFormat="false" ht="12.75" hidden="false" customHeight="false" outlineLevel="0" collapsed="false">
      <c r="A1512" s="0" t="n">
        <v>1527.298871</v>
      </c>
      <c r="B1512" s="0" t="n">
        <v>0</v>
      </c>
      <c r="C1512" s="0" t="n">
        <f aca="false">B1512*2</f>
        <v>0</v>
      </c>
    </row>
    <row r="1513" customFormat="false" ht="12.75" hidden="false" customHeight="false" outlineLevel="0" collapsed="false">
      <c r="A1513" s="0" t="n">
        <v>1528.298447</v>
      </c>
      <c r="B1513" s="0" t="n">
        <v>0</v>
      </c>
      <c r="C1513" s="0" t="n">
        <f aca="false">B1513*2</f>
        <v>0</v>
      </c>
    </row>
    <row r="1514" customFormat="false" ht="12.75" hidden="false" customHeight="false" outlineLevel="0" collapsed="false">
      <c r="A1514" s="0" t="n">
        <v>1529.280662</v>
      </c>
      <c r="B1514" s="0" t="n">
        <v>0</v>
      </c>
      <c r="C1514" s="0" t="n">
        <f aca="false">B1514*2</f>
        <v>0</v>
      </c>
    </row>
    <row r="1515" customFormat="false" ht="12.75" hidden="false" customHeight="false" outlineLevel="0" collapsed="false">
      <c r="A1515" s="0" t="n">
        <v>1530.293738</v>
      </c>
      <c r="B1515" s="0" t="n">
        <v>0</v>
      </c>
      <c r="C1515" s="0" t="n">
        <f aca="false">B1515*2</f>
        <v>0</v>
      </c>
    </row>
    <row r="1516" customFormat="false" ht="12.75" hidden="false" customHeight="false" outlineLevel="0" collapsed="false">
      <c r="A1516" s="0" t="n">
        <v>1531.299678</v>
      </c>
      <c r="B1516" s="0" t="n">
        <v>0</v>
      </c>
      <c r="C1516" s="0" t="n">
        <f aca="false">B1516*2</f>
        <v>0</v>
      </c>
    </row>
    <row r="1517" customFormat="false" ht="12.75" hidden="false" customHeight="false" outlineLevel="0" collapsed="false">
      <c r="A1517" s="0" t="n">
        <v>1532.287356</v>
      </c>
      <c r="B1517" s="0" t="n">
        <v>0</v>
      </c>
      <c r="C1517" s="0" t="n">
        <f aca="false">B1517*2</f>
        <v>0</v>
      </c>
    </row>
    <row r="1518" customFormat="false" ht="12.75" hidden="false" customHeight="false" outlineLevel="0" collapsed="false">
      <c r="A1518" s="0" t="n">
        <v>1533.296204</v>
      </c>
      <c r="B1518" s="0" t="n">
        <v>0</v>
      </c>
      <c r="C1518" s="0" t="n">
        <f aca="false">B1518*2</f>
        <v>0</v>
      </c>
    </row>
    <row r="1519" customFormat="false" ht="12.75" hidden="false" customHeight="false" outlineLevel="0" collapsed="false">
      <c r="A1519" s="0" t="n">
        <v>1534.300859</v>
      </c>
      <c r="B1519" s="0" t="n">
        <v>0</v>
      </c>
      <c r="C1519" s="0" t="n">
        <f aca="false">B1519*2</f>
        <v>0</v>
      </c>
    </row>
    <row r="1520" customFormat="false" ht="12.75" hidden="false" customHeight="false" outlineLevel="0" collapsed="false">
      <c r="A1520" s="0" t="n">
        <v>1535.297303</v>
      </c>
      <c r="B1520" s="0" t="n">
        <v>0</v>
      </c>
      <c r="C1520" s="0" t="n">
        <f aca="false">B1520*2</f>
        <v>0</v>
      </c>
    </row>
    <row r="1521" customFormat="false" ht="12.75" hidden="false" customHeight="false" outlineLevel="0" collapsed="false">
      <c r="A1521" s="0" t="n">
        <v>1536.297114</v>
      </c>
      <c r="B1521" s="0" t="n">
        <v>0</v>
      </c>
      <c r="C1521" s="0" t="n">
        <f aca="false">B1521*2</f>
        <v>0</v>
      </c>
    </row>
    <row r="1522" customFormat="false" ht="12.75" hidden="false" customHeight="false" outlineLevel="0" collapsed="false">
      <c r="A1522" s="0" t="n">
        <v>1537.293977</v>
      </c>
      <c r="B1522" s="0" t="n">
        <v>0</v>
      </c>
      <c r="C1522" s="0" t="n">
        <f aca="false">B1522*2</f>
        <v>0</v>
      </c>
    </row>
    <row r="1523" customFormat="false" ht="12.75" hidden="false" customHeight="false" outlineLevel="0" collapsed="false">
      <c r="A1523" s="0" t="n">
        <v>1538.30207</v>
      </c>
      <c r="B1523" s="0" t="n">
        <v>0</v>
      </c>
      <c r="C1523" s="0" t="n">
        <f aca="false">B1523*2</f>
        <v>0</v>
      </c>
    </row>
    <row r="1524" customFormat="false" ht="12.75" hidden="false" customHeight="false" outlineLevel="0" collapsed="false">
      <c r="A1524" s="0" t="n">
        <v>1539.286702</v>
      </c>
      <c r="B1524" s="0" t="n">
        <v>0</v>
      </c>
      <c r="C1524" s="0" t="n">
        <f aca="false">B1524*2</f>
        <v>0</v>
      </c>
    </row>
    <row r="1525" customFormat="false" ht="12.75" hidden="false" customHeight="false" outlineLevel="0" collapsed="false">
      <c r="A1525" s="0" t="n">
        <v>1540.308599</v>
      </c>
      <c r="B1525" s="0" t="n">
        <v>0</v>
      </c>
      <c r="C1525" s="0" t="n">
        <f aca="false">B1525*2</f>
        <v>0</v>
      </c>
    </row>
    <row r="1526" customFormat="false" ht="12.75" hidden="false" customHeight="false" outlineLevel="0" collapsed="false">
      <c r="A1526" s="0" t="n">
        <v>1541.295272</v>
      </c>
      <c r="B1526" s="0" t="n">
        <v>0</v>
      </c>
      <c r="C1526" s="0" t="n">
        <f aca="false">B1526*2</f>
        <v>0</v>
      </c>
    </row>
    <row r="1527" customFormat="false" ht="12.75" hidden="false" customHeight="false" outlineLevel="0" collapsed="false">
      <c r="A1527" s="0" t="n">
        <v>1542.304837</v>
      </c>
      <c r="B1527" s="0" t="n">
        <v>0</v>
      </c>
      <c r="C1527" s="0" t="n">
        <f aca="false">B1527*2</f>
        <v>0</v>
      </c>
    </row>
    <row r="1528" customFormat="false" ht="12.75" hidden="false" customHeight="false" outlineLevel="0" collapsed="false">
      <c r="A1528" s="0" t="n">
        <v>1543.303806</v>
      </c>
      <c r="B1528" s="0" t="n">
        <v>0</v>
      </c>
      <c r="C1528" s="0" t="n">
        <f aca="false">B1528*2</f>
        <v>0</v>
      </c>
    </row>
    <row r="1529" customFormat="false" ht="12.75" hidden="false" customHeight="false" outlineLevel="0" collapsed="false">
      <c r="A1529" s="0" t="n">
        <v>1544.306176</v>
      </c>
      <c r="B1529" s="0" t="n">
        <v>0</v>
      </c>
      <c r="C1529" s="0" t="n">
        <f aca="false">B1529*2</f>
        <v>0</v>
      </c>
    </row>
    <row r="1530" customFormat="false" ht="12.75" hidden="false" customHeight="false" outlineLevel="0" collapsed="false">
      <c r="A1530" s="0" t="n">
        <v>1545.297197</v>
      </c>
      <c r="B1530" s="0" t="n">
        <v>0</v>
      </c>
      <c r="C1530" s="0" t="n">
        <f aca="false">B1530*2</f>
        <v>0</v>
      </c>
    </row>
    <row r="1531" customFormat="false" ht="12.75" hidden="false" customHeight="false" outlineLevel="0" collapsed="false">
      <c r="A1531" s="0" t="n">
        <v>1546.298661</v>
      </c>
      <c r="B1531" s="0" t="n">
        <v>0</v>
      </c>
      <c r="C1531" s="0" t="n">
        <f aca="false">B1531*2</f>
        <v>0</v>
      </c>
    </row>
    <row r="1532" customFormat="false" ht="12.75" hidden="false" customHeight="false" outlineLevel="0" collapsed="false">
      <c r="A1532" s="0" t="n">
        <v>1547.297646</v>
      </c>
      <c r="B1532" s="0" t="n">
        <v>0</v>
      </c>
      <c r="C1532" s="0" t="n">
        <f aca="false">B1532*2</f>
        <v>0</v>
      </c>
    </row>
    <row r="1533" customFormat="false" ht="12.75" hidden="false" customHeight="false" outlineLevel="0" collapsed="false">
      <c r="A1533" s="0" t="n">
        <v>1548.291777</v>
      </c>
      <c r="B1533" s="0" t="n">
        <v>0</v>
      </c>
      <c r="C1533" s="0" t="n">
        <f aca="false">B1533*2</f>
        <v>0</v>
      </c>
    </row>
    <row r="1534" customFormat="false" ht="12.75" hidden="false" customHeight="false" outlineLevel="0" collapsed="false">
      <c r="A1534" s="0" t="n">
        <v>1549.301395</v>
      </c>
      <c r="B1534" s="0" t="n">
        <v>0</v>
      </c>
      <c r="C1534" s="0" t="n">
        <f aca="false">B1534*2</f>
        <v>0</v>
      </c>
    </row>
    <row r="1535" customFormat="false" ht="12.75" hidden="false" customHeight="false" outlineLevel="0" collapsed="false">
      <c r="A1535" s="0" t="n">
        <v>1550.304832</v>
      </c>
      <c r="B1535" s="0" t="n">
        <v>0</v>
      </c>
      <c r="C1535" s="0" t="n">
        <f aca="false">B1535*2</f>
        <v>0</v>
      </c>
    </row>
    <row r="1536" customFormat="false" ht="12.75" hidden="false" customHeight="false" outlineLevel="0" collapsed="false">
      <c r="A1536" s="0" t="n">
        <v>1551.286313</v>
      </c>
      <c r="B1536" s="0" t="n">
        <v>0</v>
      </c>
      <c r="C1536" s="0" t="n">
        <f aca="false">B1536*2</f>
        <v>0</v>
      </c>
    </row>
    <row r="1537" customFormat="false" ht="12.75" hidden="false" customHeight="false" outlineLevel="0" collapsed="false">
      <c r="A1537" s="0" t="n">
        <v>1552.293028</v>
      </c>
      <c r="B1537" s="0" t="n">
        <v>0</v>
      </c>
      <c r="C1537" s="0" t="n">
        <f aca="false">B1537*2</f>
        <v>0</v>
      </c>
    </row>
    <row r="1538" customFormat="false" ht="12.75" hidden="false" customHeight="false" outlineLevel="0" collapsed="false">
      <c r="A1538" s="0" t="n">
        <v>1553.308068</v>
      </c>
      <c r="B1538" s="0" t="n">
        <v>0</v>
      </c>
      <c r="C1538" s="0" t="n">
        <f aca="false">B1538*2</f>
        <v>0</v>
      </c>
    </row>
    <row r="1539" customFormat="false" ht="12.75" hidden="false" customHeight="false" outlineLevel="0" collapsed="false">
      <c r="A1539" s="0" t="n">
        <v>1554.29653</v>
      </c>
      <c r="B1539" s="0" t="n">
        <v>0</v>
      </c>
      <c r="C1539" s="0" t="n">
        <f aca="false">B1539*2</f>
        <v>0</v>
      </c>
    </row>
    <row r="1540" customFormat="false" ht="12.75" hidden="false" customHeight="false" outlineLevel="0" collapsed="false">
      <c r="A1540" s="0" t="n">
        <v>1555.289325</v>
      </c>
      <c r="B1540" s="0" t="n">
        <v>0</v>
      </c>
      <c r="C1540" s="0" t="n">
        <f aca="false">B1540*2</f>
        <v>0</v>
      </c>
    </row>
    <row r="1541" customFormat="false" ht="12.75" hidden="false" customHeight="false" outlineLevel="0" collapsed="false">
      <c r="A1541" s="0" t="n">
        <v>1556.29415</v>
      </c>
      <c r="B1541" s="0" t="n">
        <v>0</v>
      </c>
      <c r="C1541" s="0" t="n">
        <f aca="false">B1541*2</f>
        <v>0</v>
      </c>
    </row>
    <row r="1542" customFormat="false" ht="12.75" hidden="false" customHeight="false" outlineLevel="0" collapsed="false">
      <c r="A1542" s="0" t="n">
        <v>1557.304853</v>
      </c>
      <c r="B1542" s="0" t="n">
        <v>0</v>
      </c>
      <c r="C1542" s="0" t="n">
        <f aca="false">B1542*2</f>
        <v>0</v>
      </c>
    </row>
    <row r="1543" customFormat="false" ht="12.75" hidden="false" customHeight="false" outlineLevel="0" collapsed="false">
      <c r="A1543" s="0" t="n">
        <v>1558.303125</v>
      </c>
      <c r="B1543" s="0" t="n">
        <v>0</v>
      </c>
      <c r="C1543" s="0" t="n">
        <f aca="false">B1543*2</f>
        <v>0</v>
      </c>
    </row>
    <row r="1544" customFormat="false" ht="12.75" hidden="false" customHeight="false" outlineLevel="0" collapsed="false">
      <c r="A1544" s="0" t="n">
        <v>1559.29351</v>
      </c>
      <c r="B1544" s="0" t="n">
        <v>0</v>
      </c>
      <c r="C1544" s="0" t="n">
        <f aca="false">B1544*2</f>
        <v>0</v>
      </c>
    </row>
    <row r="1545" customFormat="false" ht="12.75" hidden="false" customHeight="false" outlineLevel="0" collapsed="false">
      <c r="A1545" s="0" t="n">
        <v>1560.295561</v>
      </c>
      <c r="B1545" s="0" t="n">
        <v>0</v>
      </c>
      <c r="C1545" s="0" t="n">
        <f aca="false">B1545*2</f>
        <v>0</v>
      </c>
    </row>
    <row r="1546" customFormat="false" ht="12.75" hidden="false" customHeight="false" outlineLevel="0" collapsed="false">
      <c r="A1546" s="0" t="n">
        <v>1561.29027</v>
      </c>
      <c r="B1546" s="0" t="n">
        <v>0</v>
      </c>
      <c r="C1546" s="0" t="n">
        <f aca="false">B1546*2</f>
        <v>0</v>
      </c>
    </row>
    <row r="1547" customFormat="false" ht="12.75" hidden="false" customHeight="false" outlineLevel="0" collapsed="false">
      <c r="A1547" s="0" t="n">
        <v>1562.306707</v>
      </c>
      <c r="B1547" s="0" t="n">
        <v>0</v>
      </c>
      <c r="C1547" s="0" t="n">
        <f aca="false">B1547*2</f>
        <v>0</v>
      </c>
    </row>
    <row r="1548" customFormat="false" ht="12.75" hidden="false" customHeight="false" outlineLevel="0" collapsed="false">
      <c r="A1548" s="0" t="n">
        <v>1563.29573</v>
      </c>
      <c r="B1548" s="0" t="n">
        <v>0</v>
      </c>
      <c r="C1548" s="0" t="n">
        <f aca="false">B1548*2</f>
        <v>0</v>
      </c>
    </row>
    <row r="1549" customFormat="false" ht="12.75" hidden="false" customHeight="false" outlineLevel="0" collapsed="false">
      <c r="A1549" s="0" t="n">
        <v>1564.286017</v>
      </c>
      <c r="B1549" s="0" t="n">
        <v>0</v>
      </c>
      <c r="C1549" s="0" t="n">
        <f aca="false">B1549*2</f>
        <v>0</v>
      </c>
    </row>
    <row r="1550" customFormat="false" ht="12.75" hidden="false" customHeight="false" outlineLevel="0" collapsed="false">
      <c r="A1550" s="0" t="n">
        <v>1565.28964</v>
      </c>
      <c r="B1550" s="0" t="n">
        <v>0</v>
      </c>
      <c r="C1550" s="0" t="n">
        <f aca="false">B1550*2</f>
        <v>0</v>
      </c>
    </row>
    <row r="1551" customFormat="false" ht="12.75" hidden="false" customHeight="false" outlineLevel="0" collapsed="false">
      <c r="A1551" s="0" t="n">
        <v>1566.291511</v>
      </c>
      <c r="B1551" s="0" t="n">
        <v>0</v>
      </c>
      <c r="C1551" s="0" t="n">
        <f aca="false">B1551*2</f>
        <v>0</v>
      </c>
    </row>
    <row r="1552" customFormat="false" ht="12.75" hidden="false" customHeight="false" outlineLevel="0" collapsed="false">
      <c r="A1552" s="0" t="n">
        <v>1567.294815</v>
      </c>
      <c r="B1552" s="0" t="n">
        <v>0</v>
      </c>
      <c r="C1552" s="0" t="n">
        <f aca="false">B1552*2</f>
        <v>0</v>
      </c>
    </row>
    <row r="1553" customFormat="false" ht="12.75" hidden="false" customHeight="false" outlineLevel="0" collapsed="false">
      <c r="A1553" s="0" t="n">
        <v>1568.289434</v>
      </c>
      <c r="B1553" s="0" t="n">
        <v>0</v>
      </c>
      <c r="C1553" s="0" t="n">
        <f aca="false">B1553*2</f>
        <v>0</v>
      </c>
    </row>
    <row r="1554" customFormat="false" ht="12.75" hidden="false" customHeight="false" outlineLevel="0" collapsed="false">
      <c r="A1554" s="0" t="n">
        <v>1569.298554</v>
      </c>
      <c r="B1554" s="0" t="n">
        <v>0</v>
      </c>
      <c r="C1554" s="0" t="n">
        <f aca="false">B1554*2</f>
        <v>0</v>
      </c>
    </row>
    <row r="1555" customFormat="false" ht="12.75" hidden="false" customHeight="false" outlineLevel="0" collapsed="false">
      <c r="A1555" s="0" t="n">
        <v>1570.299322</v>
      </c>
      <c r="B1555" s="0" t="n">
        <v>0</v>
      </c>
      <c r="C1555" s="0" t="n">
        <f aca="false">B1555*2</f>
        <v>0</v>
      </c>
    </row>
    <row r="1556" customFormat="false" ht="12.75" hidden="false" customHeight="false" outlineLevel="0" collapsed="false">
      <c r="A1556" s="0" t="n">
        <v>1571.296933</v>
      </c>
      <c r="B1556" s="0" t="n">
        <v>0</v>
      </c>
      <c r="C1556" s="0" t="n">
        <f aca="false">B1556*2</f>
        <v>0</v>
      </c>
    </row>
    <row r="1557" customFormat="false" ht="12.75" hidden="false" customHeight="false" outlineLevel="0" collapsed="false">
      <c r="A1557" s="0" t="n">
        <v>1572.296081</v>
      </c>
      <c r="B1557" s="0" t="n">
        <v>0</v>
      </c>
      <c r="C1557" s="0" t="n">
        <f aca="false">B1557*2</f>
        <v>0</v>
      </c>
    </row>
    <row r="1558" customFormat="false" ht="12.75" hidden="false" customHeight="false" outlineLevel="0" collapsed="false">
      <c r="A1558" s="0" t="n">
        <v>1573.292796</v>
      </c>
      <c r="B1558" s="0" t="n">
        <v>0</v>
      </c>
      <c r="C1558" s="0" t="n">
        <f aca="false">B1558*2</f>
        <v>0</v>
      </c>
    </row>
    <row r="1559" customFormat="false" ht="12.75" hidden="false" customHeight="false" outlineLevel="0" collapsed="false">
      <c r="A1559" s="0" t="n">
        <v>1574.301557</v>
      </c>
      <c r="B1559" s="0" t="n">
        <v>0</v>
      </c>
      <c r="C1559" s="0" t="n">
        <f aca="false">B1559*2</f>
        <v>0</v>
      </c>
    </row>
    <row r="1560" customFormat="false" ht="12.75" hidden="false" customHeight="false" outlineLevel="0" collapsed="false">
      <c r="A1560" s="0" t="n">
        <v>1575.285425</v>
      </c>
      <c r="B1560" s="0" t="n">
        <v>0</v>
      </c>
      <c r="C1560" s="0" t="n">
        <f aca="false">B1560*2</f>
        <v>0</v>
      </c>
    </row>
    <row r="1561" customFormat="false" ht="12.75" hidden="false" customHeight="false" outlineLevel="0" collapsed="false">
      <c r="A1561" s="0" t="n">
        <v>1576.294846</v>
      </c>
      <c r="B1561" s="0" t="n">
        <v>0</v>
      </c>
      <c r="C1561" s="0" t="n">
        <f aca="false">B1561*2</f>
        <v>0</v>
      </c>
    </row>
    <row r="1562" customFormat="false" ht="12.75" hidden="false" customHeight="false" outlineLevel="0" collapsed="false">
      <c r="A1562" s="0" t="n">
        <v>1577.299325</v>
      </c>
      <c r="B1562" s="0" t="n">
        <v>0</v>
      </c>
      <c r="C1562" s="0" t="n">
        <f aca="false">B1562*2</f>
        <v>0</v>
      </c>
    </row>
    <row r="1563" customFormat="false" ht="12.75" hidden="false" customHeight="false" outlineLevel="0" collapsed="false">
      <c r="A1563" s="0" t="n">
        <v>1578.305978</v>
      </c>
      <c r="B1563" s="0" t="n">
        <v>0</v>
      </c>
      <c r="C1563" s="0" t="n">
        <f aca="false">B1563*2</f>
        <v>0</v>
      </c>
    </row>
    <row r="1564" customFormat="false" ht="12.75" hidden="false" customHeight="false" outlineLevel="0" collapsed="false">
      <c r="A1564" s="0" t="n">
        <v>1579.285764</v>
      </c>
      <c r="B1564" s="0" t="n">
        <v>0</v>
      </c>
      <c r="C1564" s="0" t="n">
        <f aca="false">B1564*2</f>
        <v>0</v>
      </c>
    </row>
    <row r="1565" customFormat="false" ht="12.75" hidden="false" customHeight="false" outlineLevel="0" collapsed="false">
      <c r="A1565" s="0" t="n">
        <v>1580.292384</v>
      </c>
      <c r="B1565" s="0" t="n">
        <v>0</v>
      </c>
      <c r="C1565" s="0" t="n">
        <f aca="false">B1565*2</f>
        <v>0</v>
      </c>
    </row>
    <row r="1566" customFormat="false" ht="12.75" hidden="false" customHeight="false" outlineLevel="0" collapsed="false">
      <c r="A1566" s="0" t="n">
        <v>1581.290743</v>
      </c>
      <c r="B1566" s="0" t="n">
        <v>0</v>
      </c>
      <c r="C1566" s="0" t="n">
        <f aca="false">B1566*2</f>
        <v>0</v>
      </c>
    </row>
    <row r="1567" customFormat="false" ht="12.75" hidden="false" customHeight="false" outlineLevel="0" collapsed="false">
      <c r="A1567" s="0" t="n">
        <v>1582.297154</v>
      </c>
      <c r="B1567" s="0" t="n">
        <v>0</v>
      </c>
      <c r="C1567" s="0" t="n">
        <f aca="false">B1567*2</f>
        <v>0</v>
      </c>
    </row>
    <row r="1568" customFormat="false" ht="12.75" hidden="false" customHeight="false" outlineLevel="0" collapsed="false">
      <c r="A1568" s="0" t="n">
        <v>1583.289683</v>
      </c>
      <c r="B1568" s="0" t="n">
        <v>0</v>
      </c>
      <c r="C1568" s="0" t="n">
        <f aca="false">B1568*2</f>
        <v>0</v>
      </c>
    </row>
    <row r="1569" customFormat="false" ht="12.75" hidden="false" customHeight="false" outlineLevel="0" collapsed="false">
      <c r="A1569" s="0" t="n">
        <v>1584.291239</v>
      </c>
      <c r="B1569" s="0" t="n">
        <v>0</v>
      </c>
      <c r="C1569" s="0" t="n">
        <f aca="false">B1569*2</f>
        <v>0</v>
      </c>
    </row>
    <row r="1570" customFormat="false" ht="12.75" hidden="false" customHeight="false" outlineLevel="0" collapsed="false">
      <c r="A1570" s="0" t="n">
        <v>1585.294601</v>
      </c>
      <c r="B1570" s="0" t="n">
        <v>0</v>
      </c>
      <c r="C1570" s="0" t="n">
        <f aca="false">B1570*2</f>
        <v>0</v>
      </c>
    </row>
    <row r="1571" customFormat="false" ht="12.75" hidden="false" customHeight="false" outlineLevel="0" collapsed="false">
      <c r="A1571" s="0" t="n">
        <v>1586.304579</v>
      </c>
      <c r="B1571" s="0" t="n">
        <v>0</v>
      </c>
      <c r="C1571" s="0" t="n">
        <f aca="false">B1571*2</f>
        <v>0</v>
      </c>
    </row>
    <row r="1572" customFormat="false" ht="12.75" hidden="false" customHeight="false" outlineLevel="0" collapsed="false">
      <c r="A1572" s="0" t="n">
        <v>1587.292682</v>
      </c>
      <c r="B1572" s="0" t="n">
        <v>0</v>
      </c>
      <c r="C1572" s="0" t="n">
        <f aca="false">B1572*2</f>
        <v>0</v>
      </c>
    </row>
    <row r="1573" customFormat="false" ht="12.75" hidden="false" customHeight="false" outlineLevel="0" collapsed="false">
      <c r="A1573" s="0" t="n">
        <v>1588.289695</v>
      </c>
      <c r="B1573" s="0" t="n">
        <v>0</v>
      </c>
      <c r="C1573" s="0" t="n">
        <f aca="false">B1573*2</f>
        <v>0</v>
      </c>
    </row>
    <row r="1574" customFormat="false" ht="12.75" hidden="false" customHeight="false" outlineLevel="0" collapsed="false">
      <c r="A1574" s="0" t="n">
        <v>1589.294589</v>
      </c>
      <c r="B1574" s="0" t="n">
        <v>0</v>
      </c>
      <c r="C1574" s="0" t="n">
        <f aca="false">B1574*2</f>
        <v>0</v>
      </c>
    </row>
    <row r="1575" customFormat="false" ht="12.75" hidden="false" customHeight="false" outlineLevel="0" collapsed="false">
      <c r="A1575" s="0" t="n">
        <v>1590.297948</v>
      </c>
      <c r="B1575" s="0" t="n">
        <v>0</v>
      </c>
      <c r="C1575" s="0" t="n">
        <f aca="false">B1575*2</f>
        <v>0</v>
      </c>
    </row>
    <row r="1576" customFormat="false" ht="12.75" hidden="false" customHeight="false" outlineLevel="0" collapsed="false">
      <c r="A1576" s="0" t="n">
        <v>1591.28618</v>
      </c>
      <c r="B1576" s="0" t="n">
        <v>0</v>
      </c>
      <c r="C1576" s="0" t="n">
        <f aca="false">B1576*2</f>
        <v>0</v>
      </c>
    </row>
    <row r="1577" customFormat="false" ht="12.75" hidden="false" customHeight="false" outlineLevel="0" collapsed="false">
      <c r="A1577" s="0" t="n">
        <v>1592.294769</v>
      </c>
      <c r="B1577" s="0" t="n">
        <v>0</v>
      </c>
      <c r="C1577" s="0" t="n">
        <f aca="false">B1577*2</f>
        <v>0</v>
      </c>
    </row>
    <row r="1578" customFormat="false" ht="12.75" hidden="false" customHeight="false" outlineLevel="0" collapsed="false">
      <c r="A1578" s="0" t="n">
        <v>1593.300396</v>
      </c>
      <c r="B1578" s="0" t="n">
        <v>0</v>
      </c>
      <c r="C1578" s="0" t="n">
        <f aca="false">B1578*2</f>
        <v>0</v>
      </c>
    </row>
    <row r="1579" customFormat="false" ht="12.75" hidden="false" customHeight="false" outlineLevel="0" collapsed="false">
      <c r="A1579" s="0" t="n">
        <v>1594.291717</v>
      </c>
      <c r="B1579" s="0" t="n">
        <v>0</v>
      </c>
      <c r="C1579" s="0" t="n">
        <f aca="false">B1579*2</f>
        <v>0</v>
      </c>
    </row>
    <row r="1580" customFormat="false" ht="12.75" hidden="false" customHeight="false" outlineLevel="0" collapsed="false">
      <c r="A1580" s="0" t="n">
        <v>1595.298304</v>
      </c>
      <c r="B1580" s="0" t="n">
        <v>0</v>
      </c>
      <c r="C1580" s="0" t="n">
        <f aca="false">B1580*2</f>
        <v>0</v>
      </c>
    </row>
    <row r="1581" customFormat="false" ht="12.75" hidden="false" customHeight="false" outlineLevel="0" collapsed="false">
      <c r="A1581" s="0" t="n">
        <v>1596.283576</v>
      </c>
      <c r="B1581" s="0" t="n">
        <v>0</v>
      </c>
      <c r="C1581" s="0" t="n">
        <f aca="false">B1581*2</f>
        <v>0</v>
      </c>
    </row>
    <row r="1582" customFormat="false" ht="12.75" hidden="false" customHeight="false" outlineLevel="0" collapsed="false">
      <c r="A1582" s="0" t="n">
        <v>1597.298838</v>
      </c>
      <c r="B1582" s="0" t="n">
        <v>0</v>
      </c>
      <c r="C1582" s="0" t="n">
        <f aca="false">B1582*2</f>
        <v>0</v>
      </c>
    </row>
    <row r="1583" customFormat="false" ht="12.75" hidden="false" customHeight="false" outlineLevel="0" collapsed="false">
      <c r="A1583" s="0" t="n">
        <v>1598.302664</v>
      </c>
      <c r="B1583" s="0" t="n">
        <v>0</v>
      </c>
      <c r="C1583" s="0" t="n">
        <f aca="false">B1583*2</f>
        <v>0</v>
      </c>
    </row>
    <row r="1584" customFormat="false" ht="12.75" hidden="false" customHeight="false" outlineLevel="0" collapsed="false">
      <c r="A1584" s="0" t="n">
        <v>1599.286883</v>
      </c>
      <c r="B1584" s="0" t="n">
        <v>0</v>
      </c>
      <c r="C1584" s="0" t="n">
        <f aca="false">B1584*2</f>
        <v>0</v>
      </c>
    </row>
    <row r="1585" customFormat="false" ht="12.75" hidden="false" customHeight="false" outlineLevel="0" collapsed="false">
      <c r="A1585" s="0" t="n">
        <v>1600.299645</v>
      </c>
      <c r="B1585" s="0" t="n">
        <v>0</v>
      </c>
      <c r="C1585" s="0" t="n">
        <f aca="false">B1585*2</f>
        <v>0</v>
      </c>
    </row>
    <row r="1586" customFormat="false" ht="12.75" hidden="false" customHeight="false" outlineLevel="0" collapsed="false">
      <c r="A1586" s="0" t="n">
        <v>1601.294721</v>
      </c>
      <c r="B1586" s="0" t="n">
        <v>0</v>
      </c>
      <c r="C1586" s="0" t="n">
        <f aca="false">B1586*2</f>
        <v>0</v>
      </c>
    </row>
    <row r="1587" customFormat="false" ht="12.75" hidden="false" customHeight="false" outlineLevel="0" collapsed="false">
      <c r="A1587" s="0" t="n">
        <v>1602.294194</v>
      </c>
      <c r="B1587" s="0" t="n">
        <v>0</v>
      </c>
      <c r="C1587" s="0" t="n">
        <f aca="false">B1587*2</f>
        <v>0</v>
      </c>
    </row>
    <row r="1588" customFormat="false" ht="12.75" hidden="false" customHeight="false" outlineLevel="0" collapsed="false">
      <c r="A1588" s="0" t="n">
        <v>1603.302594</v>
      </c>
      <c r="B1588" s="0" t="n">
        <v>0</v>
      </c>
      <c r="C1588" s="0" t="n">
        <f aca="false">B1588*2</f>
        <v>0</v>
      </c>
    </row>
    <row r="1589" customFormat="false" ht="12.75" hidden="false" customHeight="false" outlineLevel="0" collapsed="false">
      <c r="A1589" s="0" t="n">
        <v>1604.305911</v>
      </c>
      <c r="B1589" s="0" t="n">
        <v>0</v>
      </c>
      <c r="C1589" s="0" t="n">
        <f aca="false">B1589*2</f>
        <v>0</v>
      </c>
    </row>
    <row r="1590" customFormat="false" ht="12.75" hidden="false" customHeight="false" outlineLevel="0" collapsed="false">
      <c r="A1590" s="0" t="n">
        <v>1605.293329</v>
      </c>
      <c r="B1590" s="0" t="n">
        <v>0</v>
      </c>
      <c r="C1590" s="0" t="n">
        <f aca="false">B1590*2</f>
        <v>0</v>
      </c>
    </row>
    <row r="1591" customFormat="false" ht="12.75" hidden="false" customHeight="false" outlineLevel="0" collapsed="false">
      <c r="A1591" s="0" t="n">
        <v>1606.29852</v>
      </c>
      <c r="B1591" s="0" t="n">
        <v>0</v>
      </c>
      <c r="C1591" s="0" t="n">
        <f aca="false">B1591*2</f>
        <v>0</v>
      </c>
    </row>
    <row r="1592" customFormat="false" ht="12.75" hidden="false" customHeight="false" outlineLevel="0" collapsed="false">
      <c r="A1592" s="0" t="n">
        <v>1607.30369</v>
      </c>
      <c r="B1592" s="0" t="n">
        <v>0</v>
      </c>
      <c r="C1592" s="0" t="n">
        <f aca="false">B1592*2</f>
        <v>0</v>
      </c>
    </row>
    <row r="1593" customFormat="false" ht="12.75" hidden="false" customHeight="false" outlineLevel="0" collapsed="false">
      <c r="A1593" s="0" t="n">
        <v>1608.293159</v>
      </c>
      <c r="B1593" s="0" t="n">
        <v>0</v>
      </c>
      <c r="C1593" s="0" t="n">
        <f aca="false">B1593*2</f>
        <v>0</v>
      </c>
    </row>
    <row r="1594" customFormat="false" ht="12.75" hidden="false" customHeight="false" outlineLevel="0" collapsed="false">
      <c r="A1594" s="0" t="n">
        <v>1609.28958</v>
      </c>
      <c r="B1594" s="0" t="n">
        <v>0</v>
      </c>
      <c r="C1594" s="0" t="n">
        <f aca="false">B1594*2</f>
        <v>0</v>
      </c>
    </row>
    <row r="1595" customFormat="false" ht="12.75" hidden="false" customHeight="false" outlineLevel="0" collapsed="false">
      <c r="A1595" s="0" t="n">
        <v>1610.29931</v>
      </c>
      <c r="B1595" s="0" t="n">
        <v>0</v>
      </c>
      <c r="C1595" s="0" t="n">
        <f aca="false">B1595*2</f>
        <v>0</v>
      </c>
    </row>
    <row r="1596" customFormat="false" ht="12.75" hidden="false" customHeight="false" outlineLevel="0" collapsed="false">
      <c r="A1596" s="0" t="n">
        <v>1611.297723</v>
      </c>
      <c r="B1596" s="0" t="n">
        <v>0</v>
      </c>
      <c r="C1596" s="0" t="n">
        <f aca="false">B1596*2</f>
        <v>0</v>
      </c>
    </row>
    <row r="1597" customFormat="false" ht="12.75" hidden="false" customHeight="false" outlineLevel="0" collapsed="false">
      <c r="A1597" s="0" t="n">
        <v>1612.301296</v>
      </c>
      <c r="B1597" s="0" t="n">
        <v>0</v>
      </c>
      <c r="C1597" s="0" t="n">
        <f aca="false">B1597*2</f>
        <v>0</v>
      </c>
    </row>
    <row r="1598" customFormat="false" ht="12.75" hidden="false" customHeight="false" outlineLevel="0" collapsed="false">
      <c r="A1598" s="0" t="n">
        <v>1613.295264</v>
      </c>
      <c r="B1598" s="0" t="n">
        <v>0</v>
      </c>
      <c r="C1598" s="0" t="n">
        <f aca="false">B1598*2</f>
        <v>0</v>
      </c>
    </row>
    <row r="1599" customFormat="false" ht="12.75" hidden="false" customHeight="false" outlineLevel="0" collapsed="false">
      <c r="A1599" s="0" t="n">
        <v>1614.303233</v>
      </c>
      <c r="B1599" s="0" t="n">
        <v>0</v>
      </c>
      <c r="C1599" s="0" t="n">
        <f aca="false">B1599*2</f>
        <v>0</v>
      </c>
    </row>
    <row r="1600" customFormat="false" ht="12.75" hidden="false" customHeight="false" outlineLevel="0" collapsed="false">
      <c r="A1600" s="0" t="n">
        <v>1615.30065</v>
      </c>
      <c r="B1600" s="0" t="n">
        <v>0</v>
      </c>
      <c r="C1600" s="0" t="n">
        <f aca="false">B1600*2</f>
        <v>0</v>
      </c>
    </row>
    <row r="1601" customFormat="false" ht="12.75" hidden="false" customHeight="false" outlineLevel="0" collapsed="false">
      <c r="A1601" s="0" t="n">
        <v>1616.289399</v>
      </c>
      <c r="B1601" s="0" t="n">
        <v>0</v>
      </c>
      <c r="C1601" s="0" t="n">
        <f aca="false">B1601*2</f>
        <v>0</v>
      </c>
    </row>
    <row r="1602" customFormat="false" ht="12.75" hidden="false" customHeight="false" outlineLevel="0" collapsed="false">
      <c r="A1602" s="0" t="n">
        <v>1617.304377</v>
      </c>
      <c r="B1602" s="0" t="n">
        <v>0</v>
      </c>
      <c r="C1602" s="0" t="n">
        <f aca="false">B1602*2</f>
        <v>0</v>
      </c>
    </row>
    <row r="1603" customFormat="false" ht="12.75" hidden="false" customHeight="false" outlineLevel="0" collapsed="false">
      <c r="A1603" s="0" t="n">
        <v>1618.294348</v>
      </c>
      <c r="B1603" s="0" t="n">
        <v>0</v>
      </c>
      <c r="C1603" s="0" t="n">
        <f aca="false">B1603*2</f>
        <v>0</v>
      </c>
    </row>
    <row r="1604" customFormat="false" ht="12.75" hidden="false" customHeight="false" outlineLevel="0" collapsed="false">
      <c r="A1604" s="0" t="n">
        <v>1619.294192</v>
      </c>
      <c r="B1604" s="0" t="n">
        <v>0</v>
      </c>
      <c r="C1604" s="0" t="n">
        <f aca="false">B1604*2</f>
        <v>0</v>
      </c>
    </row>
    <row r="1605" customFormat="false" ht="12.75" hidden="false" customHeight="false" outlineLevel="0" collapsed="false">
      <c r="A1605" s="0" t="n">
        <v>1620.29331</v>
      </c>
      <c r="B1605" s="0" t="n">
        <v>0</v>
      </c>
      <c r="C1605" s="0" t="n">
        <f aca="false">B1605*2</f>
        <v>0</v>
      </c>
    </row>
    <row r="1606" customFormat="false" ht="12.75" hidden="false" customHeight="false" outlineLevel="0" collapsed="false">
      <c r="A1606" s="0" t="n">
        <v>1621.28081</v>
      </c>
      <c r="B1606" s="0" t="n">
        <v>0</v>
      </c>
      <c r="C1606" s="0" t="n">
        <f aca="false">B1606*2</f>
        <v>0</v>
      </c>
    </row>
    <row r="1607" customFormat="false" ht="12.75" hidden="false" customHeight="false" outlineLevel="0" collapsed="false">
      <c r="A1607" s="0" t="n">
        <v>1622.304577</v>
      </c>
      <c r="B1607" s="0" t="n">
        <v>0</v>
      </c>
      <c r="C1607" s="0" t="n">
        <f aca="false">B1607*2</f>
        <v>0</v>
      </c>
    </row>
    <row r="1608" customFormat="false" ht="12.75" hidden="false" customHeight="false" outlineLevel="0" collapsed="false">
      <c r="A1608" s="0" t="n">
        <v>1623.301167</v>
      </c>
      <c r="B1608" s="0" t="n">
        <v>0</v>
      </c>
      <c r="C1608" s="0" t="n">
        <f aca="false">B1608*2</f>
        <v>0</v>
      </c>
    </row>
    <row r="1609" customFormat="false" ht="12.75" hidden="false" customHeight="false" outlineLevel="0" collapsed="false">
      <c r="A1609" s="0" t="n">
        <v>1624.294628</v>
      </c>
      <c r="B1609" s="0" t="n">
        <v>0</v>
      </c>
      <c r="C1609" s="0" t="n">
        <f aca="false">B1609*2</f>
        <v>0</v>
      </c>
    </row>
    <row r="1610" customFormat="false" ht="12.75" hidden="false" customHeight="false" outlineLevel="0" collapsed="false">
      <c r="A1610" s="0" t="n">
        <v>1625.301193</v>
      </c>
      <c r="B1610" s="0" t="n">
        <v>0</v>
      </c>
      <c r="C1610" s="0" t="n">
        <f aca="false">B1610*2</f>
        <v>0</v>
      </c>
    </row>
    <row r="1611" customFormat="false" ht="12.75" hidden="false" customHeight="false" outlineLevel="0" collapsed="false">
      <c r="A1611" s="0" t="n">
        <v>1626.304534</v>
      </c>
      <c r="B1611" s="0" t="n">
        <v>0</v>
      </c>
      <c r="C1611" s="0" t="n">
        <f aca="false">B1611*2</f>
        <v>0</v>
      </c>
    </row>
    <row r="1612" customFormat="false" ht="12.75" hidden="false" customHeight="false" outlineLevel="0" collapsed="false">
      <c r="A1612" s="0" t="n">
        <v>1627.296987</v>
      </c>
      <c r="B1612" s="0" t="n">
        <v>0</v>
      </c>
      <c r="C1612" s="0" t="n">
        <f aca="false">B1612*2</f>
        <v>0</v>
      </c>
    </row>
    <row r="1613" customFormat="false" ht="12.75" hidden="false" customHeight="false" outlineLevel="0" collapsed="false">
      <c r="A1613" s="0" t="n">
        <v>1628.290344</v>
      </c>
      <c r="B1613" s="0" t="n">
        <v>0</v>
      </c>
      <c r="C1613" s="0" t="n">
        <f aca="false">B1613*2</f>
        <v>0</v>
      </c>
    </row>
    <row r="1614" customFormat="false" ht="12.75" hidden="false" customHeight="false" outlineLevel="0" collapsed="false">
      <c r="A1614" s="0" t="n">
        <v>1629.294649</v>
      </c>
      <c r="B1614" s="0" t="n">
        <v>0</v>
      </c>
      <c r="C1614" s="0" t="n">
        <f aca="false">B1614*2</f>
        <v>0</v>
      </c>
    </row>
    <row r="1615" customFormat="false" ht="12.75" hidden="false" customHeight="false" outlineLevel="0" collapsed="false">
      <c r="A1615" s="0" t="n">
        <v>1630.292898</v>
      </c>
      <c r="B1615" s="0" t="n">
        <v>0</v>
      </c>
      <c r="C1615" s="0" t="n">
        <f aca="false">B1615*2</f>
        <v>0</v>
      </c>
    </row>
    <row r="1616" customFormat="false" ht="12.75" hidden="false" customHeight="false" outlineLevel="0" collapsed="false">
      <c r="A1616" s="0" t="n">
        <v>1631.289504</v>
      </c>
      <c r="B1616" s="0" t="n">
        <v>0</v>
      </c>
      <c r="C1616" s="0" t="n">
        <f aca="false">B1616*2</f>
        <v>0</v>
      </c>
    </row>
    <row r="1617" customFormat="false" ht="12.75" hidden="false" customHeight="false" outlineLevel="0" collapsed="false">
      <c r="A1617" s="0" t="n">
        <v>1632.300261</v>
      </c>
      <c r="B1617" s="0" t="n">
        <v>0</v>
      </c>
      <c r="C1617" s="0" t="n">
        <f aca="false">B1617*2</f>
        <v>0</v>
      </c>
    </row>
    <row r="1618" customFormat="false" ht="12.75" hidden="false" customHeight="false" outlineLevel="0" collapsed="false">
      <c r="A1618" s="0" t="n">
        <v>1633.305261</v>
      </c>
      <c r="B1618" s="0" t="n">
        <v>0</v>
      </c>
      <c r="C1618" s="0" t="n">
        <f aca="false">B1618*2</f>
        <v>0</v>
      </c>
    </row>
    <row r="1619" customFormat="false" ht="12.75" hidden="false" customHeight="false" outlineLevel="0" collapsed="false">
      <c r="A1619" s="0" t="n">
        <v>1634.298122</v>
      </c>
      <c r="B1619" s="0" t="n">
        <v>0</v>
      </c>
      <c r="C1619" s="0" t="n">
        <f aca="false">B1619*2</f>
        <v>0</v>
      </c>
    </row>
    <row r="1620" customFormat="false" ht="12.75" hidden="false" customHeight="false" outlineLevel="0" collapsed="false">
      <c r="A1620" s="0" t="n">
        <v>1635.300598</v>
      </c>
      <c r="B1620" s="0" t="n">
        <v>0</v>
      </c>
      <c r="C1620" s="0" t="n">
        <f aca="false">B1620*2</f>
        <v>0</v>
      </c>
    </row>
    <row r="1621" customFormat="false" ht="12.75" hidden="false" customHeight="false" outlineLevel="0" collapsed="false">
      <c r="A1621" s="0" t="n">
        <v>1636.303712</v>
      </c>
      <c r="B1621" s="0" t="n">
        <v>0</v>
      </c>
      <c r="C1621" s="0" t="n">
        <f aca="false">B1621*2</f>
        <v>0</v>
      </c>
    </row>
    <row r="1622" customFormat="false" ht="12.75" hidden="false" customHeight="false" outlineLevel="0" collapsed="false">
      <c r="A1622" s="0" t="n">
        <v>1637.298399</v>
      </c>
      <c r="B1622" s="0" t="n">
        <v>0</v>
      </c>
      <c r="C1622" s="0" t="n">
        <f aca="false">B1622*2</f>
        <v>0</v>
      </c>
    </row>
    <row r="1623" customFormat="false" ht="12.75" hidden="false" customHeight="false" outlineLevel="0" collapsed="false">
      <c r="A1623" s="0" t="n">
        <v>1638.297084</v>
      </c>
      <c r="B1623" s="0" t="n">
        <v>0</v>
      </c>
      <c r="C1623" s="0" t="n">
        <f aca="false">B1623*2</f>
        <v>0</v>
      </c>
    </row>
    <row r="1624" customFormat="false" ht="12.75" hidden="false" customHeight="false" outlineLevel="0" collapsed="false">
      <c r="A1624" s="0" t="n">
        <v>1639.294566</v>
      </c>
      <c r="B1624" s="0" t="n">
        <v>0</v>
      </c>
      <c r="C1624" s="0" t="n">
        <f aca="false">B1624*2</f>
        <v>0</v>
      </c>
    </row>
    <row r="1625" customFormat="false" ht="12.75" hidden="false" customHeight="false" outlineLevel="0" collapsed="false">
      <c r="A1625" s="0" t="n">
        <v>1640.29659</v>
      </c>
      <c r="B1625" s="0" t="n">
        <v>0</v>
      </c>
      <c r="C1625" s="0" t="n">
        <f aca="false">B1625*2</f>
        <v>0</v>
      </c>
    </row>
    <row r="1626" customFormat="false" ht="12.75" hidden="false" customHeight="false" outlineLevel="0" collapsed="false">
      <c r="A1626" s="0" t="n">
        <v>1641.294559</v>
      </c>
      <c r="B1626" s="0" t="n">
        <v>0</v>
      </c>
      <c r="C1626" s="0" t="n">
        <f aca="false">B1626*2</f>
        <v>0</v>
      </c>
    </row>
    <row r="1627" customFormat="false" ht="12.75" hidden="false" customHeight="false" outlineLevel="0" collapsed="false">
      <c r="A1627" s="0" t="n">
        <v>1642.305487</v>
      </c>
      <c r="B1627" s="0" t="n">
        <v>0</v>
      </c>
      <c r="C1627" s="0" t="n">
        <f aca="false">B1627*2</f>
        <v>0</v>
      </c>
    </row>
    <row r="1628" customFormat="false" ht="12.75" hidden="false" customHeight="false" outlineLevel="0" collapsed="false">
      <c r="A1628" s="0" t="n">
        <v>1643.284381</v>
      </c>
      <c r="B1628" s="0" t="n">
        <v>0</v>
      </c>
      <c r="C1628" s="0" t="n">
        <f aca="false">B1628*2</f>
        <v>0</v>
      </c>
    </row>
    <row r="1629" customFormat="false" ht="12.75" hidden="false" customHeight="false" outlineLevel="0" collapsed="false">
      <c r="A1629" s="0" t="n">
        <v>1644.297847</v>
      </c>
      <c r="B1629" s="0" t="n">
        <v>0</v>
      </c>
      <c r="C1629" s="0" t="n">
        <f aca="false">B1629*2</f>
        <v>0</v>
      </c>
    </row>
    <row r="1630" customFormat="false" ht="12.75" hidden="false" customHeight="false" outlineLevel="0" collapsed="false">
      <c r="A1630" s="0" t="n">
        <v>1645.301242</v>
      </c>
      <c r="B1630" s="0" t="n">
        <v>0</v>
      </c>
      <c r="C1630" s="0" t="n">
        <f aca="false">B1630*2</f>
        <v>0</v>
      </c>
    </row>
    <row r="1631" customFormat="false" ht="12.75" hidden="false" customHeight="false" outlineLevel="0" collapsed="false">
      <c r="A1631" s="0" t="n">
        <v>1646.29222</v>
      </c>
      <c r="B1631" s="0" t="n">
        <v>0</v>
      </c>
      <c r="C1631" s="0" t="n">
        <f aca="false">B1631*2</f>
        <v>0</v>
      </c>
    </row>
    <row r="1632" customFormat="false" ht="12.75" hidden="false" customHeight="false" outlineLevel="0" collapsed="false">
      <c r="A1632" s="0" t="n">
        <v>1647.302378</v>
      </c>
      <c r="B1632" s="0" t="n">
        <v>0</v>
      </c>
      <c r="C1632" s="0" t="n">
        <f aca="false">B1632*2</f>
        <v>0</v>
      </c>
    </row>
    <row r="1633" customFormat="false" ht="12.75" hidden="false" customHeight="false" outlineLevel="0" collapsed="false">
      <c r="A1633" s="0" t="n">
        <v>1648.305192</v>
      </c>
      <c r="B1633" s="0" t="n">
        <v>0</v>
      </c>
      <c r="C1633" s="0" t="n">
        <f aca="false">B1633*2</f>
        <v>0</v>
      </c>
    </row>
    <row r="1634" customFormat="false" ht="12.75" hidden="false" customHeight="false" outlineLevel="0" collapsed="false">
      <c r="A1634" s="0" t="n">
        <v>1649.294287</v>
      </c>
      <c r="B1634" s="0" t="n">
        <v>0</v>
      </c>
      <c r="C1634" s="0" t="n">
        <f aca="false">B1634*2</f>
        <v>0</v>
      </c>
    </row>
    <row r="1635" customFormat="false" ht="12.75" hidden="false" customHeight="false" outlineLevel="0" collapsed="false">
      <c r="A1635" s="0" t="n">
        <v>1650.290273</v>
      </c>
      <c r="B1635" s="0" t="n">
        <v>0</v>
      </c>
      <c r="C1635" s="0" t="n">
        <f aca="false">B1635*2</f>
        <v>0</v>
      </c>
    </row>
    <row r="1636" customFormat="false" ht="12.75" hidden="false" customHeight="false" outlineLevel="0" collapsed="false">
      <c r="A1636" s="0" t="n">
        <v>1651.299942</v>
      </c>
      <c r="B1636" s="0" t="n">
        <v>0</v>
      </c>
      <c r="C1636" s="0" t="n">
        <f aca="false">B1636*2</f>
        <v>0</v>
      </c>
    </row>
    <row r="1637" customFormat="false" ht="12.75" hidden="false" customHeight="false" outlineLevel="0" collapsed="false">
      <c r="A1637" s="0" t="n">
        <v>1652.30589</v>
      </c>
      <c r="B1637" s="0" t="n">
        <v>0</v>
      </c>
      <c r="C1637" s="0" t="n">
        <f aca="false">B1637*2</f>
        <v>0</v>
      </c>
    </row>
    <row r="1638" customFormat="false" ht="12.75" hidden="false" customHeight="false" outlineLevel="0" collapsed="false">
      <c r="A1638" s="0" t="n">
        <v>1653.288432</v>
      </c>
      <c r="B1638" s="0" t="n">
        <v>0</v>
      </c>
      <c r="C1638" s="0" t="n">
        <f aca="false">B1638*2</f>
        <v>0</v>
      </c>
    </row>
    <row r="1639" customFormat="false" ht="12.75" hidden="false" customHeight="false" outlineLevel="0" collapsed="false">
      <c r="A1639" s="0" t="n">
        <v>1654.289135</v>
      </c>
      <c r="B1639" s="0" t="n">
        <v>0</v>
      </c>
      <c r="C1639" s="0" t="n">
        <f aca="false">B1639*2</f>
        <v>0</v>
      </c>
    </row>
    <row r="1640" customFormat="false" ht="12.75" hidden="false" customHeight="false" outlineLevel="0" collapsed="false">
      <c r="A1640" s="0" t="n">
        <v>1655.294877</v>
      </c>
      <c r="B1640" s="0" t="n">
        <v>0</v>
      </c>
      <c r="C1640" s="0" t="n">
        <f aca="false">B1640*2</f>
        <v>0</v>
      </c>
    </row>
    <row r="1641" customFormat="false" ht="12.75" hidden="false" customHeight="false" outlineLevel="0" collapsed="false">
      <c r="A1641" s="0" t="n">
        <v>1656.296591</v>
      </c>
      <c r="B1641" s="0" t="n">
        <v>0</v>
      </c>
      <c r="C1641" s="0" t="n">
        <f aca="false">B1641*2</f>
        <v>0</v>
      </c>
    </row>
    <row r="1642" customFormat="false" ht="12.75" hidden="false" customHeight="false" outlineLevel="0" collapsed="false">
      <c r="A1642" s="0" t="n">
        <v>1657.297378</v>
      </c>
      <c r="B1642" s="0" t="n">
        <v>0</v>
      </c>
      <c r="C1642" s="0" t="n">
        <f aca="false">B1642*2</f>
        <v>0</v>
      </c>
    </row>
    <row r="1643" customFormat="false" ht="12.75" hidden="false" customHeight="false" outlineLevel="0" collapsed="false">
      <c r="A1643" s="0" t="n">
        <v>1658.287227</v>
      </c>
      <c r="B1643" s="0" t="n">
        <v>0</v>
      </c>
      <c r="C1643" s="0" t="n">
        <f aca="false">B1643*2</f>
        <v>0</v>
      </c>
    </row>
    <row r="1644" customFormat="false" ht="12.75" hidden="false" customHeight="false" outlineLevel="0" collapsed="false">
      <c r="A1644" s="0" t="n">
        <v>1659.29201</v>
      </c>
      <c r="B1644" s="0" t="n">
        <v>0</v>
      </c>
      <c r="C1644" s="0" t="n">
        <f aca="false">B1644*2</f>
        <v>0</v>
      </c>
    </row>
    <row r="1645" customFormat="false" ht="12.75" hidden="false" customHeight="false" outlineLevel="0" collapsed="false">
      <c r="A1645" s="0" t="n">
        <v>1660.298149</v>
      </c>
      <c r="B1645" s="0" t="n">
        <v>0</v>
      </c>
      <c r="C1645" s="0" t="n">
        <f aca="false">B1645*2</f>
        <v>0</v>
      </c>
    </row>
    <row r="1646" customFormat="false" ht="12.75" hidden="false" customHeight="false" outlineLevel="0" collapsed="false">
      <c r="A1646" s="0" t="n">
        <v>1661.297835</v>
      </c>
      <c r="B1646" s="0" t="n">
        <v>0</v>
      </c>
      <c r="C1646" s="0" t="n">
        <f aca="false">B1646*2</f>
        <v>0</v>
      </c>
    </row>
    <row r="1647" customFormat="false" ht="12.75" hidden="false" customHeight="false" outlineLevel="0" collapsed="false">
      <c r="A1647" s="0" t="n">
        <v>1662.302704</v>
      </c>
      <c r="B1647" s="0" t="n">
        <v>0</v>
      </c>
      <c r="C1647" s="0" t="n">
        <f aca="false">B1647*2</f>
        <v>0</v>
      </c>
    </row>
    <row r="1648" customFormat="false" ht="12.75" hidden="false" customHeight="false" outlineLevel="0" collapsed="false">
      <c r="A1648" s="0" t="n">
        <v>1663.299944</v>
      </c>
      <c r="B1648" s="0" t="n">
        <v>0</v>
      </c>
      <c r="C1648" s="0" t="n">
        <f aca="false">B1648*2</f>
        <v>0</v>
      </c>
    </row>
    <row r="1649" customFormat="false" ht="12.75" hidden="false" customHeight="false" outlineLevel="0" collapsed="false">
      <c r="A1649" s="0" t="n">
        <v>1664.291164</v>
      </c>
      <c r="B1649" s="0" t="n">
        <v>0</v>
      </c>
      <c r="C1649" s="0" t="n">
        <f aca="false">B1649*2</f>
        <v>0</v>
      </c>
    </row>
    <row r="1650" customFormat="false" ht="12.75" hidden="false" customHeight="false" outlineLevel="0" collapsed="false">
      <c r="A1650" s="0" t="n">
        <v>1665.294687</v>
      </c>
      <c r="B1650" s="0" t="n">
        <v>0</v>
      </c>
      <c r="C1650" s="0" t="n">
        <f aca="false">B1650*2</f>
        <v>0</v>
      </c>
    </row>
    <row r="1651" customFormat="false" ht="12.75" hidden="false" customHeight="false" outlineLevel="0" collapsed="false">
      <c r="A1651" s="0" t="n">
        <v>1666.289738</v>
      </c>
      <c r="B1651" s="0" t="n">
        <v>0</v>
      </c>
      <c r="C1651" s="0" t="n">
        <f aca="false">B1651*2</f>
        <v>0</v>
      </c>
    </row>
    <row r="1652" customFormat="false" ht="12.75" hidden="false" customHeight="false" outlineLevel="0" collapsed="false">
      <c r="A1652" s="0" t="n">
        <v>1667.301333</v>
      </c>
      <c r="B1652" s="0" t="n">
        <v>0</v>
      </c>
      <c r="C1652" s="0" t="n">
        <f aca="false">B1652*2</f>
        <v>0</v>
      </c>
    </row>
    <row r="1653" customFormat="false" ht="12.75" hidden="false" customHeight="false" outlineLevel="0" collapsed="false">
      <c r="A1653" s="0" t="n">
        <v>1668.301931</v>
      </c>
      <c r="B1653" s="0" t="n">
        <v>0</v>
      </c>
      <c r="C1653" s="0" t="n">
        <f aca="false">B1653*2</f>
        <v>0</v>
      </c>
    </row>
    <row r="1654" customFormat="false" ht="12.75" hidden="false" customHeight="false" outlineLevel="0" collapsed="false">
      <c r="A1654" s="0" t="n">
        <v>1669.296646</v>
      </c>
      <c r="B1654" s="0" t="n">
        <v>0</v>
      </c>
      <c r="C1654" s="0" t="n">
        <f aca="false">B1654*2</f>
        <v>0</v>
      </c>
    </row>
    <row r="1655" customFormat="false" ht="12.75" hidden="false" customHeight="false" outlineLevel="0" collapsed="false">
      <c r="A1655" s="0" t="n">
        <v>1670.295251</v>
      </c>
      <c r="B1655" s="0" t="n">
        <v>0</v>
      </c>
      <c r="C1655" s="0" t="n">
        <f aca="false">B1655*2</f>
        <v>0</v>
      </c>
    </row>
    <row r="1656" customFormat="false" ht="12.75" hidden="false" customHeight="false" outlineLevel="0" collapsed="false">
      <c r="A1656" s="0" t="n">
        <v>1671.287055</v>
      </c>
      <c r="B1656" s="0" t="n">
        <v>0</v>
      </c>
      <c r="C1656" s="0" t="n">
        <f aca="false">B1656*2</f>
        <v>0</v>
      </c>
    </row>
    <row r="1657" customFormat="false" ht="12.75" hidden="false" customHeight="false" outlineLevel="0" collapsed="false">
      <c r="A1657" s="0" t="n">
        <v>1672.290803</v>
      </c>
      <c r="B1657" s="0" t="n">
        <v>0</v>
      </c>
      <c r="C1657" s="0" t="n">
        <f aca="false">B1657*2</f>
        <v>0</v>
      </c>
    </row>
    <row r="1658" customFormat="false" ht="12.75" hidden="false" customHeight="false" outlineLevel="0" collapsed="false">
      <c r="A1658" s="0" t="n">
        <v>1673.296159</v>
      </c>
      <c r="B1658" s="0" t="n">
        <v>0</v>
      </c>
      <c r="C1658" s="0" t="n">
        <f aca="false">B1658*2</f>
        <v>0</v>
      </c>
    </row>
    <row r="1659" customFormat="false" ht="12.75" hidden="false" customHeight="false" outlineLevel="0" collapsed="false">
      <c r="A1659" s="0" t="n">
        <v>1674.293059</v>
      </c>
      <c r="B1659" s="0" t="n">
        <v>0</v>
      </c>
      <c r="C1659" s="0" t="n">
        <f aca="false">B1659*2</f>
        <v>0</v>
      </c>
    </row>
    <row r="1660" customFormat="false" ht="12.75" hidden="false" customHeight="false" outlineLevel="0" collapsed="false">
      <c r="A1660" s="0" t="n">
        <v>1675.293205</v>
      </c>
      <c r="B1660" s="0" t="n">
        <v>0</v>
      </c>
      <c r="C1660" s="0" t="n">
        <f aca="false">B1660*2</f>
        <v>0</v>
      </c>
    </row>
    <row r="1661" customFormat="false" ht="12.75" hidden="false" customHeight="false" outlineLevel="0" collapsed="false">
      <c r="A1661" s="0" t="n">
        <v>1676.297737</v>
      </c>
      <c r="B1661" s="0" t="n">
        <v>0</v>
      </c>
      <c r="C1661" s="0" t="n">
        <f aca="false">B1661*2</f>
        <v>0</v>
      </c>
    </row>
    <row r="1662" customFormat="false" ht="12.75" hidden="false" customHeight="false" outlineLevel="0" collapsed="false">
      <c r="A1662" s="0" t="n">
        <v>1677.302561</v>
      </c>
      <c r="B1662" s="0" t="n">
        <v>0</v>
      </c>
      <c r="C1662" s="0" t="n">
        <f aca="false">B1662*2</f>
        <v>0</v>
      </c>
    </row>
    <row r="1663" customFormat="false" ht="12.75" hidden="false" customHeight="false" outlineLevel="0" collapsed="false">
      <c r="A1663" s="0" t="n">
        <v>1678.292326</v>
      </c>
      <c r="B1663" s="0" t="n">
        <v>0</v>
      </c>
      <c r="C1663" s="0" t="n">
        <f aca="false">B1663*2</f>
        <v>0</v>
      </c>
    </row>
    <row r="1664" customFormat="false" ht="12.75" hidden="false" customHeight="false" outlineLevel="0" collapsed="false">
      <c r="A1664" s="0" t="n">
        <v>1679.298372</v>
      </c>
      <c r="B1664" s="0" t="n">
        <v>0</v>
      </c>
      <c r="C1664" s="0" t="n">
        <f aca="false">B1664*2</f>
        <v>0</v>
      </c>
    </row>
    <row r="1665" customFormat="false" ht="12.75" hidden="false" customHeight="false" outlineLevel="0" collapsed="false">
      <c r="A1665" s="0" t="n">
        <v>1680.296663</v>
      </c>
      <c r="B1665" s="0" t="n">
        <v>0</v>
      </c>
      <c r="C1665" s="0" t="n">
        <f aca="false">B1665*2</f>
        <v>0</v>
      </c>
    </row>
    <row r="1666" customFormat="false" ht="12.75" hidden="false" customHeight="false" outlineLevel="0" collapsed="false">
      <c r="A1666" s="0" t="n">
        <v>1681.306672</v>
      </c>
      <c r="B1666" s="0" t="n">
        <v>0</v>
      </c>
      <c r="C1666" s="0" t="n">
        <f aca="false">B1666*2</f>
        <v>0</v>
      </c>
    </row>
    <row r="1667" customFormat="false" ht="12.75" hidden="false" customHeight="false" outlineLevel="0" collapsed="false">
      <c r="A1667" s="0" t="n">
        <v>1682.30196</v>
      </c>
      <c r="B1667" s="0" t="n">
        <v>0</v>
      </c>
      <c r="C1667" s="0" t="n">
        <f aca="false">B1667*2</f>
        <v>0</v>
      </c>
    </row>
    <row r="1668" customFormat="false" ht="12.75" hidden="false" customHeight="false" outlineLevel="0" collapsed="false">
      <c r="A1668" s="0" t="n">
        <v>1683.291836</v>
      </c>
      <c r="B1668" s="0" t="n">
        <v>0</v>
      </c>
      <c r="C1668" s="0" t="n">
        <f aca="false">B1668*2</f>
        <v>0</v>
      </c>
    </row>
    <row r="1669" customFormat="false" ht="12.75" hidden="false" customHeight="false" outlineLevel="0" collapsed="false">
      <c r="A1669" s="0" t="n">
        <v>1684.300453</v>
      </c>
      <c r="B1669" s="0" t="n">
        <v>0</v>
      </c>
      <c r="C1669" s="0" t="n">
        <f aca="false">B1669*2</f>
        <v>0</v>
      </c>
    </row>
    <row r="1670" customFormat="false" ht="12.75" hidden="false" customHeight="false" outlineLevel="0" collapsed="false">
      <c r="A1670" s="0" t="n">
        <v>1685.304141</v>
      </c>
      <c r="B1670" s="0" t="n">
        <v>0</v>
      </c>
      <c r="C1670" s="0" t="n">
        <f aca="false">B1670*2</f>
        <v>0</v>
      </c>
    </row>
    <row r="1671" customFormat="false" ht="12.75" hidden="false" customHeight="false" outlineLevel="0" collapsed="false">
      <c r="A1671" s="0" t="n">
        <v>1686.296769</v>
      </c>
      <c r="B1671" s="0" t="n">
        <v>0</v>
      </c>
      <c r="C1671" s="0" t="n">
        <f aca="false">B1671*2</f>
        <v>0</v>
      </c>
    </row>
    <row r="1672" customFormat="false" ht="12.75" hidden="false" customHeight="false" outlineLevel="0" collapsed="false">
      <c r="A1672" s="0" t="n">
        <v>1687.288863</v>
      </c>
      <c r="B1672" s="0" t="n">
        <v>0</v>
      </c>
      <c r="C1672" s="0" t="n">
        <f aca="false">B1672*2</f>
        <v>0</v>
      </c>
    </row>
    <row r="1673" customFormat="false" ht="12.75" hidden="false" customHeight="false" outlineLevel="0" collapsed="false">
      <c r="A1673" s="0" t="n">
        <v>1688.289209</v>
      </c>
      <c r="B1673" s="0" t="n">
        <v>0</v>
      </c>
      <c r="C1673" s="0" t="n">
        <f aca="false">B1673*2</f>
        <v>0</v>
      </c>
    </row>
    <row r="1674" customFormat="false" ht="12.75" hidden="false" customHeight="false" outlineLevel="0" collapsed="false">
      <c r="A1674" s="0" t="n">
        <v>1689.299295</v>
      </c>
      <c r="B1674" s="0" t="n">
        <v>0</v>
      </c>
      <c r="C1674" s="0" t="n">
        <f aca="false">B1674*2</f>
        <v>0</v>
      </c>
    </row>
    <row r="1675" customFormat="false" ht="12.75" hidden="false" customHeight="false" outlineLevel="0" collapsed="false">
      <c r="A1675" s="0" t="n">
        <v>1690.293229</v>
      </c>
      <c r="B1675" s="0" t="n">
        <v>0</v>
      </c>
      <c r="C1675" s="0" t="n">
        <f aca="false">B1675*2</f>
        <v>0</v>
      </c>
    </row>
    <row r="1676" customFormat="false" ht="12.75" hidden="false" customHeight="false" outlineLevel="0" collapsed="false">
      <c r="A1676" s="0" t="n">
        <v>1691.29889</v>
      </c>
      <c r="B1676" s="0" t="n">
        <v>0</v>
      </c>
      <c r="C1676" s="0" t="n">
        <f aca="false">B1676*2</f>
        <v>0</v>
      </c>
    </row>
    <row r="1677" customFormat="false" ht="12.75" hidden="false" customHeight="false" outlineLevel="0" collapsed="false">
      <c r="A1677" s="0" t="n">
        <v>1692.288037</v>
      </c>
      <c r="B1677" s="0" t="n">
        <v>0</v>
      </c>
      <c r="C1677" s="0" t="n">
        <f aca="false">B1677*2</f>
        <v>0</v>
      </c>
    </row>
    <row r="1678" customFormat="false" ht="12.75" hidden="false" customHeight="false" outlineLevel="0" collapsed="false">
      <c r="A1678" s="0" t="n">
        <v>1693.286742</v>
      </c>
      <c r="B1678" s="0" t="n">
        <v>0</v>
      </c>
      <c r="C1678" s="0" t="n">
        <f aca="false">B1678*2</f>
        <v>0</v>
      </c>
    </row>
    <row r="1679" customFormat="false" ht="12.75" hidden="false" customHeight="false" outlineLevel="0" collapsed="false">
      <c r="A1679" s="0" t="n">
        <v>1694.293754</v>
      </c>
      <c r="B1679" s="0" t="n">
        <v>0</v>
      </c>
      <c r="C1679" s="0" t="n">
        <f aca="false">B1679*2</f>
        <v>0</v>
      </c>
    </row>
    <row r="1680" customFormat="false" ht="12.75" hidden="false" customHeight="false" outlineLevel="0" collapsed="false">
      <c r="A1680" s="0" t="n">
        <v>1695.300742</v>
      </c>
      <c r="B1680" s="0" t="n">
        <v>0</v>
      </c>
      <c r="C1680" s="0" t="n">
        <f aca="false">B1680*2</f>
        <v>0</v>
      </c>
    </row>
    <row r="1681" customFormat="false" ht="12.75" hidden="false" customHeight="false" outlineLevel="0" collapsed="false">
      <c r="A1681" s="0" t="n">
        <v>1696.305583</v>
      </c>
      <c r="B1681" s="0" t="n">
        <v>0</v>
      </c>
      <c r="C1681" s="0" t="n">
        <f aca="false">B1681*2</f>
        <v>0</v>
      </c>
    </row>
    <row r="1682" customFormat="false" ht="12.75" hidden="false" customHeight="false" outlineLevel="0" collapsed="false">
      <c r="A1682" s="0" t="n">
        <v>1697.303367</v>
      </c>
      <c r="B1682" s="0" t="n">
        <v>0</v>
      </c>
      <c r="C1682" s="0" t="n">
        <f aca="false">B1682*2</f>
        <v>0</v>
      </c>
    </row>
    <row r="1683" customFormat="false" ht="12.75" hidden="false" customHeight="false" outlineLevel="0" collapsed="false">
      <c r="A1683" s="0" t="n">
        <v>1698.293593</v>
      </c>
      <c r="B1683" s="0" t="n">
        <v>0</v>
      </c>
      <c r="C1683" s="0" t="n">
        <f aca="false">B1683*2</f>
        <v>0</v>
      </c>
    </row>
    <row r="1684" customFormat="false" ht="12.75" hidden="false" customHeight="false" outlineLevel="0" collapsed="false">
      <c r="A1684" s="0" t="n">
        <v>1699.29012</v>
      </c>
      <c r="B1684" s="0" t="n">
        <v>0</v>
      </c>
      <c r="C1684" s="0" t="n">
        <f aca="false">B1684*2</f>
        <v>0</v>
      </c>
    </row>
    <row r="1685" customFormat="false" ht="12.75" hidden="false" customHeight="false" outlineLevel="0" collapsed="false">
      <c r="A1685" s="0" t="n">
        <v>1700.292898</v>
      </c>
      <c r="B1685" s="0" t="n">
        <v>0</v>
      </c>
      <c r="C1685" s="0" t="n">
        <f aca="false">B1685*2</f>
        <v>0</v>
      </c>
    </row>
    <row r="1686" customFormat="false" ht="12.75" hidden="false" customHeight="false" outlineLevel="0" collapsed="false">
      <c r="A1686" s="0" t="n">
        <v>1701.28834</v>
      </c>
      <c r="B1686" s="0" t="n">
        <v>0</v>
      </c>
      <c r="C1686" s="0" t="n">
        <f aca="false">B1686*2</f>
        <v>0</v>
      </c>
    </row>
    <row r="1687" customFormat="false" ht="12.75" hidden="false" customHeight="false" outlineLevel="0" collapsed="false">
      <c r="A1687" s="0" t="n">
        <v>1702.286735</v>
      </c>
      <c r="B1687" s="0" t="n">
        <v>0</v>
      </c>
      <c r="C1687" s="0" t="n">
        <f aca="false">B1687*2</f>
        <v>0</v>
      </c>
    </row>
    <row r="1688" customFormat="false" ht="12.75" hidden="false" customHeight="false" outlineLevel="0" collapsed="false">
      <c r="A1688" s="0" t="n">
        <v>1703.289217</v>
      </c>
      <c r="B1688" s="0" t="n">
        <v>0</v>
      </c>
      <c r="C1688" s="0" t="n">
        <f aca="false">B1688*2</f>
        <v>0</v>
      </c>
    </row>
    <row r="1689" customFormat="false" ht="12.75" hidden="false" customHeight="false" outlineLevel="0" collapsed="false">
      <c r="A1689" s="0" t="n">
        <v>1704.296064</v>
      </c>
      <c r="B1689" s="0" t="n">
        <v>0</v>
      </c>
      <c r="C1689" s="0" t="n">
        <f aca="false">B1689*2</f>
        <v>0</v>
      </c>
    </row>
    <row r="1690" customFormat="false" ht="12.75" hidden="false" customHeight="false" outlineLevel="0" collapsed="false">
      <c r="A1690" s="0" t="n">
        <v>1705.297935</v>
      </c>
      <c r="B1690" s="0" t="n">
        <v>0</v>
      </c>
      <c r="C1690" s="0" t="n">
        <f aca="false">B1690*2</f>
        <v>0</v>
      </c>
    </row>
    <row r="1691" customFormat="false" ht="12.75" hidden="false" customHeight="false" outlineLevel="0" collapsed="false">
      <c r="A1691" s="0" t="n">
        <v>1706.299754</v>
      </c>
      <c r="B1691" s="0" t="n">
        <v>0</v>
      </c>
      <c r="C1691" s="0" t="n">
        <f aca="false">B1691*2</f>
        <v>0</v>
      </c>
    </row>
    <row r="1692" customFormat="false" ht="12.75" hidden="false" customHeight="false" outlineLevel="0" collapsed="false">
      <c r="A1692" s="0" t="n">
        <v>1707.294529</v>
      </c>
      <c r="B1692" s="0" t="n">
        <v>0</v>
      </c>
      <c r="C1692" s="0" t="n">
        <f aca="false">B1692*2</f>
        <v>0</v>
      </c>
    </row>
    <row r="1693" customFormat="false" ht="12.75" hidden="false" customHeight="false" outlineLevel="0" collapsed="false">
      <c r="A1693" s="0" t="n">
        <v>1708.279794</v>
      </c>
      <c r="B1693" s="0" t="n">
        <v>0</v>
      </c>
      <c r="C1693" s="0" t="n">
        <f aca="false">B1693*2</f>
        <v>0</v>
      </c>
    </row>
    <row r="1694" customFormat="false" ht="12.75" hidden="false" customHeight="false" outlineLevel="0" collapsed="false">
      <c r="A1694" s="0" t="n">
        <v>1709.301239</v>
      </c>
      <c r="B1694" s="0" t="n">
        <v>0</v>
      </c>
      <c r="C1694" s="0" t="n">
        <f aca="false">B1694*2</f>
        <v>0</v>
      </c>
    </row>
    <row r="1695" customFormat="false" ht="12.75" hidden="false" customHeight="false" outlineLevel="0" collapsed="false">
      <c r="A1695" s="0" t="n">
        <v>1710.298619</v>
      </c>
      <c r="B1695" s="0" t="n">
        <v>0</v>
      </c>
      <c r="C1695" s="0" t="n">
        <f aca="false">B1695*2</f>
        <v>0</v>
      </c>
    </row>
    <row r="1696" customFormat="false" ht="12.75" hidden="false" customHeight="false" outlineLevel="0" collapsed="false">
      <c r="A1696" s="0" t="n">
        <v>1711.292938</v>
      </c>
      <c r="B1696" s="0" t="n">
        <v>0</v>
      </c>
      <c r="C1696" s="0" t="n">
        <f aca="false">B1696*2</f>
        <v>0</v>
      </c>
    </row>
    <row r="1697" customFormat="false" ht="12.75" hidden="false" customHeight="false" outlineLevel="0" collapsed="false">
      <c r="A1697" s="0" t="n">
        <v>1712.287804</v>
      </c>
      <c r="B1697" s="0" t="n">
        <v>0</v>
      </c>
      <c r="C1697" s="0" t="n">
        <f aca="false">B1697*2</f>
        <v>0</v>
      </c>
    </row>
    <row r="1698" customFormat="false" ht="12.75" hidden="false" customHeight="false" outlineLevel="0" collapsed="false">
      <c r="A1698" s="0" t="n">
        <v>1713.302864</v>
      </c>
      <c r="B1698" s="0" t="n">
        <v>0</v>
      </c>
      <c r="C1698" s="0" t="n">
        <f aca="false">B1698*2</f>
        <v>0</v>
      </c>
    </row>
    <row r="1699" customFormat="false" ht="12.75" hidden="false" customHeight="false" outlineLevel="0" collapsed="false">
      <c r="A1699" s="0" t="n">
        <v>1714.29002</v>
      </c>
      <c r="B1699" s="0" t="n">
        <v>0</v>
      </c>
      <c r="C1699" s="0" t="n">
        <f aca="false">B1699*2</f>
        <v>0</v>
      </c>
    </row>
    <row r="1700" customFormat="false" ht="12.75" hidden="false" customHeight="false" outlineLevel="0" collapsed="false">
      <c r="A1700" s="0" t="n">
        <v>1715.285597</v>
      </c>
      <c r="B1700" s="0" t="n">
        <v>0</v>
      </c>
      <c r="C1700" s="0" t="n">
        <f aca="false">B1700*2</f>
        <v>0</v>
      </c>
    </row>
    <row r="1701" customFormat="false" ht="12.75" hidden="false" customHeight="false" outlineLevel="0" collapsed="false">
      <c r="A1701" s="0" t="n">
        <v>1716.282477</v>
      </c>
      <c r="B1701" s="0" t="n">
        <v>0</v>
      </c>
      <c r="C1701" s="0" t="n">
        <f aca="false">B1701*2</f>
        <v>0</v>
      </c>
    </row>
    <row r="1702" customFormat="false" ht="12.75" hidden="false" customHeight="false" outlineLevel="0" collapsed="false">
      <c r="A1702" s="0" t="n">
        <v>1717.283203</v>
      </c>
      <c r="B1702" s="0" t="n">
        <v>0</v>
      </c>
      <c r="C1702" s="0" t="n">
        <f aca="false">B1702*2</f>
        <v>0</v>
      </c>
    </row>
    <row r="1703" customFormat="false" ht="12.75" hidden="false" customHeight="false" outlineLevel="0" collapsed="false">
      <c r="A1703" s="0" t="n">
        <v>1718.278746</v>
      </c>
      <c r="B1703" s="0" t="n">
        <v>0</v>
      </c>
      <c r="C1703" s="0" t="n">
        <f aca="false">B1703*2</f>
        <v>0</v>
      </c>
    </row>
    <row r="1704" customFormat="false" ht="12.75" hidden="false" customHeight="false" outlineLevel="0" collapsed="false">
      <c r="A1704" s="0" t="n">
        <v>1719.292377</v>
      </c>
      <c r="B1704" s="0" t="n">
        <v>0</v>
      </c>
      <c r="C1704" s="0" t="n">
        <f aca="false">B1704*2</f>
        <v>0</v>
      </c>
    </row>
    <row r="1705" customFormat="false" ht="12.75" hidden="false" customHeight="false" outlineLevel="0" collapsed="false">
      <c r="A1705" s="0" t="n">
        <v>1720.28964</v>
      </c>
      <c r="B1705" s="0" t="n">
        <v>0</v>
      </c>
      <c r="C1705" s="0" t="n">
        <f aca="false">B1705*2</f>
        <v>0</v>
      </c>
    </row>
    <row r="1706" customFormat="false" ht="12.75" hidden="false" customHeight="false" outlineLevel="0" collapsed="false">
      <c r="A1706" s="0" t="n">
        <v>1721.298788</v>
      </c>
      <c r="B1706" s="0" t="n">
        <v>0</v>
      </c>
      <c r="C1706" s="0" t="n">
        <f aca="false">B1706*2</f>
        <v>0</v>
      </c>
    </row>
    <row r="1707" customFormat="false" ht="12.75" hidden="false" customHeight="false" outlineLevel="0" collapsed="false">
      <c r="A1707" s="0" t="n">
        <v>1722.276862</v>
      </c>
      <c r="B1707" s="0" t="n">
        <v>0</v>
      </c>
      <c r="C1707" s="0" t="n">
        <f aca="false">B1707*2</f>
        <v>0</v>
      </c>
    </row>
    <row r="1708" customFormat="false" ht="12.75" hidden="false" customHeight="false" outlineLevel="0" collapsed="false">
      <c r="A1708" s="0" t="n">
        <v>1723.27769</v>
      </c>
      <c r="B1708" s="0" t="n">
        <v>0</v>
      </c>
      <c r="C1708" s="0" t="n">
        <f aca="false">B1708*2</f>
        <v>0</v>
      </c>
    </row>
    <row r="1709" customFormat="false" ht="12.75" hidden="false" customHeight="false" outlineLevel="0" collapsed="false">
      <c r="A1709" s="0" t="n">
        <v>1724.281283</v>
      </c>
      <c r="B1709" s="0" t="n">
        <v>0</v>
      </c>
      <c r="C1709" s="0" t="n">
        <f aca="false">B1709*2</f>
        <v>0</v>
      </c>
    </row>
    <row r="1710" customFormat="false" ht="12.75" hidden="false" customHeight="false" outlineLevel="0" collapsed="false">
      <c r="A1710" s="0" t="n">
        <v>1725.277915</v>
      </c>
      <c r="B1710" s="0" t="n">
        <v>0</v>
      </c>
      <c r="C1710" s="0" t="n">
        <f aca="false">B1710*2</f>
        <v>0</v>
      </c>
    </row>
    <row r="1711" customFormat="false" ht="12.75" hidden="false" customHeight="false" outlineLevel="0" collapsed="false">
      <c r="A1711" s="0" t="n">
        <v>1726.285668</v>
      </c>
      <c r="B1711" s="0" t="n">
        <v>0</v>
      </c>
      <c r="C1711" s="0" t="n">
        <f aca="false">B1711*2</f>
        <v>0</v>
      </c>
    </row>
    <row r="1712" customFormat="false" ht="12.75" hidden="false" customHeight="false" outlineLevel="0" collapsed="false">
      <c r="A1712" s="0" t="n">
        <v>1727.293118</v>
      </c>
      <c r="B1712" s="0" t="n">
        <v>0</v>
      </c>
      <c r="C1712" s="0" t="n">
        <f aca="false">B1712*2</f>
        <v>0</v>
      </c>
    </row>
    <row r="1713" customFormat="false" ht="12.75" hidden="false" customHeight="false" outlineLevel="0" collapsed="false">
      <c r="A1713" s="0" t="n">
        <v>1728.2753</v>
      </c>
      <c r="B1713" s="0" t="n">
        <v>0</v>
      </c>
      <c r="C1713" s="0" t="n">
        <f aca="false">B1713*2</f>
        <v>0</v>
      </c>
    </row>
    <row r="1714" customFormat="false" ht="12.75" hidden="false" customHeight="false" outlineLevel="0" collapsed="false">
      <c r="A1714" s="0" t="n">
        <v>1729.293163</v>
      </c>
      <c r="B1714" s="0" t="n">
        <v>0</v>
      </c>
      <c r="C1714" s="0" t="n">
        <f aca="false">B1714*2</f>
        <v>0</v>
      </c>
    </row>
    <row r="1715" customFormat="false" ht="12.75" hidden="false" customHeight="false" outlineLevel="0" collapsed="false">
      <c r="A1715" s="0" t="n">
        <v>1730.283936</v>
      </c>
      <c r="B1715" s="0" t="n">
        <v>0</v>
      </c>
      <c r="C1715" s="0" t="n">
        <f aca="false">B1715*2</f>
        <v>0</v>
      </c>
    </row>
    <row r="1716" customFormat="false" ht="12.75" hidden="false" customHeight="false" outlineLevel="0" collapsed="false">
      <c r="A1716" s="0" t="n">
        <v>1731.284522</v>
      </c>
      <c r="B1716" s="0" t="n">
        <v>0</v>
      </c>
      <c r="C1716" s="0" t="n">
        <f aca="false">B1716*2</f>
        <v>0</v>
      </c>
    </row>
    <row r="1717" customFormat="false" ht="12.75" hidden="false" customHeight="false" outlineLevel="0" collapsed="false">
      <c r="A1717" s="0" t="n">
        <v>1732.283248</v>
      </c>
      <c r="B1717" s="0" t="n">
        <v>0</v>
      </c>
      <c r="C1717" s="0" t="n">
        <f aca="false">B1717*2</f>
        <v>0</v>
      </c>
    </row>
    <row r="1718" customFormat="false" ht="12.75" hidden="false" customHeight="false" outlineLevel="0" collapsed="false">
      <c r="A1718" s="0" t="n">
        <v>1733.29511</v>
      </c>
      <c r="B1718" s="0" t="n">
        <v>0</v>
      </c>
      <c r="C1718" s="0" t="n">
        <f aca="false">B1718*2</f>
        <v>0</v>
      </c>
    </row>
    <row r="1719" customFormat="false" ht="12.75" hidden="false" customHeight="false" outlineLevel="0" collapsed="false">
      <c r="A1719" s="0" t="n">
        <v>1734.302331</v>
      </c>
      <c r="B1719" s="0" t="n">
        <v>0</v>
      </c>
      <c r="C1719" s="0" t="n">
        <f aca="false">B1719*2</f>
        <v>0</v>
      </c>
    </row>
    <row r="1720" customFormat="false" ht="12.75" hidden="false" customHeight="false" outlineLevel="0" collapsed="false">
      <c r="A1720" s="0" t="n">
        <v>1735.293251</v>
      </c>
      <c r="B1720" s="0" t="n">
        <v>0</v>
      </c>
      <c r="C1720" s="0" t="n">
        <f aca="false">B1720*2</f>
        <v>0</v>
      </c>
    </row>
    <row r="1721" customFormat="false" ht="12.75" hidden="false" customHeight="false" outlineLevel="0" collapsed="false">
      <c r="A1721" s="0" t="n">
        <v>1736.298126</v>
      </c>
      <c r="B1721" s="0" t="n">
        <v>0</v>
      </c>
      <c r="C1721" s="0" t="n">
        <f aca="false">B1721*2</f>
        <v>0</v>
      </c>
    </row>
    <row r="1722" customFormat="false" ht="12.75" hidden="false" customHeight="false" outlineLevel="0" collapsed="false">
      <c r="A1722" s="0" t="n">
        <v>1737.302595</v>
      </c>
      <c r="B1722" s="0" t="n">
        <v>0</v>
      </c>
      <c r="C1722" s="0" t="n">
        <f aca="false">B1722*2</f>
        <v>0</v>
      </c>
    </row>
    <row r="1723" customFormat="false" ht="12.75" hidden="false" customHeight="false" outlineLevel="0" collapsed="false">
      <c r="A1723" s="0" t="n">
        <v>1738.291319</v>
      </c>
      <c r="B1723" s="0" t="n">
        <v>0</v>
      </c>
      <c r="C1723" s="0" t="n">
        <f aca="false">B1723*2</f>
        <v>0</v>
      </c>
    </row>
    <row r="1724" customFormat="false" ht="12.75" hidden="false" customHeight="false" outlineLevel="0" collapsed="false">
      <c r="A1724" s="0" t="n">
        <v>1739.277216</v>
      </c>
      <c r="B1724" s="0" t="n">
        <v>0</v>
      </c>
      <c r="C1724" s="0" t="n">
        <f aca="false">B1724*2</f>
        <v>0</v>
      </c>
    </row>
    <row r="1725" customFormat="false" ht="12.75" hidden="false" customHeight="false" outlineLevel="0" collapsed="false">
      <c r="A1725" s="0" t="n">
        <v>1740.279787</v>
      </c>
      <c r="B1725" s="0" t="n">
        <v>0</v>
      </c>
      <c r="C1725" s="0" t="n">
        <f aca="false">B1725*2</f>
        <v>0</v>
      </c>
    </row>
    <row r="1726" customFormat="false" ht="12.75" hidden="false" customHeight="false" outlineLevel="0" collapsed="false">
      <c r="A1726" s="0" t="n">
        <v>1741.27859</v>
      </c>
      <c r="B1726" s="0" t="n">
        <v>0</v>
      </c>
      <c r="C1726" s="0" t="n">
        <f aca="false">B1726*2</f>
        <v>0</v>
      </c>
    </row>
    <row r="1727" customFormat="false" ht="12.75" hidden="false" customHeight="false" outlineLevel="0" collapsed="false">
      <c r="A1727" s="0" t="n">
        <v>1742.295128</v>
      </c>
      <c r="B1727" s="0" t="n">
        <v>0</v>
      </c>
      <c r="C1727" s="0" t="n">
        <f aca="false">B1727*2</f>
        <v>0</v>
      </c>
    </row>
    <row r="1728" customFormat="false" ht="12.75" hidden="false" customHeight="false" outlineLevel="0" collapsed="false">
      <c r="A1728" s="0" t="n">
        <v>1743.297593</v>
      </c>
      <c r="B1728" s="0" t="n">
        <v>0</v>
      </c>
      <c r="C1728" s="0" t="n">
        <f aca="false">B1728*2</f>
        <v>0</v>
      </c>
    </row>
    <row r="1729" customFormat="false" ht="12.75" hidden="false" customHeight="false" outlineLevel="0" collapsed="false">
      <c r="A1729" s="0" t="n">
        <v>1744.305737</v>
      </c>
      <c r="B1729" s="0" t="n">
        <v>0</v>
      </c>
      <c r="C1729" s="0" t="n">
        <f aca="false">B1729*2</f>
        <v>0</v>
      </c>
    </row>
    <row r="1730" customFormat="false" ht="12.75" hidden="false" customHeight="false" outlineLevel="0" collapsed="false">
      <c r="A1730" s="0" t="n">
        <v>1745.293987</v>
      </c>
      <c r="B1730" s="0" t="n">
        <v>0</v>
      </c>
      <c r="C1730" s="0" t="n">
        <f aca="false">B1730*2</f>
        <v>0</v>
      </c>
    </row>
    <row r="1731" customFormat="false" ht="12.75" hidden="false" customHeight="false" outlineLevel="0" collapsed="false">
      <c r="A1731" s="0" t="n">
        <v>1746.286518</v>
      </c>
      <c r="B1731" s="0" t="n">
        <v>0</v>
      </c>
      <c r="C1731" s="0" t="n">
        <f aca="false">B1731*2</f>
        <v>0</v>
      </c>
    </row>
    <row r="1732" customFormat="false" ht="12.75" hidden="false" customHeight="false" outlineLevel="0" collapsed="false">
      <c r="A1732" s="0" t="n">
        <v>1747.3022</v>
      </c>
      <c r="B1732" s="0" t="n">
        <v>0</v>
      </c>
      <c r="C1732" s="0" t="n">
        <f aca="false">B1732*2</f>
        <v>0</v>
      </c>
    </row>
    <row r="1733" customFormat="false" ht="12.75" hidden="false" customHeight="false" outlineLevel="0" collapsed="false">
      <c r="A1733" s="0" t="n">
        <v>1748.287163</v>
      </c>
      <c r="B1733" s="0" t="n">
        <v>0</v>
      </c>
      <c r="C1733" s="0" t="n">
        <f aca="false">B1733*2</f>
        <v>0</v>
      </c>
    </row>
    <row r="1734" customFormat="false" ht="12.75" hidden="false" customHeight="false" outlineLevel="0" collapsed="false">
      <c r="A1734" s="0" t="n">
        <v>1749.293177</v>
      </c>
      <c r="B1734" s="0" t="n">
        <v>0</v>
      </c>
      <c r="C1734" s="0" t="n">
        <f aca="false">B1734*2</f>
        <v>0</v>
      </c>
    </row>
    <row r="1735" customFormat="false" ht="12.75" hidden="false" customHeight="false" outlineLevel="0" collapsed="false">
      <c r="A1735" s="0" t="n">
        <v>1750.28668</v>
      </c>
      <c r="B1735" s="0" t="n">
        <v>0</v>
      </c>
      <c r="C1735" s="0" t="n">
        <f aca="false">B1735*2</f>
        <v>0</v>
      </c>
    </row>
    <row r="1736" customFormat="false" ht="12.75" hidden="false" customHeight="false" outlineLevel="0" collapsed="false">
      <c r="A1736" s="0" t="n">
        <v>1751.294495</v>
      </c>
      <c r="B1736" s="0" t="n">
        <v>0</v>
      </c>
      <c r="C1736" s="0" t="n">
        <f aca="false">B1736*2</f>
        <v>0</v>
      </c>
    </row>
    <row r="1737" customFormat="false" ht="12.75" hidden="false" customHeight="false" outlineLevel="0" collapsed="false">
      <c r="A1737" s="0" t="n">
        <v>1752.293002</v>
      </c>
      <c r="B1737" s="0" t="n">
        <v>0</v>
      </c>
      <c r="C1737" s="0" t="n">
        <f aca="false">B1737*2</f>
        <v>0</v>
      </c>
    </row>
    <row r="1738" customFormat="false" ht="12.75" hidden="false" customHeight="false" outlineLevel="0" collapsed="false">
      <c r="A1738" s="0" t="n">
        <v>1753.295156</v>
      </c>
      <c r="B1738" s="0" t="n">
        <v>0</v>
      </c>
      <c r="C1738" s="0" t="n">
        <f aca="false">B1738*2</f>
        <v>0</v>
      </c>
    </row>
    <row r="1739" customFormat="false" ht="12.75" hidden="false" customHeight="false" outlineLevel="0" collapsed="false">
      <c r="A1739" s="0" t="n">
        <v>1754.300242</v>
      </c>
      <c r="B1739" s="0" t="n">
        <v>0</v>
      </c>
      <c r="C1739" s="0" t="n">
        <f aca="false">B1739*2</f>
        <v>0</v>
      </c>
    </row>
    <row r="1740" customFormat="false" ht="12.75" hidden="false" customHeight="false" outlineLevel="0" collapsed="false">
      <c r="A1740" s="0" t="n">
        <v>1755.288052</v>
      </c>
      <c r="B1740" s="0" t="n">
        <v>0</v>
      </c>
      <c r="C1740" s="0" t="n">
        <f aca="false">B1740*2</f>
        <v>0</v>
      </c>
    </row>
    <row r="1741" customFormat="false" ht="12.75" hidden="false" customHeight="false" outlineLevel="0" collapsed="false">
      <c r="A1741" s="0" t="n">
        <v>1756.300405</v>
      </c>
      <c r="B1741" s="0" t="n">
        <v>0</v>
      </c>
      <c r="C1741" s="0" t="n">
        <f aca="false">B1741*2</f>
        <v>0</v>
      </c>
    </row>
    <row r="1742" customFormat="false" ht="12.75" hidden="false" customHeight="false" outlineLevel="0" collapsed="false">
      <c r="A1742" s="0" t="n">
        <v>1757.291964</v>
      </c>
      <c r="B1742" s="0" t="n">
        <v>0</v>
      </c>
      <c r="C1742" s="0" t="n">
        <f aca="false">B1742*2</f>
        <v>0</v>
      </c>
    </row>
    <row r="1743" customFormat="false" ht="12.75" hidden="false" customHeight="false" outlineLevel="0" collapsed="false">
      <c r="A1743" s="0" t="n">
        <v>1758.290019</v>
      </c>
      <c r="B1743" s="0" t="n">
        <v>0</v>
      </c>
      <c r="C1743" s="0" t="n">
        <f aca="false">B1743*2</f>
        <v>0</v>
      </c>
    </row>
    <row r="1744" customFormat="false" ht="12.75" hidden="false" customHeight="false" outlineLevel="0" collapsed="false">
      <c r="A1744" s="0" t="n">
        <v>1759.307288</v>
      </c>
      <c r="B1744" s="0" t="n">
        <v>0</v>
      </c>
      <c r="C1744" s="0" t="n">
        <f aca="false">B1744*2</f>
        <v>0</v>
      </c>
    </row>
    <row r="1745" customFormat="false" ht="12.75" hidden="false" customHeight="false" outlineLevel="0" collapsed="false">
      <c r="A1745" s="0" t="n">
        <v>1760.279866</v>
      </c>
      <c r="B1745" s="0" t="n">
        <v>0</v>
      </c>
      <c r="C1745" s="0" t="n">
        <f aca="false">B1745*2</f>
        <v>0</v>
      </c>
    </row>
    <row r="1746" customFormat="false" ht="12.75" hidden="false" customHeight="false" outlineLevel="0" collapsed="false">
      <c r="A1746" s="0" t="n">
        <v>1761.276288</v>
      </c>
      <c r="B1746" s="0" t="n">
        <v>0</v>
      </c>
      <c r="C1746" s="0" t="n">
        <f aca="false">B1746*2</f>
        <v>0</v>
      </c>
    </row>
    <row r="1747" customFormat="false" ht="12.75" hidden="false" customHeight="false" outlineLevel="0" collapsed="false">
      <c r="A1747" s="0" t="n">
        <v>1762.277446</v>
      </c>
      <c r="B1747" s="0" t="n">
        <v>0</v>
      </c>
      <c r="C1747" s="0" t="n">
        <f aca="false">B1747*2</f>
        <v>0</v>
      </c>
    </row>
    <row r="1748" customFormat="false" ht="12.75" hidden="false" customHeight="false" outlineLevel="0" collapsed="false">
      <c r="A1748" s="0" t="n">
        <v>1763.284266</v>
      </c>
      <c r="B1748" s="0" t="n">
        <v>0</v>
      </c>
      <c r="C1748" s="0" t="n">
        <f aca="false">B1748*2</f>
        <v>0</v>
      </c>
    </row>
    <row r="1749" customFormat="false" ht="12.75" hidden="false" customHeight="false" outlineLevel="0" collapsed="false">
      <c r="A1749" s="0" t="n">
        <v>1764.295377</v>
      </c>
      <c r="B1749" s="0" t="n">
        <v>0</v>
      </c>
      <c r="C1749" s="0" t="n">
        <f aca="false">B1749*2</f>
        <v>0</v>
      </c>
    </row>
    <row r="1750" customFormat="false" ht="12.75" hidden="false" customHeight="false" outlineLevel="0" collapsed="false">
      <c r="A1750" s="0" t="n">
        <v>1765.280367</v>
      </c>
      <c r="B1750" s="0" t="n">
        <v>0</v>
      </c>
      <c r="C1750" s="0" t="n">
        <f aca="false">B1750*2</f>
        <v>0</v>
      </c>
    </row>
    <row r="1751" customFormat="false" ht="12.75" hidden="false" customHeight="false" outlineLevel="0" collapsed="false">
      <c r="A1751" s="0" t="n">
        <v>1766.279234</v>
      </c>
      <c r="B1751" s="0" t="n">
        <v>0</v>
      </c>
      <c r="C1751" s="0" t="n">
        <f aca="false">B1751*2</f>
        <v>0</v>
      </c>
    </row>
    <row r="1752" customFormat="false" ht="12.75" hidden="false" customHeight="false" outlineLevel="0" collapsed="false">
      <c r="A1752" s="0" t="n">
        <v>1767.281435</v>
      </c>
      <c r="B1752" s="0" t="n">
        <v>0</v>
      </c>
      <c r="C1752" s="0" t="n">
        <f aca="false">B1752*2</f>
        <v>0</v>
      </c>
    </row>
    <row r="1753" customFormat="false" ht="12.75" hidden="false" customHeight="false" outlineLevel="0" collapsed="false">
      <c r="A1753" s="0" t="n">
        <v>1768.294024</v>
      </c>
      <c r="B1753" s="0" t="n">
        <v>0</v>
      </c>
      <c r="C1753" s="0" t="n">
        <f aca="false">B1753*2</f>
        <v>0</v>
      </c>
    </row>
    <row r="1754" customFormat="false" ht="12.75" hidden="false" customHeight="false" outlineLevel="0" collapsed="false">
      <c r="A1754" s="0" t="n">
        <v>1769.289881</v>
      </c>
      <c r="B1754" s="0" t="n">
        <v>0</v>
      </c>
      <c r="C1754" s="0" t="n">
        <f aca="false">B1754*2</f>
        <v>0</v>
      </c>
    </row>
    <row r="1755" customFormat="false" ht="12.75" hidden="false" customHeight="false" outlineLevel="0" collapsed="false">
      <c r="A1755" s="0" t="n">
        <v>1770.294774</v>
      </c>
      <c r="B1755" s="0" t="n">
        <v>0</v>
      </c>
      <c r="C1755" s="0" t="n">
        <f aca="false">B1755*2</f>
        <v>0</v>
      </c>
    </row>
    <row r="1756" customFormat="false" ht="12.75" hidden="false" customHeight="false" outlineLevel="0" collapsed="false">
      <c r="A1756" s="0" t="n">
        <v>1771.287373</v>
      </c>
      <c r="B1756" s="0" t="n">
        <v>0</v>
      </c>
      <c r="C1756" s="0" t="n">
        <f aca="false">B1756*2</f>
        <v>0</v>
      </c>
    </row>
    <row r="1757" customFormat="false" ht="12.75" hidden="false" customHeight="false" outlineLevel="0" collapsed="false">
      <c r="A1757" s="0" t="n">
        <v>1772.293014</v>
      </c>
      <c r="B1757" s="0" t="n">
        <v>0</v>
      </c>
      <c r="C1757" s="0" t="n">
        <f aca="false">B1757*2</f>
        <v>0</v>
      </c>
    </row>
    <row r="1758" customFormat="false" ht="12.75" hidden="false" customHeight="false" outlineLevel="0" collapsed="false">
      <c r="A1758" s="0" t="n">
        <v>1773.287193</v>
      </c>
      <c r="B1758" s="0" t="n">
        <v>0</v>
      </c>
      <c r="C1758" s="0" t="n">
        <f aca="false">B1758*2</f>
        <v>0</v>
      </c>
    </row>
    <row r="1759" customFormat="false" ht="12.75" hidden="false" customHeight="false" outlineLevel="0" collapsed="false">
      <c r="A1759" s="0" t="n">
        <v>1774.282152</v>
      </c>
      <c r="B1759" s="0" t="n">
        <v>0</v>
      </c>
      <c r="C1759" s="0" t="n">
        <f aca="false">B1759*2</f>
        <v>0</v>
      </c>
    </row>
    <row r="1760" customFormat="false" ht="12.75" hidden="false" customHeight="false" outlineLevel="0" collapsed="false">
      <c r="A1760" s="0" t="n">
        <v>1775.277715</v>
      </c>
      <c r="B1760" s="0" t="n">
        <v>0</v>
      </c>
      <c r="C1760" s="0" t="n">
        <f aca="false">B1760*2</f>
        <v>0</v>
      </c>
    </row>
    <row r="1761" customFormat="false" ht="12.75" hidden="false" customHeight="false" outlineLevel="0" collapsed="false">
      <c r="A1761" s="0" t="n">
        <v>1776.28552</v>
      </c>
      <c r="B1761" s="0" t="n">
        <v>0</v>
      </c>
      <c r="C1761" s="0" t="n">
        <f aca="false">B1761*2</f>
        <v>0</v>
      </c>
    </row>
    <row r="1762" customFormat="false" ht="12.75" hidden="false" customHeight="false" outlineLevel="0" collapsed="false">
      <c r="A1762" s="0" t="n">
        <v>1777.290424</v>
      </c>
      <c r="B1762" s="0" t="n">
        <v>0</v>
      </c>
      <c r="C1762" s="0" t="n">
        <f aca="false">B1762*2</f>
        <v>0</v>
      </c>
    </row>
    <row r="1763" customFormat="false" ht="12.75" hidden="false" customHeight="false" outlineLevel="0" collapsed="false">
      <c r="A1763" s="0" t="n">
        <v>1778.285639</v>
      </c>
      <c r="B1763" s="0" t="n">
        <v>0</v>
      </c>
      <c r="C1763" s="0" t="n">
        <f aca="false">B1763*2</f>
        <v>0</v>
      </c>
    </row>
    <row r="1764" customFormat="false" ht="12.75" hidden="false" customHeight="false" outlineLevel="0" collapsed="false">
      <c r="A1764" s="0" t="n">
        <v>1779.287023</v>
      </c>
      <c r="B1764" s="0" t="n">
        <v>0</v>
      </c>
      <c r="C1764" s="0" t="n">
        <f aca="false">B1764*2</f>
        <v>0</v>
      </c>
    </row>
    <row r="1765" customFormat="false" ht="12.75" hidden="false" customHeight="false" outlineLevel="0" collapsed="false">
      <c r="A1765" s="0" t="n">
        <v>1780.291764</v>
      </c>
      <c r="B1765" s="0" t="n">
        <v>0</v>
      </c>
      <c r="C1765" s="0" t="n">
        <f aca="false">B1765*2</f>
        <v>0</v>
      </c>
    </row>
    <row r="1766" customFormat="false" ht="12.75" hidden="false" customHeight="false" outlineLevel="0" collapsed="false">
      <c r="A1766" s="0" t="n">
        <v>1781.289537</v>
      </c>
      <c r="B1766" s="0" t="n">
        <v>0</v>
      </c>
      <c r="C1766" s="0" t="n">
        <f aca="false">B1766*2</f>
        <v>0</v>
      </c>
    </row>
    <row r="1767" customFormat="false" ht="12.75" hidden="false" customHeight="false" outlineLevel="0" collapsed="false">
      <c r="A1767" s="0" t="n">
        <v>1782.291382</v>
      </c>
      <c r="B1767" s="0" t="n">
        <v>0</v>
      </c>
      <c r="C1767" s="0" t="n">
        <f aca="false">B1767*2</f>
        <v>0</v>
      </c>
    </row>
    <row r="1768" customFormat="false" ht="12.75" hidden="false" customHeight="false" outlineLevel="0" collapsed="false">
      <c r="A1768" s="0" t="n">
        <v>1783.292713</v>
      </c>
      <c r="B1768" s="0" t="n">
        <v>0</v>
      </c>
      <c r="C1768" s="0" t="n">
        <f aca="false">B1768*2</f>
        <v>0</v>
      </c>
    </row>
    <row r="1769" customFormat="false" ht="12.75" hidden="false" customHeight="false" outlineLevel="0" collapsed="false">
      <c r="A1769" s="0" t="n">
        <v>1784.293943</v>
      </c>
      <c r="B1769" s="0" t="n">
        <v>0</v>
      </c>
      <c r="C1769" s="0" t="n">
        <f aca="false">B1769*2</f>
        <v>0</v>
      </c>
    </row>
    <row r="1770" customFormat="false" ht="12.75" hidden="false" customHeight="false" outlineLevel="0" collapsed="false">
      <c r="A1770" s="0" t="n">
        <v>1785.289938</v>
      </c>
      <c r="B1770" s="0" t="n">
        <v>0</v>
      </c>
      <c r="C1770" s="0" t="n">
        <f aca="false">B1770*2</f>
        <v>0</v>
      </c>
    </row>
    <row r="1771" customFormat="false" ht="12.75" hidden="false" customHeight="false" outlineLevel="0" collapsed="false">
      <c r="A1771" s="0" t="n">
        <v>1786.277019</v>
      </c>
      <c r="B1771" s="0" t="n">
        <v>0</v>
      </c>
      <c r="C1771" s="0" t="n">
        <f aca="false">B1771*2</f>
        <v>0</v>
      </c>
    </row>
    <row r="1772" customFormat="false" ht="12.75" hidden="false" customHeight="false" outlineLevel="0" collapsed="false">
      <c r="A1772" s="0" t="n">
        <v>1787.289361</v>
      </c>
      <c r="B1772" s="0" t="n">
        <v>0</v>
      </c>
      <c r="C1772" s="0" t="n">
        <f aca="false">B1772*2</f>
        <v>0</v>
      </c>
    </row>
    <row r="1773" customFormat="false" ht="12.75" hidden="false" customHeight="false" outlineLevel="0" collapsed="false">
      <c r="A1773" s="0" t="n">
        <v>1788.28003</v>
      </c>
      <c r="B1773" s="0" t="n">
        <v>0</v>
      </c>
      <c r="C1773" s="0" t="n">
        <f aca="false">B1773*2</f>
        <v>0</v>
      </c>
    </row>
    <row r="1774" customFormat="false" ht="12.75" hidden="false" customHeight="false" outlineLevel="0" collapsed="false">
      <c r="A1774" s="0" t="n">
        <v>1789.282981</v>
      </c>
      <c r="B1774" s="0" t="n">
        <v>0</v>
      </c>
      <c r="C1774" s="0" t="n">
        <f aca="false">B1774*2</f>
        <v>0</v>
      </c>
    </row>
    <row r="1775" customFormat="false" ht="12.75" hidden="false" customHeight="false" outlineLevel="0" collapsed="false">
      <c r="A1775" s="0" t="n">
        <v>1790.299822</v>
      </c>
      <c r="B1775" s="0" t="n">
        <v>0</v>
      </c>
      <c r="C1775" s="0" t="n">
        <f aca="false">B1775*2</f>
        <v>0</v>
      </c>
    </row>
    <row r="1776" customFormat="false" ht="12.75" hidden="false" customHeight="false" outlineLevel="0" collapsed="false">
      <c r="A1776" s="0" t="n">
        <v>1791.291194</v>
      </c>
      <c r="B1776" s="0" t="n">
        <v>0</v>
      </c>
      <c r="C1776" s="0" t="n">
        <f aca="false">B1776*2</f>
        <v>0</v>
      </c>
    </row>
    <row r="1777" customFormat="false" ht="12.75" hidden="false" customHeight="false" outlineLevel="0" collapsed="false">
      <c r="A1777" s="0" t="n">
        <v>1792.299603</v>
      </c>
      <c r="B1777" s="0" t="n">
        <v>0</v>
      </c>
      <c r="C1777" s="0" t="n">
        <f aca="false">B1777*2</f>
        <v>0</v>
      </c>
    </row>
    <row r="1778" customFormat="false" ht="12.75" hidden="false" customHeight="false" outlineLevel="0" collapsed="false">
      <c r="A1778" s="0" t="n">
        <v>1793.297894</v>
      </c>
      <c r="B1778" s="0" t="n">
        <v>0</v>
      </c>
      <c r="C1778" s="0" t="n">
        <f aca="false">B1778*2</f>
        <v>0</v>
      </c>
    </row>
    <row r="1779" customFormat="false" ht="12.75" hidden="false" customHeight="false" outlineLevel="0" collapsed="false">
      <c r="A1779" s="0" t="n">
        <v>1794.297286</v>
      </c>
      <c r="B1779" s="0" t="n">
        <v>0</v>
      </c>
      <c r="C1779" s="0" t="n">
        <f aca="false">B1779*2</f>
        <v>0</v>
      </c>
    </row>
    <row r="1780" customFormat="false" ht="12.75" hidden="false" customHeight="false" outlineLevel="0" collapsed="false">
      <c r="A1780" s="0" t="n">
        <v>1795.297802</v>
      </c>
      <c r="B1780" s="0" t="n">
        <v>0</v>
      </c>
      <c r="C1780" s="0" t="n">
        <f aca="false">B1780*2</f>
        <v>0</v>
      </c>
    </row>
    <row r="1781" customFormat="false" ht="12.75" hidden="false" customHeight="false" outlineLevel="0" collapsed="false">
      <c r="A1781" s="0" t="n">
        <v>1796.298404</v>
      </c>
      <c r="B1781" s="0" t="n">
        <v>0</v>
      </c>
      <c r="C1781" s="0" t="n">
        <f aca="false">B1781*2</f>
        <v>0</v>
      </c>
    </row>
    <row r="1782" customFormat="false" ht="12.75" hidden="false" customHeight="false" outlineLevel="0" collapsed="false">
      <c r="A1782" s="0" t="n">
        <v>1797.296187</v>
      </c>
      <c r="B1782" s="0" t="n">
        <v>0</v>
      </c>
      <c r="C1782" s="0" t="n">
        <f aca="false">B1782*2</f>
        <v>0</v>
      </c>
    </row>
    <row r="1783" customFormat="false" ht="12.75" hidden="false" customHeight="false" outlineLevel="0" collapsed="false">
      <c r="A1783" s="0" t="n">
        <v>1798.301563</v>
      </c>
      <c r="B1783" s="0" t="n">
        <v>0</v>
      </c>
      <c r="C1783" s="0" t="n">
        <f aca="false">B1783*2</f>
        <v>0</v>
      </c>
    </row>
    <row r="1784" customFormat="false" ht="12.75" hidden="false" customHeight="false" outlineLevel="0" collapsed="false">
      <c r="A1784" s="0" t="n">
        <v>1799.29288</v>
      </c>
      <c r="B1784" s="0" t="n">
        <v>0</v>
      </c>
      <c r="C1784" s="0" t="n">
        <f aca="false">B1784*2</f>
        <v>0</v>
      </c>
    </row>
    <row r="1785" customFormat="false" ht="12.75" hidden="false" customHeight="false" outlineLevel="0" collapsed="false">
      <c r="A1785" s="0" t="n">
        <v>1800.301981</v>
      </c>
      <c r="B1785" s="0" t="n">
        <v>0</v>
      </c>
      <c r="C1785" s="0" t="n">
        <f aca="false">B1785*2</f>
        <v>0</v>
      </c>
    </row>
    <row r="1786" customFormat="false" ht="12.75" hidden="false" customHeight="false" outlineLevel="0" collapsed="false">
      <c r="A1786" s="0" t="n">
        <v>1801.297262</v>
      </c>
      <c r="B1786" s="0" t="n">
        <v>0</v>
      </c>
      <c r="C1786" s="0" t="n">
        <f aca="false">B1786*2</f>
        <v>0</v>
      </c>
    </row>
    <row r="1787" customFormat="false" ht="12.75" hidden="false" customHeight="false" outlineLevel="0" collapsed="false">
      <c r="A1787" s="0" t="n">
        <v>1802.303094</v>
      </c>
      <c r="B1787" s="0" t="n">
        <v>0</v>
      </c>
      <c r="C1787" s="0" t="n">
        <f aca="false">B1787*2</f>
        <v>0</v>
      </c>
    </row>
    <row r="1788" customFormat="false" ht="12.75" hidden="false" customHeight="false" outlineLevel="0" collapsed="false">
      <c r="A1788" s="0" t="n">
        <v>1803.295071</v>
      </c>
      <c r="B1788" s="0" t="n">
        <v>0</v>
      </c>
      <c r="C1788" s="0" t="n">
        <f aca="false">B1788*2</f>
        <v>0</v>
      </c>
    </row>
    <row r="1789" customFormat="false" ht="12.75" hidden="false" customHeight="false" outlineLevel="0" collapsed="false">
      <c r="A1789" s="0" t="n">
        <v>1804.278052</v>
      </c>
      <c r="B1789" s="0" t="n">
        <v>0</v>
      </c>
      <c r="C1789" s="0" t="n">
        <f aca="false">B1789*2</f>
        <v>0</v>
      </c>
    </row>
    <row r="1790" customFormat="false" ht="12.75" hidden="false" customHeight="false" outlineLevel="0" collapsed="false">
      <c r="A1790" s="0" t="n">
        <v>1805.277131</v>
      </c>
      <c r="B1790" s="0" t="n">
        <v>0</v>
      </c>
      <c r="C1790" s="0" t="n">
        <f aca="false">B1790*2</f>
        <v>0</v>
      </c>
    </row>
    <row r="1791" customFormat="false" ht="12.75" hidden="false" customHeight="false" outlineLevel="0" collapsed="false">
      <c r="A1791" s="0" t="n">
        <v>1806.280836</v>
      </c>
      <c r="B1791" s="0" t="n">
        <v>0</v>
      </c>
      <c r="C1791" s="0" t="n">
        <f aca="false">B1791*2</f>
        <v>0</v>
      </c>
    </row>
    <row r="1792" customFormat="false" ht="12.75" hidden="false" customHeight="false" outlineLevel="0" collapsed="false">
      <c r="A1792" s="0" t="n">
        <v>1807.295472</v>
      </c>
      <c r="B1792" s="0" t="n">
        <v>0</v>
      </c>
      <c r="C1792" s="0" t="n">
        <f aca="false">B1792*2</f>
        <v>0</v>
      </c>
    </row>
    <row r="1793" customFormat="false" ht="12.75" hidden="false" customHeight="false" outlineLevel="0" collapsed="false">
      <c r="A1793" s="0" t="n">
        <v>1808.302547</v>
      </c>
      <c r="B1793" s="0" t="n">
        <v>0</v>
      </c>
      <c r="C1793" s="0" t="n">
        <f aca="false">B1793*2</f>
        <v>0</v>
      </c>
    </row>
    <row r="1794" customFormat="false" ht="12.75" hidden="false" customHeight="false" outlineLevel="0" collapsed="false">
      <c r="A1794" s="0" t="n">
        <v>1809.292698</v>
      </c>
      <c r="B1794" s="0" t="n">
        <v>0</v>
      </c>
      <c r="C1794" s="0" t="n">
        <f aca="false">B1794*2</f>
        <v>0</v>
      </c>
    </row>
    <row r="1795" customFormat="false" ht="12.75" hidden="false" customHeight="false" outlineLevel="0" collapsed="false">
      <c r="A1795" s="0" t="n">
        <v>1810.298122</v>
      </c>
      <c r="B1795" s="0" t="n">
        <v>0</v>
      </c>
      <c r="C1795" s="0" t="n">
        <f aca="false">B1795*2</f>
        <v>0</v>
      </c>
    </row>
    <row r="1796" customFormat="false" ht="12.75" hidden="false" customHeight="false" outlineLevel="0" collapsed="false">
      <c r="A1796" s="0" t="n">
        <v>1811.320357</v>
      </c>
      <c r="B1796" s="0" t="n">
        <v>0</v>
      </c>
      <c r="C1796" s="0" t="n">
        <f aca="false">B1796*2</f>
        <v>0</v>
      </c>
    </row>
    <row r="1797" customFormat="false" ht="12.75" hidden="false" customHeight="false" outlineLevel="0" collapsed="false">
      <c r="A1797" s="0" t="n">
        <v>1812.305649</v>
      </c>
      <c r="B1797" s="0" t="n">
        <v>0</v>
      </c>
      <c r="C1797" s="0" t="n">
        <f aca="false">B1797*2</f>
        <v>0</v>
      </c>
    </row>
    <row r="1798" customFormat="false" ht="12.75" hidden="false" customHeight="false" outlineLevel="0" collapsed="false">
      <c r="A1798" s="0" t="n">
        <v>1813.292544</v>
      </c>
      <c r="B1798" s="0" t="n">
        <v>0</v>
      </c>
      <c r="C1798" s="0" t="n">
        <f aca="false">B1798*2</f>
        <v>0</v>
      </c>
    </row>
    <row r="1799" customFormat="false" ht="12.75" hidden="false" customHeight="false" outlineLevel="0" collapsed="false">
      <c r="A1799" s="0" t="n">
        <v>1814.291294</v>
      </c>
      <c r="B1799" s="0" t="n">
        <v>0</v>
      </c>
      <c r="C1799" s="0" t="n">
        <f aca="false">B1799*2</f>
        <v>0</v>
      </c>
    </row>
    <row r="1800" customFormat="false" ht="12.75" hidden="false" customHeight="false" outlineLevel="0" collapsed="false">
      <c r="A1800" s="0" t="n">
        <v>1815.300912</v>
      </c>
      <c r="B1800" s="0" t="n">
        <v>0</v>
      </c>
      <c r="C1800" s="0" t="n">
        <f aca="false">B1800*2</f>
        <v>0</v>
      </c>
    </row>
    <row r="1801" customFormat="false" ht="12.75" hidden="false" customHeight="false" outlineLevel="0" collapsed="false">
      <c r="A1801" s="0" t="n">
        <v>1816.285222</v>
      </c>
      <c r="B1801" s="0" t="n">
        <v>0</v>
      </c>
      <c r="C1801" s="0" t="n">
        <f aca="false">B1801*2</f>
        <v>0</v>
      </c>
    </row>
    <row r="1802" customFormat="false" ht="12.75" hidden="false" customHeight="false" outlineLevel="0" collapsed="false">
      <c r="A1802" s="0" t="n">
        <v>1817.313505</v>
      </c>
      <c r="B1802" s="0" t="n">
        <v>0</v>
      </c>
      <c r="C1802" s="0" t="n">
        <f aca="false">B1802*2</f>
        <v>0</v>
      </c>
    </row>
    <row r="1803" customFormat="false" ht="12.75" hidden="false" customHeight="false" outlineLevel="0" collapsed="false">
      <c r="A1803" s="0" t="n">
        <v>1818.293694</v>
      </c>
      <c r="B1803" s="0" t="n">
        <v>0</v>
      </c>
      <c r="C1803" s="0" t="n">
        <f aca="false">B1803*2</f>
        <v>0</v>
      </c>
    </row>
    <row r="1804" customFormat="false" ht="12.75" hidden="false" customHeight="false" outlineLevel="0" collapsed="false">
      <c r="A1804" s="0" t="n">
        <v>1819.28114</v>
      </c>
      <c r="B1804" s="0" t="n">
        <v>0</v>
      </c>
      <c r="C1804" s="0" t="n">
        <f aca="false">B1804*2</f>
        <v>0</v>
      </c>
    </row>
    <row r="1805" customFormat="false" ht="12.75" hidden="false" customHeight="false" outlineLevel="0" collapsed="false">
      <c r="A1805" s="0" t="n">
        <v>1820.302855</v>
      </c>
      <c r="B1805" s="0" t="n">
        <v>0</v>
      </c>
      <c r="C1805" s="0" t="n">
        <f aca="false">B1805*2</f>
        <v>0</v>
      </c>
    </row>
    <row r="1806" customFormat="false" ht="12.75" hidden="false" customHeight="false" outlineLevel="0" collapsed="false">
      <c r="A1806" s="0" t="n">
        <v>1821.286788</v>
      </c>
      <c r="B1806" s="0" t="n">
        <v>0</v>
      </c>
      <c r="C1806" s="0" t="n">
        <f aca="false">B1806*2</f>
        <v>0</v>
      </c>
    </row>
    <row r="1807" customFormat="false" ht="12.75" hidden="false" customHeight="false" outlineLevel="0" collapsed="false">
      <c r="A1807" s="0" t="n">
        <v>1822.295335</v>
      </c>
      <c r="B1807" s="0" t="n">
        <v>0</v>
      </c>
      <c r="C1807" s="0" t="n">
        <f aca="false">B1807*2</f>
        <v>0</v>
      </c>
    </row>
    <row r="1808" customFormat="false" ht="12.75" hidden="false" customHeight="false" outlineLevel="0" collapsed="false">
      <c r="A1808" s="0" t="n">
        <v>1823.295724</v>
      </c>
      <c r="B1808" s="0" t="n">
        <v>0</v>
      </c>
      <c r="C1808" s="0" t="n">
        <f aca="false">B1808*2</f>
        <v>0</v>
      </c>
    </row>
    <row r="1809" customFormat="false" ht="12.75" hidden="false" customHeight="false" outlineLevel="0" collapsed="false">
      <c r="A1809" s="0" t="n">
        <v>1824.300633</v>
      </c>
      <c r="B1809" s="0" t="n">
        <v>0</v>
      </c>
      <c r="C1809" s="0" t="n">
        <f aca="false">B1809*2</f>
        <v>0</v>
      </c>
    </row>
    <row r="1810" customFormat="false" ht="12.75" hidden="false" customHeight="false" outlineLevel="0" collapsed="false">
      <c r="A1810" s="0" t="n">
        <v>1825.287829</v>
      </c>
      <c r="B1810" s="0" t="n">
        <v>0</v>
      </c>
      <c r="C1810" s="0" t="n">
        <f aca="false">B1810*2</f>
        <v>0</v>
      </c>
    </row>
    <row r="1811" customFormat="false" ht="12.75" hidden="false" customHeight="false" outlineLevel="0" collapsed="false">
      <c r="A1811" s="0" t="n">
        <v>1826.279699</v>
      </c>
      <c r="B1811" s="0" t="n">
        <v>0</v>
      </c>
      <c r="C1811" s="0" t="n">
        <f aca="false">B1811*2</f>
        <v>0</v>
      </c>
    </row>
    <row r="1812" customFormat="false" ht="12.75" hidden="false" customHeight="false" outlineLevel="0" collapsed="false">
      <c r="A1812" s="0" t="n">
        <v>1827.296052</v>
      </c>
      <c r="B1812" s="0" t="n">
        <v>0</v>
      </c>
      <c r="C1812" s="0" t="n">
        <f aca="false">B1812*2</f>
        <v>0</v>
      </c>
    </row>
    <row r="1813" customFormat="false" ht="12.75" hidden="false" customHeight="false" outlineLevel="0" collapsed="false">
      <c r="A1813" s="0" t="n">
        <v>1828.301428</v>
      </c>
      <c r="B1813" s="0" t="n">
        <v>0</v>
      </c>
      <c r="C1813" s="0" t="n">
        <f aca="false">B1813*2</f>
        <v>0</v>
      </c>
    </row>
    <row r="1814" customFormat="false" ht="12.75" hidden="false" customHeight="false" outlineLevel="0" collapsed="false">
      <c r="A1814" s="0" t="n">
        <v>1829.301443</v>
      </c>
      <c r="B1814" s="0" t="n">
        <v>0</v>
      </c>
      <c r="C1814" s="0" t="n">
        <f aca="false">B1814*2</f>
        <v>0</v>
      </c>
    </row>
    <row r="1815" customFormat="false" ht="12.75" hidden="false" customHeight="false" outlineLevel="0" collapsed="false">
      <c r="A1815" s="0" t="n">
        <v>1830.303638</v>
      </c>
      <c r="B1815" s="0" t="n">
        <v>0</v>
      </c>
      <c r="C1815" s="0" t="n">
        <f aca="false">B1815*2</f>
        <v>0</v>
      </c>
    </row>
    <row r="1816" customFormat="false" ht="12.75" hidden="false" customHeight="false" outlineLevel="0" collapsed="false">
      <c r="A1816" s="0" t="n">
        <v>1831.297237</v>
      </c>
      <c r="B1816" s="0" t="n">
        <v>0</v>
      </c>
      <c r="C1816" s="0" t="n">
        <f aca="false">B1816*2</f>
        <v>0</v>
      </c>
    </row>
    <row r="1817" customFormat="false" ht="12.75" hidden="false" customHeight="false" outlineLevel="0" collapsed="false">
      <c r="A1817" s="0" t="n">
        <v>1832.301541</v>
      </c>
      <c r="B1817" s="0" t="n">
        <v>0</v>
      </c>
      <c r="C1817" s="0" t="n">
        <f aca="false">B1817*2</f>
        <v>0</v>
      </c>
    </row>
    <row r="1818" customFormat="false" ht="12.75" hidden="false" customHeight="false" outlineLevel="0" collapsed="false">
      <c r="A1818" s="0" t="n">
        <v>1833.28882</v>
      </c>
      <c r="B1818" s="0" t="n">
        <v>0</v>
      </c>
      <c r="C1818" s="0" t="n">
        <f aca="false">B1818*2</f>
        <v>0</v>
      </c>
    </row>
    <row r="1819" customFormat="false" ht="12.75" hidden="false" customHeight="false" outlineLevel="0" collapsed="false">
      <c r="A1819" s="0" t="n">
        <v>1834.292542</v>
      </c>
      <c r="B1819" s="0" t="n">
        <v>0</v>
      </c>
      <c r="C1819" s="0" t="n">
        <f aca="false">B1819*2</f>
        <v>0</v>
      </c>
    </row>
    <row r="1820" customFormat="false" ht="12.75" hidden="false" customHeight="false" outlineLevel="0" collapsed="false">
      <c r="A1820" s="0" t="n">
        <v>1835.29375</v>
      </c>
      <c r="B1820" s="0" t="n">
        <v>0</v>
      </c>
      <c r="C1820" s="0" t="n">
        <f aca="false">B1820*2</f>
        <v>0</v>
      </c>
    </row>
    <row r="1821" customFormat="false" ht="12.75" hidden="false" customHeight="false" outlineLevel="0" collapsed="false">
      <c r="A1821" s="0" t="n">
        <v>1836.301928</v>
      </c>
      <c r="B1821" s="0" t="n">
        <v>0</v>
      </c>
      <c r="C1821" s="0" t="n">
        <f aca="false">B1821*2</f>
        <v>0</v>
      </c>
    </row>
    <row r="1822" customFormat="false" ht="12.75" hidden="false" customHeight="false" outlineLevel="0" collapsed="false">
      <c r="A1822" s="0" t="n">
        <v>1837.302146</v>
      </c>
      <c r="B1822" s="0" t="n">
        <v>0</v>
      </c>
      <c r="C1822" s="0" t="n">
        <f aca="false">B1822*2</f>
        <v>0</v>
      </c>
    </row>
    <row r="1823" customFormat="false" ht="12.75" hidden="false" customHeight="false" outlineLevel="0" collapsed="false">
      <c r="A1823" s="0" t="n">
        <v>1838.287946</v>
      </c>
      <c r="B1823" s="0" t="n">
        <v>0</v>
      </c>
      <c r="C1823" s="0" t="n">
        <f aca="false">B1823*2</f>
        <v>0</v>
      </c>
    </row>
    <row r="1824" customFormat="false" ht="12.75" hidden="false" customHeight="false" outlineLevel="0" collapsed="false">
      <c r="A1824" s="0" t="n">
        <v>1839.289</v>
      </c>
      <c r="B1824" s="0" t="n">
        <v>0</v>
      </c>
      <c r="C1824" s="0" t="n">
        <f aca="false">B1824*2</f>
        <v>0</v>
      </c>
    </row>
    <row r="1825" customFormat="false" ht="12.75" hidden="false" customHeight="false" outlineLevel="0" collapsed="false">
      <c r="A1825" s="0" t="n">
        <v>1840.289694</v>
      </c>
      <c r="B1825" s="0" t="n">
        <v>0</v>
      </c>
      <c r="C1825" s="0" t="n">
        <f aca="false">B1825*2</f>
        <v>0</v>
      </c>
    </row>
    <row r="1826" customFormat="false" ht="12.75" hidden="false" customHeight="false" outlineLevel="0" collapsed="false">
      <c r="A1826" s="0" t="n">
        <v>1841.296697</v>
      </c>
      <c r="B1826" s="0" t="n">
        <v>0</v>
      </c>
      <c r="C1826" s="0" t="n">
        <f aca="false">B1826*2</f>
        <v>0</v>
      </c>
    </row>
    <row r="1827" customFormat="false" ht="12.75" hidden="false" customHeight="false" outlineLevel="0" collapsed="false">
      <c r="A1827" s="0" t="n">
        <v>1842.304588</v>
      </c>
      <c r="B1827" s="0" t="n">
        <v>0</v>
      </c>
      <c r="C1827" s="0" t="n">
        <f aca="false">B1827*2</f>
        <v>0</v>
      </c>
    </row>
    <row r="1828" customFormat="false" ht="12.75" hidden="false" customHeight="false" outlineLevel="0" collapsed="false">
      <c r="A1828" s="0" t="n">
        <v>1843.290518</v>
      </c>
      <c r="B1828" s="0" t="n">
        <v>0</v>
      </c>
      <c r="C1828" s="0" t="n">
        <f aca="false">B1828*2</f>
        <v>0</v>
      </c>
    </row>
    <row r="1829" customFormat="false" ht="12.75" hidden="false" customHeight="false" outlineLevel="0" collapsed="false">
      <c r="A1829" s="0" t="n">
        <v>1844.284238</v>
      </c>
      <c r="B1829" s="0" t="n">
        <v>0</v>
      </c>
      <c r="C1829" s="0" t="n">
        <f aca="false">B1829*2</f>
        <v>0</v>
      </c>
    </row>
    <row r="1830" customFormat="false" ht="12.75" hidden="false" customHeight="false" outlineLevel="0" collapsed="false">
      <c r="A1830" s="0" t="n">
        <v>1845.289988</v>
      </c>
      <c r="B1830" s="0" t="n">
        <v>0</v>
      </c>
      <c r="C1830" s="0" t="n">
        <f aca="false">B1830*2</f>
        <v>0</v>
      </c>
    </row>
    <row r="1831" customFormat="false" ht="12.75" hidden="false" customHeight="false" outlineLevel="0" collapsed="false">
      <c r="A1831" s="0" t="n">
        <v>1846.296117</v>
      </c>
      <c r="B1831" s="0" t="n">
        <v>0</v>
      </c>
      <c r="C1831" s="0" t="n">
        <f aca="false">B1831*2</f>
        <v>0</v>
      </c>
    </row>
    <row r="1832" customFormat="false" ht="12.75" hidden="false" customHeight="false" outlineLevel="0" collapsed="false">
      <c r="A1832" s="0" t="n">
        <v>1847.300652</v>
      </c>
      <c r="B1832" s="0" t="n">
        <v>0</v>
      </c>
      <c r="C1832" s="0" t="n">
        <f aca="false">B1832*2</f>
        <v>0</v>
      </c>
    </row>
    <row r="1833" customFormat="false" ht="12.75" hidden="false" customHeight="false" outlineLevel="0" collapsed="false">
      <c r="A1833" s="0" t="n">
        <v>1848.292629</v>
      </c>
      <c r="B1833" s="0" t="n">
        <v>0</v>
      </c>
      <c r="C1833" s="0" t="n">
        <f aca="false">B1833*2</f>
        <v>0</v>
      </c>
    </row>
    <row r="1834" customFormat="false" ht="12.75" hidden="false" customHeight="false" outlineLevel="0" collapsed="false">
      <c r="A1834" s="0" t="n">
        <v>1849.289037</v>
      </c>
      <c r="B1834" s="0" t="n">
        <v>0</v>
      </c>
      <c r="C1834" s="0" t="n">
        <f aca="false">B1834*2</f>
        <v>0</v>
      </c>
    </row>
    <row r="1835" customFormat="false" ht="12.75" hidden="false" customHeight="false" outlineLevel="0" collapsed="false">
      <c r="A1835" s="0" t="n">
        <v>1850.293799</v>
      </c>
      <c r="B1835" s="0" t="n">
        <v>0</v>
      </c>
      <c r="C1835" s="0" t="n">
        <f aca="false">B1835*2</f>
        <v>0</v>
      </c>
    </row>
    <row r="1836" customFormat="false" ht="12.75" hidden="false" customHeight="false" outlineLevel="0" collapsed="false">
      <c r="A1836" s="0" t="n">
        <v>1851.293467</v>
      </c>
      <c r="B1836" s="0" t="n">
        <v>0</v>
      </c>
      <c r="C1836" s="0" t="n">
        <f aca="false">B1836*2</f>
        <v>0</v>
      </c>
    </row>
    <row r="1837" customFormat="false" ht="12.75" hidden="false" customHeight="false" outlineLevel="0" collapsed="false">
      <c r="A1837" s="0" t="n">
        <v>1852.296258</v>
      </c>
      <c r="B1837" s="0" t="n">
        <v>0</v>
      </c>
      <c r="C1837" s="0" t="n">
        <f aca="false">B1837*2</f>
        <v>0</v>
      </c>
    </row>
    <row r="1838" customFormat="false" ht="12.75" hidden="false" customHeight="false" outlineLevel="0" collapsed="false">
      <c r="A1838" s="0" t="n">
        <v>1853.294419</v>
      </c>
      <c r="B1838" s="0" t="n">
        <v>0</v>
      </c>
      <c r="C1838" s="0" t="n">
        <f aca="false">B1838*2</f>
        <v>0</v>
      </c>
    </row>
    <row r="1839" customFormat="false" ht="12.75" hidden="false" customHeight="false" outlineLevel="0" collapsed="false">
      <c r="A1839" s="0" t="n">
        <v>1854.302564</v>
      </c>
      <c r="B1839" s="0" t="n">
        <v>0</v>
      </c>
      <c r="C1839" s="0" t="n">
        <f aca="false">B1839*2</f>
        <v>0</v>
      </c>
    </row>
    <row r="1840" customFormat="false" ht="12.75" hidden="false" customHeight="false" outlineLevel="0" collapsed="false">
      <c r="A1840" s="0" t="n">
        <v>1855.296385</v>
      </c>
      <c r="B1840" s="0" t="n">
        <v>0</v>
      </c>
      <c r="C1840" s="0" t="n">
        <f aca="false">B1840*2</f>
        <v>0</v>
      </c>
    </row>
    <row r="1841" customFormat="false" ht="12.75" hidden="false" customHeight="false" outlineLevel="0" collapsed="false">
      <c r="A1841" s="0" t="n">
        <v>1856.296384</v>
      </c>
      <c r="B1841" s="0" t="n">
        <v>0.150000006</v>
      </c>
      <c r="C1841" s="0" t="n">
        <f aca="false">B1841*2</f>
        <v>0.300000012</v>
      </c>
    </row>
    <row r="1842" customFormat="false" ht="12.75" hidden="false" customHeight="false" outlineLevel="0" collapsed="false">
      <c r="A1842" s="0" t="n">
        <v>1857.293086</v>
      </c>
      <c r="B1842" s="0" t="n">
        <v>0.2800000012</v>
      </c>
      <c r="C1842" s="0" t="n">
        <f aca="false">B1842*2</f>
        <v>0.5600000024</v>
      </c>
    </row>
    <row r="1843" customFormat="false" ht="12.75" hidden="false" customHeight="false" outlineLevel="0" collapsed="false">
      <c r="A1843" s="0" t="n">
        <v>1858.293569</v>
      </c>
      <c r="B1843" s="0" t="n">
        <v>0.2700000107</v>
      </c>
      <c r="C1843" s="0" t="n">
        <f aca="false">B1843*2</f>
        <v>0.5400000214</v>
      </c>
    </row>
    <row r="1844" customFormat="false" ht="12.75" hidden="false" customHeight="false" outlineLevel="0" collapsed="false">
      <c r="A1844" s="0" t="n">
        <v>1859.298456</v>
      </c>
      <c r="B1844" s="0" t="n">
        <v>0</v>
      </c>
      <c r="C1844" s="0" t="n">
        <f aca="false">B1844*2</f>
        <v>0</v>
      </c>
    </row>
    <row r="1845" customFormat="false" ht="12.75" hidden="false" customHeight="false" outlineLevel="0" collapsed="false">
      <c r="A1845" s="0" t="n">
        <v>1860.30358</v>
      </c>
      <c r="B1845" s="0" t="n">
        <v>0</v>
      </c>
      <c r="C1845" s="0" t="n">
        <f aca="false">B1845*2</f>
        <v>0</v>
      </c>
    </row>
    <row r="1846" customFormat="false" ht="12.75" hidden="false" customHeight="false" outlineLevel="0" collapsed="false">
      <c r="A1846" s="0" t="n">
        <v>1861.303396</v>
      </c>
      <c r="B1846" s="0" t="n">
        <v>0</v>
      </c>
      <c r="C1846" s="0" t="n">
        <f aca="false">B1846*2</f>
        <v>0</v>
      </c>
    </row>
    <row r="1847" customFormat="false" ht="12.75" hidden="false" customHeight="false" outlineLevel="0" collapsed="false">
      <c r="A1847" s="0" t="n">
        <v>1862.298029</v>
      </c>
      <c r="B1847" s="0" t="n">
        <v>0</v>
      </c>
      <c r="C1847" s="0" t="n">
        <f aca="false">B1847*2</f>
        <v>0</v>
      </c>
    </row>
    <row r="1848" customFormat="false" ht="12.75" hidden="false" customHeight="false" outlineLevel="0" collapsed="false">
      <c r="A1848" s="0" t="n">
        <v>1863.290597</v>
      </c>
      <c r="B1848" s="0" t="n">
        <v>0</v>
      </c>
      <c r="C1848" s="0" t="n">
        <f aca="false">B1848*2</f>
        <v>0</v>
      </c>
    </row>
    <row r="1849" customFormat="false" ht="12.75" hidden="false" customHeight="false" outlineLevel="0" collapsed="false">
      <c r="A1849" s="0" t="n">
        <v>1864.293723</v>
      </c>
      <c r="B1849" s="0" t="n">
        <v>0</v>
      </c>
      <c r="C1849" s="0" t="n">
        <f aca="false">B1849*2</f>
        <v>0</v>
      </c>
    </row>
    <row r="1850" customFormat="false" ht="12.75" hidden="false" customHeight="false" outlineLevel="0" collapsed="false">
      <c r="A1850" s="0" t="n">
        <v>1865.286578</v>
      </c>
      <c r="B1850" s="0" t="n">
        <v>0</v>
      </c>
      <c r="C1850" s="0" t="n">
        <f aca="false">B1850*2</f>
        <v>0</v>
      </c>
    </row>
    <row r="1851" customFormat="false" ht="12.75" hidden="false" customHeight="false" outlineLevel="0" collapsed="false">
      <c r="A1851" s="0" t="n">
        <v>1866.296521</v>
      </c>
      <c r="B1851" s="0" t="n">
        <v>0</v>
      </c>
      <c r="C1851" s="0" t="n">
        <f aca="false">B1851*2</f>
        <v>0</v>
      </c>
    </row>
    <row r="1852" customFormat="false" ht="12.75" hidden="false" customHeight="false" outlineLevel="0" collapsed="false">
      <c r="A1852" s="0" t="n">
        <v>1867.288968</v>
      </c>
      <c r="B1852" s="0" t="n">
        <v>0</v>
      </c>
      <c r="C1852" s="0" t="n">
        <f aca="false">B1852*2</f>
        <v>0</v>
      </c>
    </row>
    <row r="1853" customFormat="false" ht="12.75" hidden="false" customHeight="false" outlineLevel="0" collapsed="false">
      <c r="A1853" s="0" t="n">
        <v>1868.294223</v>
      </c>
      <c r="B1853" s="0" t="n">
        <v>0</v>
      </c>
      <c r="C1853" s="0" t="n">
        <f aca="false">B1853*2</f>
        <v>0</v>
      </c>
    </row>
    <row r="1854" customFormat="false" ht="12.75" hidden="false" customHeight="false" outlineLevel="0" collapsed="false">
      <c r="A1854" s="0" t="n">
        <v>1869.280714</v>
      </c>
      <c r="B1854" s="0" t="n">
        <v>0</v>
      </c>
      <c r="C1854" s="0" t="n">
        <f aca="false">B1854*2</f>
        <v>0</v>
      </c>
    </row>
    <row r="1855" customFormat="false" ht="12.75" hidden="false" customHeight="false" outlineLevel="0" collapsed="false">
      <c r="A1855" s="0" t="n">
        <v>1870.281498</v>
      </c>
      <c r="B1855" s="0" t="n">
        <v>0.2199999988</v>
      </c>
      <c r="C1855" s="0" t="n">
        <f aca="false">B1855*2</f>
        <v>0.4399999976</v>
      </c>
    </row>
    <row r="1856" customFormat="false" ht="12.75" hidden="false" customHeight="false" outlineLevel="0" collapsed="false">
      <c r="A1856" s="0" t="n">
        <v>1871.281873</v>
      </c>
      <c r="B1856" s="0" t="n">
        <v>0.1700000018</v>
      </c>
      <c r="C1856" s="0" t="n">
        <f aca="false">B1856*2</f>
        <v>0.3400000036</v>
      </c>
    </row>
    <row r="1857" customFormat="false" ht="12.75" hidden="false" customHeight="false" outlineLevel="0" collapsed="false">
      <c r="A1857" s="0" t="n">
        <v>1872.278507</v>
      </c>
      <c r="B1857" s="0" t="n">
        <v>0</v>
      </c>
      <c r="C1857" s="0" t="n">
        <f aca="false">B1857*2</f>
        <v>0</v>
      </c>
    </row>
    <row r="1858" customFormat="false" ht="12.75" hidden="false" customHeight="false" outlineLevel="0" collapsed="false">
      <c r="A1858" s="0" t="n">
        <v>1873.28253</v>
      </c>
      <c r="B1858" s="0" t="n">
        <v>0</v>
      </c>
      <c r="C1858" s="0" t="n">
        <f aca="false">B1858*2</f>
        <v>0</v>
      </c>
    </row>
    <row r="1859" customFormat="false" ht="12.75" hidden="false" customHeight="false" outlineLevel="0" collapsed="false">
      <c r="A1859" s="0" t="n">
        <v>1874.283499</v>
      </c>
      <c r="B1859" s="0" t="n">
        <v>0</v>
      </c>
      <c r="C1859" s="0" t="n">
        <f aca="false">B1859*2</f>
        <v>0</v>
      </c>
    </row>
    <row r="1860" customFormat="false" ht="12.75" hidden="false" customHeight="false" outlineLevel="0" collapsed="false">
      <c r="A1860" s="0" t="n">
        <v>1875.280273</v>
      </c>
      <c r="B1860" s="0" t="n">
        <v>0.2800000012</v>
      </c>
      <c r="C1860" s="0" t="n">
        <f aca="false">B1860*2</f>
        <v>0.5600000024</v>
      </c>
    </row>
    <row r="1861" customFormat="false" ht="12.75" hidden="false" customHeight="false" outlineLevel="0" collapsed="false">
      <c r="A1861" s="0" t="n">
        <v>1876.292692</v>
      </c>
      <c r="B1861" s="0" t="n">
        <v>0.4399999976</v>
      </c>
      <c r="C1861" s="0" t="n">
        <f aca="false">B1861*2</f>
        <v>0.8799999952</v>
      </c>
    </row>
    <row r="1862" customFormat="false" ht="12.75" hidden="false" customHeight="false" outlineLevel="0" collapsed="false">
      <c r="A1862" s="0" t="n">
        <v>1877.294545</v>
      </c>
      <c r="B1862" s="0" t="n">
        <v>0.6000000238</v>
      </c>
      <c r="C1862" s="0" t="n">
        <f aca="false">B1862*2</f>
        <v>1.2000000476</v>
      </c>
    </row>
    <row r="1863" customFormat="false" ht="12.75" hidden="false" customHeight="false" outlineLevel="0" collapsed="false">
      <c r="A1863" s="0" t="n">
        <v>1878.293977</v>
      </c>
      <c r="B1863" s="0" t="n">
        <v>0.6800000072</v>
      </c>
      <c r="C1863" s="0" t="n">
        <f aca="false">B1863*2</f>
        <v>1.3600000144</v>
      </c>
    </row>
    <row r="1864" customFormat="false" ht="12.75" hidden="false" customHeight="false" outlineLevel="0" collapsed="false">
      <c r="A1864" s="0" t="n">
        <v>1879.292394</v>
      </c>
      <c r="B1864" s="0" t="n">
        <v>0.6899999976</v>
      </c>
      <c r="C1864" s="0" t="n">
        <f aca="false">B1864*2</f>
        <v>1.3799999952</v>
      </c>
    </row>
    <row r="1865" customFormat="false" ht="12.75" hidden="false" customHeight="false" outlineLevel="0" collapsed="false">
      <c r="A1865" s="0" t="n">
        <v>1880.290038</v>
      </c>
      <c r="B1865" s="0" t="n">
        <v>0.8199999928</v>
      </c>
      <c r="C1865" s="0" t="n">
        <f aca="false">B1865*2</f>
        <v>1.6399999856</v>
      </c>
    </row>
    <row r="1866" customFormat="false" ht="12.75" hidden="false" customHeight="false" outlineLevel="0" collapsed="false">
      <c r="A1866" s="0" t="n">
        <v>1881.28967</v>
      </c>
      <c r="B1866" s="0" t="n">
        <v>0.9200000167</v>
      </c>
      <c r="C1866" s="0" t="n">
        <f aca="false">B1866*2</f>
        <v>1.8400000334</v>
      </c>
    </row>
    <row r="1867" customFormat="false" ht="12.75" hidden="false" customHeight="false" outlineLevel="0" collapsed="false">
      <c r="A1867" s="0" t="n">
        <v>1882.298562</v>
      </c>
      <c r="B1867" s="0" t="n">
        <v>1.090000033</v>
      </c>
      <c r="C1867" s="0" t="n">
        <f aca="false">B1867*2</f>
        <v>2.180000066</v>
      </c>
    </row>
    <row r="1868" customFormat="false" ht="12.75" hidden="false" customHeight="false" outlineLevel="0" collapsed="false">
      <c r="A1868" s="0" t="n">
        <v>1883.288728</v>
      </c>
      <c r="B1868" s="0" t="n">
        <v>1.639999986</v>
      </c>
      <c r="C1868" s="0" t="n">
        <f aca="false">B1868*2</f>
        <v>3.279999972</v>
      </c>
    </row>
    <row r="1869" customFormat="false" ht="12.75" hidden="false" customHeight="false" outlineLevel="0" collapsed="false">
      <c r="A1869" s="0" t="n">
        <v>1884.299167</v>
      </c>
      <c r="B1869" s="0" t="n">
        <v>2.039999962</v>
      </c>
      <c r="C1869" s="0" t="n">
        <f aca="false">B1869*2</f>
        <v>4.079999924</v>
      </c>
    </row>
    <row r="1870" customFormat="false" ht="12.75" hidden="false" customHeight="false" outlineLevel="0" collapsed="false">
      <c r="A1870" s="0" t="n">
        <v>1885.295151</v>
      </c>
      <c r="B1870" s="0" t="n">
        <v>2.519999981</v>
      </c>
      <c r="C1870" s="0" t="n">
        <f aca="false">B1870*2</f>
        <v>5.039999962</v>
      </c>
    </row>
    <row r="1871" customFormat="false" ht="12.75" hidden="false" customHeight="false" outlineLevel="0" collapsed="false">
      <c r="A1871" s="0" t="n">
        <v>1886.29773</v>
      </c>
      <c r="B1871" s="0" t="n">
        <v>3.200000048</v>
      </c>
      <c r="C1871" s="0" t="n">
        <f aca="false">B1871*2</f>
        <v>6.400000096</v>
      </c>
    </row>
    <row r="1872" customFormat="false" ht="12.75" hidden="false" customHeight="false" outlineLevel="0" collapsed="false">
      <c r="A1872" s="0" t="n">
        <v>1887.282897</v>
      </c>
      <c r="B1872" s="0" t="n">
        <v>3.74000001</v>
      </c>
      <c r="C1872" s="0" t="n">
        <f aca="false">B1872*2</f>
        <v>7.48000002</v>
      </c>
    </row>
    <row r="1873" customFormat="false" ht="12.75" hidden="false" customHeight="false" outlineLevel="0" collapsed="false">
      <c r="A1873" s="0" t="n">
        <v>1888.282116</v>
      </c>
      <c r="B1873" s="0" t="n">
        <v>3.710000038</v>
      </c>
      <c r="C1873" s="0" t="n">
        <f aca="false">B1873*2</f>
        <v>7.420000076</v>
      </c>
    </row>
    <row r="1874" customFormat="false" ht="12.75" hidden="false" customHeight="false" outlineLevel="0" collapsed="false">
      <c r="A1874" s="0" t="n">
        <v>1889.289595</v>
      </c>
      <c r="B1874" s="0" t="n">
        <v>3.660000086</v>
      </c>
      <c r="C1874" s="0" t="n">
        <f aca="false">B1874*2</f>
        <v>7.320000172</v>
      </c>
    </row>
    <row r="1875" customFormat="false" ht="12.75" hidden="false" customHeight="false" outlineLevel="0" collapsed="false">
      <c r="A1875" s="0" t="n">
        <v>1890.297793</v>
      </c>
      <c r="B1875" s="0" t="n">
        <v>3.890000105</v>
      </c>
      <c r="C1875" s="0" t="n">
        <f aca="false">B1875*2</f>
        <v>7.78000021</v>
      </c>
    </row>
    <row r="1876" customFormat="false" ht="12.75" hidden="false" customHeight="false" outlineLevel="0" collapsed="false">
      <c r="A1876" s="0" t="n">
        <v>1891.29158</v>
      </c>
      <c r="B1876" s="0" t="n">
        <v>4.340000153</v>
      </c>
      <c r="C1876" s="0" t="n">
        <f aca="false">B1876*2</f>
        <v>8.680000306</v>
      </c>
    </row>
    <row r="1877" customFormat="false" ht="12.75" hidden="false" customHeight="false" outlineLevel="0" collapsed="false">
      <c r="A1877" s="0" t="n">
        <v>1892.303853</v>
      </c>
      <c r="B1877" s="0" t="n">
        <v>4.909999847</v>
      </c>
      <c r="C1877" s="0" t="n">
        <f aca="false">B1877*2</f>
        <v>9.819999694</v>
      </c>
    </row>
    <row r="1878" customFormat="false" ht="12.75" hidden="false" customHeight="false" outlineLevel="0" collapsed="false">
      <c r="A1878" s="0" t="n">
        <v>1893.291729</v>
      </c>
      <c r="B1878" s="0" t="n">
        <v>4.920000076</v>
      </c>
      <c r="C1878" s="0" t="n">
        <f aca="false">B1878*2</f>
        <v>9.840000152</v>
      </c>
    </row>
    <row r="1879" customFormat="false" ht="12.75" hidden="false" customHeight="false" outlineLevel="0" collapsed="false">
      <c r="A1879" s="0" t="n">
        <v>1894.292931</v>
      </c>
      <c r="B1879" s="0" t="n">
        <v>4.71999979</v>
      </c>
      <c r="C1879" s="0" t="n">
        <f aca="false">B1879*2</f>
        <v>9.43999958</v>
      </c>
    </row>
    <row r="1880" customFormat="false" ht="12.75" hidden="false" customHeight="false" outlineLevel="0" collapsed="false">
      <c r="A1880" s="0" t="n">
        <v>1895.294151</v>
      </c>
      <c r="B1880" s="0" t="n">
        <v>5.090000153</v>
      </c>
      <c r="C1880" s="0" t="n">
        <f aca="false">B1880*2</f>
        <v>10.180000306</v>
      </c>
    </row>
    <row r="1881" customFormat="false" ht="12.75" hidden="false" customHeight="false" outlineLevel="0" collapsed="false">
      <c r="A1881" s="0" t="n">
        <v>1896.288413</v>
      </c>
      <c r="B1881" s="0" t="n">
        <v>4.670000076</v>
      </c>
      <c r="C1881" s="0" t="n">
        <f aca="false">B1881*2</f>
        <v>9.340000152</v>
      </c>
    </row>
    <row r="1882" customFormat="false" ht="12.75" hidden="false" customHeight="false" outlineLevel="0" collapsed="false">
      <c r="A1882" s="0" t="n">
        <v>1897.287482</v>
      </c>
      <c r="B1882" s="0" t="n">
        <v>4.550000191</v>
      </c>
      <c r="C1882" s="0" t="n">
        <f aca="false">B1882*2</f>
        <v>9.100000382</v>
      </c>
    </row>
    <row r="1883" customFormat="false" ht="12.75" hidden="false" customHeight="false" outlineLevel="0" collapsed="false">
      <c r="A1883" s="0" t="n">
        <v>1898.301384</v>
      </c>
      <c r="B1883" s="0" t="n">
        <v>4.420000076</v>
      </c>
      <c r="C1883" s="0" t="n">
        <f aca="false">B1883*2</f>
        <v>8.840000152</v>
      </c>
    </row>
    <row r="1884" customFormat="false" ht="12.75" hidden="false" customHeight="false" outlineLevel="0" collapsed="false">
      <c r="A1884" s="0" t="n">
        <v>1899.300591</v>
      </c>
      <c r="B1884" s="0" t="n">
        <v>4.75</v>
      </c>
      <c r="C1884" s="0" t="n">
        <f aca="false">B1884*2</f>
        <v>9.5</v>
      </c>
    </row>
    <row r="1885" customFormat="false" ht="12.75" hidden="false" customHeight="false" outlineLevel="0" collapsed="false">
      <c r="A1885" s="0" t="n">
        <v>1900.299688</v>
      </c>
      <c r="B1885" s="0" t="n">
        <v>4.960000038</v>
      </c>
      <c r="C1885" s="0" t="n">
        <f aca="false">B1885*2</f>
        <v>9.920000076</v>
      </c>
    </row>
    <row r="1886" customFormat="false" ht="12.75" hidden="false" customHeight="false" outlineLevel="0" collapsed="false">
      <c r="A1886" s="0" t="n">
        <v>1901.300363</v>
      </c>
      <c r="B1886" s="0" t="n">
        <v>4.989999771</v>
      </c>
      <c r="C1886" s="0" t="n">
        <f aca="false">B1886*2</f>
        <v>9.979999542</v>
      </c>
    </row>
    <row r="1887" customFormat="false" ht="12.75" hidden="false" customHeight="false" outlineLevel="0" collapsed="false">
      <c r="A1887" s="0" t="n">
        <v>1902.303096</v>
      </c>
      <c r="B1887" s="0" t="n">
        <v>5.360000134</v>
      </c>
      <c r="C1887" s="0" t="n">
        <f aca="false">B1887*2</f>
        <v>10.720000268</v>
      </c>
    </row>
    <row r="1888" customFormat="false" ht="12.75" hidden="false" customHeight="false" outlineLevel="0" collapsed="false">
      <c r="A1888" s="0" t="n">
        <v>1903.297904</v>
      </c>
      <c r="B1888" s="0" t="n">
        <v>5.929999828</v>
      </c>
      <c r="C1888" s="0" t="n">
        <f aca="false">B1888*2</f>
        <v>11.859999656</v>
      </c>
    </row>
    <row r="1889" customFormat="false" ht="12.75" hidden="false" customHeight="false" outlineLevel="0" collapsed="false">
      <c r="A1889" s="0" t="n">
        <v>1904.295211</v>
      </c>
      <c r="B1889" s="0" t="n">
        <v>6.420000076</v>
      </c>
      <c r="C1889" s="0" t="n">
        <f aca="false">B1889*2</f>
        <v>12.840000152</v>
      </c>
    </row>
    <row r="1890" customFormat="false" ht="12.75" hidden="false" customHeight="false" outlineLevel="0" collapsed="false">
      <c r="A1890" s="0" t="n">
        <v>1905.287129</v>
      </c>
      <c r="B1890" s="0" t="n">
        <v>6.960000038</v>
      </c>
      <c r="C1890" s="0" t="n">
        <f aca="false">B1890*2</f>
        <v>13.920000076</v>
      </c>
    </row>
    <row r="1891" customFormat="false" ht="12.75" hidden="false" customHeight="false" outlineLevel="0" collapsed="false">
      <c r="A1891" s="0" t="n">
        <v>1906.28976</v>
      </c>
      <c r="B1891" s="0" t="n">
        <v>7.860000134</v>
      </c>
      <c r="C1891" s="0" t="n">
        <f aca="false">B1891*2</f>
        <v>15.720000268</v>
      </c>
    </row>
    <row r="1892" customFormat="false" ht="12.75" hidden="false" customHeight="false" outlineLevel="0" collapsed="false">
      <c r="A1892" s="0" t="n">
        <v>1907.294108</v>
      </c>
      <c r="B1892" s="0" t="n">
        <v>8.460000038</v>
      </c>
      <c r="C1892" s="0" t="n">
        <f aca="false">B1892*2</f>
        <v>16.920000076</v>
      </c>
    </row>
    <row r="1893" customFormat="false" ht="12.75" hidden="false" customHeight="false" outlineLevel="0" collapsed="false">
      <c r="A1893" s="0" t="n">
        <v>1908.28866</v>
      </c>
      <c r="B1893" s="0" t="n">
        <v>9.079999924</v>
      </c>
      <c r="C1893" s="0" t="n">
        <f aca="false">B1893*2</f>
        <v>18.159999848</v>
      </c>
    </row>
    <row r="1894" customFormat="false" ht="12.75" hidden="false" customHeight="false" outlineLevel="0" collapsed="false">
      <c r="A1894" s="0" t="n">
        <v>1909.293403</v>
      </c>
      <c r="B1894" s="0" t="n">
        <v>9.489999771</v>
      </c>
      <c r="C1894" s="0" t="n">
        <f aca="false">B1894*2</f>
        <v>18.979999542</v>
      </c>
    </row>
    <row r="1895" customFormat="false" ht="12.75" hidden="false" customHeight="false" outlineLevel="0" collapsed="false">
      <c r="A1895" s="0" t="n">
        <v>1910.294473</v>
      </c>
      <c r="B1895" s="0" t="n">
        <v>9.56000042</v>
      </c>
      <c r="C1895" s="0" t="n">
        <f aca="false">B1895*2</f>
        <v>19.12000084</v>
      </c>
    </row>
    <row r="1896" customFormat="false" ht="12.75" hidden="false" customHeight="false" outlineLevel="0" collapsed="false">
      <c r="A1896" s="0" t="n">
        <v>1911.289837</v>
      </c>
      <c r="B1896" s="0" t="n">
        <v>9.840000153</v>
      </c>
      <c r="C1896" s="0" t="n">
        <f aca="false">B1896*2</f>
        <v>19.680000306</v>
      </c>
    </row>
    <row r="1897" customFormat="false" ht="12.75" hidden="false" customHeight="false" outlineLevel="0" collapsed="false">
      <c r="A1897" s="0" t="n">
        <v>1912.302761</v>
      </c>
      <c r="B1897" s="0" t="n">
        <v>9.93999958</v>
      </c>
      <c r="C1897" s="0" t="n">
        <f aca="false">B1897*2</f>
        <v>19.87999916</v>
      </c>
    </row>
    <row r="1898" customFormat="false" ht="12.75" hidden="false" customHeight="false" outlineLevel="0" collapsed="false">
      <c r="A1898" s="0" t="n">
        <v>1913.288812</v>
      </c>
      <c r="B1898" s="0" t="n">
        <v>9.869999886</v>
      </c>
      <c r="C1898" s="0" t="n">
        <f aca="false">B1898*2</f>
        <v>19.739999772</v>
      </c>
    </row>
    <row r="1899" customFormat="false" ht="12.75" hidden="false" customHeight="false" outlineLevel="0" collapsed="false">
      <c r="A1899" s="0" t="n">
        <v>1914.292857</v>
      </c>
      <c r="B1899" s="0" t="n">
        <v>10.35999966</v>
      </c>
      <c r="C1899" s="0" t="n">
        <f aca="false">B1899*2</f>
        <v>20.71999932</v>
      </c>
    </row>
    <row r="1900" customFormat="false" ht="12.75" hidden="false" customHeight="false" outlineLevel="0" collapsed="false">
      <c r="A1900" s="0" t="n">
        <v>1915.28597</v>
      </c>
      <c r="B1900" s="0" t="n">
        <v>10.76000023</v>
      </c>
      <c r="C1900" s="0" t="n">
        <f aca="false">B1900*2</f>
        <v>21.52000046</v>
      </c>
    </row>
    <row r="1901" customFormat="false" ht="12.75" hidden="false" customHeight="false" outlineLevel="0" collapsed="false">
      <c r="A1901" s="0" t="n">
        <v>1916.292558</v>
      </c>
      <c r="B1901" s="0" t="n">
        <v>10.34000015</v>
      </c>
      <c r="C1901" s="0" t="n">
        <f aca="false">B1901*2</f>
        <v>20.6800003</v>
      </c>
    </row>
    <row r="1902" customFormat="false" ht="12.75" hidden="false" customHeight="false" outlineLevel="0" collapsed="false">
      <c r="A1902" s="0" t="n">
        <v>1917.293068</v>
      </c>
      <c r="B1902" s="0" t="n">
        <v>10.27000046</v>
      </c>
      <c r="C1902" s="0" t="n">
        <f aca="false">B1902*2</f>
        <v>20.54000092</v>
      </c>
    </row>
    <row r="1903" customFormat="false" ht="12.75" hidden="false" customHeight="false" outlineLevel="0" collapsed="false">
      <c r="A1903" s="0" t="n">
        <v>1918.298567</v>
      </c>
      <c r="B1903" s="0" t="n">
        <v>10</v>
      </c>
      <c r="C1903" s="0" t="n">
        <f aca="false">B1903*2</f>
        <v>20</v>
      </c>
    </row>
    <row r="1904" customFormat="false" ht="12.75" hidden="false" customHeight="false" outlineLevel="0" collapsed="false">
      <c r="A1904" s="0" t="n">
        <v>1919.295817</v>
      </c>
      <c r="B1904" s="0" t="n">
        <v>9.930000305</v>
      </c>
      <c r="C1904" s="0" t="n">
        <f aca="false">B1904*2</f>
        <v>19.86000061</v>
      </c>
    </row>
    <row r="1905" customFormat="false" ht="12.75" hidden="false" customHeight="false" outlineLevel="0" collapsed="false">
      <c r="A1905" s="0" t="n">
        <v>1920.299962</v>
      </c>
      <c r="B1905" s="0" t="n">
        <v>9.850000381</v>
      </c>
      <c r="C1905" s="0" t="n">
        <f aca="false">B1905*2</f>
        <v>19.700000762</v>
      </c>
    </row>
    <row r="1906" customFormat="false" ht="12.75" hidden="false" customHeight="false" outlineLevel="0" collapsed="false">
      <c r="A1906" s="0" t="n">
        <v>1921.290003</v>
      </c>
      <c r="B1906" s="0" t="n">
        <v>9.729999542</v>
      </c>
      <c r="C1906" s="0" t="n">
        <f aca="false">B1906*2</f>
        <v>19.459999084</v>
      </c>
    </row>
    <row r="1907" customFormat="false" ht="12.75" hidden="false" customHeight="false" outlineLevel="0" collapsed="false">
      <c r="A1907" s="0" t="n">
        <v>1922.301721</v>
      </c>
      <c r="B1907" s="0" t="n">
        <v>9.619999886</v>
      </c>
      <c r="C1907" s="0" t="n">
        <f aca="false">B1907*2</f>
        <v>19.239999772</v>
      </c>
    </row>
    <row r="1908" customFormat="false" ht="12.75" hidden="false" customHeight="false" outlineLevel="0" collapsed="false">
      <c r="A1908" s="0" t="n">
        <v>1923.292135</v>
      </c>
      <c r="B1908" s="0" t="n">
        <v>9.479999542</v>
      </c>
      <c r="C1908" s="0" t="n">
        <f aca="false">B1908*2</f>
        <v>18.959999084</v>
      </c>
    </row>
    <row r="1909" customFormat="false" ht="12.75" hidden="false" customHeight="false" outlineLevel="0" collapsed="false">
      <c r="A1909" s="0" t="n">
        <v>1924.298172</v>
      </c>
      <c r="B1909" s="0" t="n">
        <v>8.550000191</v>
      </c>
      <c r="C1909" s="0" t="n">
        <f aca="false">B1909*2</f>
        <v>17.100000382</v>
      </c>
    </row>
    <row r="1910" customFormat="false" ht="12.75" hidden="false" customHeight="false" outlineLevel="0" collapsed="false">
      <c r="A1910" s="0" t="n">
        <v>1925.293294</v>
      </c>
      <c r="B1910" s="0" t="n">
        <v>8.579999924</v>
      </c>
      <c r="C1910" s="0" t="n">
        <f aca="false">B1910*2</f>
        <v>17.159999848</v>
      </c>
    </row>
    <row r="1911" customFormat="false" ht="12.75" hidden="false" customHeight="false" outlineLevel="0" collapsed="false">
      <c r="A1911" s="0" t="n">
        <v>1926.297578</v>
      </c>
      <c r="B1911" s="0" t="n">
        <v>8.729999542</v>
      </c>
      <c r="C1911" s="0" t="n">
        <f aca="false">B1911*2</f>
        <v>17.459999084</v>
      </c>
    </row>
    <row r="1912" customFormat="false" ht="12.75" hidden="false" customHeight="false" outlineLevel="0" collapsed="false">
      <c r="A1912" s="0" t="n">
        <v>1927.295838</v>
      </c>
      <c r="B1912" s="0" t="n">
        <v>8.579999924</v>
      </c>
      <c r="C1912" s="0" t="n">
        <f aca="false">B1912*2</f>
        <v>17.159999848</v>
      </c>
    </row>
    <row r="1913" customFormat="false" ht="12.75" hidden="false" customHeight="false" outlineLevel="0" collapsed="false">
      <c r="A1913" s="0" t="n">
        <v>1928.301596</v>
      </c>
      <c r="B1913" s="0" t="n">
        <v>9.029999733</v>
      </c>
      <c r="C1913" s="0" t="n">
        <f aca="false">B1913*2</f>
        <v>18.059999466</v>
      </c>
    </row>
    <row r="1914" customFormat="false" ht="12.75" hidden="false" customHeight="false" outlineLevel="0" collapsed="false">
      <c r="A1914" s="0" t="n">
        <v>1929.295218</v>
      </c>
      <c r="B1914" s="0" t="n">
        <v>8.520000458</v>
      </c>
      <c r="C1914" s="0" t="n">
        <f aca="false">B1914*2</f>
        <v>17.040000916</v>
      </c>
    </row>
    <row r="1915" customFormat="false" ht="12.75" hidden="false" customHeight="false" outlineLevel="0" collapsed="false">
      <c r="A1915" s="0" t="n">
        <v>1930.287703</v>
      </c>
      <c r="B1915" s="0" t="n">
        <v>9.119999886</v>
      </c>
      <c r="C1915" s="0" t="n">
        <f aca="false">B1915*2</f>
        <v>18.239999772</v>
      </c>
    </row>
    <row r="1916" customFormat="false" ht="12.75" hidden="false" customHeight="false" outlineLevel="0" collapsed="false">
      <c r="A1916" s="0" t="n">
        <v>1931.297947</v>
      </c>
      <c r="B1916" s="0" t="n">
        <v>8.869999886</v>
      </c>
      <c r="C1916" s="0" t="n">
        <f aca="false">B1916*2</f>
        <v>17.739999772</v>
      </c>
    </row>
    <row r="1917" customFormat="false" ht="12.75" hidden="false" customHeight="false" outlineLevel="0" collapsed="false">
      <c r="A1917" s="0" t="n">
        <v>1932.301844</v>
      </c>
      <c r="B1917" s="0" t="n">
        <v>8.960000038</v>
      </c>
      <c r="C1917" s="0" t="n">
        <f aca="false">B1917*2</f>
        <v>17.920000076</v>
      </c>
    </row>
    <row r="1918" customFormat="false" ht="12.75" hidden="false" customHeight="false" outlineLevel="0" collapsed="false">
      <c r="A1918" s="0" t="n">
        <v>1933.297994</v>
      </c>
      <c r="B1918" s="0" t="n">
        <v>9.100000381</v>
      </c>
      <c r="C1918" s="0" t="n">
        <f aca="false">B1918*2</f>
        <v>18.200000762</v>
      </c>
    </row>
    <row r="1919" customFormat="false" ht="12.75" hidden="false" customHeight="false" outlineLevel="0" collapsed="false">
      <c r="A1919" s="0" t="n">
        <v>1934.278019</v>
      </c>
      <c r="B1919" s="0" t="n">
        <v>9.029999733</v>
      </c>
      <c r="C1919" s="0" t="n">
        <f aca="false">B1919*2</f>
        <v>18.059999466</v>
      </c>
    </row>
    <row r="1920" customFormat="false" ht="12.75" hidden="false" customHeight="false" outlineLevel="0" collapsed="false">
      <c r="A1920" s="0" t="n">
        <v>1935.297954</v>
      </c>
      <c r="B1920" s="0" t="n">
        <v>9.210000038</v>
      </c>
      <c r="C1920" s="0" t="n">
        <f aca="false">B1920*2</f>
        <v>18.420000076</v>
      </c>
    </row>
    <row r="1921" customFormat="false" ht="12.75" hidden="false" customHeight="false" outlineLevel="0" collapsed="false">
      <c r="A1921" s="0" t="n">
        <v>1936.299932</v>
      </c>
      <c r="B1921" s="0" t="n">
        <v>9.06000042</v>
      </c>
      <c r="C1921" s="0" t="n">
        <f aca="false">B1921*2</f>
        <v>18.12000084</v>
      </c>
    </row>
    <row r="1922" customFormat="false" ht="12.75" hidden="false" customHeight="false" outlineLevel="0" collapsed="false">
      <c r="A1922" s="0" t="n">
        <v>1937.30196</v>
      </c>
      <c r="B1922" s="0" t="n">
        <v>9.159999847</v>
      </c>
      <c r="C1922" s="0" t="n">
        <f aca="false">B1922*2</f>
        <v>18.319999694</v>
      </c>
    </row>
    <row r="1923" customFormat="false" ht="12.75" hidden="false" customHeight="false" outlineLevel="0" collapsed="false">
      <c r="A1923" s="0" t="n">
        <v>1938.290634</v>
      </c>
      <c r="B1923" s="0" t="n">
        <v>9.210000038</v>
      </c>
      <c r="C1923" s="0" t="n">
        <f aca="false">B1923*2</f>
        <v>18.420000076</v>
      </c>
    </row>
    <row r="1924" customFormat="false" ht="12.75" hidden="false" customHeight="false" outlineLevel="0" collapsed="false">
      <c r="A1924" s="0" t="n">
        <v>1939.289568</v>
      </c>
      <c r="B1924" s="0" t="n">
        <v>9.220000267</v>
      </c>
      <c r="C1924" s="0" t="n">
        <f aca="false">B1924*2</f>
        <v>18.440000534</v>
      </c>
    </row>
    <row r="1925" customFormat="false" ht="12.75" hidden="false" customHeight="false" outlineLevel="0" collapsed="false">
      <c r="A1925" s="0" t="n">
        <v>1940.286293</v>
      </c>
      <c r="B1925" s="0" t="n">
        <v>9.100000381</v>
      </c>
      <c r="C1925" s="0" t="n">
        <f aca="false">B1925*2</f>
        <v>18.200000762</v>
      </c>
    </row>
    <row r="1926" customFormat="false" ht="12.75" hidden="false" customHeight="false" outlineLevel="0" collapsed="false">
      <c r="A1926" s="0" t="n">
        <v>1941.292304</v>
      </c>
      <c r="B1926" s="0" t="n">
        <v>9.180000305</v>
      </c>
      <c r="C1926" s="0" t="n">
        <f aca="false">B1926*2</f>
        <v>18.36000061</v>
      </c>
    </row>
    <row r="1927" customFormat="false" ht="12.75" hidden="false" customHeight="false" outlineLevel="0" collapsed="false">
      <c r="A1927" s="0" t="n">
        <v>1942.292324</v>
      </c>
      <c r="B1927" s="0" t="n">
        <v>9.390000343</v>
      </c>
      <c r="C1927" s="0" t="n">
        <f aca="false">B1927*2</f>
        <v>18.780000686</v>
      </c>
    </row>
    <row r="1928" customFormat="false" ht="12.75" hidden="false" customHeight="false" outlineLevel="0" collapsed="false">
      <c r="A1928" s="0" t="n">
        <v>1943.303399</v>
      </c>
      <c r="B1928" s="0" t="n">
        <v>9.800000191</v>
      </c>
      <c r="C1928" s="0" t="n">
        <f aca="false">B1928*2</f>
        <v>19.600000382</v>
      </c>
    </row>
    <row r="1929" customFormat="false" ht="12.75" hidden="false" customHeight="false" outlineLevel="0" collapsed="false">
      <c r="A1929" s="0" t="n">
        <v>1944.288386</v>
      </c>
      <c r="B1929" s="0" t="n">
        <v>9.869999886</v>
      </c>
      <c r="C1929" s="0" t="n">
        <f aca="false">B1929*2</f>
        <v>19.739999772</v>
      </c>
    </row>
    <row r="1930" customFormat="false" ht="12.75" hidden="false" customHeight="false" outlineLevel="0" collapsed="false">
      <c r="A1930" s="0" t="n">
        <v>1945.2917</v>
      </c>
      <c r="B1930" s="0" t="n">
        <v>9.770000458</v>
      </c>
      <c r="C1930" s="0" t="n">
        <f aca="false">B1930*2</f>
        <v>19.540000916</v>
      </c>
    </row>
    <row r="1931" customFormat="false" ht="12.75" hidden="false" customHeight="false" outlineLevel="0" collapsed="false">
      <c r="A1931" s="0" t="n">
        <v>1946.290202</v>
      </c>
      <c r="B1931" s="0" t="n">
        <v>9.699999809</v>
      </c>
      <c r="C1931" s="0" t="n">
        <f aca="false">B1931*2</f>
        <v>19.399999618</v>
      </c>
    </row>
    <row r="1932" customFormat="false" ht="12.75" hidden="false" customHeight="false" outlineLevel="0" collapsed="false">
      <c r="A1932" s="0" t="n">
        <v>1947.304587</v>
      </c>
      <c r="B1932" s="0" t="n">
        <v>9.800000191</v>
      </c>
      <c r="C1932" s="0" t="n">
        <f aca="false">B1932*2</f>
        <v>19.600000382</v>
      </c>
    </row>
    <row r="1933" customFormat="false" ht="12.75" hidden="false" customHeight="false" outlineLevel="0" collapsed="false">
      <c r="A1933" s="0" t="n">
        <v>1948.297654</v>
      </c>
      <c r="B1933" s="0" t="n">
        <v>10.30000019</v>
      </c>
      <c r="C1933" s="0" t="n">
        <f aca="false">B1933*2</f>
        <v>20.60000038</v>
      </c>
    </row>
    <row r="1934" customFormat="false" ht="12.75" hidden="false" customHeight="false" outlineLevel="0" collapsed="false">
      <c r="A1934" s="0" t="n">
        <v>1949.298287</v>
      </c>
      <c r="B1934" s="0" t="n">
        <v>10.25</v>
      </c>
      <c r="C1934" s="0" t="n">
        <f aca="false">B1934*2</f>
        <v>20.5</v>
      </c>
    </row>
    <row r="1935" customFormat="false" ht="12.75" hidden="false" customHeight="false" outlineLevel="0" collapsed="false">
      <c r="A1935" s="0" t="n">
        <v>1950.285526</v>
      </c>
      <c r="B1935" s="0" t="n">
        <v>10.68999958</v>
      </c>
      <c r="C1935" s="0" t="n">
        <f aca="false">B1935*2</f>
        <v>21.37999916</v>
      </c>
    </row>
    <row r="1936" customFormat="false" ht="12.75" hidden="false" customHeight="false" outlineLevel="0" collapsed="false">
      <c r="A1936" s="0" t="n">
        <v>1951.298523</v>
      </c>
      <c r="B1936" s="0" t="n">
        <v>11.22000027</v>
      </c>
      <c r="C1936" s="0" t="n">
        <f aca="false">B1936*2</f>
        <v>22.44000054</v>
      </c>
    </row>
    <row r="1937" customFormat="false" ht="12.75" hidden="false" customHeight="false" outlineLevel="0" collapsed="false">
      <c r="A1937" s="0" t="n">
        <v>1952.297418</v>
      </c>
      <c r="B1937" s="0" t="n">
        <v>11.42000008</v>
      </c>
      <c r="C1937" s="0" t="n">
        <f aca="false">B1937*2</f>
        <v>22.84000016</v>
      </c>
    </row>
    <row r="1938" customFormat="false" ht="12.75" hidden="false" customHeight="false" outlineLevel="0" collapsed="false">
      <c r="A1938" s="0" t="n">
        <v>1953.295743</v>
      </c>
      <c r="B1938" s="0" t="n">
        <v>11.61999989</v>
      </c>
      <c r="C1938" s="0" t="n">
        <f aca="false">B1938*2</f>
        <v>23.23999978</v>
      </c>
    </row>
    <row r="1939" customFormat="false" ht="12.75" hidden="false" customHeight="false" outlineLevel="0" collapsed="false">
      <c r="A1939" s="0" t="n">
        <v>1954.303079</v>
      </c>
      <c r="B1939" s="0" t="n">
        <v>11.69999981</v>
      </c>
      <c r="C1939" s="0" t="n">
        <f aca="false">B1939*2</f>
        <v>23.39999962</v>
      </c>
    </row>
    <row r="1940" customFormat="false" ht="12.75" hidden="false" customHeight="false" outlineLevel="0" collapsed="false">
      <c r="A1940" s="0" t="n">
        <v>1955.283715</v>
      </c>
      <c r="B1940" s="0" t="n">
        <v>11.88000011</v>
      </c>
      <c r="C1940" s="0" t="n">
        <f aca="false">B1940*2</f>
        <v>23.76000022</v>
      </c>
    </row>
    <row r="1941" customFormat="false" ht="12.75" hidden="false" customHeight="false" outlineLevel="0" collapsed="false">
      <c r="A1941" s="0" t="n">
        <v>1956.28932</v>
      </c>
      <c r="B1941" s="0" t="n">
        <v>11.68000031</v>
      </c>
      <c r="C1941" s="0" t="n">
        <f aca="false">B1941*2</f>
        <v>23.36000062</v>
      </c>
    </row>
    <row r="1942" customFormat="false" ht="12.75" hidden="false" customHeight="false" outlineLevel="0" collapsed="false">
      <c r="A1942" s="0" t="n">
        <v>1957.294339</v>
      </c>
      <c r="B1942" s="0" t="n">
        <v>11.39999962</v>
      </c>
      <c r="C1942" s="0" t="n">
        <f aca="false">B1942*2</f>
        <v>22.79999924</v>
      </c>
    </row>
    <row r="1943" customFormat="false" ht="12.75" hidden="false" customHeight="false" outlineLevel="0" collapsed="false">
      <c r="A1943" s="0" t="n">
        <v>1958.288629</v>
      </c>
      <c r="B1943" s="0" t="n">
        <v>11.26000023</v>
      </c>
      <c r="C1943" s="0" t="n">
        <f aca="false">B1943*2</f>
        <v>22.52000046</v>
      </c>
    </row>
    <row r="1944" customFormat="false" ht="12.75" hidden="false" customHeight="false" outlineLevel="0" collapsed="false">
      <c r="A1944" s="0" t="n">
        <v>1959.285918</v>
      </c>
      <c r="B1944" s="0" t="n">
        <v>10.81999969</v>
      </c>
      <c r="C1944" s="0" t="n">
        <f aca="false">B1944*2</f>
        <v>21.63999938</v>
      </c>
    </row>
    <row r="1945" customFormat="false" ht="12.75" hidden="false" customHeight="false" outlineLevel="0" collapsed="false">
      <c r="A1945" s="0" t="n">
        <v>1960.304337</v>
      </c>
      <c r="B1945" s="0" t="n">
        <v>10.64999962</v>
      </c>
      <c r="C1945" s="0" t="n">
        <f aca="false">B1945*2</f>
        <v>21.29999924</v>
      </c>
    </row>
    <row r="1946" customFormat="false" ht="12.75" hidden="false" customHeight="false" outlineLevel="0" collapsed="false">
      <c r="A1946" s="0" t="n">
        <v>1961.288405</v>
      </c>
      <c r="B1946" s="0" t="n">
        <v>10.43000031</v>
      </c>
      <c r="C1946" s="0" t="n">
        <f aca="false">B1946*2</f>
        <v>20.86000062</v>
      </c>
    </row>
    <row r="1947" customFormat="false" ht="12.75" hidden="false" customHeight="false" outlineLevel="0" collapsed="false">
      <c r="A1947" s="0" t="n">
        <v>1962.289728</v>
      </c>
      <c r="B1947" s="0" t="n">
        <v>10.26000023</v>
      </c>
      <c r="C1947" s="0" t="n">
        <f aca="false">B1947*2</f>
        <v>20.52000046</v>
      </c>
    </row>
    <row r="1948" customFormat="false" ht="12.75" hidden="false" customHeight="false" outlineLevel="0" collapsed="false">
      <c r="A1948" s="0" t="n">
        <v>1963.278435</v>
      </c>
      <c r="B1948" s="0" t="n">
        <v>10.22999954</v>
      </c>
      <c r="C1948" s="0" t="n">
        <f aca="false">B1948*2</f>
        <v>20.45999908</v>
      </c>
    </row>
    <row r="1949" customFormat="false" ht="12.75" hidden="false" customHeight="false" outlineLevel="0" collapsed="false">
      <c r="A1949" s="0" t="n">
        <v>1964.299626</v>
      </c>
      <c r="B1949" s="0" t="n">
        <v>10.19999981</v>
      </c>
      <c r="C1949" s="0" t="n">
        <f aca="false">B1949*2</f>
        <v>20.39999962</v>
      </c>
    </row>
    <row r="1950" customFormat="false" ht="12.75" hidden="false" customHeight="false" outlineLevel="0" collapsed="false">
      <c r="A1950" s="0" t="n">
        <v>1965.29081</v>
      </c>
      <c r="B1950" s="0" t="n">
        <v>9.979999542</v>
      </c>
      <c r="C1950" s="0" t="n">
        <f aca="false">B1950*2</f>
        <v>19.959999084</v>
      </c>
    </row>
    <row r="1951" customFormat="false" ht="12.75" hidden="false" customHeight="false" outlineLevel="0" collapsed="false">
      <c r="A1951" s="0" t="n">
        <v>1966.29633</v>
      </c>
      <c r="B1951" s="0" t="n">
        <v>9.989999771</v>
      </c>
      <c r="C1951" s="0" t="n">
        <f aca="false">B1951*2</f>
        <v>19.979999542</v>
      </c>
    </row>
    <row r="1952" customFormat="false" ht="12.75" hidden="false" customHeight="false" outlineLevel="0" collapsed="false">
      <c r="A1952" s="0" t="n">
        <v>1967.300868</v>
      </c>
      <c r="B1952" s="0" t="n">
        <v>9.819999695</v>
      </c>
      <c r="C1952" s="0" t="n">
        <f aca="false">B1952*2</f>
        <v>19.63999939</v>
      </c>
    </row>
    <row r="1953" customFormat="false" ht="12.75" hidden="false" customHeight="false" outlineLevel="0" collapsed="false">
      <c r="A1953" s="0" t="n">
        <v>1968.290302</v>
      </c>
      <c r="B1953" s="0" t="n">
        <v>9.840000153</v>
      </c>
      <c r="C1953" s="0" t="n">
        <f aca="false">B1953*2</f>
        <v>19.680000306</v>
      </c>
    </row>
    <row r="1954" customFormat="false" ht="12.75" hidden="false" customHeight="false" outlineLevel="0" collapsed="false">
      <c r="A1954" s="0" t="n">
        <v>1969.293702</v>
      </c>
      <c r="B1954" s="0" t="n">
        <v>9.529999733</v>
      </c>
      <c r="C1954" s="0" t="n">
        <f aca="false">B1954*2</f>
        <v>19.059999466</v>
      </c>
    </row>
    <row r="1955" customFormat="false" ht="12.75" hidden="false" customHeight="false" outlineLevel="0" collapsed="false">
      <c r="A1955" s="0" t="n">
        <v>1970.288509</v>
      </c>
      <c r="B1955" s="0" t="n">
        <v>9.369999886</v>
      </c>
      <c r="C1955" s="0" t="n">
        <f aca="false">B1955*2</f>
        <v>18.739999772</v>
      </c>
    </row>
    <row r="1956" customFormat="false" ht="12.75" hidden="false" customHeight="false" outlineLevel="0" collapsed="false">
      <c r="A1956" s="0" t="n">
        <v>1971.292849</v>
      </c>
      <c r="B1956" s="0" t="n">
        <v>9.25</v>
      </c>
      <c r="C1956" s="0" t="n">
        <f aca="false">B1956*2</f>
        <v>18.5</v>
      </c>
    </row>
    <row r="1957" customFormat="false" ht="12.75" hidden="false" customHeight="false" outlineLevel="0" collapsed="false">
      <c r="A1957" s="0" t="n">
        <v>1972.288396</v>
      </c>
      <c r="B1957" s="0" t="n">
        <v>9.020000458</v>
      </c>
      <c r="C1957" s="0" t="n">
        <f aca="false">B1957*2</f>
        <v>18.040000916</v>
      </c>
    </row>
    <row r="1958" customFormat="false" ht="12.75" hidden="false" customHeight="false" outlineLevel="0" collapsed="false">
      <c r="A1958" s="0" t="n">
        <v>1973.288666</v>
      </c>
      <c r="B1958" s="0" t="n">
        <v>8.949999809</v>
      </c>
      <c r="C1958" s="0" t="n">
        <f aca="false">B1958*2</f>
        <v>17.899999618</v>
      </c>
    </row>
    <row r="1959" customFormat="false" ht="12.75" hidden="false" customHeight="false" outlineLevel="0" collapsed="false">
      <c r="A1959" s="0" t="n">
        <v>1974.284991</v>
      </c>
      <c r="B1959" s="0" t="n">
        <v>8.930000305</v>
      </c>
      <c r="C1959" s="0" t="n">
        <f aca="false">B1959*2</f>
        <v>17.86000061</v>
      </c>
    </row>
    <row r="1960" customFormat="false" ht="12.75" hidden="false" customHeight="false" outlineLevel="0" collapsed="false">
      <c r="A1960" s="0" t="n">
        <v>1975.283383</v>
      </c>
      <c r="B1960" s="0" t="n">
        <v>8.890000343</v>
      </c>
      <c r="C1960" s="0" t="n">
        <f aca="false">B1960*2</f>
        <v>17.780000686</v>
      </c>
    </row>
    <row r="1961" customFormat="false" ht="12.75" hidden="false" customHeight="false" outlineLevel="0" collapsed="false">
      <c r="A1961" s="0" t="n">
        <v>1976.290291</v>
      </c>
      <c r="B1961" s="0" t="n">
        <v>8.43999958</v>
      </c>
      <c r="C1961" s="0" t="n">
        <f aca="false">B1961*2</f>
        <v>16.87999916</v>
      </c>
    </row>
    <row r="1962" customFormat="false" ht="12.75" hidden="false" customHeight="false" outlineLevel="0" collapsed="false">
      <c r="A1962" s="0" t="n">
        <v>1977.290148</v>
      </c>
      <c r="B1962" s="0" t="n">
        <v>8.359999657</v>
      </c>
      <c r="C1962" s="0" t="n">
        <f aca="false">B1962*2</f>
        <v>16.719999314</v>
      </c>
    </row>
    <row r="1963" customFormat="false" ht="12.75" hidden="false" customHeight="false" outlineLevel="0" collapsed="false">
      <c r="A1963" s="0" t="n">
        <v>1978.305677</v>
      </c>
      <c r="B1963" s="0" t="n">
        <v>8.220000267</v>
      </c>
      <c r="C1963" s="0" t="n">
        <f aca="false">B1963*2</f>
        <v>16.440000534</v>
      </c>
    </row>
    <row r="1964" customFormat="false" ht="12.75" hidden="false" customHeight="false" outlineLevel="0" collapsed="false">
      <c r="A1964" s="0" t="n">
        <v>1979.290052</v>
      </c>
      <c r="B1964" s="0" t="n">
        <v>8.270000458</v>
      </c>
      <c r="C1964" s="0" t="n">
        <f aca="false">B1964*2</f>
        <v>16.540000916</v>
      </c>
    </row>
    <row r="1965" customFormat="false" ht="12.75" hidden="false" customHeight="false" outlineLevel="0" collapsed="false">
      <c r="A1965" s="0" t="n">
        <v>1980.290774</v>
      </c>
      <c r="B1965" s="0" t="n">
        <v>6.980000019</v>
      </c>
      <c r="C1965" s="0" t="n">
        <f aca="false">B1965*2</f>
        <v>13.960000038</v>
      </c>
    </row>
    <row r="1966" customFormat="false" ht="12.75" hidden="false" customHeight="false" outlineLevel="0" collapsed="false">
      <c r="A1966" s="0" t="n">
        <v>1981.30043</v>
      </c>
      <c r="B1966" s="0" t="n">
        <v>5.829999924</v>
      </c>
      <c r="C1966" s="0" t="n">
        <f aca="false">B1966*2</f>
        <v>11.659999848</v>
      </c>
    </row>
    <row r="1967" customFormat="false" ht="12.75" hidden="false" customHeight="false" outlineLevel="0" collapsed="false">
      <c r="A1967" s="0" t="n">
        <v>1982.29712</v>
      </c>
      <c r="B1967" s="0" t="n">
        <v>4.940000057</v>
      </c>
      <c r="C1967" s="0" t="n">
        <f aca="false">B1967*2</f>
        <v>9.880000114</v>
      </c>
    </row>
    <row r="1968" customFormat="false" ht="12.75" hidden="false" customHeight="false" outlineLevel="0" collapsed="false">
      <c r="A1968" s="0" t="n">
        <v>1983.290406</v>
      </c>
      <c r="B1968" s="0" t="n">
        <v>4.960000038</v>
      </c>
      <c r="C1968" s="0" t="n">
        <f aca="false">B1968*2</f>
        <v>9.920000076</v>
      </c>
    </row>
    <row r="1969" customFormat="false" ht="12.75" hidden="false" customHeight="false" outlineLevel="0" collapsed="false">
      <c r="A1969" s="0" t="n">
        <v>1984.300316</v>
      </c>
      <c r="B1969" s="0" t="n">
        <v>4.639999866</v>
      </c>
      <c r="C1969" s="0" t="n">
        <f aca="false">B1969*2</f>
        <v>9.279999732</v>
      </c>
    </row>
    <row r="1970" customFormat="false" ht="12.75" hidden="false" customHeight="false" outlineLevel="0" collapsed="false">
      <c r="A1970" s="0" t="n">
        <v>1985.299865</v>
      </c>
      <c r="B1970" s="0" t="n">
        <v>3.930000067</v>
      </c>
      <c r="C1970" s="0" t="n">
        <f aca="false">B1970*2</f>
        <v>7.860000134</v>
      </c>
    </row>
    <row r="1971" customFormat="false" ht="12.75" hidden="false" customHeight="false" outlineLevel="0" collapsed="false">
      <c r="A1971" s="0" t="n">
        <v>1986.297327</v>
      </c>
      <c r="B1971" s="0" t="n">
        <v>2.950000048</v>
      </c>
      <c r="C1971" s="0" t="n">
        <f aca="false">B1971*2</f>
        <v>5.900000096</v>
      </c>
    </row>
    <row r="1972" customFormat="false" ht="12.75" hidden="false" customHeight="false" outlineLevel="0" collapsed="false">
      <c r="A1972" s="0" t="n">
        <v>1987.302015</v>
      </c>
      <c r="B1972" s="0" t="n">
        <v>3.710000038</v>
      </c>
      <c r="C1972" s="0" t="n">
        <f aca="false">B1972*2</f>
        <v>7.420000076</v>
      </c>
    </row>
    <row r="1973" customFormat="false" ht="12.75" hidden="false" customHeight="false" outlineLevel="0" collapsed="false">
      <c r="A1973" s="0" t="n">
        <v>1988.302562</v>
      </c>
      <c r="B1973" s="0" t="n">
        <v>3.890000105</v>
      </c>
      <c r="C1973" s="0" t="n">
        <f aca="false">B1973*2</f>
        <v>7.78000021</v>
      </c>
    </row>
    <row r="1974" customFormat="false" ht="12.75" hidden="false" customHeight="false" outlineLevel="0" collapsed="false">
      <c r="A1974" s="0" t="n">
        <v>1989.293658</v>
      </c>
      <c r="B1974" s="0" t="n">
        <v>4.199999809</v>
      </c>
      <c r="C1974" s="0" t="n">
        <f aca="false">B1974*2</f>
        <v>8.399999618</v>
      </c>
    </row>
    <row r="1975" customFormat="false" ht="12.75" hidden="false" customHeight="false" outlineLevel="0" collapsed="false">
      <c r="A1975" s="0" t="n">
        <v>1990.30327</v>
      </c>
      <c r="B1975" s="0" t="n">
        <v>4.309999943</v>
      </c>
      <c r="C1975" s="0" t="n">
        <f aca="false">B1975*2</f>
        <v>8.619999886</v>
      </c>
    </row>
    <row r="1976" customFormat="false" ht="12.75" hidden="false" customHeight="false" outlineLevel="0" collapsed="false">
      <c r="A1976" s="0" t="n">
        <v>1991.29226</v>
      </c>
      <c r="B1976" s="0" t="n">
        <v>4.25</v>
      </c>
      <c r="C1976" s="0" t="n">
        <f aca="false">B1976*2</f>
        <v>8.5</v>
      </c>
    </row>
    <row r="1977" customFormat="false" ht="12.75" hidden="false" customHeight="false" outlineLevel="0" collapsed="false">
      <c r="A1977" s="0" t="n">
        <v>1992.28748</v>
      </c>
      <c r="B1977" s="0" t="n">
        <v>4.28000021</v>
      </c>
      <c r="C1977" s="0" t="n">
        <f aca="false">B1977*2</f>
        <v>8.56000042</v>
      </c>
    </row>
    <row r="1978" customFormat="false" ht="12.75" hidden="false" customHeight="false" outlineLevel="0" collapsed="false">
      <c r="A1978" s="0" t="n">
        <v>1993.283376</v>
      </c>
      <c r="B1978" s="0" t="n">
        <v>4.349999905</v>
      </c>
      <c r="C1978" s="0" t="n">
        <f aca="false">B1978*2</f>
        <v>8.69999981</v>
      </c>
    </row>
    <row r="1979" customFormat="false" ht="12.75" hidden="false" customHeight="false" outlineLevel="0" collapsed="false">
      <c r="A1979" s="0" t="n">
        <v>1994.30535</v>
      </c>
      <c r="B1979" s="0" t="n">
        <v>3.900000095</v>
      </c>
      <c r="C1979" s="0" t="n">
        <f aca="false">B1979*2</f>
        <v>7.80000019</v>
      </c>
    </row>
    <row r="1980" customFormat="false" ht="12.75" hidden="false" customHeight="false" outlineLevel="0" collapsed="false">
      <c r="A1980" s="0" t="n">
        <v>1995.292787</v>
      </c>
      <c r="B1980" s="0" t="n">
        <v>4.010000229</v>
      </c>
      <c r="C1980" s="0" t="n">
        <f aca="false">B1980*2</f>
        <v>8.020000458</v>
      </c>
    </row>
    <row r="1981" customFormat="false" ht="12.75" hidden="false" customHeight="false" outlineLevel="0" collapsed="false">
      <c r="A1981" s="0" t="n">
        <v>1996.291249</v>
      </c>
      <c r="B1981" s="0" t="n">
        <v>3.460000038</v>
      </c>
      <c r="C1981" s="0" t="n">
        <f aca="false">B1981*2</f>
        <v>6.920000076</v>
      </c>
    </row>
    <row r="1982" customFormat="false" ht="12.75" hidden="false" customHeight="false" outlineLevel="0" collapsed="false">
      <c r="A1982" s="0" t="n">
        <v>1997.299703</v>
      </c>
      <c r="B1982" s="0" t="n">
        <v>3.609999895</v>
      </c>
      <c r="C1982" s="0" t="n">
        <f aca="false">B1982*2</f>
        <v>7.21999979</v>
      </c>
    </row>
    <row r="1983" customFormat="false" ht="12.75" hidden="false" customHeight="false" outlineLevel="0" collapsed="false">
      <c r="A1983" s="0" t="n">
        <v>1998.301786</v>
      </c>
      <c r="B1983" s="0" t="n">
        <v>4.170000076</v>
      </c>
      <c r="C1983" s="0" t="n">
        <f aca="false">B1983*2</f>
        <v>8.340000152</v>
      </c>
    </row>
    <row r="1984" customFormat="false" ht="12.75" hidden="false" customHeight="false" outlineLevel="0" collapsed="false">
      <c r="A1984" s="0" t="n">
        <v>1999.292466</v>
      </c>
      <c r="B1984" s="0" t="n">
        <v>4.130000114</v>
      </c>
      <c r="C1984" s="0" t="n">
        <f aca="false">B1984*2</f>
        <v>8.260000228</v>
      </c>
    </row>
    <row r="1985" customFormat="false" ht="12.75" hidden="false" customHeight="false" outlineLevel="0" collapsed="false">
      <c r="A1985" s="0" t="n">
        <v>2000.295342</v>
      </c>
      <c r="B1985" s="0" t="n">
        <v>3.930000067</v>
      </c>
      <c r="C1985" s="0" t="n">
        <f aca="false">B1985*2</f>
        <v>7.860000134</v>
      </c>
    </row>
    <row r="1986" customFormat="false" ht="12.75" hidden="false" customHeight="false" outlineLevel="0" collapsed="false">
      <c r="A1986" s="0" t="n">
        <v>2001.28863</v>
      </c>
      <c r="B1986" s="0" t="n">
        <v>3.75999999</v>
      </c>
      <c r="C1986" s="0" t="n">
        <f aca="false">B1986*2</f>
        <v>7.51999998</v>
      </c>
    </row>
    <row r="1987" customFormat="false" ht="12.75" hidden="false" customHeight="false" outlineLevel="0" collapsed="false">
      <c r="A1987" s="0" t="n">
        <v>2002.288603</v>
      </c>
      <c r="B1987" s="0" t="n">
        <v>4.170000076</v>
      </c>
      <c r="C1987" s="0" t="n">
        <f aca="false">B1987*2</f>
        <v>8.340000152</v>
      </c>
    </row>
    <row r="1988" customFormat="false" ht="12.75" hidden="false" customHeight="false" outlineLevel="0" collapsed="false">
      <c r="A1988" s="0" t="n">
        <v>2003.289478</v>
      </c>
      <c r="B1988" s="0" t="n">
        <v>4.309999943</v>
      </c>
      <c r="C1988" s="0" t="n">
        <f aca="false">B1988*2</f>
        <v>8.619999886</v>
      </c>
    </row>
    <row r="1989" customFormat="false" ht="12.75" hidden="false" customHeight="false" outlineLevel="0" collapsed="false">
      <c r="A1989" s="0" t="n">
        <v>2004.316646</v>
      </c>
      <c r="B1989" s="0" t="n">
        <v>4.659999847</v>
      </c>
      <c r="C1989" s="0" t="n">
        <f aca="false">B1989*2</f>
        <v>9.319999694</v>
      </c>
    </row>
    <row r="1990" customFormat="false" ht="12.75" hidden="false" customHeight="false" outlineLevel="0" collapsed="false">
      <c r="A1990" s="0" t="n">
        <v>2005.290895</v>
      </c>
      <c r="B1990" s="0" t="n">
        <v>4.940000057</v>
      </c>
      <c r="C1990" s="0" t="n">
        <f aca="false">B1990*2</f>
        <v>9.880000114</v>
      </c>
    </row>
    <row r="1991" customFormat="false" ht="12.75" hidden="false" customHeight="false" outlineLevel="0" collapsed="false">
      <c r="A1991" s="0" t="n">
        <v>2006.284488</v>
      </c>
      <c r="B1991" s="0" t="n">
        <v>5.230000019</v>
      </c>
      <c r="C1991" s="0" t="n">
        <f aca="false">B1991*2</f>
        <v>10.460000038</v>
      </c>
    </row>
    <row r="1992" customFormat="false" ht="12.75" hidden="false" customHeight="false" outlineLevel="0" collapsed="false">
      <c r="A1992" s="0" t="n">
        <v>2007.298478</v>
      </c>
      <c r="B1992" s="0" t="n">
        <v>5.760000229</v>
      </c>
      <c r="C1992" s="0" t="n">
        <f aca="false">B1992*2</f>
        <v>11.520000458</v>
      </c>
    </row>
    <row r="1993" customFormat="false" ht="12.75" hidden="false" customHeight="false" outlineLevel="0" collapsed="false">
      <c r="A1993" s="0" t="n">
        <v>2008.28936</v>
      </c>
      <c r="B1993" s="0" t="n">
        <v>6.039999962</v>
      </c>
      <c r="C1993" s="0" t="n">
        <f aca="false">B1993*2</f>
        <v>12.079999924</v>
      </c>
    </row>
    <row r="1994" customFormat="false" ht="12.75" hidden="false" customHeight="false" outlineLevel="0" collapsed="false">
      <c r="A1994" s="0" t="n">
        <v>2009.300604</v>
      </c>
      <c r="B1994" s="0" t="n">
        <v>6.690000057</v>
      </c>
      <c r="C1994" s="0" t="n">
        <f aca="false">B1994*2</f>
        <v>13.380000114</v>
      </c>
    </row>
    <row r="1995" customFormat="false" ht="12.75" hidden="false" customHeight="false" outlineLevel="0" collapsed="false">
      <c r="A1995" s="0" t="n">
        <v>2010.30104</v>
      </c>
      <c r="B1995" s="0" t="n">
        <v>7.010000229</v>
      </c>
      <c r="C1995" s="0" t="n">
        <f aca="false">B1995*2</f>
        <v>14.020000458</v>
      </c>
    </row>
    <row r="1996" customFormat="false" ht="12.75" hidden="false" customHeight="false" outlineLevel="0" collapsed="false">
      <c r="A1996" s="0" t="n">
        <v>2011.299796</v>
      </c>
      <c r="B1996" s="0" t="n">
        <v>7.139999866</v>
      </c>
      <c r="C1996" s="0" t="n">
        <f aca="false">B1996*2</f>
        <v>14.279999732</v>
      </c>
    </row>
    <row r="1997" customFormat="false" ht="12.75" hidden="false" customHeight="false" outlineLevel="0" collapsed="false">
      <c r="A1997" s="0" t="n">
        <v>2012.295347</v>
      </c>
      <c r="B1997" s="0" t="n">
        <v>7.369999886</v>
      </c>
      <c r="C1997" s="0" t="n">
        <f aca="false">B1997*2</f>
        <v>14.739999772</v>
      </c>
    </row>
    <row r="1998" customFormat="false" ht="12.75" hidden="false" customHeight="false" outlineLevel="0" collapsed="false">
      <c r="A1998" s="0" t="n">
        <v>2013.292113</v>
      </c>
      <c r="B1998" s="0" t="n">
        <v>7.230000019</v>
      </c>
      <c r="C1998" s="0" t="n">
        <f aca="false">B1998*2</f>
        <v>14.460000038</v>
      </c>
    </row>
    <row r="1999" customFormat="false" ht="12.75" hidden="false" customHeight="false" outlineLevel="0" collapsed="false">
      <c r="A1999" s="0" t="n">
        <v>2014.301087</v>
      </c>
      <c r="B1999" s="0" t="n">
        <v>6.849999905</v>
      </c>
      <c r="C1999" s="0" t="n">
        <f aca="false">B1999*2</f>
        <v>13.69999981</v>
      </c>
    </row>
    <row r="2000" customFormat="false" ht="12.75" hidden="false" customHeight="false" outlineLevel="0" collapsed="false">
      <c r="A2000" s="0" t="n">
        <v>2015.292918</v>
      </c>
      <c r="B2000" s="0" t="n">
        <v>6.190000057</v>
      </c>
      <c r="C2000" s="0" t="n">
        <f aca="false">B2000*2</f>
        <v>12.380000114</v>
      </c>
    </row>
    <row r="2001" customFormat="false" ht="12.75" hidden="false" customHeight="false" outlineLevel="0" collapsed="false">
      <c r="A2001" s="0" t="n">
        <v>2016.296362</v>
      </c>
      <c r="B2001" s="0" t="n">
        <v>5.440000057</v>
      </c>
      <c r="C2001" s="0" t="n">
        <f aca="false">B2001*2</f>
        <v>10.880000114</v>
      </c>
    </row>
    <row r="2002" customFormat="false" ht="12.75" hidden="false" customHeight="false" outlineLevel="0" collapsed="false">
      <c r="A2002" s="0" t="n">
        <v>2017.301178</v>
      </c>
      <c r="B2002" s="0" t="n">
        <v>3.75</v>
      </c>
      <c r="C2002" s="0" t="n">
        <f aca="false">B2002*2</f>
        <v>7.5</v>
      </c>
    </row>
    <row r="2003" customFormat="false" ht="12.75" hidden="false" customHeight="false" outlineLevel="0" collapsed="false">
      <c r="A2003" s="0" t="n">
        <v>2018.296717</v>
      </c>
      <c r="B2003" s="0" t="n">
        <v>3.5</v>
      </c>
      <c r="C2003" s="0" t="n">
        <f aca="false">B2003*2</f>
        <v>7</v>
      </c>
    </row>
    <row r="2004" customFormat="false" ht="12.75" hidden="false" customHeight="false" outlineLevel="0" collapsed="false">
      <c r="A2004" s="0" t="n">
        <v>2019.295087</v>
      </c>
      <c r="B2004" s="0" t="n">
        <v>2.519999981</v>
      </c>
      <c r="C2004" s="0" t="n">
        <f aca="false">B2004*2</f>
        <v>5.039999962</v>
      </c>
    </row>
    <row r="2005" customFormat="false" ht="12.75" hidden="false" customHeight="false" outlineLevel="0" collapsed="false">
      <c r="A2005" s="0" t="n">
        <v>2020.297806</v>
      </c>
      <c r="B2005" s="0" t="n">
        <v>0.5199999809</v>
      </c>
      <c r="C2005" s="0" t="n">
        <f aca="false">B2005*2</f>
        <v>1.0399999618</v>
      </c>
    </row>
    <row r="2006" customFormat="false" ht="12.75" hidden="false" customHeight="false" outlineLevel="0" collapsed="false">
      <c r="A2006" s="0" t="n">
        <v>2021.297102</v>
      </c>
      <c r="B2006" s="0" t="n">
        <v>0.4799999893</v>
      </c>
      <c r="C2006" s="0" t="n">
        <f aca="false">B2006*2</f>
        <v>0.9599999786</v>
      </c>
    </row>
    <row r="2007" customFormat="false" ht="12.75" hidden="false" customHeight="false" outlineLevel="0" collapsed="false">
      <c r="A2007" s="0" t="n">
        <v>2022.303857</v>
      </c>
      <c r="B2007" s="0" t="n">
        <v>0</v>
      </c>
      <c r="C2007" s="0" t="n">
        <f aca="false">B2007*2</f>
        <v>0</v>
      </c>
    </row>
    <row r="2008" customFormat="false" ht="12.75" hidden="false" customHeight="false" outlineLevel="0" collapsed="false">
      <c r="A2008" s="0" t="n">
        <v>2023.298248</v>
      </c>
      <c r="B2008" s="0" t="n">
        <v>0.4799999893</v>
      </c>
      <c r="C2008" s="0" t="n">
        <f aca="false">B2008*2</f>
        <v>0.9599999786</v>
      </c>
    </row>
    <row r="2009" customFormat="false" ht="12.75" hidden="false" customHeight="false" outlineLevel="0" collapsed="false">
      <c r="A2009" s="0" t="n">
        <v>2024.289211</v>
      </c>
      <c r="B2009" s="0" t="n">
        <v>0.5799999833</v>
      </c>
      <c r="C2009" s="0" t="n">
        <f aca="false">B2009*2</f>
        <v>1.1599999666</v>
      </c>
    </row>
    <row r="2010" customFormat="false" ht="12.75" hidden="false" customHeight="false" outlineLevel="0" collapsed="false">
      <c r="A2010" s="0" t="n">
        <v>2025.292612</v>
      </c>
      <c r="B2010" s="0" t="n">
        <v>0.5799999833</v>
      </c>
      <c r="C2010" s="0" t="n">
        <f aca="false">B2010*2</f>
        <v>1.1599999666</v>
      </c>
    </row>
    <row r="2011" customFormat="false" ht="12.75" hidden="false" customHeight="false" outlineLevel="0" collapsed="false">
      <c r="A2011" s="0" t="n">
        <v>2026.292669</v>
      </c>
      <c r="B2011" s="0" t="n">
        <v>0.9900000095</v>
      </c>
      <c r="C2011" s="0" t="n">
        <f aca="false">B2011*2</f>
        <v>1.980000019</v>
      </c>
    </row>
    <row r="2012" customFormat="false" ht="12.75" hidden="false" customHeight="false" outlineLevel="0" collapsed="false">
      <c r="A2012" s="0" t="n">
        <v>2027.297174</v>
      </c>
      <c r="B2012" s="0" t="n">
        <v>1.100000024</v>
      </c>
      <c r="C2012" s="0" t="n">
        <f aca="false">B2012*2</f>
        <v>2.200000048</v>
      </c>
    </row>
    <row r="2013" customFormat="false" ht="12.75" hidden="false" customHeight="false" outlineLevel="0" collapsed="false">
      <c r="A2013" s="0" t="n">
        <v>2028.296738</v>
      </c>
      <c r="B2013" s="0" t="n">
        <v>1.730000019</v>
      </c>
      <c r="C2013" s="0" t="n">
        <f aca="false">B2013*2</f>
        <v>3.460000038</v>
      </c>
    </row>
    <row r="2014" customFormat="false" ht="12.75" hidden="false" customHeight="false" outlineLevel="0" collapsed="false">
      <c r="A2014" s="0" t="n">
        <v>2029.297333</v>
      </c>
      <c r="B2014" s="0" t="n">
        <v>2.089999914</v>
      </c>
      <c r="C2014" s="0" t="n">
        <f aca="false">B2014*2</f>
        <v>4.179999828</v>
      </c>
    </row>
    <row r="2015" customFormat="false" ht="12.75" hidden="false" customHeight="false" outlineLevel="0" collapsed="false">
      <c r="A2015" s="0" t="n">
        <v>2030.295708</v>
      </c>
      <c r="B2015" s="0" t="n">
        <v>1.120000005</v>
      </c>
      <c r="C2015" s="0" t="n">
        <f aca="false">B2015*2</f>
        <v>2.24000001</v>
      </c>
    </row>
    <row r="2016" customFormat="false" ht="12.75" hidden="false" customHeight="false" outlineLevel="0" collapsed="false">
      <c r="A2016" s="0" t="n">
        <v>2031.288658</v>
      </c>
      <c r="B2016" s="0" t="n">
        <v>1.75999999</v>
      </c>
      <c r="C2016" s="0" t="n">
        <f aca="false">B2016*2</f>
        <v>3.51999998</v>
      </c>
    </row>
    <row r="2017" customFormat="false" ht="12.75" hidden="false" customHeight="false" outlineLevel="0" collapsed="false">
      <c r="A2017" s="0" t="n">
        <v>2032.300961</v>
      </c>
      <c r="B2017" s="0" t="n">
        <v>2.049999952</v>
      </c>
      <c r="C2017" s="0" t="n">
        <f aca="false">B2017*2</f>
        <v>4.099999904</v>
      </c>
    </row>
    <row r="2018" customFormat="false" ht="12.75" hidden="false" customHeight="false" outlineLevel="0" collapsed="false">
      <c r="A2018" s="0" t="n">
        <v>2033.291667</v>
      </c>
      <c r="B2018" s="0" t="n">
        <v>2.400000095</v>
      </c>
      <c r="C2018" s="0" t="n">
        <f aca="false">B2018*2</f>
        <v>4.80000019</v>
      </c>
    </row>
    <row r="2019" customFormat="false" ht="12.75" hidden="false" customHeight="false" outlineLevel="0" collapsed="false">
      <c r="A2019" s="0" t="n">
        <v>2034.284636</v>
      </c>
      <c r="B2019" s="0" t="n">
        <v>2.549999952</v>
      </c>
      <c r="C2019" s="0" t="n">
        <f aca="false">B2019*2</f>
        <v>5.099999904</v>
      </c>
    </row>
    <row r="2020" customFormat="false" ht="12.75" hidden="false" customHeight="false" outlineLevel="0" collapsed="false">
      <c r="A2020" s="0" t="n">
        <v>2035.289931</v>
      </c>
      <c r="B2020" s="0" t="n">
        <v>2.640000105</v>
      </c>
      <c r="C2020" s="0" t="n">
        <f aca="false">B2020*2</f>
        <v>5.28000021</v>
      </c>
    </row>
    <row r="2021" customFormat="false" ht="12.75" hidden="false" customHeight="false" outlineLevel="0" collapsed="false">
      <c r="A2021" s="0" t="n">
        <v>2036.293531</v>
      </c>
      <c r="B2021" s="0" t="n">
        <v>2.539999962</v>
      </c>
      <c r="C2021" s="0" t="n">
        <f aca="false">B2021*2</f>
        <v>5.079999924</v>
      </c>
    </row>
    <row r="2022" customFormat="false" ht="12.75" hidden="false" customHeight="false" outlineLevel="0" collapsed="false">
      <c r="A2022" s="0" t="n">
        <v>2037.300079</v>
      </c>
      <c r="B2022" s="0" t="n">
        <v>2.539999962</v>
      </c>
      <c r="C2022" s="0" t="n">
        <f aca="false">B2022*2</f>
        <v>5.079999924</v>
      </c>
    </row>
    <row r="2023" customFormat="false" ht="12.75" hidden="false" customHeight="false" outlineLevel="0" collapsed="false">
      <c r="A2023" s="0" t="n">
        <v>2038.292008</v>
      </c>
      <c r="B2023" s="0" t="n">
        <v>2.450000048</v>
      </c>
      <c r="C2023" s="0" t="n">
        <f aca="false">B2023*2</f>
        <v>4.900000096</v>
      </c>
    </row>
    <row r="2024" customFormat="false" ht="12.75" hidden="false" customHeight="false" outlineLevel="0" collapsed="false">
      <c r="A2024" s="0" t="n">
        <v>2039.296362</v>
      </c>
      <c r="B2024" s="0" t="n">
        <v>2.130000114</v>
      </c>
      <c r="C2024" s="0" t="n">
        <f aca="false">B2024*2</f>
        <v>4.260000228</v>
      </c>
    </row>
    <row r="2025" customFormat="false" ht="12.75" hidden="false" customHeight="false" outlineLevel="0" collapsed="false">
      <c r="A2025" s="0" t="n">
        <v>2040.29332</v>
      </c>
      <c r="B2025" s="0" t="n">
        <v>2.49000001</v>
      </c>
      <c r="C2025" s="0" t="n">
        <f aca="false">B2025*2</f>
        <v>4.98000002</v>
      </c>
    </row>
    <row r="2026" customFormat="false" ht="12.75" hidden="false" customHeight="false" outlineLevel="0" collapsed="false">
      <c r="A2026" s="0" t="n">
        <v>2041.297074</v>
      </c>
      <c r="B2026" s="0" t="n">
        <v>2.380000114</v>
      </c>
      <c r="C2026" s="0" t="n">
        <f aca="false">B2026*2</f>
        <v>4.760000228</v>
      </c>
    </row>
    <row r="2027" customFormat="false" ht="12.75" hidden="false" customHeight="false" outlineLevel="0" collapsed="false">
      <c r="A2027" s="0" t="n">
        <v>2042.292704</v>
      </c>
      <c r="B2027" s="0" t="n">
        <v>2.24000001</v>
      </c>
      <c r="C2027" s="0" t="n">
        <f aca="false">B2027*2</f>
        <v>4.48000002</v>
      </c>
    </row>
    <row r="2028" customFormat="false" ht="12.75" hidden="false" customHeight="false" outlineLevel="0" collapsed="false">
      <c r="A2028" s="0" t="n">
        <v>2043.277629</v>
      </c>
      <c r="B2028" s="0" t="n">
        <v>2.069999933</v>
      </c>
      <c r="C2028" s="0" t="n">
        <f aca="false">B2028*2</f>
        <v>4.139999866</v>
      </c>
    </row>
    <row r="2029" customFormat="false" ht="12.75" hidden="false" customHeight="false" outlineLevel="0" collapsed="false">
      <c r="A2029" s="0" t="n">
        <v>2044.289964</v>
      </c>
      <c r="B2029" s="0" t="n">
        <v>1.809999943</v>
      </c>
      <c r="C2029" s="0" t="n">
        <f aca="false">B2029*2</f>
        <v>3.619999886</v>
      </c>
    </row>
    <row r="2030" customFormat="false" ht="12.75" hidden="false" customHeight="false" outlineLevel="0" collapsed="false">
      <c r="A2030" s="0" t="n">
        <v>2045.283262</v>
      </c>
      <c r="B2030" s="0" t="n">
        <v>1.539999962</v>
      </c>
      <c r="C2030" s="0" t="n">
        <f aca="false">B2030*2</f>
        <v>3.079999924</v>
      </c>
    </row>
    <row r="2031" customFormat="false" ht="12.75" hidden="false" customHeight="false" outlineLevel="0" collapsed="false">
      <c r="A2031" s="0" t="n">
        <v>2046.292835</v>
      </c>
      <c r="B2031" s="0" t="n">
        <v>1.409999967</v>
      </c>
      <c r="C2031" s="0" t="n">
        <f aca="false">B2031*2</f>
        <v>2.819999934</v>
      </c>
    </row>
    <row r="2032" customFormat="false" ht="12.75" hidden="false" customHeight="false" outlineLevel="0" collapsed="false">
      <c r="A2032" s="0" t="n">
        <v>2047.298535</v>
      </c>
      <c r="B2032" s="0" t="n">
        <v>1.590000033</v>
      </c>
      <c r="C2032" s="0" t="n">
        <f aca="false">B2032*2</f>
        <v>3.180000066</v>
      </c>
    </row>
    <row r="2033" customFormat="false" ht="12.75" hidden="false" customHeight="false" outlineLevel="0" collapsed="false">
      <c r="A2033" s="0" t="n">
        <v>2048.298222</v>
      </c>
      <c r="B2033" s="0" t="n">
        <v>1.350000024</v>
      </c>
      <c r="C2033" s="0" t="n">
        <f aca="false">B2033*2</f>
        <v>2.700000048</v>
      </c>
    </row>
    <row r="2034" customFormat="false" ht="12.75" hidden="false" customHeight="false" outlineLevel="0" collapsed="false">
      <c r="A2034" s="0" t="n">
        <v>2049.306562</v>
      </c>
      <c r="B2034" s="0" t="n">
        <v>0.9399999976</v>
      </c>
      <c r="C2034" s="0" t="n">
        <f aca="false">B2034*2</f>
        <v>1.8799999952</v>
      </c>
    </row>
    <row r="2035" customFormat="false" ht="12.75" hidden="false" customHeight="false" outlineLevel="0" collapsed="false">
      <c r="A2035" s="0" t="n">
        <v>2050.285749</v>
      </c>
      <c r="B2035" s="0" t="n">
        <v>0.2300000042</v>
      </c>
      <c r="C2035" s="0" t="n">
        <f aca="false">B2035*2</f>
        <v>0.4600000084</v>
      </c>
    </row>
    <row r="2036" customFormat="false" ht="12.75" hidden="false" customHeight="false" outlineLevel="0" collapsed="false">
      <c r="A2036" s="0" t="n">
        <v>2051.292737</v>
      </c>
      <c r="B2036" s="0" t="n">
        <v>0</v>
      </c>
      <c r="C2036" s="0" t="n">
        <f aca="false">B2036*2</f>
        <v>0</v>
      </c>
    </row>
    <row r="2037" customFormat="false" ht="12.75" hidden="false" customHeight="false" outlineLevel="0" collapsed="false">
      <c r="A2037" s="0" t="n">
        <v>2052.292414</v>
      </c>
      <c r="B2037" s="0" t="n">
        <v>0</v>
      </c>
      <c r="C2037" s="0" t="n">
        <f aca="false">B2037*2</f>
        <v>0</v>
      </c>
    </row>
    <row r="2038" customFormat="false" ht="12.75" hidden="false" customHeight="false" outlineLevel="0" collapsed="false">
      <c r="A2038" s="0" t="n">
        <v>2053.295774</v>
      </c>
      <c r="B2038" s="0" t="n">
        <v>0</v>
      </c>
      <c r="C2038" s="0" t="n">
        <f aca="false">B2038*2</f>
        <v>0</v>
      </c>
    </row>
    <row r="2039" customFormat="false" ht="12.75" hidden="false" customHeight="false" outlineLevel="0" collapsed="false">
      <c r="A2039" s="0" t="n">
        <v>2054.291987</v>
      </c>
      <c r="B2039" s="0" t="n">
        <v>0</v>
      </c>
      <c r="C2039" s="0" t="n">
        <f aca="false">B2039*2</f>
        <v>0</v>
      </c>
    </row>
    <row r="2040" customFormat="false" ht="12.75" hidden="false" customHeight="false" outlineLevel="0" collapsed="false">
      <c r="A2040" s="0" t="n">
        <v>2055.286841</v>
      </c>
      <c r="B2040" s="0" t="n">
        <v>0</v>
      </c>
      <c r="C2040" s="0" t="n">
        <f aca="false">B2040*2</f>
        <v>0</v>
      </c>
    </row>
    <row r="2041" customFormat="false" ht="12.75" hidden="false" customHeight="false" outlineLevel="0" collapsed="false">
      <c r="A2041" s="0" t="n">
        <v>2056.288728</v>
      </c>
      <c r="B2041" s="0" t="n">
        <v>0</v>
      </c>
      <c r="C2041" s="0" t="n">
        <f aca="false">B2041*2</f>
        <v>0</v>
      </c>
    </row>
    <row r="2042" customFormat="false" ht="12.75" hidden="false" customHeight="false" outlineLevel="0" collapsed="false">
      <c r="A2042" s="0" t="n">
        <v>2057.286352</v>
      </c>
      <c r="B2042" s="0" t="n">
        <v>0</v>
      </c>
      <c r="C2042" s="0" t="n">
        <f aca="false">B2042*2</f>
        <v>0</v>
      </c>
    </row>
    <row r="2043" customFormat="false" ht="12.75" hidden="false" customHeight="false" outlineLevel="0" collapsed="false">
      <c r="A2043" s="0" t="n">
        <v>2058.303225</v>
      </c>
      <c r="B2043" s="0" t="n">
        <v>0</v>
      </c>
      <c r="C2043" s="0" t="n">
        <f aca="false">B2043*2</f>
        <v>0</v>
      </c>
    </row>
    <row r="2044" customFormat="false" ht="12.75" hidden="false" customHeight="false" outlineLevel="0" collapsed="false">
      <c r="A2044" s="0" t="n">
        <v>2059.278758</v>
      </c>
      <c r="B2044" s="0" t="n">
        <v>0.2599999905</v>
      </c>
      <c r="C2044" s="0" t="n">
        <f aca="false">B2044*2</f>
        <v>0.519999981</v>
      </c>
    </row>
    <row r="2045" customFormat="false" ht="12.75" hidden="false" customHeight="false" outlineLevel="0" collapsed="false">
      <c r="A2045" s="0" t="n">
        <v>2060.28673</v>
      </c>
      <c r="B2045" s="0" t="n">
        <v>0.5500000119</v>
      </c>
      <c r="C2045" s="0" t="n">
        <f aca="false">B2045*2</f>
        <v>1.1000000238</v>
      </c>
    </row>
    <row r="2046" customFormat="false" ht="12.75" hidden="false" customHeight="false" outlineLevel="0" collapsed="false">
      <c r="A2046" s="0" t="n">
        <v>2061.29263</v>
      </c>
      <c r="B2046" s="0" t="n">
        <v>1.440000057</v>
      </c>
      <c r="C2046" s="0" t="n">
        <f aca="false">B2046*2</f>
        <v>2.880000114</v>
      </c>
    </row>
    <row r="2047" customFormat="false" ht="12.75" hidden="false" customHeight="false" outlineLevel="0" collapsed="false">
      <c r="A2047" s="0" t="n">
        <v>2062.303355</v>
      </c>
      <c r="B2047" s="0" t="n">
        <v>1.840000033</v>
      </c>
      <c r="C2047" s="0" t="n">
        <f aca="false">B2047*2</f>
        <v>3.680000066</v>
      </c>
    </row>
    <row r="2048" customFormat="false" ht="12.75" hidden="false" customHeight="false" outlineLevel="0" collapsed="false">
      <c r="A2048" s="0" t="n">
        <v>2063.287518</v>
      </c>
      <c r="B2048" s="0" t="n">
        <v>1.830000043</v>
      </c>
      <c r="C2048" s="0" t="n">
        <f aca="false">B2048*2</f>
        <v>3.660000086</v>
      </c>
    </row>
    <row r="2049" customFormat="false" ht="12.75" hidden="false" customHeight="false" outlineLevel="0" collapsed="false">
      <c r="A2049" s="0" t="n">
        <v>2064.301526</v>
      </c>
      <c r="B2049" s="0" t="n">
        <v>1.460000038</v>
      </c>
      <c r="C2049" s="0" t="n">
        <f aca="false">B2049*2</f>
        <v>2.920000076</v>
      </c>
    </row>
    <row r="2050" customFormat="false" ht="12.75" hidden="false" customHeight="false" outlineLevel="0" collapsed="false">
      <c r="A2050" s="0" t="n">
        <v>2065.297043</v>
      </c>
      <c r="B2050" s="0" t="n">
        <v>0.8500000238</v>
      </c>
      <c r="C2050" s="0" t="n">
        <f aca="false">B2050*2</f>
        <v>1.7000000476</v>
      </c>
    </row>
    <row r="2051" customFormat="false" ht="12.75" hidden="false" customHeight="false" outlineLevel="0" collapsed="false">
      <c r="A2051" s="0" t="n">
        <v>2066.287783</v>
      </c>
      <c r="B2051" s="0" t="n">
        <v>0.6999999881</v>
      </c>
      <c r="C2051" s="0" t="n">
        <f aca="false">B2051*2</f>
        <v>1.3999999762</v>
      </c>
    </row>
    <row r="2052" customFormat="false" ht="12.75" hidden="false" customHeight="false" outlineLevel="0" collapsed="false">
      <c r="A2052" s="0" t="n">
        <v>2067.293587</v>
      </c>
      <c r="B2052" s="0" t="n">
        <v>0.6600000262</v>
      </c>
      <c r="C2052" s="0" t="n">
        <f aca="false">B2052*2</f>
        <v>1.3200000524</v>
      </c>
    </row>
    <row r="2053" customFormat="false" ht="12.75" hidden="false" customHeight="false" outlineLevel="0" collapsed="false">
      <c r="A2053" s="0" t="n">
        <v>2068.299213</v>
      </c>
      <c r="B2053" s="0" t="n">
        <v>0.6899999976</v>
      </c>
      <c r="C2053" s="0" t="n">
        <f aca="false">B2053*2</f>
        <v>1.3799999952</v>
      </c>
    </row>
    <row r="2054" customFormat="false" ht="12.75" hidden="false" customHeight="false" outlineLevel="0" collapsed="false">
      <c r="A2054" s="0" t="n">
        <v>2069.297216</v>
      </c>
      <c r="B2054" s="0" t="n">
        <v>0.4699999988</v>
      </c>
      <c r="C2054" s="0" t="n">
        <f aca="false">B2054*2</f>
        <v>0.9399999976</v>
      </c>
    </row>
    <row r="2055" customFormat="false" ht="12.75" hidden="false" customHeight="false" outlineLevel="0" collapsed="false">
      <c r="A2055" s="0" t="n">
        <v>2070.292557</v>
      </c>
      <c r="B2055" s="0" t="n">
        <v>0.7900000215</v>
      </c>
      <c r="C2055" s="0" t="n">
        <f aca="false">B2055*2</f>
        <v>1.580000043</v>
      </c>
    </row>
    <row r="2056" customFormat="false" ht="12.75" hidden="false" customHeight="false" outlineLevel="0" collapsed="false">
      <c r="A2056" s="0" t="n">
        <v>2071.288235</v>
      </c>
      <c r="B2056" s="0" t="n">
        <v>0.8799999952</v>
      </c>
      <c r="C2056" s="0" t="n">
        <f aca="false">B2056*2</f>
        <v>1.7599999904</v>
      </c>
    </row>
    <row r="2057" customFormat="false" ht="12.75" hidden="false" customHeight="false" outlineLevel="0" collapsed="false">
      <c r="A2057" s="0" t="n">
        <v>2072.282792</v>
      </c>
      <c r="B2057" s="0" t="n">
        <v>0.8399999738</v>
      </c>
      <c r="C2057" s="0" t="n">
        <f aca="false">B2057*2</f>
        <v>1.6799999476</v>
      </c>
    </row>
    <row r="2058" customFormat="false" ht="12.75" hidden="false" customHeight="false" outlineLevel="0" collapsed="false">
      <c r="A2058" s="0" t="n">
        <v>2073.294634</v>
      </c>
      <c r="B2058" s="0" t="n">
        <v>0.8000000119</v>
      </c>
      <c r="C2058" s="0" t="n">
        <f aca="false">B2058*2</f>
        <v>1.6000000238</v>
      </c>
    </row>
    <row r="2059" customFormat="false" ht="12.75" hidden="false" customHeight="false" outlineLevel="0" collapsed="false">
      <c r="A2059" s="0" t="n">
        <v>2074.292603</v>
      </c>
      <c r="B2059" s="0" t="n">
        <v>0.9399999976</v>
      </c>
      <c r="C2059" s="0" t="n">
        <f aca="false">B2059*2</f>
        <v>1.8799999952</v>
      </c>
    </row>
    <row r="2060" customFormat="false" ht="12.75" hidden="false" customHeight="false" outlineLevel="0" collapsed="false">
      <c r="A2060" s="0" t="n">
        <v>2075.292661</v>
      </c>
      <c r="B2060" s="0" t="n">
        <v>1.070000052</v>
      </c>
      <c r="C2060" s="0" t="n">
        <f aca="false">B2060*2</f>
        <v>2.140000104</v>
      </c>
    </row>
    <row r="2061" customFormat="false" ht="12.75" hidden="false" customHeight="false" outlineLevel="0" collapsed="false">
      <c r="A2061" s="0" t="n">
        <v>2076.288701</v>
      </c>
      <c r="B2061" s="0" t="n">
        <v>0.6999999881</v>
      </c>
      <c r="C2061" s="0" t="n">
        <f aca="false">B2061*2</f>
        <v>1.3999999762</v>
      </c>
    </row>
    <row r="2062" customFormat="false" ht="12.75" hidden="false" customHeight="false" outlineLevel="0" collapsed="false">
      <c r="A2062" s="0" t="n">
        <v>2077.300144</v>
      </c>
      <c r="B2062" s="0" t="n">
        <v>0.5199999809</v>
      </c>
      <c r="C2062" s="0" t="n">
        <f aca="false">B2062*2</f>
        <v>1.0399999618</v>
      </c>
    </row>
    <row r="2063" customFormat="false" ht="12.75" hidden="false" customHeight="false" outlineLevel="0" collapsed="false">
      <c r="A2063" s="0" t="n">
        <v>2078.301347</v>
      </c>
      <c r="B2063" s="0" t="n">
        <v>0.5199999809</v>
      </c>
      <c r="C2063" s="0" t="n">
        <f aca="false">B2063*2</f>
        <v>1.0399999618</v>
      </c>
    </row>
    <row r="2064" customFormat="false" ht="12.75" hidden="false" customHeight="false" outlineLevel="0" collapsed="false">
      <c r="A2064" s="0" t="n">
        <v>2079.297895</v>
      </c>
      <c r="B2064" s="0" t="n">
        <v>0.6999999881</v>
      </c>
      <c r="C2064" s="0" t="n">
        <f aca="false">B2064*2</f>
        <v>1.3999999762</v>
      </c>
    </row>
    <row r="2065" customFormat="false" ht="12.75" hidden="false" customHeight="false" outlineLevel="0" collapsed="false">
      <c r="A2065" s="0" t="n">
        <v>2080.298315</v>
      </c>
      <c r="B2065" s="0" t="n">
        <v>0.6299999952</v>
      </c>
      <c r="C2065" s="0" t="n">
        <f aca="false">B2065*2</f>
        <v>1.2599999904</v>
      </c>
    </row>
    <row r="2066" customFormat="false" ht="12.75" hidden="false" customHeight="false" outlineLevel="0" collapsed="false">
      <c r="A2066" s="0" t="n">
        <v>2081.301772</v>
      </c>
      <c r="B2066" s="0" t="n">
        <v>0.4699999988</v>
      </c>
      <c r="C2066" s="0" t="n">
        <f aca="false">B2066*2</f>
        <v>0.9399999976</v>
      </c>
    </row>
    <row r="2067" customFormat="false" ht="12.75" hidden="false" customHeight="false" outlineLevel="0" collapsed="false">
      <c r="A2067" s="0" t="n">
        <v>2082.298396</v>
      </c>
      <c r="B2067" s="0" t="n">
        <v>0.4699999988</v>
      </c>
      <c r="C2067" s="0" t="n">
        <f aca="false">B2067*2</f>
        <v>0.9399999976</v>
      </c>
    </row>
    <row r="2068" customFormat="false" ht="12.75" hidden="false" customHeight="false" outlineLevel="0" collapsed="false">
      <c r="A2068" s="0" t="n">
        <v>2083.298482</v>
      </c>
      <c r="B2068" s="0" t="n">
        <v>0.7099999785</v>
      </c>
      <c r="C2068" s="0" t="n">
        <f aca="false">B2068*2</f>
        <v>1.419999957</v>
      </c>
    </row>
    <row r="2069" customFormat="false" ht="12.75" hidden="false" customHeight="false" outlineLevel="0" collapsed="false">
      <c r="A2069" s="0" t="n">
        <v>2084.294217</v>
      </c>
      <c r="B2069" s="0" t="n">
        <v>0.7900000215</v>
      </c>
      <c r="C2069" s="0" t="n">
        <f aca="false">B2069*2</f>
        <v>1.580000043</v>
      </c>
    </row>
    <row r="2070" customFormat="false" ht="12.75" hidden="false" customHeight="false" outlineLevel="0" collapsed="false">
      <c r="A2070" s="0" t="n">
        <v>2085.301042</v>
      </c>
      <c r="B2070" s="0" t="n">
        <v>0.6600000262</v>
      </c>
      <c r="C2070" s="0" t="n">
        <f aca="false">B2070*2</f>
        <v>1.3200000524</v>
      </c>
    </row>
    <row r="2071" customFormat="false" ht="12.75" hidden="false" customHeight="false" outlineLevel="0" collapsed="false">
      <c r="A2071" s="0" t="n">
        <v>2086.291466</v>
      </c>
      <c r="B2071" s="0" t="n">
        <v>0.8100000024</v>
      </c>
      <c r="C2071" s="0" t="n">
        <f aca="false">B2071*2</f>
        <v>1.6200000048</v>
      </c>
    </row>
    <row r="2072" customFormat="false" ht="12.75" hidden="false" customHeight="false" outlineLevel="0" collapsed="false">
      <c r="A2072" s="0" t="n">
        <v>2087.300816</v>
      </c>
      <c r="B2072" s="0" t="n">
        <v>1.269999981</v>
      </c>
      <c r="C2072" s="0" t="n">
        <f aca="false">B2072*2</f>
        <v>2.539999962</v>
      </c>
    </row>
    <row r="2073" customFormat="false" ht="12.75" hidden="false" customHeight="false" outlineLevel="0" collapsed="false">
      <c r="A2073" s="0" t="n">
        <v>2088.290734</v>
      </c>
      <c r="B2073" s="0" t="n">
        <v>1.940000057</v>
      </c>
      <c r="C2073" s="0" t="n">
        <f aca="false">B2073*2</f>
        <v>3.880000114</v>
      </c>
    </row>
    <row r="2074" customFormat="false" ht="12.75" hidden="false" customHeight="false" outlineLevel="0" collapsed="false">
      <c r="A2074" s="0" t="n">
        <v>2089.293034</v>
      </c>
      <c r="B2074" s="0" t="n">
        <v>1.879999995</v>
      </c>
      <c r="C2074" s="0" t="n">
        <f aca="false">B2074*2</f>
        <v>3.75999999</v>
      </c>
    </row>
    <row r="2075" customFormat="false" ht="12.75" hidden="false" customHeight="false" outlineLevel="0" collapsed="false">
      <c r="A2075" s="0" t="n">
        <v>2090.304626</v>
      </c>
      <c r="B2075" s="0" t="n">
        <v>2.50999999</v>
      </c>
      <c r="C2075" s="0" t="n">
        <f aca="false">B2075*2</f>
        <v>5.01999998</v>
      </c>
    </row>
    <row r="2076" customFormat="false" ht="12.75" hidden="false" customHeight="false" outlineLevel="0" collapsed="false">
      <c r="A2076" s="0" t="n">
        <v>2091.292803</v>
      </c>
      <c r="B2076" s="0" t="n">
        <v>2.859999895</v>
      </c>
      <c r="C2076" s="0" t="n">
        <f aca="false">B2076*2</f>
        <v>5.71999979</v>
      </c>
    </row>
    <row r="2077" customFormat="false" ht="12.75" hidden="false" customHeight="false" outlineLevel="0" collapsed="false">
      <c r="A2077" s="0" t="n">
        <v>2092.284733</v>
      </c>
      <c r="B2077" s="0" t="n">
        <v>3.289999962</v>
      </c>
      <c r="C2077" s="0" t="n">
        <f aca="false">B2077*2</f>
        <v>6.579999924</v>
      </c>
    </row>
    <row r="2078" customFormat="false" ht="12.75" hidden="false" customHeight="false" outlineLevel="0" collapsed="false">
      <c r="A2078" s="0" t="n">
        <v>2093.292288</v>
      </c>
      <c r="B2078" s="0" t="n">
        <v>3.5</v>
      </c>
      <c r="C2078" s="0" t="n">
        <f aca="false">B2078*2</f>
        <v>7</v>
      </c>
    </row>
    <row r="2079" customFormat="false" ht="12.75" hidden="false" customHeight="false" outlineLevel="0" collapsed="false">
      <c r="A2079" s="0" t="n">
        <v>2094.29877</v>
      </c>
      <c r="B2079" s="0" t="n">
        <v>3.450000048</v>
      </c>
      <c r="C2079" s="0" t="n">
        <f aca="false">B2079*2</f>
        <v>6.900000096</v>
      </c>
    </row>
    <row r="2080" customFormat="false" ht="12.75" hidden="false" customHeight="false" outlineLevel="0" collapsed="false">
      <c r="A2080" s="0" t="n">
        <v>2095.297398</v>
      </c>
      <c r="B2080" s="0" t="n">
        <v>3.200000048</v>
      </c>
      <c r="C2080" s="0" t="n">
        <f aca="false">B2080*2</f>
        <v>6.400000096</v>
      </c>
    </row>
    <row r="2081" customFormat="false" ht="12.75" hidden="false" customHeight="false" outlineLevel="0" collapsed="false">
      <c r="A2081" s="0" t="n">
        <v>2096.30102</v>
      </c>
      <c r="B2081" s="0" t="n">
        <v>3.00999999</v>
      </c>
      <c r="C2081" s="0" t="n">
        <f aca="false">B2081*2</f>
        <v>6.01999998</v>
      </c>
    </row>
    <row r="2082" customFormat="false" ht="12.75" hidden="false" customHeight="false" outlineLevel="0" collapsed="false">
      <c r="A2082" s="0" t="n">
        <v>2097.298396</v>
      </c>
      <c r="B2082" s="0" t="n">
        <v>2.940000057</v>
      </c>
      <c r="C2082" s="0" t="n">
        <f aca="false">B2082*2</f>
        <v>5.880000114</v>
      </c>
    </row>
    <row r="2083" customFormat="false" ht="12.75" hidden="false" customHeight="false" outlineLevel="0" collapsed="false">
      <c r="A2083" s="0" t="n">
        <v>2098.298061</v>
      </c>
      <c r="B2083" s="0" t="n">
        <v>2.700000048</v>
      </c>
      <c r="C2083" s="0" t="n">
        <f aca="false">B2083*2</f>
        <v>5.400000096</v>
      </c>
    </row>
    <row r="2084" customFormat="false" ht="12.75" hidden="false" customHeight="false" outlineLevel="0" collapsed="false">
      <c r="A2084" s="0" t="n">
        <v>2099.296035</v>
      </c>
      <c r="B2084" s="0" t="n">
        <v>3.049999952</v>
      </c>
      <c r="C2084" s="0" t="n">
        <f aca="false">B2084*2</f>
        <v>6.099999904</v>
      </c>
    </row>
    <row r="2085" customFormat="false" ht="12.75" hidden="false" customHeight="false" outlineLevel="0" collapsed="false">
      <c r="A2085" s="0" t="n">
        <v>2100.295468</v>
      </c>
      <c r="B2085" s="0" t="n">
        <v>2.819999933</v>
      </c>
      <c r="C2085" s="0" t="n">
        <f aca="false">B2085*2</f>
        <v>5.639999866</v>
      </c>
    </row>
    <row r="2086" customFormat="false" ht="12.75" hidden="false" customHeight="false" outlineLevel="0" collapsed="false">
      <c r="A2086" s="0" t="n">
        <v>2101.292844</v>
      </c>
      <c r="B2086" s="0" t="n">
        <v>2.950000048</v>
      </c>
      <c r="C2086" s="0" t="n">
        <f aca="false">B2086*2</f>
        <v>5.900000096</v>
      </c>
    </row>
    <row r="2087" customFormat="false" ht="12.75" hidden="false" customHeight="false" outlineLevel="0" collapsed="false">
      <c r="A2087" s="0" t="n">
        <v>2102.296533</v>
      </c>
      <c r="B2087" s="0" t="n">
        <v>2.950000048</v>
      </c>
      <c r="C2087" s="0" t="n">
        <f aca="false">B2087*2</f>
        <v>5.900000096</v>
      </c>
    </row>
    <row r="2088" customFormat="false" ht="12.75" hidden="false" customHeight="false" outlineLevel="0" collapsed="false">
      <c r="A2088" s="0" t="n">
        <v>2103.297086</v>
      </c>
      <c r="B2088" s="0" t="n">
        <v>2.859999895</v>
      </c>
      <c r="C2088" s="0" t="n">
        <f aca="false">B2088*2</f>
        <v>5.71999979</v>
      </c>
    </row>
    <row r="2089" customFormat="false" ht="12.75" hidden="false" customHeight="false" outlineLevel="0" collapsed="false">
      <c r="A2089" s="0" t="n">
        <v>2104.293854</v>
      </c>
      <c r="B2089" s="0" t="n">
        <v>2.420000076</v>
      </c>
      <c r="C2089" s="0" t="n">
        <f aca="false">B2089*2</f>
        <v>4.840000152</v>
      </c>
    </row>
    <row r="2090" customFormat="false" ht="12.75" hidden="false" customHeight="false" outlineLevel="0" collapsed="false">
      <c r="A2090" s="0" t="n">
        <v>2105.292183</v>
      </c>
      <c r="B2090" s="0" t="n">
        <v>2.960000038</v>
      </c>
      <c r="C2090" s="0" t="n">
        <f aca="false">B2090*2</f>
        <v>5.920000076</v>
      </c>
    </row>
    <row r="2091" customFormat="false" ht="12.75" hidden="false" customHeight="false" outlineLevel="0" collapsed="false">
      <c r="A2091" s="0" t="n">
        <v>2106.289675</v>
      </c>
      <c r="B2091" s="0" t="n">
        <v>2.75999999</v>
      </c>
      <c r="C2091" s="0" t="n">
        <f aca="false">B2091*2</f>
        <v>5.51999998</v>
      </c>
    </row>
    <row r="2092" customFormat="false" ht="12.75" hidden="false" customHeight="false" outlineLevel="0" collapsed="false">
      <c r="A2092" s="0" t="n">
        <v>2107.302787</v>
      </c>
      <c r="B2092" s="0" t="n">
        <v>2.75</v>
      </c>
      <c r="C2092" s="0" t="n">
        <f aca="false">B2092*2</f>
        <v>5.5</v>
      </c>
    </row>
    <row r="2093" customFormat="false" ht="12.75" hidden="false" customHeight="false" outlineLevel="0" collapsed="false">
      <c r="A2093" s="0" t="n">
        <v>2108.297515</v>
      </c>
      <c r="B2093" s="0" t="n">
        <v>2.720000029</v>
      </c>
      <c r="C2093" s="0" t="n">
        <f aca="false">B2093*2</f>
        <v>5.440000058</v>
      </c>
    </row>
    <row r="2094" customFormat="false" ht="12.75" hidden="false" customHeight="false" outlineLevel="0" collapsed="false">
      <c r="A2094" s="0" t="n">
        <v>2109.296185</v>
      </c>
      <c r="B2094" s="0" t="n">
        <v>2.660000086</v>
      </c>
      <c r="C2094" s="0" t="n">
        <f aca="false">B2094*2</f>
        <v>5.320000172</v>
      </c>
    </row>
    <row r="2095" customFormat="false" ht="12.75" hidden="false" customHeight="false" outlineLevel="0" collapsed="false">
      <c r="A2095" s="0" t="n">
        <v>2110.292366</v>
      </c>
      <c r="B2095" s="0" t="n">
        <v>2.50999999</v>
      </c>
      <c r="C2095" s="0" t="n">
        <f aca="false">B2095*2</f>
        <v>5.01999998</v>
      </c>
    </row>
    <row r="2096" customFormat="false" ht="12.75" hidden="false" customHeight="false" outlineLevel="0" collapsed="false">
      <c r="A2096" s="0" t="n">
        <v>2111.296768</v>
      </c>
      <c r="B2096" s="0" t="n">
        <v>2.230000019</v>
      </c>
      <c r="C2096" s="0" t="n">
        <f aca="false">B2096*2</f>
        <v>4.460000038</v>
      </c>
    </row>
    <row r="2097" customFormat="false" ht="12.75" hidden="false" customHeight="false" outlineLevel="0" collapsed="false">
      <c r="A2097" s="0" t="n">
        <v>2112.296519</v>
      </c>
      <c r="B2097" s="0" t="n">
        <v>2.059999943</v>
      </c>
      <c r="C2097" s="0" t="n">
        <f aca="false">B2097*2</f>
        <v>4.119999886</v>
      </c>
    </row>
    <row r="2098" customFormat="false" ht="12.75" hidden="false" customHeight="false" outlineLevel="0" collapsed="false">
      <c r="A2098" s="0" t="n">
        <v>2113.29651</v>
      </c>
      <c r="B2098" s="0" t="n">
        <v>1.419999957</v>
      </c>
      <c r="C2098" s="0" t="n">
        <f aca="false">B2098*2</f>
        <v>2.839999914</v>
      </c>
    </row>
    <row r="2099" customFormat="false" ht="12.75" hidden="false" customHeight="false" outlineLevel="0" collapsed="false">
      <c r="A2099" s="0" t="n">
        <v>2114.291205</v>
      </c>
      <c r="B2099" s="0" t="n">
        <v>0.9200000167</v>
      </c>
      <c r="C2099" s="0" t="n">
        <f aca="false">B2099*2</f>
        <v>1.8400000334</v>
      </c>
    </row>
    <row r="2100" customFormat="false" ht="12.75" hidden="false" customHeight="false" outlineLevel="0" collapsed="false">
      <c r="A2100" s="0" t="n">
        <v>2115.286563</v>
      </c>
      <c r="B2100" s="0" t="n">
        <v>0</v>
      </c>
      <c r="C2100" s="0" t="n">
        <f aca="false">B2100*2</f>
        <v>0</v>
      </c>
    </row>
    <row r="2101" customFormat="false" ht="12.75" hidden="false" customHeight="false" outlineLevel="0" collapsed="false">
      <c r="A2101" s="0" t="n">
        <v>2116.291428</v>
      </c>
      <c r="B2101" s="0" t="n">
        <v>0</v>
      </c>
      <c r="C2101" s="0" t="n">
        <f aca="false">B2101*2</f>
        <v>0</v>
      </c>
    </row>
    <row r="2102" customFormat="false" ht="12.75" hidden="false" customHeight="false" outlineLevel="0" collapsed="false">
      <c r="A2102" s="0" t="n">
        <v>2117.290596</v>
      </c>
      <c r="B2102" s="0" t="n">
        <v>0</v>
      </c>
      <c r="C2102" s="0" t="n">
        <f aca="false">B2102*2</f>
        <v>0</v>
      </c>
    </row>
    <row r="2103" customFormat="false" ht="12.75" hidden="false" customHeight="false" outlineLevel="0" collapsed="false">
      <c r="A2103" s="0" t="n">
        <v>2118.301555</v>
      </c>
      <c r="B2103" s="0" t="n">
        <v>0</v>
      </c>
      <c r="C2103" s="0" t="n">
        <f aca="false">B2103*2</f>
        <v>0</v>
      </c>
    </row>
    <row r="2104" customFormat="false" ht="12.75" hidden="false" customHeight="false" outlineLevel="0" collapsed="false">
      <c r="A2104" s="0" t="n">
        <v>2119.290462</v>
      </c>
      <c r="B2104" s="0" t="n">
        <v>0</v>
      </c>
      <c r="C2104" s="0" t="n">
        <f aca="false">B2104*2</f>
        <v>0</v>
      </c>
    </row>
    <row r="2105" customFormat="false" ht="12.75" hidden="false" customHeight="false" outlineLevel="0" collapsed="false">
      <c r="A2105" s="0" t="n">
        <v>2120.294809</v>
      </c>
      <c r="B2105" s="0" t="n">
        <v>0</v>
      </c>
      <c r="C2105" s="0" t="n">
        <f aca="false">B2105*2</f>
        <v>0</v>
      </c>
    </row>
    <row r="2106" customFormat="false" ht="12.75" hidden="false" customHeight="false" outlineLevel="0" collapsed="false">
      <c r="A2106" s="0" t="n">
        <v>2121.297649</v>
      </c>
      <c r="B2106" s="0" t="n">
        <v>0</v>
      </c>
      <c r="C2106" s="0" t="n">
        <f aca="false">B2106*2</f>
        <v>0</v>
      </c>
    </row>
    <row r="2107" customFormat="false" ht="12.75" hidden="false" customHeight="false" outlineLevel="0" collapsed="false">
      <c r="A2107" s="0" t="n">
        <v>2122.306504</v>
      </c>
      <c r="B2107" s="0" t="n">
        <v>0</v>
      </c>
      <c r="C2107" s="0" t="n">
        <f aca="false">B2107*2</f>
        <v>0</v>
      </c>
    </row>
    <row r="2108" customFormat="false" ht="12.75" hidden="false" customHeight="false" outlineLevel="0" collapsed="false">
      <c r="A2108" s="0" t="n">
        <v>2123.298343</v>
      </c>
      <c r="B2108" s="0" t="n">
        <v>0</v>
      </c>
      <c r="C2108" s="0" t="n">
        <f aca="false">B2108*2</f>
        <v>0</v>
      </c>
    </row>
    <row r="2109" customFormat="false" ht="12.75" hidden="false" customHeight="false" outlineLevel="0" collapsed="false">
      <c r="A2109" s="0" t="n">
        <v>2124.298258</v>
      </c>
      <c r="B2109" s="0" t="n">
        <v>0</v>
      </c>
      <c r="C2109" s="0" t="n">
        <f aca="false">B2109*2</f>
        <v>0</v>
      </c>
    </row>
    <row r="2110" customFormat="false" ht="12.75" hidden="false" customHeight="false" outlineLevel="0" collapsed="false">
      <c r="A2110" s="0" t="n">
        <v>2125.293609</v>
      </c>
      <c r="B2110" s="0" t="n">
        <v>0</v>
      </c>
      <c r="C2110" s="0" t="n">
        <f aca="false">B2110*2</f>
        <v>0</v>
      </c>
    </row>
    <row r="2111" customFormat="false" ht="12.75" hidden="false" customHeight="false" outlineLevel="0" collapsed="false">
      <c r="A2111" s="0" t="n">
        <v>2126.293177</v>
      </c>
      <c r="B2111" s="0" t="n">
        <v>0</v>
      </c>
      <c r="C2111" s="0" t="n">
        <f aca="false">B2111*2</f>
        <v>0</v>
      </c>
    </row>
    <row r="2112" customFormat="false" ht="12.75" hidden="false" customHeight="false" outlineLevel="0" collapsed="false">
      <c r="A2112" s="0" t="n">
        <v>2127.287966</v>
      </c>
      <c r="B2112" s="0" t="n">
        <v>0</v>
      </c>
      <c r="C2112" s="0" t="n">
        <f aca="false">B2112*2</f>
        <v>0</v>
      </c>
    </row>
    <row r="2113" customFormat="false" ht="12.75" hidden="false" customHeight="false" outlineLevel="0" collapsed="false">
      <c r="A2113" s="0" t="n">
        <v>2128.290803</v>
      </c>
      <c r="B2113" s="0" t="n">
        <v>0</v>
      </c>
      <c r="C2113" s="0" t="n">
        <f aca="false">B2113*2</f>
        <v>0</v>
      </c>
    </row>
    <row r="2114" customFormat="false" ht="12.75" hidden="false" customHeight="false" outlineLevel="0" collapsed="false">
      <c r="A2114" s="0" t="n">
        <v>2129.293296</v>
      </c>
      <c r="B2114" s="0" t="n">
        <v>0</v>
      </c>
      <c r="C2114" s="0" t="n">
        <f aca="false">B2114*2</f>
        <v>0</v>
      </c>
    </row>
    <row r="2115" customFormat="false" ht="12.75" hidden="false" customHeight="false" outlineLevel="0" collapsed="false">
      <c r="A2115" s="0" t="n">
        <v>2130.294375</v>
      </c>
      <c r="B2115" s="0" t="n">
        <v>0</v>
      </c>
      <c r="C2115" s="0" t="n">
        <f aca="false">B2115*2</f>
        <v>0</v>
      </c>
    </row>
    <row r="2116" customFormat="false" ht="12.75" hidden="false" customHeight="false" outlineLevel="0" collapsed="false">
      <c r="A2116" s="0" t="n">
        <v>2131.292454</v>
      </c>
      <c r="B2116" s="0" t="n">
        <v>0</v>
      </c>
      <c r="C2116" s="0" t="n">
        <f aca="false">B2116*2</f>
        <v>0</v>
      </c>
    </row>
    <row r="2117" customFormat="false" ht="12.75" hidden="false" customHeight="false" outlineLevel="0" collapsed="false">
      <c r="A2117" s="0" t="n">
        <v>2132.302647</v>
      </c>
      <c r="B2117" s="0" t="n">
        <v>0</v>
      </c>
      <c r="C2117" s="0" t="n">
        <f aca="false">B2117*2</f>
        <v>0</v>
      </c>
    </row>
    <row r="2118" customFormat="false" ht="12.75" hidden="false" customHeight="false" outlineLevel="0" collapsed="false">
      <c r="A2118" s="0" t="n">
        <v>2133.294097</v>
      </c>
      <c r="B2118" s="0" t="n">
        <v>0</v>
      </c>
      <c r="C2118" s="0" t="n">
        <f aca="false">B2118*2</f>
        <v>0</v>
      </c>
    </row>
    <row r="2119" customFormat="false" ht="12.75" hidden="false" customHeight="false" outlineLevel="0" collapsed="false">
      <c r="A2119" s="0" t="n">
        <v>2134.296209</v>
      </c>
      <c r="B2119" s="0" t="n">
        <v>0</v>
      </c>
      <c r="C2119" s="0" t="n">
        <f aca="false">B2119*2</f>
        <v>0</v>
      </c>
    </row>
    <row r="2120" customFormat="false" ht="12.75" hidden="false" customHeight="false" outlineLevel="0" collapsed="false">
      <c r="A2120" s="0" t="n">
        <v>2135.291983</v>
      </c>
      <c r="B2120" s="0" t="n">
        <v>0</v>
      </c>
      <c r="C2120" s="0" t="n">
        <f aca="false">B2120*2</f>
        <v>0</v>
      </c>
    </row>
    <row r="2121" customFormat="false" ht="12.75" hidden="false" customHeight="false" outlineLevel="0" collapsed="false">
      <c r="A2121" s="0" t="n">
        <v>2136.294444</v>
      </c>
      <c r="B2121" s="0" t="n">
        <v>0</v>
      </c>
      <c r="C2121" s="0" t="n">
        <f aca="false">B2121*2</f>
        <v>0</v>
      </c>
    </row>
    <row r="2122" customFormat="false" ht="12.75" hidden="false" customHeight="false" outlineLevel="0" collapsed="false">
      <c r="A2122" s="0" t="n">
        <v>2137.301554</v>
      </c>
      <c r="B2122" s="0" t="n">
        <v>0</v>
      </c>
      <c r="C2122" s="0" t="n">
        <f aca="false">B2122*2</f>
        <v>0</v>
      </c>
    </row>
    <row r="2123" customFormat="false" ht="12.75" hidden="false" customHeight="false" outlineLevel="0" collapsed="false">
      <c r="A2123" s="0" t="n">
        <v>2138.3004</v>
      </c>
      <c r="B2123" s="0" t="n">
        <v>0</v>
      </c>
      <c r="C2123" s="0" t="n">
        <f aca="false">B2123*2</f>
        <v>0</v>
      </c>
    </row>
    <row r="2124" customFormat="false" ht="12.75" hidden="false" customHeight="false" outlineLevel="0" collapsed="false">
      <c r="A2124" s="0" t="n">
        <v>2139.304614</v>
      </c>
      <c r="B2124" s="0" t="n">
        <v>0</v>
      </c>
      <c r="C2124" s="0" t="n">
        <f aca="false">B2124*2</f>
        <v>0</v>
      </c>
    </row>
    <row r="2125" customFormat="false" ht="12.75" hidden="false" customHeight="false" outlineLevel="0" collapsed="false">
      <c r="A2125" s="0" t="n">
        <v>2140.285561</v>
      </c>
      <c r="B2125" s="0" t="n">
        <v>0</v>
      </c>
      <c r="C2125" s="0" t="n">
        <f aca="false">B2125*2</f>
        <v>0</v>
      </c>
    </row>
    <row r="2126" customFormat="false" ht="12.75" hidden="false" customHeight="false" outlineLevel="0" collapsed="false">
      <c r="A2126" s="0" t="n">
        <v>2141.295217</v>
      </c>
      <c r="B2126" s="0" t="n">
        <v>0</v>
      </c>
      <c r="C2126" s="0" t="n">
        <f aca="false">B2126*2</f>
        <v>0</v>
      </c>
    </row>
    <row r="2127" customFormat="false" ht="12.75" hidden="false" customHeight="false" outlineLevel="0" collapsed="false">
      <c r="A2127" s="0" t="n">
        <v>2142.288629</v>
      </c>
      <c r="B2127" s="0" t="n">
        <v>0</v>
      </c>
      <c r="C2127" s="0" t="n">
        <f aca="false">B2127*2</f>
        <v>0</v>
      </c>
    </row>
    <row r="2128" customFormat="false" ht="12.75" hidden="false" customHeight="false" outlineLevel="0" collapsed="false">
      <c r="A2128" s="0" t="n">
        <v>2143.286209</v>
      </c>
      <c r="B2128" s="0" t="n">
        <v>0</v>
      </c>
      <c r="C2128" s="0" t="n">
        <f aca="false">B2128*2</f>
        <v>0</v>
      </c>
    </row>
    <row r="2129" customFormat="false" ht="12.75" hidden="false" customHeight="false" outlineLevel="0" collapsed="false">
      <c r="A2129" s="0" t="n">
        <v>2144.293873</v>
      </c>
      <c r="B2129" s="0" t="n">
        <v>0</v>
      </c>
      <c r="C2129" s="0" t="n">
        <f aca="false">B2129*2</f>
        <v>0</v>
      </c>
    </row>
    <row r="2130" customFormat="false" ht="12.75" hidden="false" customHeight="false" outlineLevel="0" collapsed="false">
      <c r="A2130" s="0" t="n">
        <v>2145.294308</v>
      </c>
      <c r="B2130" s="0" t="n">
        <v>0</v>
      </c>
      <c r="C2130" s="0" t="n">
        <f aca="false">B2130*2</f>
        <v>0</v>
      </c>
    </row>
    <row r="2131" customFormat="false" ht="12.75" hidden="false" customHeight="false" outlineLevel="0" collapsed="false">
      <c r="A2131" s="0" t="n">
        <v>2146.302051</v>
      </c>
      <c r="B2131" s="0" t="n">
        <v>0</v>
      </c>
      <c r="C2131" s="0" t="n">
        <f aca="false">B2131*2</f>
        <v>0</v>
      </c>
    </row>
    <row r="2132" customFormat="false" ht="12.75" hidden="false" customHeight="false" outlineLevel="0" collapsed="false">
      <c r="A2132" s="0" t="n">
        <v>2147.285201</v>
      </c>
      <c r="B2132" s="0" t="n">
        <v>0</v>
      </c>
      <c r="C2132" s="0" t="n">
        <f aca="false">B2132*2</f>
        <v>0</v>
      </c>
    </row>
    <row r="2133" customFormat="false" ht="12.75" hidden="false" customHeight="false" outlineLevel="0" collapsed="false">
      <c r="A2133" s="0" t="n">
        <v>2148.296494</v>
      </c>
      <c r="B2133" s="0" t="n">
        <v>0</v>
      </c>
      <c r="C2133" s="0" t="n">
        <f aca="false">B2133*2</f>
        <v>0</v>
      </c>
    </row>
    <row r="2134" customFormat="false" ht="12.75" hidden="false" customHeight="false" outlineLevel="0" collapsed="false">
      <c r="A2134" s="0" t="n">
        <v>2149.28873</v>
      </c>
      <c r="B2134" s="0" t="n">
        <v>0</v>
      </c>
      <c r="C2134" s="0" t="n">
        <f aca="false">B2134*2</f>
        <v>0</v>
      </c>
    </row>
    <row r="2135" customFormat="false" ht="12.75" hidden="false" customHeight="false" outlineLevel="0" collapsed="false">
      <c r="A2135" s="0" t="n">
        <v>2150.287228</v>
      </c>
      <c r="B2135" s="0" t="n">
        <v>0</v>
      </c>
      <c r="C2135" s="0" t="n">
        <f aca="false">B2135*2</f>
        <v>0</v>
      </c>
    </row>
    <row r="2136" customFormat="false" ht="12.75" hidden="false" customHeight="false" outlineLevel="0" collapsed="false">
      <c r="A2136" s="0" t="n">
        <v>2151.292901</v>
      </c>
      <c r="B2136" s="0" t="n">
        <v>0</v>
      </c>
      <c r="C2136" s="0" t="n">
        <f aca="false">B2136*2</f>
        <v>0</v>
      </c>
    </row>
    <row r="2137" customFormat="false" ht="12.75" hidden="false" customHeight="false" outlineLevel="0" collapsed="false">
      <c r="A2137" s="0" t="n">
        <v>2152.2846</v>
      </c>
      <c r="B2137" s="0" t="n">
        <v>0</v>
      </c>
      <c r="C2137" s="0" t="n">
        <f aca="false">B2137*2</f>
        <v>0</v>
      </c>
    </row>
    <row r="2138" customFormat="false" ht="12.75" hidden="false" customHeight="false" outlineLevel="0" collapsed="false">
      <c r="A2138" s="0" t="n">
        <v>2153.285473</v>
      </c>
      <c r="B2138" s="0" t="n">
        <v>0</v>
      </c>
      <c r="C2138" s="0" t="n">
        <f aca="false">B2138*2</f>
        <v>0</v>
      </c>
    </row>
    <row r="2139" customFormat="false" ht="12.75" hidden="false" customHeight="false" outlineLevel="0" collapsed="false">
      <c r="A2139" s="0" t="n">
        <v>2154.303652</v>
      </c>
      <c r="B2139" s="0" t="n">
        <v>0</v>
      </c>
      <c r="C2139" s="0" t="n">
        <f aca="false">B2139*2</f>
        <v>0</v>
      </c>
    </row>
    <row r="2140" customFormat="false" ht="12.75" hidden="false" customHeight="false" outlineLevel="0" collapsed="false">
      <c r="A2140" s="0" t="n">
        <v>2155.299635</v>
      </c>
      <c r="B2140" s="0" t="n">
        <v>0</v>
      </c>
      <c r="C2140" s="0" t="n">
        <f aca="false">B2140*2</f>
        <v>0</v>
      </c>
    </row>
    <row r="2141" customFormat="false" ht="12.75" hidden="false" customHeight="false" outlineLevel="0" collapsed="false">
      <c r="A2141" s="0" t="n">
        <v>2156.28853</v>
      </c>
      <c r="B2141" s="0" t="n">
        <v>0</v>
      </c>
      <c r="C2141" s="0" t="n">
        <f aca="false">B2141*2</f>
        <v>0</v>
      </c>
    </row>
    <row r="2142" customFormat="false" ht="12.75" hidden="false" customHeight="false" outlineLevel="0" collapsed="false">
      <c r="A2142" s="0" t="n">
        <v>2157.296436</v>
      </c>
      <c r="B2142" s="0" t="n">
        <v>0</v>
      </c>
      <c r="C2142" s="0" t="n">
        <f aca="false">B2142*2</f>
        <v>0</v>
      </c>
    </row>
    <row r="2143" customFormat="false" ht="12.75" hidden="false" customHeight="false" outlineLevel="0" collapsed="false">
      <c r="A2143" s="0" t="n">
        <v>2158.295761</v>
      </c>
      <c r="B2143" s="0" t="n">
        <v>0</v>
      </c>
      <c r="C2143" s="0" t="n">
        <f aca="false">B2143*2</f>
        <v>0</v>
      </c>
    </row>
    <row r="2144" customFormat="false" ht="12.75" hidden="false" customHeight="false" outlineLevel="0" collapsed="false">
      <c r="A2144" s="0" t="n">
        <v>2159.31926</v>
      </c>
      <c r="B2144" s="0" t="n">
        <v>0</v>
      </c>
      <c r="C2144" s="0" t="n">
        <f aca="false">B2144*2</f>
        <v>0</v>
      </c>
    </row>
    <row r="2145" customFormat="false" ht="12.75" hidden="false" customHeight="false" outlineLevel="0" collapsed="false">
      <c r="A2145" s="0" t="n">
        <v>2160.297525</v>
      </c>
      <c r="B2145" s="0" t="n">
        <v>0</v>
      </c>
      <c r="C2145" s="0" t="n">
        <f aca="false">B2145*2</f>
        <v>0</v>
      </c>
    </row>
    <row r="2146" customFormat="false" ht="12.75" hidden="false" customHeight="false" outlineLevel="0" collapsed="false">
      <c r="A2146" s="0" t="n">
        <v>2161.301372</v>
      </c>
      <c r="B2146" s="0" t="n">
        <v>0</v>
      </c>
      <c r="C2146" s="0" t="n">
        <f aca="false">B2146*2</f>
        <v>0</v>
      </c>
    </row>
    <row r="2147" customFormat="false" ht="12.75" hidden="false" customHeight="false" outlineLevel="0" collapsed="false">
      <c r="A2147" s="0" t="n">
        <v>2162.296244</v>
      </c>
      <c r="B2147" s="0" t="n">
        <v>0</v>
      </c>
      <c r="C2147" s="0" t="n">
        <f aca="false">B2147*2</f>
        <v>0</v>
      </c>
    </row>
    <row r="2148" customFormat="false" ht="12.75" hidden="false" customHeight="false" outlineLevel="0" collapsed="false">
      <c r="A2148" s="0" t="n">
        <v>2163.294423</v>
      </c>
      <c r="B2148" s="0" t="n">
        <v>0</v>
      </c>
      <c r="C2148" s="0" t="n">
        <f aca="false">B2148*2</f>
        <v>0</v>
      </c>
    </row>
    <row r="2149" customFormat="false" ht="12.75" hidden="false" customHeight="false" outlineLevel="0" collapsed="false">
      <c r="A2149" s="0" t="n">
        <v>2164.298634</v>
      </c>
      <c r="B2149" s="0" t="n">
        <v>0</v>
      </c>
      <c r="C2149" s="0" t="n">
        <f aca="false">B2149*2</f>
        <v>0</v>
      </c>
    </row>
    <row r="2150" customFormat="false" ht="12.75" hidden="false" customHeight="false" outlineLevel="0" collapsed="false">
      <c r="A2150" s="0" t="n">
        <v>2165.29396</v>
      </c>
      <c r="B2150" s="0" t="n">
        <v>0</v>
      </c>
      <c r="C2150" s="0" t="n">
        <f aca="false">B2150*2</f>
        <v>0</v>
      </c>
    </row>
    <row r="2151" customFormat="false" ht="12.75" hidden="false" customHeight="false" outlineLevel="0" collapsed="false">
      <c r="A2151" s="0" t="n">
        <v>2166.294208</v>
      </c>
      <c r="B2151" s="0" t="n">
        <v>0</v>
      </c>
      <c r="C2151" s="0" t="n">
        <f aca="false">B2151*2</f>
        <v>0</v>
      </c>
    </row>
    <row r="2152" customFormat="false" ht="12.75" hidden="false" customHeight="false" outlineLevel="0" collapsed="false">
      <c r="A2152" s="0" t="n">
        <v>2167.290508</v>
      </c>
      <c r="B2152" s="0" t="n">
        <v>0</v>
      </c>
      <c r="C2152" s="0" t="n">
        <f aca="false">B2152*2</f>
        <v>0</v>
      </c>
    </row>
    <row r="2153" customFormat="false" ht="12.75" hidden="false" customHeight="false" outlineLevel="0" collapsed="false">
      <c r="A2153" s="0" t="n">
        <v>2168.279141</v>
      </c>
      <c r="B2153" s="0" t="n">
        <v>0</v>
      </c>
      <c r="C2153" s="0" t="n">
        <f aca="false">B2153*2</f>
        <v>0</v>
      </c>
    </row>
    <row r="2154" customFormat="false" ht="12.75" hidden="false" customHeight="false" outlineLevel="0" collapsed="false">
      <c r="A2154" s="0" t="n">
        <v>2169.300922</v>
      </c>
      <c r="B2154" s="0" t="n">
        <v>0</v>
      </c>
      <c r="C2154" s="0" t="n">
        <f aca="false">B2154*2</f>
        <v>0</v>
      </c>
    </row>
    <row r="2155" customFormat="false" ht="12.75" hidden="false" customHeight="false" outlineLevel="0" collapsed="false">
      <c r="A2155" s="0" t="n">
        <v>2170.297675</v>
      </c>
      <c r="B2155" s="0" t="n">
        <v>0</v>
      </c>
      <c r="C2155" s="0" t="n">
        <f aca="false">B2155*2</f>
        <v>0</v>
      </c>
    </row>
    <row r="2156" customFormat="false" ht="12.75" hidden="false" customHeight="false" outlineLevel="0" collapsed="false">
      <c r="A2156" s="0" t="n">
        <v>2171.292653</v>
      </c>
      <c r="B2156" s="0" t="n">
        <v>0</v>
      </c>
      <c r="C2156" s="0" t="n">
        <f aca="false">B2156*2</f>
        <v>0</v>
      </c>
    </row>
    <row r="2157" customFormat="false" ht="12.75" hidden="false" customHeight="false" outlineLevel="0" collapsed="false">
      <c r="A2157" s="0" t="n">
        <v>2172.289551</v>
      </c>
      <c r="B2157" s="0" t="n">
        <v>0</v>
      </c>
      <c r="C2157" s="0" t="n">
        <f aca="false">B2157*2</f>
        <v>0</v>
      </c>
    </row>
    <row r="2158" customFormat="false" ht="12.75" hidden="false" customHeight="false" outlineLevel="0" collapsed="false">
      <c r="A2158" s="0" t="n">
        <v>2173.297995</v>
      </c>
      <c r="B2158" s="0" t="n">
        <v>0</v>
      </c>
      <c r="C2158" s="0" t="n">
        <f aca="false">B2158*2</f>
        <v>0</v>
      </c>
    </row>
    <row r="2159" customFormat="false" ht="12.75" hidden="false" customHeight="false" outlineLevel="0" collapsed="false">
      <c r="A2159" s="0" t="n">
        <v>2174.302104</v>
      </c>
      <c r="B2159" s="0" t="n">
        <v>0</v>
      </c>
      <c r="C2159" s="0" t="n">
        <f aca="false">B2159*2</f>
        <v>0</v>
      </c>
    </row>
    <row r="2160" customFormat="false" ht="12.75" hidden="false" customHeight="false" outlineLevel="0" collapsed="false">
      <c r="A2160" s="0" t="n">
        <v>2175.294017</v>
      </c>
      <c r="B2160" s="0" t="n">
        <v>0</v>
      </c>
      <c r="C2160" s="0" t="n">
        <f aca="false">B2160*2</f>
        <v>0</v>
      </c>
    </row>
    <row r="2161" customFormat="false" ht="12.75" hidden="false" customHeight="false" outlineLevel="0" collapsed="false">
      <c r="A2161" s="0" t="n">
        <v>2176.294406</v>
      </c>
      <c r="B2161" s="0" t="n">
        <v>0</v>
      </c>
      <c r="C2161" s="0" t="n">
        <f aca="false">B2161*2</f>
        <v>0</v>
      </c>
    </row>
    <row r="2162" customFormat="false" ht="12.75" hidden="false" customHeight="false" outlineLevel="0" collapsed="false">
      <c r="A2162" s="0" t="n">
        <v>2177.297691</v>
      </c>
      <c r="B2162" s="0" t="n">
        <v>0.1800000072</v>
      </c>
      <c r="C2162" s="0" t="n">
        <f aca="false">B2162*2</f>
        <v>0.3600000144</v>
      </c>
    </row>
    <row r="2163" customFormat="false" ht="12.75" hidden="false" customHeight="false" outlineLevel="0" collapsed="false">
      <c r="A2163" s="0" t="n">
        <v>2178.28478</v>
      </c>
      <c r="B2163" s="0" t="n">
        <v>0</v>
      </c>
      <c r="C2163" s="0" t="n">
        <f aca="false">B2163*2</f>
        <v>0</v>
      </c>
    </row>
    <row r="2164" customFormat="false" ht="12.75" hidden="false" customHeight="false" outlineLevel="0" collapsed="false">
      <c r="A2164" s="0" t="n">
        <v>2179.322031</v>
      </c>
      <c r="B2164" s="0" t="n">
        <v>0</v>
      </c>
      <c r="C2164" s="0" t="n">
        <f aca="false">B2164*2</f>
        <v>0</v>
      </c>
    </row>
    <row r="2165" customFormat="false" ht="12.75" hidden="false" customHeight="false" outlineLevel="0" collapsed="false">
      <c r="A2165" s="0" t="n">
        <v>2180.295524</v>
      </c>
      <c r="B2165" s="0" t="n">
        <v>0</v>
      </c>
      <c r="C2165" s="0" t="n">
        <f aca="false">B2165*2</f>
        <v>0</v>
      </c>
    </row>
    <row r="2166" customFormat="false" ht="12.75" hidden="false" customHeight="false" outlineLevel="0" collapsed="false">
      <c r="A2166" s="0" t="n">
        <v>2181.284718</v>
      </c>
      <c r="B2166" s="0" t="n">
        <v>0</v>
      </c>
      <c r="C2166" s="0" t="n">
        <f aca="false">B2166*2</f>
        <v>0</v>
      </c>
    </row>
    <row r="2167" customFormat="false" ht="12.75" hidden="false" customHeight="false" outlineLevel="0" collapsed="false">
      <c r="A2167" s="0" t="n">
        <v>2182.290857</v>
      </c>
      <c r="B2167" s="0" t="n">
        <v>0</v>
      </c>
      <c r="C2167" s="0" t="n">
        <f aca="false">B2167*2</f>
        <v>0</v>
      </c>
    </row>
    <row r="2168" customFormat="false" ht="12.75" hidden="false" customHeight="false" outlineLevel="0" collapsed="false">
      <c r="A2168" s="0" t="n">
        <v>2183.304994</v>
      </c>
      <c r="B2168" s="0" t="n">
        <v>0</v>
      </c>
      <c r="C2168" s="0" t="n">
        <f aca="false">B2168*2</f>
        <v>0</v>
      </c>
    </row>
    <row r="2169" customFormat="false" ht="12.75" hidden="false" customHeight="false" outlineLevel="0" collapsed="false">
      <c r="A2169" s="0" t="n">
        <v>2184.278441</v>
      </c>
      <c r="B2169" s="0" t="n">
        <v>0</v>
      </c>
      <c r="C2169" s="0" t="n">
        <f aca="false">B2169*2</f>
        <v>0</v>
      </c>
    </row>
    <row r="2170" customFormat="false" ht="12.75" hidden="false" customHeight="false" outlineLevel="0" collapsed="false">
      <c r="A2170" s="0" t="n">
        <v>2185.28777</v>
      </c>
      <c r="B2170" s="0" t="n">
        <v>0</v>
      </c>
      <c r="C2170" s="0" t="n">
        <f aca="false">B2170*2</f>
        <v>0</v>
      </c>
    </row>
    <row r="2171" customFormat="false" ht="12.75" hidden="false" customHeight="false" outlineLevel="0" collapsed="false">
      <c r="A2171" s="0" t="n">
        <v>2186.292122</v>
      </c>
      <c r="B2171" s="0" t="n">
        <v>0</v>
      </c>
      <c r="C2171" s="0" t="n">
        <f aca="false">B2171*2</f>
        <v>0</v>
      </c>
    </row>
    <row r="2172" customFormat="false" ht="12.75" hidden="false" customHeight="false" outlineLevel="0" collapsed="false">
      <c r="A2172" s="0" t="n">
        <v>2187.291506</v>
      </c>
      <c r="B2172" s="0" t="n">
        <v>0</v>
      </c>
      <c r="C2172" s="0" t="n">
        <f aca="false">B2172*2</f>
        <v>0</v>
      </c>
    </row>
    <row r="2173" customFormat="false" ht="12.75" hidden="false" customHeight="false" outlineLevel="0" collapsed="false">
      <c r="A2173" s="0" t="n">
        <v>2188.289732</v>
      </c>
      <c r="B2173" s="0" t="n">
        <v>0</v>
      </c>
      <c r="C2173" s="0" t="n">
        <f aca="false">B2173*2</f>
        <v>0</v>
      </c>
    </row>
    <row r="2174" customFormat="false" ht="12.75" hidden="false" customHeight="false" outlineLevel="0" collapsed="false">
      <c r="A2174" s="0" t="n">
        <v>2189.289271</v>
      </c>
      <c r="B2174" s="0" t="n">
        <v>0</v>
      </c>
      <c r="C2174" s="0" t="n">
        <f aca="false">B2174*2</f>
        <v>0</v>
      </c>
    </row>
    <row r="2175" customFormat="false" ht="12.75" hidden="false" customHeight="false" outlineLevel="0" collapsed="false">
      <c r="A2175" s="0" t="n">
        <v>2190.305261</v>
      </c>
      <c r="B2175" s="0" t="n">
        <v>0</v>
      </c>
      <c r="C2175" s="0" t="n">
        <f aca="false">B2175*2</f>
        <v>0</v>
      </c>
    </row>
    <row r="2176" customFormat="false" ht="12.75" hidden="false" customHeight="false" outlineLevel="0" collapsed="false">
      <c r="A2176" s="0" t="n">
        <v>2191.285421</v>
      </c>
      <c r="B2176" s="0" t="n">
        <v>0</v>
      </c>
      <c r="C2176" s="0" t="n">
        <f aca="false">B2176*2</f>
        <v>0</v>
      </c>
    </row>
    <row r="2177" customFormat="false" ht="12.75" hidden="false" customHeight="false" outlineLevel="0" collapsed="false">
      <c r="A2177" s="0" t="n">
        <v>2192.323834</v>
      </c>
      <c r="B2177" s="0" t="n">
        <v>0</v>
      </c>
      <c r="C2177" s="0" t="n">
        <f aca="false">B2177*2</f>
        <v>0</v>
      </c>
    </row>
    <row r="2178" customFormat="false" ht="12.75" hidden="false" customHeight="false" outlineLevel="0" collapsed="false">
      <c r="A2178" s="0" t="n">
        <v>2193.293647</v>
      </c>
      <c r="B2178" s="0" t="n">
        <v>0</v>
      </c>
      <c r="C2178" s="0" t="n">
        <f aca="false">B2178*2</f>
        <v>0</v>
      </c>
    </row>
    <row r="2179" customFormat="false" ht="12.75" hidden="false" customHeight="false" outlineLevel="0" collapsed="false">
      <c r="A2179" s="0" t="n">
        <v>2194.292338</v>
      </c>
      <c r="B2179" s="0" t="n">
        <v>0</v>
      </c>
      <c r="C2179" s="0" t="n">
        <f aca="false">B2179*2</f>
        <v>0</v>
      </c>
    </row>
    <row r="2180" customFormat="false" ht="12.75" hidden="false" customHeight="false" outlineLevel="0" collapsed="false">
      <c r="A2180" s="0" t="n">
        <v>2195.292431</v>
      </c>
      <c r="B2180" s="0" t="n">
        <v>0</v>
      </c>
      <c r="C2180" s="0" t="n">
        <f aca="false">B2180*2</f>
        <v>0</v>
      </c>
    </row>
    <row r="2181" customFormat="false" ht="12.75" hidden="false" customHeight="false" outlineLevel="0" collapsed="false">
      <c r="A2181" s="0" t="n">
        <v>2196.288854</v>
      </c>
      <c r="B2181" s="0" t="n">
        <v>0</v>
      </c>
      <c r="C2181" s="0" t="n">
        <f aca="false">B2181*2</f>
        <v>0</v>
      </c>
    </row>
    <row r="2182" customFormat="false" ht="12.75" hidden="false" customHeight="false" outlineLevel="0" collapsed="false">
      <c r="A2182" s="0" t="n">
        <v>2197.318803</v>
      </c>
      <c r="B2182" s="0" t="n">
        <v>0</v>
      </c>
      <c r="C2182" s="0" t="n">
        <f aca="false">B2182*2</f>
        <v>0</v>
      </c>
    </row>
    <row r="2183" customFormat="false" ht="12.75" hidden="false" customHeight="false" outlineLevel="0" collapsed="false">
      <c r="A2183" s="0" t="n">
        <v>2198.293319</v>
      </c>
      <c r="B2183" s="0" t="n">
        <v>0</v>
      </c>
      <c r="C2183" s="0" t="n">
        <f aca="false">B2183*2</f>
        <v>0</v>
      </c>
    </row>
    <row r="2184" customFormat="false" ht="12.75" hidden="false" customHeight="false" outlineLevel="0" collapsed="false">
      <c r="A2184" s="0" t="n">
        <v>2199.2928</v>
      </c>
      <c r="B2184" s="0" t="n">
        <v>0</v>
      </c>
      <c r="C2184" s="0" t="n">
        <f aca="false">B2184*2</f>
        <v>0</v>
      </c>
    </row>
    <row r="2185" customFormat="false" ht="12.75" hidden="false" customHeight="false" outlineLevel="0" collapsed="false">
      <c r="A2185" s="0" t="n">
        <v>2200.296133</v>
      </c>
      <c r="B2185" s="0" t="n">
        <v>0</v>
      </c>
      <c r="C2185" s="0" t="n">
        <f aca="false">B2185*2</f>
        <v>0</v>
      </c>
    </row>
    <row r="2186" customFormat="false" ht="12.75" hidden="false" customHeight="false" outlineLevel="0" collapsed="false">
      <c r="A2186" s="0" t="n">
        <v>2201.291727</v>
      </c>
      <c r="B2186" s="0" t="n">
        <v>0</v>
      </c>
      <c r="C2186" s="0" t="n">
        <f aca="false">B2186*2</f>
        <v>0</v>
      </c>
    </row>
    <row r="2187" customFormat="false" ht="12.75" hidden="false" customHeight="false" outlineLevel="0" collapsed="false">
      <c r="A2187" s="0" t="n">
        <v>2202.28528</v>
      </c>
      <c r="B2187" s="0" t="n">
        <v>0</v>
      </c>
      <c r="C2187" s="0" t="n">
        <f aca="false">B2187*2</f>
        <v>0</v>
      </c>
    </row>
    <row r="2188" customFormat="false" ht="12.75" hidden="false" customHeight="false" outlineLevel="0" collapsed="false">
      <c r="A2188" s="0" t="n">
        <v>2203.306171</v>
      </c>
      <c r="B2188" s="0" t="n">
        <v>0</v>
      </c>
      <c r="C2188" s="0" t="n">
        <f aca="false">B2188*2</f>
        <v>0</v>
      </c>
    </row>
    <row r="2189" customFormat="false" ht="12.75" hidden="false" customHeight="false" outlineLevel="0" collapsed="false">
      <c r="A2189" s="0" t="n">
        <v>2204.294062</v>
      </c>
      <c r="B2189" s="0" t="n">
        <v>0</v>
      </c>
      <c r="C2189" s="0" t="n">
        <f aca="false">B2189*2</f>
        <v>0</v>
      </c>
    </row>
    <row r="2190" customFormat="false" ht="12.75" hidden="false" customHeight="false" outlineLevel="0" collapsed="false">
      <c r="A2190" s="0" t="n">
        <v>2205.301098</v>
      </c>
      <c r="B2190" s="0" t="n">
        <v>0</v>
      </c>
      <c r="C2190" s="0" t="n">
        <f aca="false">B2190*2</f>
        <v>0</v>
      </c>
    </row>
    <row r="2191" customFormat="false" ht="12.75" hidden="false" customHeight="false" outlineLevel="0" collapsed="false">
      <c r="A2191" s="0" t="n">
        <v>2206.292882</v>
      </c>
      <c r="B2191" s="0" t="n">
        <v>0</v>
      </c>
      <c r="C2191" s="0" t="n">
        <f aca="false">B2191*2</f>
        <v>0</v>
      </c>
    </row>
    <row r="2192" customFormat="false" ht="12.75" hidden="false" customHeight="false" outlineLevel="0" collapsed="false">
      <c r="A2192" s="0" t="n">
        <v>2207.279227</v>
      </c>
      <c r="B2192" s="0" t="n">
        <v>0</v>
      </c>
      <c r="C2192" s="0" t="n">
        <f aca="false">B2192*2</f>
        <v>0</v>
      </c>
    </row>
    <row r="2193" customFormat="false" ht="12.75" hidden="false" customHeight="false" outlineLevel="0" collapsed="false">
      <c r="A2193" s="0" t="n">
        <v>2208.301046</v>
      </c>
      <c r="B2193" s="0" t="n">
        <v>0</v>
      </c>
      <c r="C2193" s="0" t="n">
        <f aca="false">B2193*2</f>
        <v>0</v>
      </c>
    </row>
    <row r="2194" customFormat="false" ht="12.75" hidden="false" customHeight="false" outlineLevel="0" collapsed="false">
      <c r="A2194" s="0" t="n">
        <v>2209.297055</v>
      </c>
      <c r="B2194" s="0" t="n">
        <v>0</v>
      </c>
      <c r="C2194" s="0" t="n">
        <f aca="false">B2194*2</f>
        <v>0</v>
      </c>
    </row>
    <row r="2195" customFormat="false" ht="12.75" hidden="false" customHeight="false" outlineLevel="0" collapsed="false">
      <c r="A2195" s="0" t="n">
        <v>2210.299961</v>
      </c>
      <c r="B2195" s="0" t="n">
        <v>0</v>
      </c>
      <c r="C2195" s="0" t="n">
        <f aca="false">B2195*2</f>
        <v>0</v>
      </c>
    </row>
    <row r="2196" customFormat="false" ht="12.75" hidden="false" customHeight="false" outlineLevel="0" collapsed="false">
      <c r="A2196" s="0" t="n">
        <v>2211.291798</v>
      </c>
      <c r="B2196" s="0" t="n">
        <v>0</v>
      </c>
      <c r="C2196" s="0" t="n">
        <f aca="false">B2196*2</f>
        <v>0</v>
      </c>
    </row>
    <row r="2197" customFormat="false" ht="12.75" hidden="false" customHeight="false" outlineLevel="0" collapsed="false">
      <c r="A2197" s="0" t="n">
        <v>2212.302892</v>
      </c>
      <c r="B2197" s="0" t="n">
        <v>0</v>
      </c>
      <c r="C2197" s="0" t="n">
        <f aca="false">B2197*2</f>
        <v>0</v>
      </c>
    </row>
    <row r="2198" customFormat="false" ht="12.75" hidden="false" customHeight="false" outlineLevel="0" collapsed="false">
      <c r="A2198" s="0" t="n">
        <v>2213.304279</v>
      </c>
      <c r="B2198" s="0" t="n">
        <v>0</v>
      </c>
      <c r="C2198" s="0" t="n">
        <f aca="false">B2198*2</f>
        <v>0</v>
      </c>
    </row>
    <row r="2199" customFormat="false" ht="12.75" hidden="false" customHeight="false" outlineLevel="0" collapsed="false">
      <c r="A2199" s="0" t="n">
        <v>2214.275024</v>
      </c>
      <c r="B2199" s="0" t="n">
        <v>0</v>
      </c>
      <c r="C2199" s="0" t="n">
        <f aca="false">B2199*2</f>
        <v>0</v>
      </c>
    </row>
    <row r="2200" customFormat="false" ht="12.75" hidden="false" customHeight="false" outlineLevel="0" collapsed="false">
      <c r="A2200" s="0" t="n">
        <v>2215.299644</v>
      </c>
      <c r="B2200" s="0" t="n">
        <v>0</v>
      </c>
      <c r="C2200" s="0" t="n">
        <f aca="false">B2200*2</f>
        <v>0</v>
      </c>
    </row>
    <row r="2201" customFormat="false" ht="12.75" hidden="false" customHeight="false" outlineLevel="0" collapsed="false">
      <c r="A2201" s="0" t="n">
        <v>2216.292447</v>
      </c>
      <c r="B2201" s="0" t="n">
        <v>0</v>
      </c>
      <c r="C2201" s="0" t="n">
        <f aca="false">B2201*2</f>
        <v>0</v>
      </c>
    </row>
    <row r="2202" customFormat="false" ht="12.75" hidden="false" customHeight="false" outlineLevel="0" collapsed="false">
      <c r="A2202" s="0" t="n">
        <v>2217.289093</v>
      </c>
      <c r="B2202" s="0" t="n">
        <v>0</v>
      </c>
      <c r="C2202" s="0" t="n">
        <f aca="false">B2202*2</f>
        <v>0</v>
      </c>
    </row>
    <row r="2203" customFormat="false" ht="12.75" hidden="false" customHeight="false" outlineLevel="0" collapsed="false">
      <c r="A2203" s="0" t="n">
        <v>2218.296928</v>
      </c>
      <c r="B2203" s="0" t="n">
        <v>0</v>
      </c>
      <c r="C2203" s="0" t="n">
        <f aca="false">B2203*2</f>
        <v>0</v>
      </c>
    </row>
    <row r="2204" customFormat="false" ht="12.75" hidden="false" customHeight="false" outlineLevel="0" collapsed="false">
      <c r="A2204" s="0" t="n">
        <v>2219.293327</v>
      </c>
      <c r="B2204" s="0" t="n">
        <v>0</v>
      </c>
      <c r="C2204" s="0" t="n">
        <f aca="false">B2204*2</f>
        <v>0</v>
      </c>
    </row>
    <row r="2205" customFormat="false" ht="12.75" hidden="false" customHeight="false" outlineLevel="0" collapsed="false">
      <c r="A2205" s="0" t="n">
        <v>2220.286845</v>
      </c>
      <c r="B2205" s="0" t="n">
        <v>0</v>
      </c>
      <c r="C2205" s="0" t="n">
        <f aca="false">B2205*2</f>
        <v>0</v>
      </c>
    </row>
    <row r="2206" customFormat="false" ht="12.75" hidden="false" customHeight="false" outlineLevel="0" collapsed="false">
      <c r="A2206" s="0" t="n">
        <v>2221.294165</v>
      </c>
      <c r="B2206" s="0" t="n">
        <v>0</v>
      </c>
      <c r="C2206" s="0" t="n">
        <f aca="false">B2206*2</f>
        <v>0</v>
      </c>
    </row>
    <row r="2207" customFormat="false" ht="12.75" hidden="false" customHeight="false" outlineLevel="0" collapsed="false">
      <c r="A2207" s="0" t="n">
        <v>2222.297527</v>
      </c>
      <c r="B2207" s="0" t="n">
        <v>0</v>
      </c>
      <c r="C2207" s="0" t="n">
        <f aca="false">B2207*2</f>
        <v>0</v>
      </c>
    </row>
    <row r="2208" customFormat="false" ht="12.75" hidden="false" customHeight="false" outlineLevel="0" collapsed="false">
      <c r="A2208" s="0" t="n">
        <v>2223.288543</v>
      </c>
      <c r="B2208" s="0" t="n">
        <v>0</v>
      </c>
      <c r="C2208" s="0" t="n">
        <f aca="false">B2208*2</f>
        <v>0</v>
      </c>
    </row>
    <row r="2209" customFormat="false" ht="12.75" hidden="false" customHeight="false" outlineLevel="0" collapsed="false">
      <c r="A2209" s="0" t="n">
        <v>2224.294399</v>
      </c>
      <c r="B2209" s="0" t="n">
        <v>0</v>
      </c>
      <c r="C2209" s="0" t="n">
        <f aca="false">B2209*2</f>
        <v>0</v>
      </c>
    </row>
    <row r="2210" customFormat="false" ht="12.75" hidden="false" customHeight="false" outlineLevel="0" collapsed="false">
      <c r="A2210" s="0" t="n">
        <v>2225.29665</v>
      </c>
      <c r="B2210" s="0" t="n">
        <v>0</v>
      </c>
      <c r="C2210" s="0" t="n">
        <f aca="false">B2210*2</f>
        <v>0</v>
      </c>
    </row>
    <row r="2211" customFormat="false" ht="12.75" hidden="false" customHeight="false" outlineLevel="0" collapsed="false">
      <c r="A2211" s="0" t="n">
        <v>2226.296024</v>
      </c>
      <c r="B2211" s="0" t="n">
        <v>0</v>
      </c>
      <c r="C2211" s="0" t="n">
        <f aca="false">B2211*2</f>
        <v>0</v>
      </c>
    </row>
    <row r="2212" customFormat="false" ht="12.75" hidden="false" customHeight="false" outlineLevel="0" collapsed="false">
      <c r="A2212" s="0" t="n">
        <v>2227.30188</v>
      </c>
      <c r="B2212" s="0" t="n">
        <v>0</v>
      </c>
      <c r="C2212" s="0" t="n">
        <f aca="false">B2212*2</f>
        <v>0</v>
      </c>
    </row>
    <row r="2213" customFormat="false" ht="12.75" hidden="false" customHeight="false" outlineLevel="0" collapsed="false">
      <c r="A2213" s="0" t="n">
        <v>2228.296084</v>
      </c>
      <c r="B2213" s="0" t="n">
        <v>0</v>
      </c>
      <c r="C2213" s="0" t="n">
        <f aca="false">B2213*2</f>
        <v>0</v>
      </c>
    </row>
    <row r="2214" customFormat="false" ht="12.75" hidden="false" customHeight="false" outlineLevel="0" collapsed="false">
      <c r="A2214" s="0" t="n">
        <v>2229.296645</v>
      </c>
      <c r="B2214" s="0" t="n">
        <v>0</v>
      </c>
      <c r="C2214" s="0" t="n">
        <f aca="false">B2214*2</f>
        <v>0</v>
      </c>
    </row>
    <row r="2215" customFormat="false" ht="12.75" hidden="false" customHeight="false" outlineLevel="0" collapsed="false">
      <c r="A2215" s="0" t="n">
        <v>2230.294257</v>
      </c>
      <c r="B2215" s="0" t="n">
        <v>0</v>
      </c>
      <c r="C2215" s="0" t="n">
        <f aca="false">B2215*2</f>
        <v>0</v>
      </c>
    </row>
    <row r="2216" customFormat="false" ht="12.75" hidden="false" customHeight="false" outlineLevel="0" collapsed="false">
      <c r="A2216" s="0" t="n">
        <v>2231.291652</v>
      </c>
      <c r="B2216" s="0" t="n">
        <v>0</v>
      </c>
      <c r="C2216" s="0" t="n">
        <f aca="false">B2216*2</f>
        <v>0</v>
      </c>
    </row>
    <row r="2217" customFormat="false" ht="12.75" hidden="false" customHeight="false" outlineLevel="0" collapsed="false">
      <c r="A2217" s="0" t="n">
        <v>2232.290334</v>
      </c>
      <c r="B2217" s="0" t="n">
        <v>0</v>
      </c>
      <c r="C2217" s="0" t="n">
        <f aca="false">B2217*2</f>
        <v>0</v>
      </c>
    </row>
    <row r="2218" customFormat="false" ht="12.75" hidden="false" customHeight="false" outlineLevel="0" collapsed="false">
      <c r="A2218" s="0" t="n">
        <v>2233.295824</v>
      </c>
      <c r="B2218" s="0" t="n">
        <v>0</v>
      </c>
      <c r="C2218" s="0" t="n">
        <f aca="false">B2218*2</f>
        <v>0</v>
      </c>
    </row>
    <row r="2219" customFormat="false" ht="12.75" hidden="false" customHeight="false" outlineLevel="0" collapsed="false">
      <c r="A2219" s="0" t="n">
        <v>2234.296058</v>
      </c>
      <c r="B2219" s="0" t="n">
        <v>0</v>
      </c>
      <c r="C2219" s="0" t="n">
        <f aca="false">B2219*2</f>
        <v>0</v>
      </c>
    </row>
    <row r="2220" customFormat="false" ht="12.75" hidden="false" customHeight="false" outlineLevel="0" collapsed="false">
      <c r="A2220" s="0" t="n">
        <v>2235.301149</v>
      </c>
      <c r="B2220" s="0" t="n">
        <v>0</v>
      </c>
      <c r="C2220" s="0" t="n">
        <f aca="false">B2220*2</f>
        <v>0</v>
      </c>
    </row>
    <row r="2221" customFormat="false" ht="12.75" hidden="false" customHeight="false" outlineLevel="0" collapsed="false">
      <c r="A2221" s="0" t="n">
        <v>2236.299468</v>
      </c>
      <c r="B2221" s="0" t="n">
        <v>0</v>
      </c>
      <c r="C2221" s="0" t="n">
        <f aca="false">B2221*2</f>
        <v>0</v>
      </c>
    </row>
    <row r="2222" customFormat="false" ht="12.75" hidden="false" customHeight="false" outlineLevel="0" collapsed="false">
      <c r="A2222" s="0" t="n">
        <v>2237.295387</v>
      </c>
      <c r="B2222" s="0" t="n">
        <v>0</v>
      </c>
      <c r="C2222" s="0" t="n">
        <f aca="false">B2222*2</f>
        <v>0</v>
      </c>
    </row>
    <row r="2223" customFormat="false" ht="12.75" hidden="false" customHeight="false" outlineLevel="0" collapsed="false">
      <c r="A2223" s="0" t="n">
        <v>2238.295602</v>
      </c>
      <c r="B2223" s="0" t="n">
        <v>0</v>
      </c>
      <c r="C2223" s="0" t="n">
        <f aca="false">B2223*2</f>
        <v>0</v>
      </c>
    </row>
    <row r="2224" customFormat="false" ht="12.75" hidden="false" customHeight="false" outlineLevel="0" collapsed="false">
      <c r="A2224" s="0" t="n">
        <v>2239.293076</v>
      </c>
      <c r="B2224" s="0" t="n">
        <v>0</v>
      </c>
      <c r="C2224" s="0" t="n">
        <f aca="false">B2224*2</f>
        <v>0</v>
      </c>
    </row>
    <row r="2225" customFormat="false" ht="12.75" hidden="false" customHeight="false" outlineLevel="0" collapsed="false">
      <c r="A2225" s="0" t="n">
        <v>2240.297666</v>
      </c>
      <c r="B2225" s="0" t="n">
        <v>0</v>
      </c>
      <c r="C2225" s="0" t="n">
        <f aca="false">B2225*2</f>
        <v>0</v>
      </c>
    </row>
    <row r="2226" customFormat="false" ht="12.75" hidden="false" customHeight="false" outlineLevel="0" collapsed="false">
      <c r="A2226" s="0" t="n">
        <v>2241.300142</v>
      </c>
      <c r="B2226" s="0" t="n">
        <v>0</v>
      </c>
      <c r="C2226" s="0" t="n">
        <f aca="false">B2226*2</f>
        <v>0</v>
      </c>
    </row>
    <row r="2227" customFormat="false" ht="12.75" hidden="false" customHeight="false" outlineLevel="0" collapsed="false">
      <c r="A2227" s="0" t="n">
        <v>2242.29287</v>
      </c>
      <c r="B2227" s="0" t="n">
        <v>0</v>
      </c>
      <c r="C2227" s="0" t="n">
        <f aca="false">B2227*2</f>
        <v>0</v>
      </c>
    </row>
    <row r="2228" customFormat="false" ht="12.75" hidden="false" customHeight="false" outlineLevel="0" collapsed="false">
      <c r="A2228" s="0" t="n">
        <v>2243.292167</v>
      </c>
      <c r="B2228" s="0" t="n">
        <v>0</v>
      </c>
      <c r="C2228" s="0" t="n">
        <f aca="false">B2228*2</f>
        <v>0</v>
      </c>
    </row>
    <row r="2229" customFormat="false" ht="12.75" hidden="false" customHeight="false" outlineLevel="0" collapsed="false">
      <c r="A2229" s="0" t="n">
        <v>2244.286128</v>
      </c>
      <c r="B2229" s="0" t="n">
        <v>0</v>
      </c>
      <c r="C2229" s="0" t="n">
        <f aca="false">B2229*2</f>
        <v>0</v>
      </c>
    </row>
    <row r="2230" customFormat="false" ht="12.75" hidden="false" customHeight="false" outlineLevel="0" collapsed="false">
      <c r="A2230" s="0" t="n">
        <v>2245.282719</v>
      </c>
      <c r="B2230" s="0" t="n">
        <v>0</v>
      </c>
      <c r="C2230" s="0" t="n">
        <f aca="false">B2230*2</f>
        <v>0</v>
      </c>
    </row>
    <row r="2231" customFormat="false" ht="12.75" hidden="false" customHeight="false" outlineLevel="0" collapsed="false">
      <c r="A2231" s="0" t="n">
        <v>2246.290187</v>
      </c>
      <c r="B2231" s="0" t="n">
        <v>0</v>
      </c>
      <c r="C2231" s="0" t="n">
        <f aca="false">B2231*2</f>
        <v>0</v>
      </c>
    </row>
    <row r="2232" customFormat="false" ht="12.75" hidden="false" customHeight="false" outlineLevel="0" collapsed="false">
      <c r="A2232" s="0" t="n">
        <v>2247.295765</v>
      </c>
      <c r="B2232" s="0" t="n">
        <v>0</v>
      </c>
      <c r="C2232" s="0" t="n">
        <f aca="false">B2232*2</f>
        <v>0</v>
      </c>
    </row>
    <row r="2233" customFormat="false" ht="12.75" hidden="false" customHeight="false" outlineLevel="0" collapsed="false">
      <c r="A2233" s="0" t="n">
        <v>2248.289117</v>
      </c>
      <c r="B2233" s="0" t="n">
        <v>0</v>
      </c>
      <c r="C2233" s="0" t="n">
        <f aca="false">B2233*2</f>
        <v>0</v>
      </c>
    </row>
    <row r="2234" customFormat="false" ht="12.75" hidden="false" customHeight="false" outlineLevel="0" collapsed="false">
      <c r="A2234" s="0" t="n">
        <v>2249.303307</v>
      </c>
      <c r="B2234" s="0" t="n">
        <v>0</v>
      </c>
      <c r="C2234" s="0" t="n">
        <f aca="false">B2234*2</f>
        <v>0</v>
      </c>
    </row>
    <row r="2235" customFormat="false" ht="12.75" hidden="false" customHeight="false" outlineLevel="0" collapsed="false">
      <c r="A2235" s="0" t="n">
        <v>2250.293485</v>
      </c>
      <c r="B2235" s="0" t="n">
        <v>0</v>
      </c>
      <c r="C2235" s="0" t="n">
        <f aca="false">B2235*2</f>
        <v>0</v>
      </c>
    </row>
    <row r="2236" customFormat="false" ht="12.75" hidden="false" customHeight="false" outlineLevel="0" collapsed="false">
      <c r="A2236" s="0" t="n">
        <v>2251.293734</v>
      </c>
      <c r="B2236" s="0" t="n">
        <v>0</v>
      </c>
      <c r="C2236" s="0" t="n">
        <f aca="false">B2236*2</f>
        <v>0</v>
      </c>
    </row>
    <row r="2237" customFormat="false" ht="12.75" hidden="false" customHeight="false" outlineLevel="0" collapsed="false">
      <c r="A2237" s="0" t="n">
        <v>2252.291245</v>
      </c>
      <c r="B2237" s="0" t="n">
        <v>0</v>
      </c>
      <c r="C2237" s="0" t="n">
        <f aca="false">B2237*2</f>
        <v>0</v>
      </c>
    </row>
    <row r="2238" customFormat="false" ht="12.75" hidden="false" customHeight="false" outlineLevel="0" collapsed="false">
      <c r="A2238" s="0" t="n">
        <v>2253.290778</v>
      </c>
      <c r="B2238" s="0" t="n">
        <v>0</v>
      </c>
      <c r="C2238" s="0" t="n">
        <f aca="false">B2238*2</f>
        <v>0</v>
      </c>
    </row>
    <row r="2239" customFormat="false" ht="12.75" hidden="false" customHeight="false" outlineLevel="0" collapsed="false">
      <c r="A2239" s="0" t="n">
        <v>2254.289842</v>
      </c>
      <c r="B2239" s="0" t="n">
        <v>0</v>
      </c>
      <c r="C2239" s="0" t="n">
        <f aca="false">B2239*2</f>
        <v>0</v>
      </c>
    </row>
    <row r="2240" customFormat="false" ht="12.75" hidden="false" customHeight="false" outlineLevel="0" collapsed="false">
      <c r="A2240" s="0" t="n">
        <v>2255.298439</v>
      </c>
      <c r="B2240" s="0" t="n">
        <v>0</v>
      </c>
      <c r="C2240" s="0" t="n">
        <f aca="false">B2240*2</f>
        <v>0</v>
      </c>
    </row>
    <row r="2241" customFormat="false" ht="12.75" hidden="false" customHeight="false" outlineLevel="0" collapsed="false">
      <c r="A2241" s="0" t="n">
        <v>2256.300709</v>
      </c>
      <c r="B2241" s="0" t="n">
        <v>0</v>
      </c>
      <c r="C2241" s="0" t="n">
        <f aca="false">B2241*2</f>
        <v>0</v>
      </c>
    </row>
    <row r="2242" customFormat="false" ht="12.75" hidden="false" customHeight="false" outlineLevel="0" collapsed="false">
      <c r="A2242" s="0" t="n">
        <v>2257.30579</v>
      </c>
      <c r="B2242" s="0" t="n">
        <v>0</v>
      </c>
      <c r="C2242" s="0" t="n">
        <f aca="false">B2242*2</f>
        <v>0</v>
      </c>
    </row>
    <row r="2243" customFormat="false" ht="12.75" hidden="false" customHeight="false" outlineLevel="0" collapsed="false">
      <c r="A2243" s="0" t="n">
        <v>2258.289975</v>
      </c>
      <c r="B2243" s="0" t="n">
        <v>0</v>
      </c>
      <c r="C2243" s="0" t="n">
        <f aca="false">B2243*2</f>
        <v>0</v>
      </c>
    </row>
    <row r="2244" customFormat="false" ht="12.75" hidden="false" customHeight="false" outlineLevel="0" collapsed="false">
      <c r="A2244" s="0" t="n">
        <v>2259.300204</v>
      </c>
      <c r="B2244" s="0" t="n">
        <v>0</v>
      </c>
      <c r="C2244" s="0" t="n">
        <f aca="false">B2244*2</f>
        <v>0</v>
      </c>
    </row>
    <row r="2245" customFormat="false" ht="12.75" hidden="false" customHeight="false" outlineLevel="0" collapsed="false">
      <c r="A2245" s="0" t="n">
        <v>2260.296914</v>
      </c>
      <c r="B2245" s="0" t="n">
        <v>0</v>
      </c>
      <c r="C2245" s="0" t="n">
        <f aca="false">B2245*2</f>
        <v>0</v>
      </c>
    </row>
    <row r="2246" customFormat="false" ht="12.75" hidden="false" customHeight="false" outlineLevel="0" collapsed="false">
      <c r="A2246" s="0" t="n">
        <v>2261.300267</v>
      </c>
      <c r="B2246" s="0" t="n">
        <v>0.4399999976</v>
      </c>
      <c r="C2246" s="0" t="n">
        <f aca="false">B2246*2</f>
        <v>0.8799999952</v>
      </c>
    </row>
    <row r="2247" customFormat="false" ht="12.75" hidden="false" customHeight="false" outlineLevel="0" collapsed="false">
      <c r="A2247" s="0" t="n">
        <v>2262.304043</v>
      </c>
      <c r="B2247" s="0" t="n">
        <v>0.3100000024</v>
      </c>
      <c r="C2247" s="0" t="n">
        <f aca="false">B2247*2</f>
        <v>0.6200000048</v>
      </c>
    </row>
    <row r="2248" customFormat="false" ht="12.75" hidden="false" customHeight="false" outlineLevel="0" collapsed="false">
      <c r="A2248" s="0" t="n">
        <v>2263.292115</v>
      </c>
      <c r="B2248" s="0" t="n">
        <v>0</v>
      </c>
      <c r="C2248" s="0" t="n">
        <f aca="false">B2248*2</f>
        <v>0</v>
      </c>
    </row>
    <row r="2249" customFormat="false" ht="12.75" hidden="false" customHeight="false" outlineLevel="0" collapsed="false">
      <c r="A2249" s="0" t="n">
        <v>2264.29453</v>
      </c>
      <c r="B2249" s="0" t="n">
        <v>0.4600000083</v>
      </c>
      <c r="C2249" s="0" t="n">
        <f aca="false">B2249*2</f>
        <v>0.9200000166</v>
      </c>
    </row>
    <row r="2250" customFormat="false" ht="12.75" hidden="false" customHeight="false" outlineLevel="0" collapsed="false">
      <c r="A2250" s="0" t="n">
        <v>2265.300939</v>
      </c>
      <c r="B2250" s="0" t="n">
        <v>0</v>
      </c>
      <c r="C2250" s="0" t="n">
        <f aca="false">B2250*2</f>
        <v>0</v>
      </c>
    </row>
    <row r="2251" customFormat="false" ht="12.75" hidden="false" customHeight="false" outlineLevel="0" collapsed="false">
      <c r="A2251" s="0" t="n">
        <v>2266.300607</v>
      </c>
      <c r="B2251" s="0" t="n">
        <v>0</v>
      </c>
      <c r="C2251" s="0" t="n">
        <f aca="false">B2251*2</f>
        <v>0</v>
      </c>
    </row>
    <row r="2252" customFormat="false" ht="12.75" hidden="false" customHeight="false" outlineLevel="0" collapsed="false">
      <c r="A2252" s="0" t="n">
        <v>2267.301264</v>
      </c>
      <c r="B2252" s="0" t="n">
        <v>0</v>
      </c>
      <c r="C2252" s="0" t="n">
        <f aca="false">B2252*2</f>
        <v>0</v>
      </c>
    </row>
    <row r="2253" customFormat="false" ht="12.75" hidden="false" customHeight="false" outlineLevel="0" collapsed="false">
      <c r="A2253" s="0" t="n">
        <v>2268.303547</v>
      </c>
      <c r="B2253" s="0" t="n">
        <v>0</v>
      </c>
      <c r="C2253" s="0" t="n">
        <f aca="false">B2253*2</f>
        <v>0</v>
      </c>
    </row>
    <row r="2254" customFormat="false" ht="12.75" hidden="false" customHeight="false" outlineLevel="0" collapsed="false">
      <c r="A2254" s="0" t="n">
        <v>2269.303256</v>
      </c>
      <c r="B2254" s="0" t="n">
        <v>0</v>
      </c>
      <c r="C2254" s="0" t="n">
        <f aca="false">B2254*2</f>
        <v>0</v>
      </c>
    </row>
    <row r="2255" customFormat="false" ht="12.75" hidden="false" customHeight="false" outlineLevel="0" collapsed="false">
      <c r="A2255" s="0" t="n">
        <v>2270.290193</v>
      </c>
      <c r="B2255" s="0" t="n">
        <v>0</v>
      </c>
      <c r="C2255" s="0" t="n">
        <f aca="false">B2255*2</f>
        <v>0</v>
      </c>
    </row>
    <row r="2256" customFormat="false" ht="12.75" hidden="false" customHeight="false" outlineLevel="0" collapsed="false">
      <c r="A2256" s="0" t="n">
        <v>2271.289987</v>
      </c>
      <c r="B2256" s="0" t="n">
        <v>0</v>
      </c>
      <c r="C2256" s="0" t="n">
        <f aca="false">B2256*2</f>
        <v>0</v>
      </c>
    </row>
    <row r="2257" customFormat="false" ht="12.75" hidden="false" customHeight="false" outlineLevel="0" collapsed="false">
      <c r="A2257" s="0" t="n">
        <v>2272.293228</v>
      </c>
      <c r="B2257" s="0" t="n">
        <v>0.2199999988</v>
      </c>
      <c r="C2257" s="0" t="n">
        <f aca="false">B2257*2</f>
        <v>0.4399999976</v>
      </c>
    </row>
    <row r="2258" customFormat="false" ht="12.75" hidden="false" customHeight="false" outlineLevel="0" collapsed="false">
      <c r="A2258" s="0" t="n">
        <v>2273.28345</v>
      </c>
      <c r="B2258" s="0" t="n">
        <v>0</v>
      </c>
      <c r="C2258" s="0" t="n">
        <f aca="false">B2258*2</f>
        <v>0</v>
      </c>
    </row>
    <row r="2259" customFormat="false" ht="12.75" hidden="false" customHeight="false" outlineLevel="0" collapsed="false">
      <c r="A2259" s="0" t="n">
        <v>2274.289653</v>
      </c>
      <c r="B2259" s="0" t="n">
        <v>0</v>
      </c>
      <c r="C2259" s="0" t="n">
        <f aca="false">B2259*2</f>
        <v>0</v>
      </c>
    </row>
    <row r="2260" customFormat="false" ht="12.75" hidden="false" customHeight="false" outlineLevel="0" collapsed="false">
      <c r="A2260" s="0" t="n">
        <v>2275.290763</v>
      </c>
      <c r="B2260" s="0" t="n">
        <v>0</v>
      </c>
      <c r="C2260" s="0" t="n">
        <f aca="false">B2260*2</f>
        <v>0</v>
      </c>
    </row>
    <row r="2261" customFormat="false" ht="12.75" hidden="false" customHeight="false" outlineLevel="0" collapsed="false">
      <c r="A2261" s="0" t="n">
        <v>2276.287898</v>
      </c>
      <c r="B2261" s="0" t="n">
        <v>0.2099999934</v>
      </c>
      <c r="C2261" s="0" t="n">
        <f aca="false">B2261*2</f>
        <v>0.4199999868</v>
      </c>
    </row>
    <row r="2262" customFormat="false" ht="12.75" hidden="false" customHeight="false" outlineLevel="0" collapsed="false">
      <c r="A2262" s="0" t="n">
        <v>2277.298815</v>
      </c>
      <c r="B2262" s="0" t="n">
        <v>0</v>
      </c>
      <c r="C2262" s="0" t="n">
        <f aca="false">B2262*2</f>
        <v>0</v>
      </c>
    </row>
    <row r="2263" customFormat="false" ht="12.75" hidden="false" customHeight="false" outlineLevel="0" collapsed="false">
      <c r="A2263" s="0" t="n">
        <v>2278.300339</v>
      </c>
      <c r="B2263" s="0" t="n">
        <v>0</v>
      </c>
      <c r="C2263" s="0" t="n">
        <f aca="false">B2263*2</f>
        <v>0</v>
      </c>
    </row>
    <row r="2264" customFormat="false" ht="12.75" hidden="false" customHeight="false" outlineLevel="0" collapsed="false">
      <c r="A2264" s="0" t="n">
        <v>2279.294485</v>
      </c>
      <c r="B2264" s="0" t="n">
        <v>0</v>
      </c>
      <c r="C2264" s="0" t="n">
        <f aca="false">B2264*2</f>
        <v>0</v>
      </c>
    </row>
    <row r="2265" customFormat="false" ht="12.75" hidden="false" customHeight="false" outlineLevel="0" collapsed="false">
      <c r="A2265" s="0" t="n">
        <v>2280.292688</v>
      </c>
      <c r="B2265" s="0" t="n">
        <v>0.7300000191</v>
      </c>
      <c r="C2265" s="0" t="n">
        <f aca="false">B2265*2</f>
        <v>1.4600000382</v>
      </c>
    </row>
    <row r="2266" customFormat="false" ht="12.75" hidden="false" customHeight="false" outlineLevel="0" collapsed="false">
      <c r="A2266" s="0" t="n">
        <v>2281.281529</v>
      </c>
      <c r="B2266" s="0" t="n">
        <v>0.7900000215</v>
      </c>
      <c r="C2266" s="0" t="n">
        <f aca="false">B2266*2</f>
        <v>1.580000043</v>
      </c>
    </row>
    <row r="2267" customFormat="false" ht="12.75" hidden="false" customHeight="false" outlineLevel="0" collapsed="false">
      <c r="A2267" s="0" t="n">
        <v>2282.291415</v>
      </c>
      <c r="B2267" s="0" t="n">
        <v>0.4499999881</v>
      </c>
      <c r="C2267" s="0" t="n">
        <f aca="false">B2267*2</f>
        <v>0.8999999762</v>
      </c>
    </row>
    <row r="2268" customFormat="false" ht="12.75" hidden="false" customHeight="false" outlineLevel="0" collapsed="false">
      <c r="A2268" s="0" t="n">
        <v>2283.278554</v>
      </c>
      <c r="B2268" s="0" t="n">
        <v>0.7400000095</v>
      </c>
      <c r="C2268" s="0" t="n">
        <f aca="false">B2268*2</f>
        <v>1.480000019</v>
      </c>
    </row>
    <row r="2269" customFormat="false" ht="12.75" hidden="false" customHeight="false" outlineLevel="0" collapsed="false">
      <c r="A2269" s="0" t="n">
        <v>2284.293405</v>
      </c>
      <c r="B2269" s="0" t="n">
        <v>0.7799999714</v>
      </c>
      <c r="C2269" s="0" t="n">
        <f aca="false">B2269*2</f>
        <v>1.5599999428</v>
      </c>
    </row>
    <row r="2270" customFormat="false" ht="12.75" hidden="false" customHeight="false" outlineLevel="0" collapsed="false">
      <c r="A2270" s="0" t="n">
        <v>2285.292297</v>
      </c>
      <c r="B2270" s="0" t="n">
        <v>0.5600000024</v>
      </c>
      <c r="C2270" s="0" t="n">
        <f aca="false">B2270*2</f>
        <v>1.1200000048</v>
      </c>
    </row>
    <row r="2271" customFormat="false" ht="12.75" hidden="false" customHeight="false" outlineLevel="0" collapsed="false">
      <c r="A2271" s="0" t="n">
        <v>2286.289086</v>
      </c>
      <c r="B2271" s="0" t="n">
        <v>0.8399999738</v>
      </c>
      <c r="C2271" s="0" t="n">
        <f aca="false">B2271*2</f>
        <v>1.6799999476</v>
      </c>
    </row>
    <row r="2272" customFormat="false" ht="12.75" hidden="false" customHeight="false" outlineLevel="0" collapsed="false">
      <c r="A2272" s="0" t="n">
        <v>2287.300246</v>
      </c>
      <c r="B2272" s="0" t="n">
        <v>0.5500000119</v>
      </c>
      <c r="C2272" s="0" t="n">
        <f aca="false">B2272*2</f>
        <v>1.1000000238</v>
      </c>
    </row>
    <row r="2273" customFormat="false" ht="12.75" hidden="false" customHeight="false" outlineLevel="0" collapsed="false">
      <c r="A2273" s="0" t="n">
        <v>2288.298889</v>
      </c>
      <c r="B2273" s="0" t="n">
        <v>0.5699999928</v>
      </c>
      <c r="C2273" s="0" t="n">
        <f aca="false">B2273*2</f>
        <v>1.1399999856</v>
      </c>
    </row>
    <row r="2274" customFormat="false" ht="12.75" hidden="false" customHeight="false" outlineLevel="0" collapsed="false">
      <c r="A2274" s="0" t="n">
        <v>2289.293087</v>
      </c>
      <c r="B2274" s="0" t="n">
        <v>0.5</v>
      </c>
      <c r="C2274" s="0" t="n">
        <f aca="false">B2274*2</f>
        <v>1</v>
      </c>
    </row>
    <row r="2275" customFormat="false" ht="12.75" hidden="false" customHeight="false" outlineLevel="0" collapsed="false">
      <c r="A2275" s="0" t="n">
        <v>2290.314031</v>
      </c>
      <c r="B2275" s="0" t="n">
        <v>0.5899999738</v>
      </c>
      <c r="C2275" s="0" t="n">
        <f aca="false">B2275*2</f>
        <v>1.1799999476</v>
      </c>
    </row>
    <row r="2276" customFormat="false" ht="12.75" hidden="false" customHeight="false" outlineLevel="0" collapsed="false">
      <c r="A2276" s="0" t="n">
        <v>2291.300033</v>
      </c>
      <c r="B2276" s="0" t="n">
        <v>0.5099999905</v>
      </c>
      <c r="C2276" s="0" t="n">
        <f aca="false">B2276*2</f>
        <v>1.019999981</v>
      </c>
    </row>
    <row r="2277" customFormat="false" ht="12.75" hidden="false" customHeight="false" outlineLevel="0" collapsed="false">
      <c r="A2277" s="0" t="n">
        <v>2292.289884</v>
      </c>
      <c r="B2277" s="0" t="n">
        <v>0.5899999738</v>
      </c>
      <c r="C2277" s="0" t="n">
        <f aca="false">B2277*2</f>
        <v>1.1799999476</v>
      </c>
    </row>
    <row r="2278" customFormat="false" ht="12.75" hidden="false" customHeight="false" outlineLevel="0" collapsed="false">
      <c r="A2278" s="0" t="n">
        <v>2293.293684</v>
      </c>
      <c r="B2278" s="0" t="n">
        <v>0.4600000083</v>
      </c>
      <c r="C2278" s="0" t="n">
        <f aca="false">B2278*2</f>
        <v>0.9200000166</v>
      </c>
    </row>
    <row r="2279" customFormat="false" ht="12.75" hidden="false" customHeight="false" outlineLevel="0" collapsed="false">
      <c r="A2279" s="0" t="n">
        <v>2294.300642</v>
      </c>
      <c r="B2279" s="0" t="n">
        <v>0.4600000083</v>
      </c>
      <c r="C2279" s="0" t="n">
        <f aca="false">B2279*2</f>
        <v>0.9200000166</v>
      </c>
    </row>
    <row r="2280" customFormat="false" ht="12.75" hidden="false" customHeight="false" outlineLevel="0" collapsed="false">
      <c r="A2280" s="0" t="n">
        <v>2295.294768</v>
      </c>
      <c r="B2280" s="0" t="n">
        <v>0.8299999833</v>
      </c>
      <c r="C2280" s="0" t="n">
        <f aca="false">B2280*2</f>
        <v>1.6599999666</v>
      </c>
    </row>
    <row r="2281" customFormat="false" ht="12.75" hidden="false" customHeight="false" outlineLevel="0" collapsed="false">
      <c r="A2281" s="0" t="n">
        <v>2296.287647</v>
      </c>
      <c r="B2281" s="0" t="n">
        <v>0.6700000167</v>
      </c>
      <c r="C2281" s="0" t="n">
        <f aca="false">B2281*2</f>
        <v>1.3400000334</v>
      </c>
    </row>
    <row r="2282" customFormat="false" ht="12.75" hidden="false" customHeight="false" outlineLevel="0" collapsed="false">
      <c r="A2282" s="0" t="n">
        <v>2297.306112</v>
      </c>
      <c r="B2282" s="0" t="n">
        <v>0.6700000167</v>
      </c>
      <c r="C2282" s="0" t="n">
        <f aca="false">B2282*2</f>
        <v>1.3400000334</v>
      </c>
    </row>
    <row r="2283" customFormat="false" ht="12.75" hidden="false" customHeight="false" outlineLevel="0" collapsed="false">
      <c r="A2283" s="0" t="n">
        <v>2298.291879</v>
      </c>
      <c r="B2283" s="0" t="n">
        <v>0.6399999857</v>
      </c>
      <c r="C2283" s="0" t="n">
        <f aca="false">B2283*2</f>
        <v>1.2799999714</v>
      </c>
    </row>
    <row r="2284" customFormat="false" ht="12.75" hidden="false" customHeight="false" outlineLevel="0" collapsed="false">
      <c r="A2284" s="0" t="n">
        <v>2299.292049</v>
      </c>
      <c r="B2284" s="0" t="n">
        <v>0.4600000083</v>
      </c>
      <c r="C2284" s="0" t="n">
        <f aca="false">B2284*2</f>
        <v>0.9200000166</v>
      </c>
    </row>
    <row r="2285" customFormat="false" ht="12.75" hidden="false" customHeight="false" outlineLevel="0" collapsed="false">
      <c r="A2285" s="0" t="n">
        <v>2300.29051</v>
      </c>
      <c r="B2285" s="0" t="n">
        <v>0.6000000238</v>
      </c>
      <c r="C2285" s="0" t="n">
        <f aca="false">B2285*2</f>
        <v>1.2000000476</v>
      </c>
    </row>
    <row r="2286" customFormat="false" ht="12.75" hidden="false" customHeight="false" outlineLevel="0" collapsed="false">
      <c r="A2286" s="0" t="n">
        <v>2301.294752</v>
      </c>
      <c r="B2286" s="0" t="n">
        <v>0</v>
      </c>
      <c r="C2286" s="0" t="n">
        <f aca="false">B2286*2</f>
        <v>0</v>
      </c>
    </row>
    <row r="2287" customFormat="false" ht="12.75" hidden="false" customHeight="false" outlineLevel="0" collapsed="false">
      <c r="A2287" s="0" t="n">
        <v>2302.30156</v>
      </c>
      <c r="B2287" s="0" t="n">
        <v>0.4900000095</v>
      </c>
      <c r="C2287" s="0" t="n">
        <f aca="false">B2287*2</f>
        <v>0.980000019</v>
      </c>
    </row>
    <row r="2288" customFormat="false" ht="12.75" hidden="false" customHeight="false" outlineLevel="0" collapsed="false">
      <c r="A2288" s="0" t="n">
        <v>2303.287031</v>
      </c>
      <c r="B2288" s="0" t="n">
        <v>0.150000006</v>
      </c>
      <c r="C2288" s="0" t="n">
        <f aca="false">B2288*2</f>
        <v>0.300000012</v>
      </c>
    </row>
    <row r="2289" customFormat="false" ht="12.75" hidden="false" customHeight="false" outlineLevel="0" collapsed="false">
      <c r="A2289" s="0" t="n">
        <v>2304.292668</v>
      </c>
      <c r="B2289" s="0" t="n">
        <v>0</v>
      </c>
      <c r="C2289" s="0" t="n">
        <f aca="false">B2289*2</f>
        <v>0</v>
      </c>
    </row>
    <row r="2290" customFormat="false" ht="12.75" hidden="false" customHeight="false" outlineLevel="0" collapsed="false">
      <c r="A2290" s="0" t="n">
        <v>2305.290103</v>
      </c>
      <c r="B2290" s="0" t="n">
        <v>0.6000000238</v>
      </c>
      <c r="C2290" s="0" t="n">
        <f aca="false">B2290*2</f>
        <v>1.2000000476</v>
      </c>
    </row>
    <row r="2291" customFormat="false" ht="12.75" hidden="false" customHeight="false" outlineLevel="0" collapsed="false">
      <c r="A2291" s="0" t="n">
        <v>2306.286845</v>
      </c>
      <c r="B2291" s="0" t="n">
        <v>0.5400000215</v>
      </c>
      <c r="C2291" s="0" t="n">
        <f aca="false">B2291*2</f>
        <v>1.080000043</v>
      </c>
    </row>
    <row r="2292" customFormat="false" ht="12.75" hidden="false" customHeight="false" outlineLevel="0" collapsed="false">
      <c r="A2292" s="0" t="n">
        <v>2307.295854</v>
      </c>
      <c r="B2292" s="0" t="n">
        <v>0.5099999905</v>
      </c>
      <c r="C2292" s="0" t="n">
        <f aca="false">B2292*2</f>
        <v>1.019999981</v>
      </c>
    </row>
    <row r="2293" customFormat="false" ht="12.75" hidden="false" customHeight="false" outlineLevel="0" collapsed="false">
      <c r="A2293" s="0" t="n">
        <v>2308.289432</v>
      </c>
      <c r="B2293" s="0" t="n">
        <v>0.4300000072</v>
      </c>
      <c r="C2293" s="0" t="n">
        <f aca="false">B2293*2</f>
        <v>0.8600000144</v>
      </c>
    </row>
    <row r="2294" customFormat="false" ht="12.75" hidden="false" customHeight="false" outlineLevel="0" collapsed="false">
      <c r="A2294" s="0" t="n">
        <v>2309.294243</v>
      </c>
      <c r="B2294" s="0" t="n">
        <v>0.4199999869</v>
      </c>
      <c r="C2294" s="0" t="n">
        <f aca="false">B2294*2</f>
        <v>0.8399999738</v>
      </c>
    </row>
    <row r="2295" customFormat="false" ht="12.75" hidden="false" customHeight="false" outlineLevel="0" collapsed="false">
      <c r="A2295" s="0" t="n">
        <v>2310.290804</v>
      </c>
      <c r="B2295" s="0" t="n">
        <v>0</v>
      </c>
      <c r="C2295" s="0" t="n">
        <f aca="false">B2295*2</f>
        <v>0</v>
      </c>
    </row>
    <row r="2296" customFormat="false" ht="12.75" hidden="false" customHeight="false" outlineLevel="0" collapsed="false">
      <c r="A2296" s="0" t="n">
        <v>2311.286243</v>
      </c>
      <c r="B2296" s="0" t="n">
        <v>0.5</v>
      </c>
      <c r="C2296" s="0" t="n">
        <f aca="false">B2296*2</f>
        <v>1</v>
      </c>
    </row>
    <row r="2297" customFormat="false" ht="12.75" hidden="false" customHeight="false" outlineLevel="0" collapsed="false">
      <c r="A2297" s="0" t="n">
        <v>2312.289362</v>
      </c>
      <c r="B2297" s="0" t="n">
        <v>0.8700000048</v>
      </c>
      <c r="C2297" s="0" t="n">
        <f aca="false">B2297*2</f>
        <v>1.7400000096</v>
      </c>
    </row>
    <row r="2298" customFormat="false" ht="12.75" hidden="false" customHeight="false" outlineLevel="0" collapsed="false">
      <c r="A2298" s="0" t="n">
        <v>2313.285741</v>
      </c>
      <c r="B2298" s="0" t="n">
        <v>0.7900000215</v>
      </c>
      <c r="C2298" s="0" t="n">
        <f aca="false">B2298*2</f>
        <v>1.580000043</v>
      </c>
    </row>
    <row r="2299" customFormat="false" ht="12.75" hidden="false" customHeight="false" outlineLevel="0" collapsed="false">
      <c r="A2299" s="0" t="n">
        <v>2314.301291</v>
      </c>
      <c r="B2299" s="0" t="n">
        <v>0.8500000238</v>
      </c>
      <c r="C2299" s="0" t="n">
        <f aca="false">B2299*2</f>
        <v>1.7000000476</v>
      </c>
    </row>
    <row r="2300" customFormat="false" ht="12.75" hidden="false" customHeight="false" outlineLevel="0" collapsed="false">
      <c r="A2300" s="0" t="n">
        <v>2315.285456</v>
      </c>
      <c r="B2300" s="0" t="n">
        <v>0.5400000215</v>
      </c>
      <c r="C2300" s="0" t="n">
        <f aca="false">B2300*2</f>
        <v>1.080000043</v>
      </c>
    </row>
    <row r="2301" customFormat="false" ht="12.75" hidden="false" customHeight="false" outlineLevel="0" collapsed="false">
      <c r="A2301" s="0" t="n">
        <v>2316.294663</v>
      </c>
      <c r="B2301" s="0" t="n">
        <v>0.5500000119</v>
      </c>
      <c r="C2301" s="0" t="n">
        <f aca="false">B2301*2</f>
        <v>1.1000000238</v>
      </c>
    </row>
    <row r="2302" customFormat="false" ht="12.75" hidden="false" customHeight="false" outlineLevel="0" collapsed="false">
      <c r="A2302" s="0" t="n">
        <v>2317.301661</v>
      </c>
      <c r="B2302" s="0" t="n">
        <v>0.5600000024</v>
      </c>
      <c r="C2302" s="0" t="n">
        <f aca="false">B2302*2</f>
        <v>1.1200000048</v>
      </c>
    </row>
    <row r="2303" customFormat="false" ht="12.75" hidden="false" customHeight="false" outlineLevel="0" collapsed="false">
      <c r="A2303" s="0" t="n">
        <v>2318.297032</v>
      </c>
      <c r="B2303" s="0" t="n">
        <v>0.5899999738</v>
      </c>
      <c r="C2303" s="0" t="n">
        <f aca="false">B2303*2</f>
        <v>1.1799999476</v>
      </c>
    </row>
    <row r="2304" customFormat="false" ht="12.75" hidden="false" customHeight="false" outlineLevel="0" collapsed="false">
      <c r="A2304" s="0" t="n">
        <v>2319.301103</v>
      </c>
      <c r="B2304" s="0" t="n">
        <v>0.7699999809</v>
      </c>
      <c r="C2304" s="0" t="n">
        <f aca="false">B2304*2</f>
        <v>1.5399999618</v>
      </c>
    </row>
    <row r="2305" customFormat="false" ht="12.75" hidden="false" customHeight="false" outlineLevel="0" collapsed="false">
      <c r="A2305" s="0" t="n">
        <v>2320.286064</v>
      </c>
      <c r="B2305" s="0" t="n">
        <v>0.5600000024</v>
      </c>
      <c r="C2305" s="0" t="n">
        <f aca="false">B2305*2</f>
        <v>1.1200000048</v>
      </c>
    </row>
    <row r="2306" customFormat="false" ht="12.75" hidden="false" customHeight="false" outlineLevel="0" collapsed="false">
      <c r="A2306" s="0" t="n">
        <v>2321.301044</v>
      </c>
      <c r="B2306" s="0" t="n">
        <v>0.5199999809</v>
      </c>
      <c r="C2306" s="0" t="n">
        <f aca="false">B2306*2</f>
        <v>1.0399999618</v>
      </c>
    </row>
    <row r="2307" customFormat="false" ht="12.75" hidden="false" customHeight="false" outlineLevel="0" collapsed="false">
      <c r="A2307" s="0" t="n">
        <v>2322.292705</v>
      </c>
      <c r="B2307" s="0" t="n">
        <v>0.3899999857</v>
      </c>
      <c r="C2307" s="0" t="n">
        <f aca="false">B2307*2</f>
        <v>0.7799999714</v>
      </c>
    </row>
    <row r="2308" customFormat="false" ht="12.75" hidden="false" customHeight="false" outlineLevel="0" collapsed="false">
      <c r="A2308" s="0" t="n">
        <v>2323.294459</v>
      </c>
      <c r="B2308" s="0" t="n">
        <v>0.7900000215</v>
      </c>
      <c r="C2308" s="0" t="n">
        <f aca="false">B2308*2</f>
        <v>1.580000043</v>
      </c>
    </row>
    <row r="2309" customFormat="false" ht="12.75" hidden="false" customHeight="false" outlineLevel="0" collapsed="false">
      <c r="A2309" s="0" t="n">
        <v>2324.29759</v>
      </c>
      <c r="B2309" s="0" t="n">
        <v>0.7099999785</v>
      </c>
      <c r="C2309" s="0" t="n">
        <f aca="false">B2309*2</f>
        <v>1.419999957</v>
      </c>
    </row>
    <row r="2310" customFormat="false" ht="12.75" hidden="false" customHeight="false" outlineLevel="0" collapsed="false">
      <c r="A2310" s="0" t="n">
        <v>2325.29775</v>
      </c>
      <c r="B2310" s="0" t="n">
        <v>0.5099999905</v>
      </c>
      <c r="C2310" s="0" t="n">
        <f aca="false">B2310*2</f>
        <v>1.019999981</v>
      </c>
    </row>
    <row r="2311" customFormat="false" ht="12.75" hidden="false" customHeight="false" outlineLevel="0" collapsed="false">
      <c r="A2311" s="0" t="n">
        <v>2326.301599</v>
      </c>
      <c r="B2311" s="0" t="n">
        <v>0.7300000191</v>
      </c>
      <c r="C2311" s="0" t="n">
        <f aca="false">B2311*2</f>
        <v>1.4600000382</v>
      </c>
    </row>
    <row r="2312" customFormat="false" ht="12.75" hidden="false" customHeight="false" outlineLevel="0" collapsed="false">
      <c r="A2312" s="0" t="n">
        <v>2327.285833</v>
      </c>
      <c r="B2312" s="0" t="n">
        <v>0.6700000167</v>
      </c>
      <c r="C2312" s="0" t="n">
        <f aca="false">B2312*2</f>
        <v>1.3400000334</v>
      </c>
    </row>
    <row r="2313" customFormat="false" ht="12.75" hidden="false" customHeight="false" outlineLevel="0" collapsed="false">
      <c r="A2313" s="0" t="n">
        <v>2328.28444</v>
      </c>
      <c r="B2313" s="0" t="n">
        <v>1.210000038</v>
      </c>
      <c r="C2313" s="0" t="n">
        <f aca="false">B2313*2</f>
        <v>2.420000076</v>
      </c>
    </row>
    <row r="2314" customFormat="false" ht="12.75" hidden="false" customHeight="false" outlineLevel="0" collapsed="false">
      <c r="A2314" s="0" t="n">
        <v>2329.294209</v>
      </c>
      <c r="B2314" s="0" t="n">
        <v>0.7799999714</v>
      </c>
      <c r="C2314" s="0" t="n">
        <f aca="false">B2314*2</f>
        <v>1.5599999428</v>
      </c>
    </row>
    <row r="2315" customFormat="false" ht="12.75" hidden="false" customHeight="false" outlineLevel="0" collapsed="false">
      <c r="A2315" s="0" t="n">
        <v>2330.302033</v>
      </c>
      <c r="B2315" s="0" t="n">
        <v>0.8899999857</v>
      </c>
      <c r="C2315" s="0" t="n">
        <f aca="false">B2315*2</f>
        <v>1.7799999714</v>
      </c>
    </row>
    <row r="2316" customFormat="false" ht="12.75" hidden="false" customHeight="false" outlineLevel="0" collapsed="false">
      <c r="A2316" s="0" t="n">
        <v>2331.290458</v>
      </c>
      <c r="B2316" s="0" t="n">
        <v>0.7099999785</v>
      </c>
      <c r="C2316" s="0" t="n">
        <f aca="false">B2316*2</f>
        <v>1.419999957</v>
      </c>
    </row>
    <row r="2317" customFormat="false" ht="12.75" hidden="false" customHeight="false" outlineLevel="0" collapsed="false">
      <c r="A2317" s="0" t="n">
        <v>2332.305235</v>
      </c>
      <c r="B2317" s="0" t="n">
        <v>0.6899999976</v>
      </c>
      <c r="C2317" s="0" t="n">
        <f aca="false">B2317*2</f>
        <v>1.3799999952</v>
      </c>
    </row>
    <row r="2318" customFormat="false" ht="12.75" hidden="false" customHeight="false" outlineLevel="0" collapsed="false">
      <c r="A2318" s="0" t="n">
        <v>2333.296243</v>
      </c>
      <c r="B2318" s="0" t="n">
        <v>0.7699999809</v>
      </c>
      <c r="C2318" s="0" t="n">
        <f aca="false">B2318*2</f>
        <v>1.5399999618</v>
      </c>
    </row>
    <row r="2319" customFormat="false" ht="12.75" hidden="false" customHeight="false" outlineLevel="0" collapsed="false">
      <c r="A2319" s="0" t="n">
        <v>2334.303331</v>
      </c>
      <c r="B2319" s="0" t="n">
        <v>0.9399999976</v>
      </c>
      <c r="C2319" s="0" t="n">
        <f aca="false">B2319*2</f>
        <v>1.8799999952</v>
      </c>
    </row>
    <row r="2320" customFormat="false" ht="12.75" hidden="false" customHeight="false" outlineLevel="0" collapsed="false">
      <c r="A2320" s="0" t="n">
        <v>2335.294886</v>
      </c>
      <c r="B2320" s="0" t="n">
        <v>0.7699999809</v>
      </c>
      <c r="C2320" s="0" t="n">
        <f aca="false">B2320*2</f>
        <v>1.5399999618</v>
      </c>
    </row>
    <row r="2321" customFormat="false" ht="12.75" hidden="false" customHeight="false" outlineLevel="0" collapsed="false">
      <c r="A2321" s="0" t="n">
        <v>2336.29285</v>
      </c>
      <c r="B2321" s="0" t="n">
        <v>0.7400000095</v>
      </c>
      <c r="C2321" s="0" t="n">
        <f aca="false">B2321*2</f>
        <v>1.480000019</v>
      </c>
    </row>
    <row r="2322" customFormat="false" ht="12.75" hidden="false" customHeight="false" outlineLevel="0" collapsed="false">
      <c r="A2322" s="0" t="n">
        <v>2337.30255</v>
      </c>
      <c r="B2322" s="0" t="n">
        <v>0.7200000286</v>
      </c>
      <c r="C2322" s="0" t="n">
        <f aca="false">B2322*2</f>
        <v>1.4400000572</v>
      </c>
    </row>
    <row r="2323" customFormat="false" ht="12.75" hidden="false" customHeight="false" outlineLevel="0" collapsed="false">
      <c r="A2323" s="0" t="n">
        <v>2338.298788</v>
      </c>
      <c r="B2323" s="0" t="n">
        <v>0.9200000167</v>
      </c>
      <c r="C2323" s="0" t="n">
        <f aca="false">B2323*2</f>
        <v>1.8400000334</v>
      </c>
    </row>
    <row r="2324" customFormat="false" ht="12.75" hidden="false" customHeight="false" outlineLevel="0" collapsed="false">
      <c r="A2324" s="0" t="n">
        <v>2339.289697</v>
      </c>
      <c r="B2324" s="0" t="n">
        <v>1.409999967</v>
      </c>
      <c r="C2324" s="0" t="n">
        <f aca="false">B2324*2</f>
        <v>2.819999934</v>
      </c>
    </row>
    <row r="2325" customFormat="false" ht="12.75" hidden="false" customHeight="false" outlineLevel="0" collapsed="false">
      <c r="A2325" s="0" t="n">
        <v>2340.290629</v>
      </c>
      <c r="B2325" s="0" t="n">
        <v>0.6600000262</v>
      </c>
      <c r="C2325" s="0" t="n">
        <f aca="false">B2325*2</f>
        <v>1.3200000524</v>
      </c>
    </row>
    <row r="2326" customFormat="false" ht="12.75" hidden="false" customHeight="false" outlineLevel="0" collapsed="false">
      <c r="A2326" s="0" t="n">
        <v>2341.293107</v>
      </c>
      <c r="B2326" s="0" t="n">
        <v>0.7799999714</v>
      </c>
      <c r="C2326" s="0" t="n">
        <f aca="false">B2326*2</f>
        <v>1.5599999428</v>
      </c>
    </row>
    <row r="2327" customFormat="false" ht="12.75" hidden="false" customHeight="false" outlineLevel="0" collapsed="false">
      <c r="A2327" s="0" t="n">
        <v>2342.302778</v>
      </c>
      <c r="B2327" s="0" t="n">
        <v>0.9499999881</v>
      </c>
      <c r="C2327" s="0" t="n">
        <f aca="false">B2327*2</f>
        <v>1.8999999762</v>
      </c>
    </row>
    <row r="2328" customFormat="false" ht="12.75" hidden="false" customHeight="false" outlineLevel="0" collapsed="false">
      <c r="A2328" s="0" t="n">
        <v>2343.293861</v>
      </c>
      <c r="B2328" s="0" t="n">
        <v>0.8700000048</v>
      </c>
      <c r="C2328" s="0" t="n">
        <f aca="false">B2328*2</f>
        <v>1.7400000096</v>
      </c>
    </row>
    <row r="2329" customFormat="false" ht="12.75" hidden="false" customHeight="false" outlineLevel="0" collapsed="false">
      <c r="A2329" s="0" t="n">
        <v>2344.296819</v>
      </c>
      <c r="B2329" s="0" t="n">
        <v>0.7799999714</v>
      </c>
      <c r="C2329" s="0" t="n">
        <f aca="false">B2329*2</f>
        <v>1.5599999428</v>
      </c>
    </row>
    <row r="2330" customFormat="false" ht="12.75" hidden="false" customHeight="false" outlineLevel="0" collapsed="false">
      <c r="A2330" s="0" t="n">
        <v>2345.29478</v>
      </c>
      <c r="B2330" s="0" t="n">
        <v>0.9399999976</v>
      </c>
      <c r="C2330" s="0" t="n">
        <f aca="false">B2330*2</f>
        <v>1.8799999952</v>
      </c>
    </row>
    <row r="2331" customFormat="false" ht="12.75" hidden="false" customHeight="false" outlineLevel="0" collapsed="false">
      <c r="A2331" s="0" t="n">
        <v>2346.293213</v>
      </c>
      <c r="B2331" s="0" t="n">
        <v>0.7900000215</v>
      </c>
      <c r="C2331" s="0" t="n">
        <f aca="false">B2331*2</f>
        <v>1.580000043</v>
      </c>
    </row>
    <row r="2332" customFormat="false" ht="12.75" hidden="false" customHeight="false" outlineLevel="0" collapsed="false">
      <c r="A2332" s="0" t="n">
        <v>2347.301482</v>
      </c>
      <c r="B2332" s="0" t="n">
        <v>1.169999957</v>
      </c>
      <c r="C2332" s="0" t="n">
        <f aca="false">B2332*2</f>
        <v>2.339999914</v>
      </c>
    </row>
    <row r="2333" customFormat="false" ht="12.75" hidden="false" customHeight="false" outlineLevel="0" collapsed="false">
      <c r="A2333" s="0" t="n">
        <v>2348.293968</v>
      </c>
      <c r="B2333" s="0" t="n">
        <v>0.9900000095</v>
      </c>
      <c r="C2333" s="0" t="n">
        <f aca="false">B2333*2</f>
        <v>1.980000019</v>
      </c>
    </row>
    <row r="2334" customFormat="false" ht="12.75" hidden="false" customHeight="false" outlineLevel="0" collapsed="false">
      <c r="A2334" s="0" t="n">
        <v>2349.290355</v>
      </c>
      <c r="B2334" s="0" t="n">
        <v>0.5199999809</v>
      </c>
      <c r="C2334" s="0" t="n">
        <f aca="false">B2334*2</f>
        <v>1.0399999618</v>
      </c>
    </row>
    <row r="2335" customFormat="false" ht="12.75" hidden="false" customHeight="false" outlineLevel="0" collapsed="false">
      <c r="A2335" s="0" t="n">
        <v>2350.295657</v>
      </c>
      <c r="B2335" s="0" t="n">
        <v>0.7599999905</v>
      </c>
      <c r="C2335" s="0" t="n">
        <f aca="false">B2335*2</f>
        <v>1.519999981</v>
      </c>
    </row>
    <row r="2336" customFormat="false" ht="12.75" hidden="false" customHeight="false" outlineLevel="0" collapsed="false">
      <c r="A2336" s="0" t="n">
        <v>2351.293331</v>
      </c>
      <c r="B2336" s="0" t="n">
        <v>0.6299999952</v>
      </c>
      <c r="C2336" s="0" t="n">
        <f aca="false">B2336*2</f>
        <v>1.2599999904</v>
      </c>
    </row>
    <row r="2337" customFormat="false" ht="12.75" hidden="false" customHeight="false" outlineLevel="0" collapsed="false">
      <c r="A2337" s="0" t="n">
        <v>2352.289159</v>
      </c>
      <c r="B2337" s="0" t="n">
        <v>0.8500000238</v>
      </c>
      <c r="C2337" s="0" t="n">
        <f aca="false">B2337*2</f>
        <v>1.7000000476</v>
      </c>
    </row>
    <row r="2338" customFormat="false" ht="12.75" hidden="false" customHeight="false" outlineLevel="0" collapsed="false">
      <c r="A2338" s="0" t="n">
        <v>2353.294122</v>
      </c>
      <c r="B2338" s="0" t="n">
        <v>1.129999995</v>
      </c>
      <c r="C2338" s="0" t="n">
        <f aca="false">B2338*2</f>
        <v>2.25999999</v>
      </c>
    </row>
    <row r="2339" customFormat="false" ht="12.75" hidden="false" customHeight="false" outlineLevel="0" collapsed="false">
      <c r="A2339" s="0" t="n">
        <v>2354.294501</v>
      </c>
      <c r="B2339" s="0" t="n">
        <v>0.8299999833</v>
      </c>
      <c r="C2339" s="0" t="n">
        <f aca="false">B2339*2</f>
        <v>1.6599999666</v>
      </c>
    </row>
    <row r="2340" customFormat="false" ht="12.75" hidden="false" customHeight="false" outlineLevel="0" collapsed="false">
      <c r="A2340" s="0" t="n">
        <v>2355.291158</v>
      </c>
      <c r="B2340" s="0" t="n">
        <v>0.5699999928</v>
      </c>
      <c r="C2340" s="0" t="n">
        <f aca="false">B2340*2</f>
        <v>1.1399999856</v>
      </c>
    </row>
    <row r="2341" customFormat="false" ht="12.75" hidden="false" customHeight="false" outlineLevel="0" collapsed="false">
      <c r="A2341" s="0" t="n">
        <v>2356.285962</v>
      </c>
      <c r="B2341" s="0" t="n">
        <v>0.75</v>
      </c>
      <c r="C2341" s="0" t="n">
        <f aca="false">B2341*2</f>
        <v>1.5</v>
      </c>
    </row>
    <row r="2342" customFormat="false" ht="12.75" hidden="false" customHeight="false" outlineLevel="0" collapsed="false">
      <c r="A2342" s="0" t="n">
        <v>2357.290754</v>
      </c>
      <c r="B2342" s="0" t="n">
        <v>0.5600000024</v>
      </c>
      <c r="C2342" s="0" t="n">
        <f aca="false">B2342*2</f>
        <v>1.1200000048</v>
      </c>
    </row>
    <row r="2343" customFormat="false" ht="12.75" hidden="false" customHeight="false" outlineLevel="0" collapsed="false">
      <c r="A2343" s="0" t="n">
        <v>2358.29294</v>
      </c>
      <c r="B2343" s="0" t="n">
        <v>0.5099999905</v>
      </c>
      <c r="C2343" s="0" t="n">
        <f aca="false">B2343*2</f>
        <v>1.019999981</v>
      </c>
    </row>
    <row r="2344" customFormat="false" ht="12.75" hidden="false" customHeight="false" outlineLevel="0" collapsed="false">
      <c r="A2344" s="0" t="n">
        <v>2359.290501</v>
      </c>
      <c r="B2344" s="0" t="n">
        <v>0.9200000167</v>
      </c>
      <c r="C2344" s="0" t="n">
        <f aca="false">B2344*2</f>
        <v>1.8400000334</v>
      </c>
    </row>
    <row r="2345" customFormat="false" ht="12.75" hidden="false" customHeight="false" outlineLevel="0" collapsed="false">
      <c r="A2345" s="0" t="n">
        <v>2360.287371</v>
      </c>
      <c r="B2345" s="0" t="n">
        <v>0.75</v>
      </c>
      <c r="C2345" s="0" t="n">
        <f aca="false">B2345*2</f>
        <v>1.5</v>
      </c>
    </row>
    <row r="2346" customFormat="false" ht="12.75" hidden="false" customHeight="false" outlineLevel="0" collapsed="false">
      <c r="A2346" s="0" t="n">
        <v>2361.301613</v>
      </c>
      <c r="B2346" s="0" t="n">
        <v>0.3000000119</v>
      </c>
      <c r="C2346" s="0" t="n">
        <f aca="false">B2346*2</f>
        <v>0.6000000238</v>
      </c>
    </row>
    <row r="2347" customFormat="false" ht="12.75" hidden="false" customHeight="false" outlineLevel="0" collapsed="false">
      <c r="A2347" s="0" t="n">
        <v>2362.304558</v>
      </c>
      <c r="B2347" s="0" t="n">
        <v>0.7900000215</v>
      </c>
      <c r="C2347" s="0" t="n">
        <f aca="false">B2347*2</f>
        <v>1.580000043</v>
      </c>
    </row>
    <row r="2348" customFormat="false" ht="12.75" hidden="false" customHeight="false" outlineLevel="0" collapsed="false">
      <c r="A2348" s="0" t="n">
        <v>2363.294042</v>
      </c>
      <c r="B2348" s="0" t="n">
        <v>0.5099999905</v>
      </c>
      <c r="C2348" s="0" t="n">
        <f aca="false">B2348*2</f>
        <v>1.019999981</v>
      </c>
    </row>
    <row r="2349" customFormat="false" ht="12.75" hidden="false" customHeight="false" outlineLevel="0" collapsed="false">
      <c r="A2349" s="0" t="n">
        <v>2364.303582</v>
      </c>
      <c r="B2349" s="0" t="n">
        <v>0.6600000262</v>
      </c>
      <c r="C2349" s="0" t="n">
        <f aca="false">B2349*2</f>
        <v>1.3200000524</v>
      </c>
    </row>
    <row r="2350" customFormat="false" ht="12.75" hidden="false" customHeight="false" outlineLevel="0" collapsed="false">
      <c r="A2350" s="0" t="n">
        <v>2365.288646</v>
      </c>
      <c r="B2350" s="0" t="n">
        <v>0.8399999738</v>
      </c>
      <c r="C2350" s="0" t="n">
        <f aca="false">B2350*2</f>
        <v>1.6799999476</v>
      </c>
    </row>
    <row r="2351" customFormat="false" ht="12.75" hidden="false" customHeight="false" outlineLevel="0" collapsed="false">
      <c r="A2351" s="0" t="n">
        <v>2366.290516</v>
      </c>
      <c r="B2351" s="0" t="n">
        <v>0.8600000143</v>
      </c>
      <c r="C2351" s="0" t="n">
        <f aca="false">B2351*2</f>
        <v>1.7200000286</v>
      </c>
    </row>
    <row r="2352" customFormat="false" ht="12.75" hidden="false" customHeight="false" outlineLevel="0" collapsed="false">
      <c r="A2352" s="0" t="n">
        <v>2367.29395</v>
      </c>
      <c r="B2352" s="0" t="n">
        <v>0.9900000095</v>
      </c>
      <c r="C2352" s="0" t="n">
        <f aca="false">B2352*2</f>
        <v>1.980000019</v>
      </c>
    </row>
    <row r="2353" customFormat="false" ht="12.75" hidden="false" customHeight="false" outlineLevel="0" collapsed="false">
      <c r="A2353" s="0" t="n">
        <v>2368.289804</v>
      </c>
      <c r="B2353" s="0" t="n">
        <v>1.029999971</v>
      </c>
      <c r="C2353" s="0" t="n">
        <f aca="false">B2353*2</f>
        <v>2.059999942</v>
      </c>
    </row>
    <row r="2354" customFormat="false" ht="12.75" hidden="false" customHeight="false" outlineLevel="0" collapsed="false">
      <c r="A2354" s="0" t="n">
        <v>2369.295793</v>
      </c>
      <c r="B2354" s="0" t="n">
        <v>0.8100000024</v>
      </c>
      <c r="C2354" s="0" t="n">
        <f aca="false">B2354*2</f>
        <v>1.6200000048</v>
      </c>
    </row>
    <row r="2355" customFormat="false" ht="12.75" hidden="false" customHeight="false" outlineLevel="0" collapsed="false">
      <c r="A2355" s="0" t="n">
        <v>2370.291661</v>
      </c>
      <c r="B2355" s="0" t="n">
        <v>0.8999999762</v>
      </c>
      <c r="C2355" s="0" t="n">
        <f aca="false">B2355*2</f>
        <v>1.7999999524</v>
      </c>
    </row>
    <row r="2356" customFormat="false" ht="12.75" hidden="false" customHeight="false" outlineLevel="0" collapsed="false">
      <c r="A2356" s="0" t="n">
        <v>2371.297102</v>
      </c>
      <c r="B2356" s="0" t="n">
        <v>1.24000001</v>
      </c>
      <c r="C2356" s="0" t="n">
        <f aca="false">B2356*2</f>
        <v>2.48000002</v>
      </c>
    </row>
    <row r="2357" customFormat="false" ht="12.75" hidden="false" customHeight="false" outlineLevel="0" collapsed="false">
      <c r="A2357" s="0" t="n">
        <v>2372.293941</v>
      </c>
      <c r="B2357" s="0" t="n">
        <v>0.9700000286</v>
      </c>
      <c r="C2357" s="0" t="n">
        <f aca="false">B2357*2</f>
        <v>1.9400000572</v>
      </c>
    </row>
    <row r="2358" customFormat="false" ht="12.75" hidden="false" customHeight="false" outlineLevel="0" collapsed="false">
      <c r="A2358" s="0" t="n">
        <v>2373.295965</v>
      </c>
      <c r="B2358" s="0" t="n">
        <v>0.7200000286</v>
      </c>
      <c r="C2358" s="0" t="n">
        <f aca="false">B2358*2</f>
        <v>1.4400000572</v>
      </c>
    </row>
    <row r="2359" customFormat="false" ht="12.75" hidden="false" customHeight="false" outlineLevel="0" collapsed="false">
      <c r="A2359" s="0" t="n">
        <v>2374.304414</v>
      </c>
      <c r="B2359" s="0" t="n">
        <v>0.75</v>
      </c>
      <c r="C2359" s="0" t="n">
        <f aca="false">B2359*2</f>
        <v>1.5</v>
      </c>
    </row>
    <row r="2360" customFormat="false" ht="12.75" hidden="false" customHeight="false" outlineLevel="0" collapsed="false">
      <c r="A2360" s="0" t="n">
        <v>2375.307576</v>
      </c>
      <c r="B2360" s="0" t="n">
        <v>0.9499999881</v>
      </c>
      <c r="C2360" s="0" t="n">
        <f aca="false">B2360*2</f>
        <v>1.8999999762</v>
      </c>
    </row>
    <row r="2361" customFormat="false" ht="12.75" hidden="false" customHeight="false" outlineLevel="0" collapsed="false">
      <c r="A2361" s="0" t="n">
        <v>2376.28819</v>
      </c>
      <c r="B2361" s="0" t="n">
        <v>0.5600000024</v>
      </c>
      <c r="C2361" s="0" t="n">
        <f aca="false">B2361*2</f>
        <v>1.1200000048</v>
      </c>
    </row>
    <row r="2362" customFormat="false" ht="12.75" hidden="false" customHeight="false" outlineLevel="0" collapsed="false">
      <c r="A2362" s="0" t="n">
        <v>2377.288745</v>
      </c>
      <c r="B2362" s="0" t="n">
        <v>0.7099999785</v>
      </c>
      <c r="C2362" s="0" t="n">
        <f aca="false">B2362*2</f>
        <v>1.419999957</v>
      </c>
    </row>
    <row r="2363" customFormat="false" ht="12.75" hidden="false" customHeight="false" outlineLevel="0" collapsed="false">
      <c r="A2363" s="0" t="n">
        <v>2378.285107</v>
      </c>
      <c r="B2363" s="0" t="n">
        <v>0.4199999869</v>
      </c>
      <c r="C2363" s="0" t="n">
        <f aca="false">B2363*2</f>
        <v>0.8399999738</v>
      </c>
    </row>
    <row r="2364" customFormat="false" ht="12.75" hidden="false" customHeight="false" outlineLevel="0" collapsed="false">
      <c r="A2364" s="0" t="n">
        <v>2379.290783</v>
      </c>
      <c r="B2364" s="0" t="n">
        <v>0.75</v>
      </c>
      <c r="C2364" s="0" t="n">
        <f aca="false">B2364*2</f>
        <v>1.5</v>
      </c>
    </row>
    <row r="2365" customFormat="false" ht="12.75" hidden="false" customHeight="false" outlineLevel="0" collapsed="false">
      <c r="A2365" s="0" t="n">
        <v>2380.290526</v>
      </c>
      <c r="B2365" s="0" t="n">
        <v>0.8100000024</v>
      </c>
      <c r="C2365" s="0" t="n">
        <f aca="false">B2365*2</f>
        <v>1.6200000048</v>
      </c>
    </row>
    <row r="2366" customFormat="false" ht="12.75" hidden="false" customHeight="false" outlineLevel="0" collapsed="false">
      <c r="A2366" s="0" t="n">
        <v>2381.296995</v>
      </c>
      <c r="B2366" s="0" t="n">
        <v>0.6000000238</v>
      </c>
      <c r="C2366" s="0" t="n">
        <f aca="false">B2366*2</f>
        <v>1.2000000476</v>
      </c>
    </row>
    <row r="2367" customFormat="false" ht="12.75" hidden="false" customHeight="false" outlineLevel="0" collapsed="false">
      <c r="A2367" s="0" t="n">
        <v>2382.299457</v>
      </c>
      <c r="B2367" s="0" t="n">
        <v>0.7200000286</v>
      </c>
      <c r="C2367" s="0" t="n">
        <f aca="false">B2367*2</f>
        <v>1.4400000572</v>
      </c>
    </row>
    <row r="2368" customFormat="false" ht="12.75" hidden="false" customHeight="false" outlineLevel="0" collapsed="false">
      <c r="A2368" s="0" t="n">
        <v>2383.287622</v>
      </c>
      <c r="B2368" s="0" t="n">
        <v>0.4699999988</v>
      </c>
      <c r="C2368" s="0" t="n">
        <f aca="false">B2368*2</f>
        <v>0.9399999976</v>
      </c>
    </row>
    <row r="2369" customFormat="false" ht="12.75" hidden="false" customHeight="false" outlineLevel="0" collapsed="false">
      <c r="A2369" s="0" t="n">
        <v>2384.290722</v>
      </c>
      <c r="B2369" s="0" t="n">
        <v>0.6000000238</v>
      </c>
      <c r="C2369" s="0" t="n">
        <f aca="false">B2369*2</f>
        <v>1.2000000476</v>
      </c>
    </row>
    <row r="2370" customFormat="false" ht="12.75" hidden="false" customHeight="false" outlineLevel="0" collapsed="false">
      <c r="A2370" s="0" t="n">
        <v>2385.293068</v>
      </c>
      <c r="B2370" s="0" t="n">
        <v>0.6499999762</v>
      </c>
      <c r="C2370" s="0" t="n">
        <f aca="false">B2370*2</f>
        <v>1.2999999524</v>
      </c>
    </row>
    <row r="2371" customFormat="false" ht="12.75" hidden="false" customHeight="false" outlineLevel="0" collapsed="false">
      <c r="A2371" s="0" t="n">
        <v>2386.301056</v>
      </c>
      <c r="B2371" s="0" t="n">
        <v>0.7699999809</v>
      </c>
      <c r="C2371" s="0" t="n">
        <f aca="false">B2371*2</f>
        <v>1.5399999618</v>
      </c>
    </row>
    <row r="2372" customFormat="false" ht="12.75" hidden="false" customHeight="false" outlineLevel="0" collapsed="false">
      <c r="A2372" s="0" t="n">
        <v>2387.297417</v>
      </c>
      <c r="B2372" s="0" t="n">
        <v>0.7400000095</v>
      </c>
      <c r="C2372" s="0" t="n">
        <f aca="false">B2372*2</f>
        <v>1.480000019</v>
      </c>
    </row>
    <row r="2373" customFormat="false" ht="12.75" hidden="false" customHeight="false" outlineLevel="0" collapsed="false">
      <c r="A2373" s="0" t="n">
        <v>2388.292533</v>
      </c>
      <c r="B2373" s="0" t="n">
        <v>1.070000052</v>
      </c>
      <c r="C2373" s="0" t="n">
        <f aca="false">B2373*2</f>
        <v>2.140000104</v>
      </c>
    </row>
    <row r="2374" customFormat="false" ht="12.75" hidden="false" customHeight="false" outlineLevel="0" collapsed="false">
      <c r="A2374" s="0" t="n">
        <v>2389.291595</v>
      </c>
      <c r="B2374" s="0" t="n">
        <v>0.9599999785</v>
      </c>
      <c r="C2374" s="0" t="n">
        <f aca="false">B2374*2</f>
        <v>1.919999957</v>
      </c>
    </row>
    <row r="2375" customFormat="false" ht="12.75" hidden="false" customHeight="false" outlineLevel="0" collapsed="false">
      <c r="A2375" s="0" t="n">
        <v>2390.292562</v>
      </c>
      <c r="B2375" s="0" t="n">
        <v>0.5199999809</v>
      </c>
      <c r="C2375" s="0" t="n">
        <f aca="false">B2375*2</f>
        <v>1.0399999618</v>
      </c>
    </row>
    <row r="2376" customFormat="false" ht="12.75" hidden="false" customHeight="false" outlineLevel="0" collapsed="false">
      <c r="A2376" s="0" t="n">
        <v>2391.298847</v>
      </c>
      <c r="B2376" s="0" t="n">
        <v>0.4699999988</v>
      </c>
      <c r="C2376" s="0" t="n">
        <f aca="false">B2376*2</f>
        <v>0.9399999976</v>
      </c>
    </row>
    <row r="2377" customFormat="false" ht="12.75" hidden="false" customHeight="false" outlineLevel="0" collapsed="false">
      <c r="A2377" s="0" t="n">
        <v>2392.297927</v>
      </c>
      <c r="B2377" s="0" t="n">
        <v>0.3000000119</v>
      </c>
      <c r="C2377" s="0" t="n">
        <f aca="false">B2377*2</f>
        <v>0.6000000238</v>
      </c>
    </row>
    <row r="2378" customFormat="false" ht="12.75" hidden="false" customHeight="false" outlineLevel="0" collapsed="false">
      <c r="A2378" s="0" t="n">
        <v>2393.293722</v>
      </c>
      <c r="B2378" s="0" t="n">
        <v>0.5899999738</v>
      </c>
      <c r="C2378" s="0" t="n">
        <f aca="false">B2378*2</f>
        <v>1.1799999476</v>
      </c>
    </row>
    <row r="2379" customFormat="false" ht="12.75" hidden="false" customHeight="false" outlineLevel="0" collapsed="false">
      <c r="A2379" s="0" t="n">
        <v>2394.27744</v>
      </c>
      <c r="B2379" s="0" t="n">
        <v>0.5899999738</v>
      </c>
      <c r="C2379" s="0" t="n">
        <f aca="false">B2379*2</f>
        <v>1.1799999476</v>
      </c>
    </row>
    <row r="2380" customFormat="false" ht="12.75" hidden="false" customHeight="false" outlineLevel="0" collapsed="false">
      <c r="A2380" s="0" t="n">
        <v>2395.286754</v>
      </c>
      <c r="B2380" s="0" t="n">
        <v>0.4900000095</v>
      </c>
      <c r="C2380" s="0" t="n">
        <f aca="false">B2380*2</f>
        <v>0.980000019</v>
      </c>
    </row>
    <row r="2381" customFormat="false" ht="12.75" hidden="false" customHeight="false" outlineLevel="0" collapsed="false">
      <c r="A2381" s="0" t="n">
        <v>2396.300565</v>
      </c>
      <c r="B2381" s="0" t="n">
        <v>0.3000000119</v>
      </c>
      <c r="C2381" s="0" t="n">
        <f aca="false">B2381*2</f>
        <v>0.6000000238</v>
      </c>
    </row>
    <row r="2382" customFormat="false" ht="12.75" hidden="false" customHeight="false" outlineLevel="0" collapsed="false">
      <c r="A2382" s="0" t="n">
        <v>2397.301744</v>
      </c>
      <c r="B2382" s="0" t="n">
        <v>1.360000014</v>
      </c>
      <c r="C2382" s="0" t="n">
        <f aca="false">B2382*2</f>
        <v>2.720000028</v>
      </c>
    </row>
    <row r="2383" customFormat="false" ht="12.75" hidden="false" customHeight="false" outlineLevel="0" collapsed="false">
      <c r="A2383" s="0" t="n">
        <v>2398.287837</v>
      </c>
      <c r="B2383" s="0" t="n">
        <v>0.7799999714</v>
      </c>
      <c r="C2383" s="0" t="n">
        <f aca="false">B2383*2</f>
        <v>1.5599999428</v>
      </c>
    </row>
    <row r="2384" customFormat="false" ht="12.75" hidden="false" customHeight="false" outlineLevel="0" collapsed="false">
      <c r="A2384" s="0" t="n">
        <v>2399.293941</v>
      </c>
      <c r="B2384" s="0" t="n">
        <v>0.8500000238</v>
      </c>
      <c r="C2384" s="0" t="n">
        <f aca="false">B2384*2</f>
        <v>1.7000000476</v>
      </c>
    </row>
    <row r="2385" customFormat="false" ht="12.75" hidden="false" customHeight="false" outlineLevel="0" collapsed="false">
      <c r="A2385" s="0" t="n">
        <v>2400.2999</v>
      </c>
      <c r="B2385" s="0" t="n">
        <v>0.6600000262</v>
      </c>
      <c r="C2385" s="0" t="n">
        <f aca="false">B2385*2</f>
        <v>1.3200000524</v>
      </c>
    </row>
    <row r="2386" customFormat="false" ht="12.75" hidden="false" customHeight="false" outlineLevel="0" collapsed="false">
      <c r="A2386" s="0" t="n">
        <v>2401.283973</v>
      </c>
      <c r="B2386" s="0" t="n">
        <v>0.150000006</v>
      </c>
      <c r="C2386" s="0" t="n">
        <f aca="false">B2386*2</f>
        <v>0.300000012</v>
      </c>
    </row>
    <row r="2387" customFormat="false" ht="12.75" hidden="false" customHeight="false" outlineLevel="0" collapsed="false">
      <c r="A2387" s="0" t="n">
        <v>2402.281676</v>
      </c>
      <c r="B2387" s="0" t="n">
        <v>0</v>
      </c>
      <c r="C2387" s="0" t="n">
        <f aca="false">B2387*2</f>
        <v>0</v>
      </c>
    </row>
    <row r="2388" customFormat="false" ht="12.75" hidden="false" customHeight="false" outlineLevel="0" collapsed="false">
      <c r="A2388" s="0" t="n">
        <v>2403.297482</v>
      </c>
      <c r="B2388" s="0" t="n">
        <v>0</v>
      </c>
      <c r="C2388" s="0" t="n">
        <f aca="false">B2388*2</f>
        <v>0</v>
      </c>
    </row>
    <row r="2389" customFormat="false" ht="12.75" hidden="false" customHeight="false" outlineLevel="0" collapsed="false">
      <c r="A2389" s="0" t="n">
        <v>2404.286722</v>
      </c>
      <c r="B2389" s="0" t="n">
        <v>0</v>
      </c>
      <c r="C2389" s="0" t="n">
        <f aca="false">B2389*2</f>
        <v>0</v>
      </c>
    </row>
    <row r="2390" customFormat="false" ht="12.75" hidden="false" customHeight="false" outlineLevel="0" collapsed="false">
      <c r="A2390" s="0" t="n">
        <v>2405.294358</v>
      </c>
      <c r="B2390" s="0" t="n">
        <v>0</v>
      </c>
      <c r="C2390" s="0" t="n">
        <f aca="false">B2390*2</f>
        <v>0</v>
      </c>
    </row>
    <row r="2391" customFormat="false" ht="12.75" hidden="false" customHeight="false" outlineLevel="0" collapsed="false">
      <c r="A2391" s="0" t="n">
        <v>2406.295187</v>
      </c>
      <c r="B2391" s="0" t="n">
        <v>0</v>
      </c>
      <c r="C2391" s="0" t="n">
        <f aca="false">B2391*2</f>
        <v>0</v>
      </c>
    </row>
    <row r="2392" customFormat="false" ht="12.75" hidden="false" customHeight="false" outlineLevel="0" collapsed="false">
      <c r="A2392" s="0" t="n">
        <v>2407.299946</v>
      </c>
      <c r="B2392" s="0" t="n">
        <v>0</v>
      </c>
      <c r="C2392" s="0" t="n">
        <f aca="false">B2392*2</f>
        <v>0</v>
      </c>
    </row>
    <row r="2393" customFormat="false" ht="12.75" hidden="false" customHeight="false" outlineLevel="0" collapsed="false">
      <c r="A2393" s="0" t="n">
        <v>2408.292643</v>
      </c>
      <c r="B2393" s="0" t="n">
        <v>0</v>
      </c>
      <c r="C2393" s="0" t="n">
        <f aca="false">B2393*2</f>
        <v>0</v>
      </c>
    </row>
    <row r="2394" customFormat="false" ht="12.75" hidden="false" customHeight="false" outlineLevel="0" collapsed="false">
      <c r="A2394" s="0" t="n">
        <v>2409.296375</v>
      </c>
      <c r="B2394" s="0" t="n">
        <v>0</v>
      </c>
      <c r="C2394" s="0" t="n">
        <f aca="false">B2394*2</f>
        <v>0</v>
      </c>
    </row>
    <row r="2395" customFormat="false" ht="12.75" hidden="false" customHeight="false" outlineLevel="0" collapsed="false">
      <c r="A2395" s="0" t="n">
        <v>2410.297365</v>
      </c>
      <c r="B2395" s="0" t="n">
        <v>0.7599999905</v>
      </c>
      <c r="C2395" s="0" t="n">
        <f aca="false">B2395*2</f>
        <v>1.519999981</v>
      </c>
    </row>
    <row r="2396" customFormat="false" ht="12.75" hidden="false" customHeight="false" outlineLevel="0" collapsed="false">
      <c r="A2396" s="0" t="n">
        <v>2411.284458</v>
      </c>
      <c r="B2396" s="0" t="n">
        <v>1.129999995</v>
      </c>
      <c r="C2396" s="0" t="n">
        <f aca="false">B2396*2</f>
        <v>2.25999999</v>
      </c>
    </row>
    <row r="2397" customFormat="false" ht="12.75" hidden="false" customHeight="false" outlineLevel="0" collapsed="false">
      <c r="A2397" s="0" t="n">
        <v>2412.297732</v>
      </c>
      <c r="B2397" s="0" t="n">
        <v>1.139999986</v>
      </c>
      <c r="C2397" s="0" t="n">
        <f aca="false">B2397*2</f>
        <v>2.279999972</v>
      </c>
    </row>
    <row r="2398" customFormat="false" ht="12.75" hidden="false" customHeight="false" outlineLevel="0" collapsed="false">
      <c r="A2398" s="0" t="n">
        <v>2413.290542</v>
      </c>
      <c r="B2398" s="0" t="n">
        <v>2.380000114</v>
      </c>
      <c r="C2398" s="0" t="n">
        <f aca="false">B2398*2</f>
        <v>4.760000228</v>
      </c>
    </row>
    <row r="2399" customFormat="false" ht="12.75" hidden="false" customHeight="false" outlineLevel="0" collapsed="false">
      <c r="A2399" s="0" t="n">
        <v>2414.289783</v>
      </c>
      <c r="B2399" s="0" t="n">
        <v>0.5299999714</v>
      </c>
      <c r="C2399" s="0" t="n">
        <f aca="false">B2399*2</f>
        <v>1.0599999428</v>
      </c>
    </row>
    <row r="2400" customFormat="false" ht="12.75" hidden="false" customHeight="false" outlineLevel="0" collapsed="false">
      <c r="A2400" s="0" t="n">
        <v>2415.297562</v>
      </c>
      <c r="B2400" s="0" t="n">
        <v>0.4399999976</v>
      </c>
      <c r="C2400" s="0" t="n">
        <f aca="false">B2400*2</f>
        <v>0.8799999952</v>
      </c>
    </row>
    <row r="2401" customFormat="false" ht="12.75" hidden="false" customHeight="false" outlineLevel="0" collapsed="false">
      <c r="A2401" s="0" t="n">
        <v>2416.301213</v>
      </c>
      <c r="B2401" s="0" t="n">
        <v>0</v>
      </c>
      <c r="C2401" s="0" t="n">
        <f aca="false">B2401*2</f>
        <v>0</v>
      </c>
    </row>
    <row r="2402" customFormat="false" ht="12.75" hidden="false" customHeight="false" outlineLevel="0" collapsed="false">
      <c r="A2402" s="0" t="n">
        <v>2417.30369</v>
      </c>
      <c r="B2402" s="0" t="n">
        <v>0</v>
      </c>
      <c r="C2402" s="0" t="n">
        <f aca="false">B2402*2</f>
        <v>0</v>
      </c>
    </row>
    <row r="2403" customFormat="false" ht="12.75" hidden="false" customHeight="false" outlineLevel="0" collapsed="false">
      <c r="A2403" s="0" t="n">
        <v>2418.30044</v>
      </c>
      <c r="B2403" s="0" t="n">
        <v>0</v>
      </c>
      <c r="C2403" s="0" t="n">
        <f aca="false">B2403*2</f>
        <v>0</v>
      </c>
    </row>
    <row r="2404" customFormat="false" ht="12.75" hidden="false" customHeight="false" outlineLevel="0" collapsed="false">
      <c r="A2404" s="0" t="n">
        <v>2419.302571</v>
      </c>
      <c r="B2404" s="0" t="n">
        <v>0</v>
      </c>
      <c r="C2404" s="0" t="n">
        <f aca="false">B2404*2</f>
        <v>0</v>
      </c>
    </row>
    <row r="2405" customFormat="false" ht="12.75" hidden="false" customHeight="false" outlineLevel="0" collapsed="false">
      <c r="A2405" s="0" t="n">
        <v>2420.292047</v>
      </c>
      <c r="B2405" s="0" t="n">
        <v>0.349999994</v>
      </c>
      <c r="C2405" s="0" t="n">
        <f aca="false">B2405*2</f>
        <v>0.699999988</v>
      </c>
    </row>
    <row r="2406" customFormat="false" ht="12.75" hidden="false" customHeight="false" outlineLevel="0" collapsed="false">
      <c r="A2406" s="0" t="n">
        <v>2421.295171</v>
      </c>
      <c r="B2406" s="0" t="n">
        <v>0.3000000119</v>
      </c>
      <c r="C2406" s="0" t="n">
        <f aca="false">B2406*2</f>
        <v>0.6000000238</v>
      </c>
    </row>
    <row r="2407" customFormat="false" ht="12.75" hidden="false" customHeight="false" outlineLevel="0" collapsed="false">
      <c r="A2407" s="0" t="n">
        <v>2422.308447</v>
      </c>
      <c r="B2407" s="0" t="n">
        <v>0.3300000131</v>
      </c>
      <c r="C2407" s="0" t="n">
        <f aca="false">B2407*2</f>
        <v>0.6600000262</v>
      </c>
    </row>
    <row r="2408" customFormat="false" ht="12.75" hidden="false" customHeight="false" outlineLevel="0" collapsed="false">
      <c r="A2408" s="0" t="n">
        <v>2423.288456</v>
      </c>
      <c r="B2408" s="0" t="n">
        <v>0</v>
      </c>
      <c r="C2408" s="0" t="n">
        <f aca="false">B2408*2</f>
        <v>0</v>
      </c>
    </row>
    <row r="2409" customFormat="false" ht="12.75" hidden="false" customHeight="false" outlineLevel="0" collapsed="false">
      <c r="A2409" s="0" t="n">
        <v>2424.291853</v>
      </c>
      <c r="B2409" s="0" t="n">
        <v>0</v>
      </c>
      <c r="C2409" s="0" t="n">
        <f aca="false">B2409*2</f>
        <v>0</v>
      </c>
    </row>
    <row r="2410" customFormat="false" ht="12.75" hidden="false" customHeight="false" outlineLevel="0" collapsed="false">
      <c r="A2410" s="0" t="n">
        <v>2425.292517</v>
      </c>
      <c r="B2410" s="0" t="n">
        <v>0</v>
      </c>
      <c r="C2410" s="0" t="n">
        <f aca="false">B2410*2</f>
        <v>0</v>
      </c>
    </row>
    <row r="2411" customFormat="false" ht="12.75" hidden="false" customHeight="false" outlineLevel="0" collapsed="false">
      <c r="A2411" s="0" t="n">
        <v>2426.287364</v>
      </c>
      <c r="B2411" s="0" t="n">
        <v>0</v>
      </c>
      <c r="C2411" s="0" t="n">
        <f aca="false">B2411*2</f>
        <v>0</v>
      </c>
    </row>
    <row r="2412" customFormat="false" ht="12.75" hidden="false" customHeight="false" outlineLevel="0" collapsed="false">
      <c r="A2412" s="0" t="n">
        <v>2427.30003</v>
      </c>
      <c r="B2412" s="0" t="n">
        <v>0</v>
      </c>
      <c r="C2412" s="0" t="n">
        <f aca="false">B2412*2</f>
        <v>0</v>
      </c>
    </row>
    <row r="2413" customFormat="false" ht="12.75" hidden="false" customHeight="false" outlineLevel="0" collapsed="false">
      <c r="A2413" s="0" t="n">
        <v>2428.289957</v>
      </c>
      <c r="B2413" s="0" t="n">
        <v>0</v>
      </c>
      <c r="C2413" s="0" t="n">
        <f aca="false">B2413*2</f>
        <v>0</v>
      </c>
    </row>
    <row r="2414" customFormat="false" ht="12.75" hidden="false" customHeight="false" outlineLevel="0" collapsed="false">
      <c r="A2414" s="0" t="n">
        <v>2429.299508</v>
      </c>
      <c r="B2414" s="0" t="n">
        <v>0</v>
      </c>
      <c r="C2414" s="0" t="n">
        <f aca="false">B2414*2</f>
        <v>0</v>
      </c>
    </row>
    <row r="2415" customFormat="false" ht="12.75" hidden="false" customHeight="false" outlineLevel="0" collapsed="false">
      <c r="A2415" s="0" t="n">
        <v>2430.293866</v>
      </c>
      <c r="B2415" s="0" t="n">
        <v>0.2099999934</v>
      </c>
      <c r="C2415" s="0" t="n">
        <f aca="false">B2415*2</f>
        <v>0.4199999868</v>
      </c>
    </row>
    <row r="2416" customFormat="false" ht="12.75" hidden="false" customHeight="false" outlineLevel="0" collapsed="false">
      <c r="A2416" s="0" t="n">
        <v>2431.300063</v>
      </c>
      <c r="B2416" s="0" t="n">
        <v>0</v>
      </c>
      <c r="C2416" s="0" t="n">
        <f aca="false">B2416*2</f>
        <v>0</v>
      </c>
    </row>
    <row r="2417" customFormat="false" ht="12.75" hidden="false" customHeight="false" outlineLevel="0" collapsed="false">
      <c r="A2417" s="0" t="n">
        <v>2432.291258</v>
      </c>
      <c r="B2417" s="0" t="n">
        <v>0</v>
      </c>
      <c r="C2417" s="0" t="n">
        <f aca="false">B2417*2</f>
        <v>0</v>
      </c>
    </row>
    <row r="2418" customFormat="false" ht="12.75" hidden="false" customHeight="false" outlineLevel="0" collapsed="false">
      <c r="A2418" s="0" t="n">
        <v>2433.294828</v>
      </c>
      <c r="B2418" s="0" t="n">
        <v>0</v>
      </c>
      <c r="C2418" s="0" t="n">
        <f aca="false">B2418*2</f>
        <v>0</v>
      </c>
    </row>
    <row r="2419" customFormat="false" ht="12.75" hidden="false" customHeight="false" outlineLevel="0" collapsed="false">
      <c r="A2419" s="0" t="n">
        <v>2434.293416</v>
      </c>
      <c r="B2419" s="0" t="n">
        <v>0</v>
      </c>
      <c r="C2419" s="0" t="n">
        <f aca="false">B2419*2</f>
        <v>0</v>
      </c>
    </row>
    <row r="2420" customFormat="false" ht="12.75" hidden="false" customHeight="false" outlineLevel="0" collapsed="false">
      <c r="A2420" s="0" t="n">
        <v>2435.297654</v>
      </c>
      <c r="B2420" s="0" t="n">
        <v>0</v>
      </c>
      <c r="C2420" s="0" t="n">
        <f aca="false">B2420*2</f>
        <v>0</v>
      </c>
    </row>
    <row r="2421" customFormat="false" ht="12.75" hidden="false" customHeight="false" outlineLevel="0" collapsed="false">
      <c r="A2421" s="0" t="n">
        <v>2436.29589</v>
      </c>
      <c r="B2421" s="0" t="n">
        <v>0</v>
      </c>
      <c r="C2421" s="0" t="n">
        <f aca="false">B2421*2</f>
        <v>0</v>
      </c>
    </row>
    <row r="2422" customFormat="false" ht="12.75" hidden="false" customHeight="false" outlineLevel="0" collapsed="false">
      <c r="A2422" s="0" t="n">
        <v>2437.297609</v>
      </c>
      <c r="B2422" s="0" t="n">
        <v>0</v>
      </c>
      <c r="C2422" s="0" t="n">
        <f aca="false">B2422*2</f>
        <v>0</v>
      </c>
    </row>
    <row r="2423" customFormat="false" ht="12.75" hidden="false" customHeight="false" outlineLevel="0" collapsed="false">
      <c r="A2423" s="0" t="n">
        <v>2438.285465</v>
      </c>
      <c r="B2423" s="0" t="n">
        <v>0</v>
      </c>
      <c r="C2423" s="0" t="n">
        <f aca="false">B2423*2</f>
        <v>0</v>
      </c>
    </row>
    <row r="2424" customFormat="false" ht="12.75" hidden="false" customHeight="false" outlineLevel="0" collapsed="false">
      <c r="A2424" s="0" t="n">
        <v>2439.285718</v>
      </c>
      <c r="B2424" s="0" t="n">
        <v>0</v>
      </c>
      <c r="C2424" s="0" t="n">
        <f aca="false">B2424*2</f>
        <v>0</v>
      </c>
    </row>
    <row r="2425" customFormat="false" ht="12.75" hidden="false" customHeight="false" outlineLevel="0" collapsed="false">
      <c r="A2425" s="0" t="n">
        <v>2440.28772</v>
      </c>
      <c r="B2425" s="0" t="n">
        <v>0</v>
      </c>
      <c r="C2425" s="0" t="n">
        <f aca="false">B2425*2</f>
        <v>0</v>
      </c>
    </row>
    <row r="2426" customFormat="false" ht="12.75" hidden="false" customHeight="false" outlineLevel="0" collapsed="false">
      <c r="A2426" s="0" t="n">
        <v>2441.287796</v>
      </c>
      <c r="B2426" s="0" t="n">
        <v>0</v>
      </c>
      <c r="C2426" s="0" t="n">
        <f aca="false">B2426*2</f>
        <v>0</v>
      </c>
    </row>
    <row r="2427" customFormat="false" ht="12.75" hidden="false" customHeight="false" outlineLevel="0" collapsed="false">
      <c r="A2427" s="0" t="n">
        <v>2442.306082</v>
      </c>
      <c r="B2427" s="0" t="n">
        <v>0</v>
      </c>
      <c r="C2427" s="0" t="n">
        <f aca="false">B2427*2</f>
        <v>0</v>
      </c>
    </row>
    <row r="2428" customFormat="false" ht="12.75" hidden="false" customHeight="false" outlineLevel="0" collapsed="false">
      <c r="A2428" s="0" t="n">
        <v>2443.291813</v>
      </c>
      <c r="B2428" s="0" t="n">
        <v>0</v>
      </c>
      <c r="C2428" s="0" t="n">
        <f aca="false">B2428*2</f>
        <v>0</v>
      </c>
    </row>
    <row r="2429" customFormat="false" ht="12.75" hidden="false" customHeight="false" outlineLevel="0" collapsed="false">
      <c r="A2429" s="0" t="n">
        <v>2444.294014</v>
      </c>
      <c r="B2429" s="0" t="n">
        <v>0.5500000119</v>
      </c>
      <c r="C2429" s="0" t="n">
        <f aca="false">B2429*2</f>
        <v>1.1000000238</v>
      </c>
    </row>
    <row r="2430" customFormat="false" ht="12.75" hidden="false" customHeight="false" outlineLevel="0" collapsed="false">
      <c r="A2430" s="0" t="n">
        <v>2445.293791</v>
      </c>
      <c r="B2430" s="0" t="n">
        <v>0</v>
      </c>
      <c r="C2430" s="0" t="n">
        <f aca="false">B2430*2</f>
        <v>0</v>
      </c>
    </row>
    <row r="2431" customFormat="false" ht="12.75" hidden="false" customHeight="false" outlineLevel="0" collapsed="false">
      <c r="A2431" s="0" t="n">
        <v>2446.294255</v>
      </c>
      <c r="B2431" s="0" t="n">
        <v>0</v>
      </c>
      <c r="C2431" s="0" t="n">
        <f aca="false">B2431*2</f>
        <v>0</v>
      </c>
    </row>
    <row r="2432" customFormat="false" ht="12.75" hidden="false" customHeight="false" outlineLevel="0" collapsed="false">
      <c r="A2432" s="0" t="n">
        <v>2447.279932</v>
      </c>
      <c r="B2432" s="0" t="n">
        <v>0</v>
      </c>
      <c r="C2432" s="0" t="n">
        <f aca="false">B2432*2</f>
        <v>0</v>
      </c>
    </row>
    <row r="2433" customFormat="false" ht="12.75" hidden="false" customHeight="false" outlineLevel="0" collapsed="false">
      <c r="A2433" s="0" t="n">
        <v>2448.301121</v>
      </c>
      <c r="B2433" s="0" t="n">
        <v>0</v>
      </c>
      <c r="C2433" s="0" t="n">
        <f aca="false">B2433*2</f>
        <v>0</v>
      </c>
    </row>
    <row r="2434" customFormat="false" ht="12.75" hidden="false" customHeight="false" outlineLevel="0" collapsed="false">
      <c r="A2434" s="0" t="n">
        <v>2449.30452</v>
      </c>
      <c r="B2434" s="0" t="n">
        <v>0.5500000119</v>
      </c>
      <c r="C2434" s="0" t="n">
        <f aca="false">B2434*2</f>
        <v>1.1000000238</v>
      </c>
    </row>
    <row r="2435" customFormat="false" ht="12.75" hidden="false" customHeight="false" outlineLevel="0" collapsed="false">
      <c r="A2435" s="0" t="n">
        <v>2450.283621</v>
      </c>
      <c r="B2435" s="0" t="n">
        <v>0.4699999988</v>
      </c>
      <c r="C2435" s="0" t="n">
        <f aca="false">B2435*2</f>
        <v>0.9399999976</v>
      </c>
    </row>
    <row r="2436" customFormat="false" ht="12.75" hidden="false" customHeight="false" outlineLevel="0" collapsed="false">
      <c r="A2436" s="0" t="n">
        <v>2451.291644</v>
      </c>
      <c r="B2436" s="0" t="n">
        <v>0.3300000131</v>
      </c>
      <c r="C2436" s="0" t="n">
        <f aca="false">B2436*2</f>
        <v>0.6600000262</v>
      </c>
    </row>
    <row r="2437" customFormat="false" ht="12.75" hidden="false" customHeight="false" outlineLevel="0" collapsed="false">
      <c r="A2437" s="0" t="n">
        <v>2452.297278</v>
      </c>
      <c r="B2437" s="0" t="n">
        <v>0.9200000167</v>
      </c>
      <c r="C2437" s="0" t="n">
        <f aca="false">B2437*2</f>
        <v>1.8400000334</v>
      </c>
    </row>
    <row r="2438" customFormat="false" ht="12.75" hidden="false" customHeight="false" outlineLevel="0" collapsed="false">
      <c r="A2438" s="0" t="n">
        <v>2453.28551</v>
      </c>
      <c r="B2438" s="0" t="n">
        <v>1.370000005</v>
      </c>
      <c r="C2438" s="0" t="n">
        <f aca="false">B2438*2</f>
        <v>2.74000001</v>
      </c>
    </row>
    <row r="2439" customFormat="false" ht="12.75" hidden="false" customHeight="false" outlineLevel="0" collapsed="false">
      <c r="A2439" s="0" t="n">
        <v>2454.292585</v>
      </c>
      <c r="B2439" s="0" t="n">
        <v>1.120000005</v>
      </c>
      <c r="C2439" s="0" t="n">
        <f aca="false">B2439*2</f>
        <v>2.24000001</v>
      </c>
    </row>
    <row r="2440" customFormat="false" ht="12.75" hidden="false" customHeight="false" outlineLevel="0" collapsed="false">
      <c r="A2440" s="0" t="n">
        <v>2455.294281</v>
      </c>
      <c r="B2440" s="0" t="n">
        <v>1.129999995</v>
      </c>
      <c r="C2440" s="0" t="n">
        <f aca="false">B2440*2</f>
        <v>2.25999999</v>
      </c>
    </row>
    <row r="2441" customFormat="false" ht="12.75" hidden="false" customHeight="false" outlineLevel="0" collapsed="false">
      <c r="A2441" s="0" t="n">
        <v>2456.289476</v>
      </c>
      <c r="B2441" s="0" t="n">
        <v>0.8399999738</v>
      </c>
      <c r="C2441" s="0" t="n">
        <f aca="false">B2441*2</f>
        <v>1.6799999476</v>
      </c>
    </row>
    <row r="2442" customFormat="false" ht="12.75" hidden="false" customHeight="false" outlineLevel="0" collapsed="false">
      <c r="A2442" s="0" t="n">
        <v>2457.301483</v>
      </c>
      <c r="B2442" s="0" t="n">
        <v>0.8700000048</v>
      </c>
      <c r="C2442" s="0" t="n">
        <f aca="false">B2442*2</f>
        <v>1.7400000096</v>
      </c>
    </row>
    <row r="2443" customFormat="false" ht="12.75" hidden="false" customHeight="false" outlineLevel="0" collapsed="false">
      <c r="A2443" s="0" t="n">
        <v>2458.290912</v>
      </c>
      <c r="B2443" s="0" t="n">
        <v>1.00999999</v>
      </c>
      <c r="C2443" s="0" t="n">
        <f aca="false">B2443*2</f>
        <v>2.01999998</v>
      </c>
    </row>
    <row r="2444" customFormat="false" ht="12.75" hidden="false" customHeight="false" outlineLevel="0" collapsed="false">
      <c r="A2444" s="0" t="n">
        <v>2459.292027</v>
      </c>
      <c r="B2444" s="0" t="n">
        <v>0.6399999857</v>
      </c>
      <c r="C2444" s="0" t="n">
        <f aca="false">B2444*2</f>
        <v>1.2799999714</v>
      </c>
    </row>
    <row r="2445" customFormat="false" ht="12.75" hidden="false" customHeight="false" outlineLevel="0" collapsed="false">
      <c r="A2445" s="0" t="n">
        <v>2460.300329</v>
      </c>
      <c r="B2445" s="0" t="n">
        <v>0.9499999881</v>
      </c>
      <c r="C2445" s="0" t="n">
        <f aca="false">B2445*2</f>
        <v>1.8999999762</v>
      </c>
    </row>
    <row r="2446" customFormat="false" ht="12.75" hidden="false" customHeight="false" outlineLevel="0" collapsed="false">
      <c r="A2446" s="0" t="n">
        <v>2461.298569</v>
      </c>
      <c r="B2446" s="0" t="n">
        <v>0</v>
      </c>
      <c r="C2446" s="0" t="n">
        <f aca="false">B2446*2</f>
        <v>0</v>
      </c>
    </row>
    <row r="2447" customFormat="false" ht="12.75" hidden="false" customHeight="false" outlineLevel="0" collapsed="false">
      <c r="A2447" s="0" t="n">
        <v>2462.288331</v>
      </c>
      <c r="B2447" s="0" t="n">
        <v>0</v>
      </c>
      <c r="C2447" s="0" t="n">
        <f aca="false">B2447*2</f>
        <v>0</v>
      </c>
    </row>
    <row r="2448" customFormat="false" ht="12.75" hidden="false" customHeight="false" outlineLevel="0" collapsed="false">
      <c r="A2448" s="0" t="n">
        <v>2463.289913</v>
      </c>
      <c r="B2448" s="0" t="n">
        <v>0</v>
      </c>
      <c r="C2448" s="0" t="n">
        <f aca="false">B2448*2</f>
        <v>0</v>
      </c>
    </row>
    <row r="2449" customFormat="false" ht="12.75" hidden="false" customHeight="false" outlineLevel="0" collapsed="false">
      <c r="A2449" s="0" t="n">
        <v>2464.287396</v>
      </c>
      <c r="B2449" s="0" t="n">
        <v>0</v>
      </c>
      <c r="C2449" s="0" t="n">
        <f aca="false">B2449*2</f>
        <v>0</v>
      </c>
    </row>
    <row r="2450" customFormat="false" ht="12.75" hidden="false" customHeight="false" outlineLevel="0" collapsed="false">
      <c r="A2450" s="0" t="n">
        <v>2465.293338</v>
      </c>
      <c r="B2450" s="0" t="n">
        <v>0.6999999881</v>
      </c>
      <c r="C2450" s="0" t="n">
        <f aca="false">B2450*2</f>
        <v>1.3999999762</v>
      </c>
    </row>
    <row r="2451" customFormat="false" ht="12.75" hidden="false" customHeight="false" outlineLevel="0" collapsed="false">
      <c r="A2451" s="0" t="n">
        <v>2466.293959</v>
      </c>
      <c r="B2451" s="0" t="n">
        <v>0</v>
      </c>
      <c r="C2451" s="0" t="n">
        <f aca="false">B2451*2</f>
        <v>0</v>
      </c>
    </row>
    <row r="2452" customFormat="false" ht="12.75" hidden="false" customHeight="false" outlineLevel="0" collapsed="false">
      <c r="A2452" s="0" t="n">
        <v>2467.287087</v>
      </c>
      <c r="B2452" s="0" t="n">
        <v>0</v>
      </c>
      <c r="C2452" s="0" t="n">
        <f aca="false">B2452*2</f>
        <v>0</v>
      </c>
    </row>
    <row r="2453" customFormat="false" ht="12.75" hidden="false" customHeight="false" outlineLevel="0" collapsed="false">
      <c r="A2453" s="0" t="n">
        <v>2468.279632</v>
      </c>
      <c r="B2453" s="0" t="n">
        <v>0</v>
      </c>
      <c r="C2453" s="0" t="n">
        <f aca="false">B2453*2</f>
        <v>0</v>
      </c>
    </row>
    <row r="2454" customFormat="false" ht="12.75" hidden="false" customHeight="false" outlineLevel="0" collapsed="false">
      <c r="A2454" s="0" t="n">
        <v>2469.292032</v>
      </c>
      <c r="B2454" s="0" t="n">
        <v>0</v>
      </c>
      <c r="C2454" s="0" t="n">
        <f aca="false">B2454*2</f>
        <v>0</v>
      </c>
    </row>
    <row r="2455" customFormat="false" ht="12.75" hidden="false" customHeight="false" outlineLevel="0" collapsed="false">
      <c r="A2455" s="0" t="n">
        <v>2470.29826</v>
      </c>
      <c r="B2455" s="0" t="n">
        <v>0</v>
      </c>
      <c r="C2455" s="0" t="n">
        <f aca="false">B2455*2</f>
        <v>0</v>
      </c>
    </row>
    <row r="2456" customFormat="false" ht="12.75" hidden="false" customHeight="false" outlineLevel="0" collapsed="false">
      <c r="A2456" s="0" t="n">
        <v>2471.295508</v>
      </c>
      <c r="B2456" s="0" t="n">
        <v>0.5199999809</v>
      </c>
      <c r="C2456" s="0" t="n">
        <f aca="false">B2456*2</f>
        <v>1.0399999618</v>
      </c>
    </row>
    <row r="2457" customFormat="false" ht="12.75" hidden="false" customHeight="false" outlineLevel="0" collapsed="false">
      <c r="A2457" s="0" t="n">
        <v>2472.287101</v>
      </c>
      <c r="B2457" s="0" t="n">
        <v>0.5199999809</v>
      </c>
      <c r="C2457" s="0" t="n">
        <f aca="false">B2457*2</f>
        <v>1.0399999618</v>
      </c>
    </row>
    <row r="2458" customFormat="false" ht="12.75" hidden="false" customHeight="false" outlineLevel="0" collapsed="false">
      <c r="A2458" s="0" t="n">
        <v>2473.284315</v>
      </c>
      <c r="B2458" s="0" t="n">
        <v>0.4499999881</v>
      </c>
      <c r="C2458" s="0" t="n">
        <f aca="false">B2458*2</f>
        <v>0.8999999762</v>
      </c>
    </row>
    <row r="2459" customFormat="false" ht="12.75" hidden="false" customHeight="false" outlineLevel="0" collapsed="false">
      <c r="A2459" s="0" t="n">
        <v>2474.29663</v>
      </c>
      <c r="B2459" s="0" t="n">
        <v>0.4600000083</v>
      </c>
      <c r="C2459" s="0" t="n">
        <f aca="false">B2459*2</f>
        <v>0.9200000166</v>
      </c>
    </row>
    <row r="2460" customFormat="false" ht="12.75" hidden="false" customHeight="false" outlineLevel="0" collapsed="false">
      <c r="A2460" s="0" t="n">
        <v>2475.290747</v>
      </c>
      <c r="B2460" s="0" t="n">
        <v>0.400000006</v>
      </c>
      <c r="C2460" s="0" t="n">
        <f aca="false">B2460*2</f>
        <v>0.800000012</v>
      </c>
    </row>
    <row r="2461" customFormat="false" ht="12.75" hidden="false" customHeight="false" outlineLevel="0" collapsed="false">
      <c r="A2461" s="0" t="n">
        <v>2476.288187</v>
      </c>
      <c r="B2461" s="0" t="n">
        <v>0.5699999928</v>
      </c>
      <c r="C2461" s="0" t="n">
        <f aca="false">B2461*2</f>
        <v>1.1399999856</v>
      </c>
    </row>
    <row r="2462" customFormat="false" ht="12.75" hidden="false" customHeight="false" outlineLevel="0" collapsed="false">
      <c r="A2462" s="0" t="n">
        <v>2477.289149</v>
      </c>
      <c r="B2462" s="0" t="n">
        <v>0.5699999928</v>
      </c>
      <c r="C2462" s="0" t="n">
        <f aca="false">B2462*2</f>
        <v>1.1399999856</v>
      </c>
    </row>
    <row r="2463" customFormat="false" ht="12.75" hidden="false" customHeight="false" outlineLevel="0" collapsed="false">
      <c r="A2463" s="0" t="n">
        <v>2478.299769</v>
      </c>
      <c r="B2463" s="0" t="n">
        <v>0.400000006</v>
      </c>
      <c r="C2463" s="0" t="n">
        <f aca="false">B2463*2</f>
        <v>0.800000012</v>
      </c>
    </row>
    <row r="2464" customFormat="false" ht="12.75" hidden="false" customHeight="false" outlineLevel="0" collapsed="false">
      <c r="A2464" s="0" t="n">
        <v>2479.299729</v>
      </c>
      <c r="B2464" s="0" t="n">
        <v>0.7099999785</v>
      </c>
      <c r="C2464" s="0" t="n">
        <f aca="false">B2464*2</f>
        <v>1.419999957</v>
      </c>
    </row>
    <row r="2465" customFormat="false" ht="12.75" hidden="false" customHeight="false" outlineLevel="0" collapsed="false">
      <c r="A2465" s="0" t="n">
        <v>2480.291835</v>
      </c>
      <c r="B2465" s="0" t="n">
        <v>0.4699999988</v>
      </c>
      <c r="C2465" s="0" t="n">
        <f aca="false">B2465*2</f>
        <v>0.9399999976</v>
      </c>
    </row>
    <row r="2466" customFormat="false" ht="12.75" hidden="false" customHeight="false" outlineLevel="0" collapsed="false">
      <c r="A2466" s="0" t="n">
        <v>2481.289124</v>
      </c>
      <c r="B2466" s="0" t="n">
        <v>1.659999967</v>
      </c>
      <c r="C2466" s="0" t="n">
        <f aca="false">B2466*2</f>
        <v>3.319999934</v>
      </c>
    </row>
    <row r="2467" customFormat="false" ht="12.75" hidden="false" customHeight="false" outlineLevel="0" collapsed="false">
      <c r="A2467" s="0" t="n">
        <v>2482.292265</v>
      </c>
      <c r="B2467" s="0" t="n">
        <v>0.4199999869</v>
      </c>
      <c r="C2467" s="0" t="n">
        <f aca="false">B2467*2</f>
        <v>0.8399999738</v>
      </c>
    </row>
    <row r="2468" customFormat="false" ht="12.75" hidden="false" customHeight="false" outlineLevel="0" collapsed="false">
      <c r="A2468" s="0" t="n">
        <v>2483.292426</v>
      </c>
      <c r="B2468" s="0" t="n">
        <v>0.5099999905</v>
      </c>
      <c r="C2468" s="0" t="n">
        <f aca="false">B2468*2</f>
        <v>1.019999981</v>
      </c>
    </row>
    <row r="2469" customFormat="false" ht="12.75" hidden="false" customHeight="false" outlineLevel="0" collapsed="false">
      <c r="A2469" s="0" t="n">
        <v>2484.294005</v>
      </c>
      <c r="B2469" s="0" t="n">
        <v>0.7699999809</v>
      </c>
      <c r="C2469" s="0" t="n">
        <f aca="false">B2469*2</f>
        <v>1.5399999618</v>
      </c>
    </row>
    <row r="2470" customFormat="false" ht="12.75" hidden="false" customHeight="false" outlineLevel="0" collapsed="false">
      <c r="A2470" s="0" t="n">
        <v>2485.285621</v>
      </c>
      <c r="B2470" s="0" t="n">
        <v>0.5899999738</v>
      </c>
      <c r="C2470" s="0" t="n">
        <f aca="false">B2470*2</f>
        <v>1.1799999476</v>
      </c>
    </row>
    <row r="2471" customFormat="false" ht="12.75" hidden="false" customHeight="false" outlineLevel="0" collapsed="false">
      <c r="A2471" s="0" t="n">
        <v>2486.299814</v>
      </c>
      <c r="B2471" s="0" t="n">
        <v>0.400000006</v>
      </c>
      <c r="C2471" s="0" t="n">
        <f aca="false">B2471*2</f>
        <v>0.800000012</v>
      </c>
    </row>
    <row r="2472" customFormat="false" ht="12.75" hidden="false" customHeight="false" outlineLevel="0" collapsed="false">
      <c r="A2472" s="0" t="n">
        <v>2487.287081</v>
      </c>
      <c r="B2472" s="0" t="n">
        <v>0</v>
      </c>
      <c r="C2472" s="0" t="n">
        <f aca="false">B2472*2</f>
        <v>0</v>
      </c>
    </row>
    <row r="2473" customFormat="false" ht="12.75" hidden="false" customHeight="false" outlineLevel="0" collapsed="false">
      <c r="A2473" s="0" t="n">
        <v>2488.292898</v>
      </c>
      <c r="B2473" s="0" t="n">
        <v>1.50999999</v>
      </c>
      <c r="C2473" s="0" t="n">
        <f aca="false">B2473*2</f>
        <v>3.01999998</v>
      </c>
    </row>
    <row r="2474" customFormat="false" ht="12.75" hidden="false" customHeight="false" outlineLevel="0" collapsed="false">
      <c r="A2474" s="0" t="n">
        <v>2489.29453</v>
      </c>
      <c r="B2474" s="0" t="n">
        <v>0.4300000072</v>
      </c>
      <c r="C2474" s="0" t="n">
        <f aca="false">B2474*2</f>
        <v>0.8600000144</v>
      </c>
    </row>
    <row r="2475" customFormat="false" ht="12.75" hidden="false" customHeight="false" outlineLevel="0" collapsed="false">
      <c r="A2475" s="0" t="n">
        <v>2490.299472</v>
      </c>
      <c r="B2475" s="0" t="n">
        <v>0.2899999917</v>
      </c>
      <c r="C2475" s="0" t="n">
        <f aca="false">B2475*2</f>
        <v>0.5799999834</v>
      </c>
    </row>
    <row r="2476" customFormat="false" ht="12.75" hidden="false" customHeight="false" outlineLevel="0" collapsed="false">
      <c r="A2476" s="0" t="n">
        <v>2491.297305</v>
      </c>
      <c r="B2476" s="0" t="n">
        <v>1.210000038</v>
      </c>
      <c r="C2476" s="0" t="n">
        <f aca="false">B2476*2</f>
        <v>2.420000076</v>
      </c>
    </row>
    <row r="2477" customFormat="false" ht="12.75" hidden="false" customHeight="false" outlineLevel="0" collapsed="false">
      <c r="A2477" s="0" t="n">
        <v>2492.296763</v>
      </c>
      <c r="B2477" s="0" t="n">
        <v>0.6899999976</v>
      </c>
      <c r="C2477" s="0" t="n">
        <f aca="false">B2477*2</f>
        <v>1.3799999952</v>
      </c>
    </row>
    <row r="2478" customFormat="false" ht="12.75" hidden="false" customHeight="false" outlineLevel="0" collapsed="false">
      <c r="A2478" s="0" t="n">
        <v>2493.296356</v>
      </c>
      <c r="B2478" s="0" t="n">
        <v>0.4600000083</v>
      </c>
      <c r="C2478" s="0" t="n">
        <f aca="false">B2478*2</f>
        <v>0.9200000166</v>
      </c>
    </row>
    <row r="2479" customFormat="false" ht="12.75" hidden="false" customHeight="false" outlineLevel="0" collapsed="false">
      <c r="A2479" s="0" t="n">
        <v>2494.295469</v>
      </c>
      <c r="B2479" s="0" t="n">
        <v>0.6499999762</v>
      </c>
      <c r="C2479" s="0" t="n">
        <f aca="false">B2479*2</f>
        <v>1.2999999524</v>
      </c>
    </row>
    <row r="2480" customFormat="false" ht="12.75" hidden="false" customHeight="false" outlineLevel="0" collapsed="false">
      <c r="A2480" s="0" t="n">
        <v>2495.300026</v>
      </c>
      <c r="B2480" s="0" t="n">
        <v>0.5699999928</v>
      </c>
      <c r="C2480" s="0" t="n">
        <f aca="false">B2480*2</f>
        <v>1.1399999856</v>
      </c>
    </row>
    <row r="2481" customFormat="false" ht="12.75" hidden="false" customHeight="false" outlineLevel="0" collapsed="false">
      <c r="A2481" s="0" t="n">
        <v>2496.283585</v>
      </c>
      <c r="B2481" s="0" t="n">
        <v>0.4900000095</v>
      </c>
      <c r="C2481" s="0" t="n">
        <f aca="false">B2481*2</f>
        <v>0.980000019</v>
      </c>
    </row>
    <row r="2482" customFormat="false" ht="12.75" hidden="false" customHeight="false" outlineLevel="0" collapsed="false">
      <c r="A2482" s="0" t="n">
        <v>2497.299388</v>
      </c>
      <c r="B2482" s="0" t="n">
        <v>0.6999999881</v>
      </c>
      <c r="C2482" s="0" t="n">
        <f aca="false">B2482*2</f>
        <v>1.3999999762</v>
      </c>
    </row>
    <row r="2483" customFormat="false" ht="12.75" hidden="false" customHeight="false" outlineLevel="0" collapsed="false">
      <c r="A2483" s="0" t="n">
        <v>2498.292342</v>
      </c>
      <c r="B2483" s="0" t="n">
        <v>0.6600000262</v>
      </c>
      <c r="C2483" s="0" t="n">
        <f aca="false">B2483*2</f>
        <v>1.3200000524</v>
      </c>
    </row>
    <row r="2484" customFormat="false" ht="12.75" hidden="false" customHeight="false" outlineLevel="0" collapsed="false">
      <c r="A2484" s="0" t="n">
        <v>2499.287011</v>
      </c>
      <c r="B2484" s="0" t="n">
        <v>0.6100000143</v>
      </c>
      <c r="C2484" s="0" t="n">
        <f aca="false">B2484*2</f>
        <v>1.2200000286</v>
      </c>
    </row>
    <row r="2485" customFormat="false" ht="12.75" hidden="false" customHeight="false" outlineLevel="0" collapsed="false">
      <c r="A2485" s="0" t="n">
        <v>2500.294149</v>
      </c>
      <c r="B2485" s="0" t="n">
        <v>0.3400000036</v>
      </c>
      <c r="C2485" s="0" t="n">
        <f aca="false">B2485*2</f>
        <v>0.6800000072</v>
      </c>
    </row>
    <row r="2486" customFormat="false" ht="12.75" hidden="false" customHeight="false" outlineLevel="0" collapsed="false">
      <c r="A2486" s="0" t="n">
        <v>2501.293615</v>
      </c>
      <c r="B2486" s="0" t="n">
        <v>0.3700000048</v>
      </c>
      <c r="C2486" s="0" t="n">
        <f aca="false">B2486*2</f>
        <v>0.7400000096</v>
      </c>
    </row>
    <row r="2487" customFormat="false" ht="12.75" hidden="false" customHeight="false" outlineLevel="0" collapsed="false">
      <c r="A2487" s="0" t="n">
        <v>2502.293549</v>
      </c>
      <c r="B2487" s="0" t="n">
        <v>0.2599999905</v>
      </c>
      <c r="C2487" s="0" t="n">
        <f aca="false">B2487*2</f>
        <v>0.519999981</v>
      </c>
    </row>
    <row r="2488" customFormat="false" ht="12.75" hidden="false" customHeight="false" outlineLevel="0" collapsed="false">
      <c r="A2488" s="0" t="n">
        <v>2503.291832</v>
      </c>
      <c r="B2488" s="0" t="n">
        <v>0.200000003</v>
      </c>
      <c r="C2488" s="0" t="n">
        <f aca="false">B2488*2</f>
        <v>0.400000006</v>
      </c>
    </row>
    <row r="2489" customFormat="false" ht="12.75" hidden="false" customHeight="false" outlineLevel="0" collapsed="false">
      <c r="A2489" s="0" t="n">
        <v>2504.302526</v>
      </c>
      <c r="B2489" s="0" t="n">
        <v>0</v>
      </c>
      <c r="C2489" s="0" t="n">
        <f aca="false">B2489*2</f>
        <v>0</v>
      </c>
    </row>
    <row r="2490" customFormat="false" ht="12.75" hidden="false" customHeight="false" outlineLevel="0" collapsed="false">
      <c r="A2490" s="0" t="n">
        <v>2505.287395</v>
      </c>
      <c r="B2490" s="0" t="n">
        <v>0.3600000143</v>
      </c>
      <c r="C2490" s="0" t="n">
        <f aca="false">B2490*2</f>
        <v>0.7200000286</v>
      </c>
    </row>
    <row r="2491" customFormat="false" ht="12.75" hidden="false" customHeight="false" outlineLevel="0" collapsed="false">
      <c r="A2491" s="0" t="n">
        <v>2506.29046</v>
      </c>
      <c r="B2491" s="0" t="n">
        <v>0.2899999917</v>
      </c>
      <c r="C2491" s="0" t="n">
        <f aca="false">B2491*2</f>
        <v>0.5799999834</v>
      </c>
    </row>
    <row r="2492" customFormat="false" ht="12.75" hidden="false" customHeight="false" outlineLevel="0" collapsed="false">
      <c r="A2492" s="0" t="n">
        <v>2507.292968</v>
      </c>
      <c r="B2492" s="0" t="n">
        <v>0.4799999893</v>
      </c>
      <c r="C2492" s="0" t="n">
        <f aca="false">B2492*2</f>
        <v>0.9599999786</v>
      </c>
    </row>
    <row r="2493" customFormat="false" ht="12.75" hidden="false" customHeight="false" outlineLevel="0" collapsed="false">
      <c r="A2493" s="0" t="n">
        <v>2508.298139</v>
      </c>
      <c r="B2493" s="0" t="n">
        <v>0.3600000143</v>
      </c>
      <c r="C2493" s="0" t="n">
        <f aca="false">B2493*2</f>
        <v>0.7200000286</v>
      </c>
    </row>
    <row r="2494" customFormat="false" ht="12.75" hidden="false" customHeight="false" outlineLevel="0" collapsed="false">
      <c r="A2494" s="0" t="n">
        <v>2509.287744</v>
      </c>
      <c r="B2494" s="0" t="n">
        <v>0.4199999869</v>
      </c>
      <c r="C2494" s="0" t="n">
        <f aca="false">B2494*2</f>
        <v>0.8399999738</v>
      </c>
    </row>
    <row r="2495" customFormat="false" ht="12.75" hidden="false" customHeight="false" outlineLevel="0" collapsed="false">
      <c r="A2495" s="0" t="n">
        <v>2510.28748</v>
      </c>
      <c r="B2495" s="0" t="n">
        <v>0.7900000215</v>
      </c>
      <c r="C2495" s="0" t="n">
        <f aca="false">B2495*2</f>
        <v>1.580000043</v>
      </c>
    </row>
    <row r="2496" customFormat="false" ht="12.75" hidden="false" customHeight="false" outlineLevel="0" collapsed="false">
      <c r="A2496" s="0" t="n">
        <v>2511.29144</v>
      </c>
      <c r="B2496" s="0" t="n">
        <v>0.8399999738</v>
      </c>
      <c r="C2496" s="0" t="n">
        <f aca="false">B2496*2</f>
        <v>1.6799999476</v>
      </c>
    </row>
    <row r="2497" customFormat="false" ht="12.75" hidden="false" customHeight="false" outlineLevel="0" collapsed="false">
      <c r="A2497" s="0" t="n">
        <v>2512.299945</v>
      </c>
      <c r="B2497" s="0" t="n">
        <v>0.8000000119</v>
      </c>
      <c r="C2497" s="0" t="n">
        <f aca="false">B2497*2</f>
        <v>1.6000000238</v>
      </c>
    </row>
    <row r="2498" customFormat="false" ht="12.75" hidden="false" customHeight="false" outlineLevel="0" collapsed="false">
      <c r="A2498" s="0" t="n">
        <v>2513.284218</v>
      </c>
      <c r="B2498" s="0" t="n">
        <v>1.340000033</v>
      </c>
      <c r="C2498" s="0" t="n">
        <f aca="false">B2498*2</f>
        <v>2.680000066</v>
      </c>
    </row>
    <row r="2499" customFormat="false" ht="12.75" hidden="false" customHeight="false" outlineLevel="0" collapsed="false">
      <c r="A2499" s="0" t="n">
        <v>2514.285483</v>
      </c>
      <c r="B2499" s="0" t="n">
        <v>1.179999948</v>
      </c>
      <c r="C2499" s="0" t="n">
        <f aca="false">B2499*2</f>
        <v>2.359999896</v>
      </c>
    </row>
    <row r="2500" customFormat="false" ht="12.75" hidden="false" customHeight="false" outlineLevel="0" collapsed="false">
      <c r="A2500" s="0" t="n">
        <v>2515.292883</v>
      </c>
      <c r="B2500" s="0" t="n">
        <v>0.9499999881</v>
      </c>
      <c r="C2500" s="0" t="n">
        <f aca="false">B2500*2</f>
        <v>1.8999999762</v>
      </c>
    </row>
    <row r="2501" customFormat="false" ht="12.75" hidden="false" customHeight="false" outlineLevel="0" collapsed="false">
      <c r="A2501" s="0" t="n">
        <v>2516.286859</v>
      </c>
      <c r="B2501" s="0" t="n">
        <v>0.8799999952</v>
      </c>
      <c r="C2501" s="0" t="n">
        <f aca="false">B2501*2</f>
        <v>1.7599999904</v>
      </c>
    </row>
    <row r="2502" customFormat="false" ht="12.75" hidden="false" customHeight="false" outlineLevel="0" collapsed="false">
      <c r="A2502" s="0" t="n">
        <v>2517.293106</v>
      </c>
      <c r="B2502" s="0" t="n">
        <v>1.289999962</v>
      </c>
      <c r="C2502" s="0" t="n">
        <f aca="false">B2502*2</f>
        <v>2.579999924</v>
      </c>
    </row>
    <row r="2503" customFormat="false" ht="12.75" hidden="false" customHeight="false" outlineLevel="0" collapsed="false">
      <c r="A2503" s="0" t="n">
        <v>2518.295264</v>
      </c>
      <c r="B2503" s="0" t="n">
        <v>1.129999995</v>
      </c>
      <c r="C2503" s="0" t="n">
        <f aca="false">B2503*2</f>
        <v>2.25999999</v>
      </c>
    </row>
    <row r="2504" customFormat="false" ht="12.75" hidden="false" customHeight="false" outlineLevel="0" collapsed="false">
      <c r="A2504" s="0" t="n">
        <v>2519.303873</v>
      </c>
      <c r="B2504" s="0" t="n">
        <v>0.7400000095</v>
      </c>
      <c r="C2504" s="0" t="n">
        <f aca="false">B2504*2</f>
        <v>1.480000019</v>
      </c>
    </row>
    <row r="2505" customFormat="false" ht="12.75" hidden="false" customHeight="false" outlineLevel="0" collapsed="false">
      <c r="A2505" s="0" t="n">
        <v>2520.299818</v>
      </c>
      <c r="B2505" s="0" t="n">
        <v>0.8100000024</v>
      </c>
      <c r="C2505" s="0" t="n">
        <f aca="false">B2505*2</f>
        <v>1.6200000048</v>
      </c>
    </row>
    <row r="2506" customFormat="false" ht="12.75" hidden="false" customHeight="false" outlineLevel="0" collapsed="false">
      <c r="A2506" s="0" t="n">
        <v>2521.293828</v>
      </c>
      <c r="B2506" s="0" t="n">
        <v>1.230000019</v>
      </c>
      <c r="C2506" s="0" t="n">
        <f aca="false">B2506*2</f>
        <v>2.460000038</v>
      </c>
    </row>
    <row r="2507" customFormat="false" ht="12.75" hidden="false" customHeight="false" outlineLevel="0" collapsed="false">
      <c r="A2507" s="0" t="n">
        <v>2522.292894</v>
      </c>
      <c r="B2507" s="0" t="n">
        <v>0.8399999738</v>
      </c>
      <c r="C2507" s="0" t="n">
        <f aca="false">B2507*2</f>
        <v>1.6799999476</v>
      </c>
    </row>
    <row r="2508" customFormat="false" ht="12.75" hidden="false" customHeight="false" outlineLevel="0" collapsed="false">
      <c r="A2508" s="0" t="n">
        <v>2523.289486</v>
      </c>
      <c r="B2508" s="0" t="n">
        <v>0.5699999928</v>
      </c>
      <c r="C2508" s="0" t="n">
        <f aca="false">B2508*2</f>
        <v>1.1399999856</v>
      </c>
    </row>
    <row r="2509" customFormat="false" ht="12.75" hidden="false" customHeight="false" outlineLevel="0" collapsed="false">
      <c r="A2509" s="0" t="n">
        <v>2524.293773</v>
      </c>
      <c r="B2509" s="0" t="n">
        <v>1.25999999</v>
      </c>
      <c r="C2509" s="0" t="n">
        <f aca="false">B2509*2</f>
        <v>2.51999998</v>
      </c>
    </row>
    <row r="2510" customFormat="false" ht="12.75" hidden="false" customHeight="false" outlineLevel="0" collapsed="false">
      <c r="A2510" s="0" t="n">
        <v>2525.292178</v>
      </c>
      <c r="B2510" s="0" t="n">
        <v>0.8199999928</v>
      </c>
      <c r="C2510" s="0" t="n">
        <f aca="false">B2510*2</f>
        <v>1.6399999856</v>
      </c>
    </row>
    <row r="2511" customFormat="false" ht="12.75" hidden="false" customHeight="false" outlineLevel="0" collapsed="false">
      <c r="A2511" s="0" t="n">
        <v>2526.276261</v>
      </c>
      <c r="B2511" s="0" t="n">
        <v>0.8199999928</v>
      </c>
      <c r="C2511" s="0" t="n">
        <f aca="false">B2511*2</f>
        <v>1.6399999856</v>
      </c>
    </row>
    <row r="2512" customFormat="false" ht="12.75" hidden="false" customHeight="false" outlineLevel="0" collapsed="false">
      <c r="A2512" s="0" t="n">
        <v>2527.287181</v>
      </c>
      <c r="B2512" s="0" t="n">
        <v>0.8799999952</v>
      </c>
      <c r="C2512" s="0" t="n">
        <f aca="false">B2512*2</f>
        <v>1.7599999904</v>
      </c>
    </row>
    <row r="2513" customFormat="false" ht="12.75" hidden="false" customHeight="false" outlineLevel="0" collapsed="false">
      <c r="A2513" s="0" t="n">
        <v>2528.290538</v>
      </c>
      <c r="B2513" s="0" t="n">
        <v>0.6000000238</v>
      </c>
      <c r="C2513" s="0" t="n">
        <f aca="false">B2513*2</f>
        <v>1.2000000476</v>
      </c>
    </row>
    <row r="2514" customFormat="false" ht="12.75" hidden="false" customHeight="false" outlineLevel="0" collapsed="false">
      <c r="A2514" s="0" t="n">
        <v>2529.299446</v>
      </c>
      <c r="B2514" s="0" t="n">
        <v>0.75</v>
      </c>
      <c r="C2514" s="0" t="n">
        <f aca="false">B2514*2</f>
        <v>1.5</v>
      </c>
    </row>
    <row r="2515" customFormat="false" ht="12.75" hidden="false" customHeight="false" outlineLevel="0" collapsed="false">
      <c r="A2515" s="0" t="n">
        <v>2530.285761</v>
      </c>
      <c r="B2515" s="0" t="n">
        <v>0.7200000286</v>
      </c>
      <c r="C2515" s="0" t="n">
        <f aca="false">B2515*2</f>
        <v>1.4400000572</v>
      </c>
    </row>
    <row r="2516" customFormat="false" ht="12.75" hidden="false" customHeight="false" outlineLevel="0" collapsed="false">
      <c r="A2516" s="0" t="n">
        <v>2531.299838</v>
      </c>
      <c r="B2516" s="0" t="n">
        <v>1.179999948</v>
      </c>
      <c r="C2516" s="0" t="n">
        <f aca="false">B2516*2</f>
        <v>2.359999896</v>
      </c>
    </row>
    <row r="2517" customFormat="false" ht="12.75" hidden="false" customHeight="false" outlineLevel="0" collapsed="false">
      <c r="A2517" s="0" t="n">
        <v>2532.290846</v>
      </c>
      <c r="B2517" s="0" t="n">
        <v>0.8799999952</v>
      </c>
      <c r="C2517" s="0" t="n">
        <f aca="false">B2517*2</f>
        <v>1.7599999904</v>
      </c>
    </row>
    <row r="2518" customFormat="false" ht="12.75" hidden="false" customHeight="false" outlineLevel="0" collapsed="false">
      <c r="A2518" s="0" t="n">
        <v>2533.282611</v>
      </c>
      <c r="B2518" s="0" t="n">
        <v>0.7300000191</v>
      </c>
      <c r="C2518" s="0" t="n">
        <f aca="false">B2518*2</f>
        <v>1.4600000382</v>
      </c>
    </row>
    <row r="2519" customFormat="false" ht="12.75" hidden="false" customHeight="false" outlineLevel="0" collapsed="false">
      <c r="A2519" s="0" t="n">
        <v>2534.295575</v>
      </c>
      <c r="B2519" s="0" t="n">
        <v>0.8999999762</v>
      </c>
      <c r="C2519" s="0" t="n">
        <f aca="false">B2519*2</f>
        <v>1.7999999524</v>
      </c>
    </row>
    <row r="2520" customFormat="false" ht="12.75" hidden="false" customHeight="false" outlineLevel="0" collapsed="false">
      <c r="A2520" s="0" t="n">
        <v>2535.289835</v>
      </c>
      <c r="B2520" s="0" t="n">
        <v>1.029999971</v>
      </c>
      <c r="C2520" s="0" t="n">
        <f aca="false">B2520*2</f>
        <v>2.059999942</v>
      </c>
    </row>
    <row r="2521" customFormat="false" ht="12.75" hidden="false" customHeight="false" outlineLevel="0" collapsed="false">
      <c r="A2521" s="0" t="n">
        <v>2536.284605</v>
      </c>
      <c r="B2521" s="0" t="n">
        <v>0.5699999928</v>
      </c>
      <c r="C2521" s="0" t="n">
        <f aca="false">B2521*2</f>
        <v>1.1399999856</v>
      </c>
    </row>
    <row r="2522" customFormat="false" ht="12.75" hidden="false" customHeight="false" outlineLevel="0" collapsed="false">
      <c r="A2522" s="0" t="n">
        <v>2537.305203</v>
      </c>
      <c r="B2522" s="0" t="n">
        <v>0.8600000143</v>
      </c>
      <c r="C2522" s="0" t="n">
        <f aca="false">B2522*2</f>
        <v>1.7200000286</v>
      </c>
    </row>
    <row r="2523" customFormat="false" ht="12.75" hidden="false" customHeight="false" outlineLevel="0" collapsed="false">
      <c r="A2523" s="0" t="n">
        <v>2538.287999</v>
      </c>
      <c r="B2523" s="0" t="n">
        <v>1.330000043</v>
      </c>
      <c r="C2523" s="0" t="n">
        <f aca="false">B2523*2</f>
        <v>2.660000086</v>
      </c>
    </row>
    <row r="2524" customFormat="false" ht="12.75" hidden="false" customHeight="false" outlineLevel="0" collapsed="false">
      <c r="A2524" s="0" t="n">
        <v>2539.289001</v>
      </c>
      <c r="B2524" s="0" t="n">
        <v>0.3700000048</v>
      </c>
      <c r="C2524" s="0" t="n">
        <f aca="false">B2524*2</f>
        <v>0.7400000096</v>
      </c>
    </row>
    <row r="2525" customFormat="false" ht="12.75" hidden="false" customHeight="false" outlineLevel="0" collapsed="false">
      <c r="A2525" s="0" t="n">
        <v>2540.290421</v>
      </c>
      <c r="B2525" s="0" t="n">
        <v>0.6200000048</v>
      </c>
      <c r="C2525" s="0" t="n">
        <f aca="false">B2525*2</f>
        <v>1.2400000096</v>
      </c>
    </row>
    <row r="2526" customFormat="false" ht="12.75" hidden="false" customHeight="false" outlineLevel="0" collapsed="false">
      <c r="A2526" s="0" t="n">
        <v>2541.289784</v>
      </c>
      <c r="B2526" s="0" t="n">
        <v>0.3799999952</v>
      </c>
      <c r="C2526" s="0" t="n">
        <f aca="false">B2526*2</f>
        <v>0.7599999904</v>
      </c>
    </row>
    <row r="2527" customFormat="false" ht="12.75" hidden="false" customHeight="false" outlineLevel="0" collapsed="false">
      <c r="A2527" s="0" t="n">
        <v>2542.305024</v>
      </c>
      <c r="B2527" s="0" t="n">
        <v>0.3300000131</v>
      </c>
      <c r="C2527" s="0" t="n">
        <f aca="false">B2527*2</f>
        <v>0.6600000262</v>
      </c>
    </row>
    <row r="2528" customFormat="false" ht="12.75" hidden="false" customHeight="false" outlineLevel="0" collapsed="false">
      <c r="A2528" s="0" t="n">
        <v>2543.289207</v>
      </c>
      <c r="B2528" s="0" t="n">
        <v>1.600000024</v>
      </c>
      <c r="C2528" s="0" t="n">
        <f aca="false">B2528*2</f>
        <v>3.200000048</v>
      </c>
    </row>
    <row r="2529" customFormat="false" ht="12.75" hidden="false" customHeight="false" outlineLevel="0" collapsed="false">
      <c r="A2529" s="0" t="n">
        <v>2544.286842</v>
      </c>
      <c r="B2529" s="0" t="n">
        <v>1.029999971</v>
      </c>
      <c r="C2529" s="0" t="n">
        <f aca="false">B2529*2</f>
        <v>2.059999942</v>
      </c>
    </row>
    <row r="2530" customFormat="false" ht="12.75" hidden="false" customHeight="false" outlineLevel="0" collapsed="false">
      <c r="A2530" s="0" t="n">
        <v>2545.298037</v>
      </c>
      <c r="B2530" s="0" t="n">
        <v>0.8799999952</v>
      </c>
      <c r="C2530" s="0" t="n">
        <f aca="false">B2530*2</f>
        <v>1.7599999904</v>
      </c>
    </row>
    <row r="2531" customFormat="false" ht="12.75" hidden="false" customHeight="false" outlineLevel="0" collapsed="false">
      <c r="A2531" s="0" t="n">
        <v>2546.289725</v>
      </c>
      <c r="B2531" s="0" t="n">
        <v>0.8299999833</v>
      </c>
      <c r="C2531" s="0" t="n">
        <f aca="false">B2531*2</f>
        <v>1.6599999666</v>
      </c>
    </row>
    <row r="2532" customFormat="false" ht="12.75" hidden="false" customHeight="false" outlineLevel="0" collapsed="false">
      <c r="A2532" s="0" t="n">
        <v>2547.298453</v>
      </c>
      <c r="B2532" s="0" t="n">
        <v>0.9499999881</v>
      </c>
      <c r="C2532" s="0" t="n">
        <f aca="false">B2532*2</f>
        <v>1.8999999762</v>
      </c>
    </row>
    <row r="2533" customFormat="false" ht="12.75" hidden="false" customHeight="false" outlineLevel="0" collapsed="false">
      <c r="A2533" s="0" t="n">
        <v>2548.28485</v>
      </c>
      <c r="B2533" s="0" t="n">
        <v>0.7799999714</v>
      </c>
      <c r="C2533" s="0" t="n">
        <f aca="false">B2533*2</f>
        <v>1.5599999428</v>
      </c>
    </row>
    <row r="2534" customFormat="false" ht="12.75" hidden="false" customHeight="false" outlineLevel="0" collapsed="false">
      <c r="A2534" s="0" t="n">
        <v>2549.288901</v>
      </c>
      <c r="B2534" s="0" t="n">
        <v>0.8899999857</v>
      </c>
      <c r="C2534" s="0" t="n">
        <f aca="false">B2534*2</f>
        <v>1.7799999714</v>
      </c>
    </row>
    <row r="2535" customFormat="false" ht="12.75" hidden="false" customHeight="false" outlineLevel="0" collapsed="false">
      <c r="A2535" s="0" t="n">
        <v>2550.291985</v>
      </c>
      <c r="B2535" s="0" t="n">
        <v>1.039999962</v>
      </c>
      <c r="C2535" s="0" t="n">
        <f aca="false">B2535*2</f>
        <v>2.079999924</v>
      </c>
    </row>
    <row r="2536" customFormat="false" ht="12.75" hidden="false" customHeight="false" outlineLevel="0" collapsed="false">
      <c r="A2536" s="0" t="n">
        <v>2551.288381</v>
      </c>
      <c r="B2536" s="0" t="n">
        <v>0.6700000167</v>
      </c>
      <c r="C2536" s="0" t="n">
        <f aca="false">B2536*2</f>
        <v>1.3400000334</v>
      </c>
    </row>
    <row r="2537" customFormat="false" ht="12.75" hidden="false" customHeight="false" outlineLevel="0" collapsed="false">
      <c r="A2537" s="0" t="n">
        <v>2552.290697</v>
      </c>
      <c r="B2537" s="0" t="n">
        <v>0.7300000191</v>
      </c>
      <c r="C2537" s="0" t="n">
        <f aca="false">B2537*2</f>
        <v>1.4600000382</v>
      </c>
    </row>
    <row r="2538" customFormat="false" ht="12.75" hidden="false" customHeight="false" outlineLevel="0" collapsed="false">
      <c r="A2538" s="0" t="n">
        <v>2553.286533</v>
      </c>
      <c r="B2538" s="0" t="n">
        <v>0</v>
      </c>
      <c r="C2538" s="0" t="n">
        <f aca="false">B2538*2</f>
        <v>0</v>
      </c>
    </row>
    <row r="2539" customFormat="false" ht="12.75" hidden="false" customHeight="false" outlineLevel="0" collapsed="false">
      <c r="A2539" s="0" t="n">
        <v>2554.291535</v>
      </c>
      <c r="B2539" s="0" t="n">
        <v>0.3700000048</v>
      </c>
      <c r="C2539" s="0" t="n">
        <f aca="false">B2539*2</f>
        <v>0.7400000096</v>
      </c>
    </row>
    <row r="2540" customFormat="false" ht="12.75" hidden="false" customHeight="false" outlineLevel="0" collapsed="false">
      <c r="A2540" s="0" t="n">
        <v>2555.301446</v>
      </c>
      <c r="B2540" s="0" t="n">
        <v>0</v>
      </c>
      <c r="C2540" s="0" t="n">
        <f aca="false">B2540*2</f>
        <v>0</v>
      </c>
    </row>
    <row r="2541" customFormat="false" ht="12.75" hidden="false" customHeight="false" outlineLevel="0" collapsed="false">
      <c r="A2541" s="0" t="n">
        <v>2556.30179</v>
      </c>
      <c r="B2541" s="0" t="n">
        <v>0</v>
      </c>
      <c r="C2541" s="0" t="n">
        <f aca="false">B2541*2</f>
        <v>0</v>
      </c>
    </row>
    <row r="2542" customFormat="false" ht="12.75" hidden="false" customHeight="false" outlineLevel="0" collapsed="false">
      <c r="A2542" s="0" t="n">
        <v>2557.286042</v>
      </c>
      <c r="B2542" s="0" t="n">
        <v>0.5400000215</v>
      </c>
      <c r="C2542" s="0" t="n">
        <f aca="false">B2542*2</f>
        <v>1.080000043</v>
      </c>
    </row>
    <row r="2543" customFormat="false" ht="12.75" hidden="false" customHeight="false" outlineLevel="0" collapsed="false">
      <c r="A2543" s="0" t="n">
        <v>2558.294382</v>
      </c>
      <c r="B2543" s="0" t="n">
        <v>1.279999971</v>
      </c>
      <c r="C2543" s="0" t="n">
        <f aca="false">B2543*2</f>
        <v>2.559999942</v>
      </c>
    </row>
    <row r="2544" customFormat="false" ht="12.75" hidden="false" customHeight="false" outlineLevel="0" collapsed="false">
      <c r="A2544" s="0" t="n">
        <v>2559.292491</v>
      </c>
      <c r="B2544" s="0" t="n">
        <v>1.139999986</v>
      </c>
      <c r="C2544" s="0" t="n">
        <f aca="false">B2544*2</f>
        <v>2.279999972</v>
      </c>
    </row>
    <row r="2545" customFormat="false" ht="12.75" hidden="false" customHeight="false" outlineLevel="0" collapsed="false">
      <c r="A2545" s="0" t="n">
        <v>2560.285369</v>
      </c>
      <c r="B2545" s="0" t="n">
        <v>0.5899999738</v>
      </c>
      <c r="C2545" s="0" t="n">
        <f aca="false">B2545*2</f>
        <v>1.1799999476</v>
      </c>
    </row>
    <row r="2546" customFormat="false" ht="12.75" hidden="false" customHeight="false" outlineLevel="0" collapsed="false">
      <c r="A2546" s="0" t="n">
        <v>2561.28589</v>
      </c>
      <c r="B2546" s="0" t="n">
        <v>0.1599999964</v>
      </c>
      <c r="C2546" s="0" t="n">
        <f aca="false">B2546*2</f>
        <v>0.3199999928</v>
      </c>
    </row>
    <row r="2547" customFormat="false" ht="12.75" hidden="false" customHeight="false" outlineLevel="0" collapsed="false">
      <c r="A2547" s="0" t="n">
        <v>2562.288412</v>
      </c>
      <c r="B2547" s="0" t="n">
        <v>0.5</v>
      </c>
      <c r="C2547" s="0" t="n">
        <f aca="false">B2547*2</f>
        <v>1</v>
      </c>
    </row>
    <row r="2548" customFormat="false" ht="12.75" hidden="false" customHeight="false" outlineLevel="0" collapsed="false">
      <c r="A2548" s="0" t="n">
        <v>2563.297475</v>
      </c>
      <c r="B2548" s="0" t="n">
        <v>0.25</v>
      </c>
      <c r="C2548" s="0" t="n">
        <f aca="false">B2548*2</f>
        <v>0.5</v>
      </c>
    </row>
    <row r="2549" customFormat="false" ht="12.75" hidden="false" customHeight="false" outlineLevel="0" collapsed="false">
      <c r="A2549" s="0" t="n">
        <v>2564.284983</v>
      </c>
      <c r="B2549" s="0" t="n">
        <v>0.5699999928</v>
      </c>
      <c r="C2549" s="0" t="n">
        <f aca="false">B2549*2</f>
        <v>1.1399999856</v>
      </c>
    </row>
    <row r="2550" customFormat="false" ht="12.75" hidden="false" customHeight="false" outlineLevel="0" collapsed="false">
      <c r="A2550" s="0" t="n">
        <v>2565.294859</v>
      </c>
      <c r="B2550" s="0" t="n">
        <v>0</v>
      </c>
      <c r="C2550" s="0" t="n">
        <f aca="false">B2550*2</f>
        <v>0</v>
      </c>
    </row>
    <row r="2551" customFormat="false" ht="12.75" hidden="false" customHeight="false" outlineLevel="0" collapsed="false">
      <c r="A2551" s="0" t="n">
        <v>2566.302247</v>
      </c>
      <c r="B2551" s="0" t="n">
        <v>0.8199999928</v>
      </c>
      <c r="C2551" s="0" t="n">
        <f aca="false">B2551*2</f>
        <v>1.6399999856</v>
      </c>
    </row>
    <row r="2552" customFormat="false" ht="12.75" hidden="false" customHeight="false" outlineLevel="0" collapsed="false">
      <c r="A2552" s="0" t="n">
        <v>2567.29179</v>
      </c>
      <c r="B2552" s="0" t="n">
        <v>0.9900000095</v>
      </c>
      <c r="C2552" s="0" t="n">
        <f aca="false">B2552*2</f>
        <v>1.980000019</v>
      </c>
    </row>
    <row r="2553" customFormat="false" ht="12.75" hidden="false" customHeight="false" outlineLevel="0" collapsed="false">
      <c r="A2553" s="0" t="n">
        <v>2568.29308</v>
      </c>
      <c r="B2553" s="0" t="n">
        <v>0.3899999857</v>
      </c>
      <c r="C2553" s="0" t="n">
        <f aca="false">B2553*2</f>
        <v>0.7799999714</v>
      </c>
    </row>
    <row r="2554" customFormat="false" ht="12.75" hidden="false" customHeight="false" outlineLevel="0" collapsed="false">
      <c r="A2554" s="0" t="n">
        <v>2569.288512</v>
      </c>
      <c r="B2554" s="0" t="n">
        <v>0.5099999905</v>
      </c>
      <c r="C2554" s="0" t="n">
        <f aca="false">B2554*2</f>
        <v>1.019999981</v>
      </c>
    </row>
    <row r="2555" customFormat="false" ht="12.75" hidden="false" customHeight="false" outlineLevel="0" collapsed="false">
      <c r="A2555" s="0" t="n">
        <v>2570.280336</v>
      </c>
      <c r="B2555" s="0" t="n">
        <v>0.5600000024</v>
      </c>
      <c r="C2555" s="0" t="n">
        <f aca="false">B2555*2</f>
        <v>1.1200000048</v>
      </c>
    </row>
    <row r="2556" customFormat="false" ht="12.75" hidden="false" customHeight="false" outlineLevel="0" collapsed="false">
      <c r="A2556" s="0" t="n">
        <v>2571.288718</v>
      </c>
      <c r="B2556" s="0" t="n">
        <v>0.3300000131</v>
      </c>
      <c r="C2556" s="0" t="n">
        <f aca="false">B2556*2</f>
        <v>0.6600000262</v>
      </c>
    </row>
    <row r="2557" customFormat="false" ht="12.75" hidden="false" customHeight="false" outlineLevel="0" collapsed="false">
      <c r="A2557" s="0" t="n">
        <v>2572.295975</v>
      </c>
      <c r="B2557" s="0" t="n">
        <v>0.4699999988</v>
      </c>
      <c r="C2557" s="0" t="n">
        <f aca="false">B2557*2</f>
        <v>0.9399999976</v>
      </c>
    </row>
    <row r="2558" customFormat="false" ht="12.75" hidden="false" customHeight="false" outlineLevel="0" collapsed="false">
      <c r="A2558" s="0" t="n">
        <v>2573.285103</v>
      </c>
      <c r="B2558" s="0" t="n">
        <v>0.7900000215</v>
      </c>
      <c r="C2558" s="0" t="n">
        <f aca="false">B2558*2</f>
        <v>1.580000043</v>
      </c>
    </row>
    <row r="2559" customFormat="false" ht="12.75" hidden="false" customHeight="false" outlineLevel="0" collapsed="false">
      <c r="A2559" s="0" t="n">
        <v>2574.285687</v>
      </c>
      <c r="B2559" s="0" t="n">
        <v>0.4900000095</v>
      </c>
      <c r="C2559" s="0" t="n">
        <f aca="false">B2559*2</f>
        <v>0.980000019</v>
      </c>
    </row>
    <row r="2560" customFormat="false" ht="12.75" hidden="false" customHeight="false" outlineLevel="0" collapsed="false">
      <c r="A2560" s="0" t="n">
        <v>2575.282188</v>
      </c>
      <c r="B2560" s="0" t="n">
        <v>0.7400000095</v>
      </c>
      <c r="C2560" s="0" t="n">
        <f aca="false">B2560*2</f>
        <v>1.480000019</v>
      </c>
    </row>
    <row r="2561" customFormat="false" ht="12.75" hidden="false" customHeight="false" outlineLevel="0" collapsed="false">
      <c r="A2561" s="0" t="n">
        <v>2576.297405</v>
      </c>
      <c r="B2561" s="0" t="n">
        <v>0.8899999857</v>
      </c>
      <c r="C2561" s="0" t="n">
        <f aca="false">B2561*2</f>
        <v>1.7799999714</v>
      </c>
    </row>
    <row r="2562" customFormat="false" ht="12.75" hidden="false" customHeight="false" outlineLevel="0" collapsed="false">
      <c r="A2562" s="0" t="n">
        <v>2577.293188</v>
      </c>
      <c r="B2562" s="0" t="n">
        <v>0.7099999785</v>
      </c>
      <c r="C2562" s="0" t="n">
        <f aca="false">B2562*2</f>
        <v>1.419999957</v>
      </c>
    </row>
    <row r="2563" customFormat="false" ht="12.75" hidden="false" customHeight="false" outlineLevel="0" collapsed="false">
      <c r="A2563" s="0" t="n">
        <v>2578.284161</v>
      </c>
      <c r="B2563" s="0" t="n">
        <v>0.6700000167</v>
      </c>
      <c r="C2563" s="0" t="n">
        <f aca="false">B2563*2</f>
        <v>1.3400000334</v>
      </c>
    </row>
    <row r="2564" customFormat="false" ht="12.75" hidden="false" customHeight="false" outlineLevel="0" collapsed="false">
      <c r="A2564" s="0" t="n">
        <v>2579.299692</v>
      </c>
      <c r="B2564" s="0" t="n">
        <v>0.5400000215</v>
      </c>
      <c r="C2564" s="0" t="n">
        <f aca="false">B2564*2</f>
        <v>1.080000043</v>
      </c>
    </row>
    <row r="2565" customFormat="false" ht="12.75" hidden="false" customHeight="false" outlineLevel="0" collapsed="false">
      <c r="A2565" s="0" t="n">
        <v>2580.30107</v>
      </c>
      <c r="B2565" s="0" t="n">
        <v>0.8000000119</v>
      </c>
      <c r="C2565" s="0" t="n">
        <f aca="false">B2565*2</f>
        <v>1.6000000238</v>
      </c>
    </row>
    <row r="2566" customFormat="false" ht="12.75" hidden="false" customHeight="false" outlineLevel="0" collapsed="false">
      <c r="A2566" s="0" t="n">
        <v>2581.302026</v>
      </c>
      <c r="B2566" s="0" t="n">
        <v>0.6399999857</v>
      </c>
      <c r="C2566" s="0" t="n">
        <f aca="false">B2566*2</f>
        <v>1.2799999714</v>
      </c>
    </row>
    <row r="2567" customFormat="false" ht="12.75" hidden="false" customHeight="false" outlineLevel="0" collapsed="false">
      <c r="A2567" s="0" t="n">
        <v>2582.295328</v>
      </c>
      <c r="B2567" s="0" t="n">
        <v>0.6299999952</v>
      </c>
      <c r="C2567" s="0" t="n">
        <f aca="false">B2567*2</f>
        <v>1.2599999904</v>
      </c>
    </row>
    <row r="2568" customFormat="false" ht="12.75" hidden="false" customHeight="false" outlineLevel="0" collapsed="false">
      <c r="A2568" s="0" t="n">
        <v>2583.28903</v>
      </c>
      <c r="B2568" s="0" t="n">
        <v>0.3400000036</v>
      </c>
      <c r="C2568" s="0" t="n">
        <f aca="false">B2568*2</f>
        <v>0.6800000072</v>
      </c>
    </row>
    <row r="2569" customFormat="false" ht="12.75" hidden="false" customHeight="false" outlineLevel="0" collapsed="false">
      <c r="A2569" s="0" t="n">
        <v>2584.286759</v>
      </c>
      <c r="B2569" s="0" t="n">
        <v>0.2099999934</v>
      </c>
      <c r="C2569" s="0" t="n">
        <f aca="false">B2569*2</f>
        <v>0.4199999868</v>
      </c>
    </row>
    <row r="2570" customFormat="false" ht="12.75" hidden="false" customHeight="false" outlineLevel="0" collapsed="false">
      <c r="A2570" s="0" t="n">
        <v>2585.288682</v>
      </c>
      <c r="B2570" s="0" t="n">
        <v>0</v>
      </c>
      <c r="C2570" s="0" t="n">
        <f aca="false">B2570*2</f>
        <v>0</v>
      </c>
    </row>
    <row r="2571" customFormat="false" ht="12.75" hidden="false" customHeight="false" outlineLevel="0" collapsed="false">
      <c r="A2571" s="0" t="n">
        <v>2586.297691</v>
      </c>
      <c r="B2571" s="0" t="n">
        <v>0</v>
      </c>
      <c r="C2571" s="0" t="n">
        <f aca="false">B2571*2</f>
        <v>0</v>
      </c>
    </row>
    <row r="2572" customFormat="false" ht="12.75" hidden="false" customHeight="false" outlineLevel="0" collapsed="false">
      <c r="A2572" s="0" t="n">
        <v>2587.288478</v>
      </c>
      <c r="B2572" s="0" t="n">
        <v>0</v>
      </c>
      <c r="C2572" s="0" t="n">
        <f aca="false">B2572*2</f>
        <v>0</v>
      </c>
    </row>
    <row r="2573" customFormat="false" ht="12.75" hidden="false" customHeight="false" outlineLevel="0" collapsed="false">
      <c r="A2573" s="0" t="n">
        <v>2588.285546</v>
      </c>
      <c r="B2573" s="0" t="n">
        <v>0.3799999952</v>
      </c>
      <c r="C2573" s="0" t="n">
        <f aca="false">B2573*2</f>
        <v>0.7599999904</v>
      </c>
    </row>
    <row r="2574" customFormat="false" ht="12.75" hidden="false" customHeight="false" outlineLevel="0" collapsed="false">
      <c r="A2574" s="0" t="n">
        <v>2589.282774</v>
      </c>
      <c r="B2574" s="0" t="n">
        <v>0.4699999988</v>
      </c>
      <c r="C2574" s="0" t="n">
        <f aca="false">B2574*2</f>
        <v>0.9399999976</v>
      </c>
    </row>
    <row r="2575" customFormat="false" ht="12.75" hidden="false" customHeight="false" outlineLevel="0" collapsed="false">
      <c r="A2575" s="0" t="n">
        <v>2590.289987</v>
      </c>
      <c r="B2575" s="0" t="n">
        <v>0.5400000215</v>
      </c>
      <c r="C2575" s="0" t="n">
        <f aca="false">B2575*2</f>
        <v>1.080000043</v>
      </c>
    </row>
    <row r="2576" customFormat="false" ht="12.75" hidden="false" customHeight="false" outlineLevel="0" collapsed="false">
      <c r="A2576" s="0" t="n">
        <v>2591.279098</v>
      </c>
      <c r="B2576" s="0" t="n">
        <v>0.8399999738</v>
      </c>
      <c r="C2576" s="0" t="n">
        <f aca="false">B2576*2</f>
        <v>1.6799999476</v>
      </c>
    </row>
    <row r="2577" customFormat="false" ht="12.75" hidden="false" customHeight="false" outlineLevel="0" collapsed="false">
      <c r="A2577" s="0" t="n">
        <v>2592.294628</v>
      </c>
      <c r="B2577" s="0" t="n">
        <v>1.220000029</v>
      </c>
      <c r="C2577" s="0" t="n">
        <f aca="false">B2577*2</f>
        <v>2.440000058</v>
      </c>
    </row>
    <row r="2578" customFormat="false" ht="12.75" hidden="false" customHeight="false" outlineLevel="0" collapsed="false">
      <c r="A2578" s="0" t="n">
        <v>2593.295122</v>
      </c>
      <c r="B2578" s="0" t="n">
        <v>0.6899999976</v>
      </c>
      <c r="C2578" s="0" t="n">
        <f aca="false">B2578*2</f>
        <v>1.3799999952</v>
      </c>
    </row>
    <row r="2579" customFormat="false" ht="12.75" hidden="false" customHeight="false" outlineLevel="0" collapsed="false">
      <c r="A2579" s="0" t="n">
        <v>2594.286383</v>
      </c>
      <c r="B2579" s="0" t="n">
        <v>0.6700000167</v>
      </c>
      <c r="C2579" s="0" t="n">
        <f aca="false">B2579*2</f>
        <v>1.3400000334</v>
      </c>
    </row>
    <row r="2580" customFormat="false" ht="12.75" hidden="false" customHeight="false" outlineLevel="0" collapsed="false">
      <c r="A2580" s="0" t="n">
        <v>2595.290678</v>
      </c>
      <c r="B2580" s="0" t="n">
        <v>0</v>
      </c>
      <c r="C2580" s="0" t="n">
        <f aca="false">B2580*2</f>
        <v>0</v>
      </c>
    </row>
    <row r="2581" customFormat="false" ht="12.75" hidden="false" customHeight="false" outlineLevel="0" collapsed="false">
      <c r="A2581" s="0" t="n">
        <v>2596.284214</v>
      </c>
      <c r="B2581" s="0" t="n">
        <v>0</v>
      </c>
      <c r="C2581" s="0" t="n">
        <f aca="false">B2581*2</f>
        <v>0</v>
      </c>
    </row>
    <row r="2582" customFormat="false" ht="12.75" hidden="false" customHeight="false" outlineLevel="0" collapsed="false">
      <c r="A2582" s="0" t="n">
        <v>2597.293429</v>
      </c>
      <c r="B2582" s="0" t="n">
        <v>0</v>
      </c>
      <c r="C2582" s="0" t="n">
        <f aca="false">B2582*2</f>
        <v>0</v>
      </c>
    </row>
    <row r="2583" customFormat="false" ht="12.75" hidden="false" customHeight="false" outlineLevel="0" collapsed="false">
      <c r="A2583" s="0" t="n">
        <v>2598.290568</v>
      </c>
      <c r="B2583" s="0" t="n">
        <v>0</v>
      </c>
      <c r="C2583" s="0" t="n">
        <f aca="false">B2583*2</f>
        <v>0</v>
      </c>
    </row>
    <row r="2584" customFormat="false" ht="12.75" hidden="false" customHeight="false" outlineLevel="0" collapsed="false">
      <c r="A2584" s="0" t="n">
        <v>2599.301925</v>
      </c>
      <c r="B2584" s="0" t="n">
        <v>0</v>
      </c>
      <c r="C2584" s="0" t="n">
        <f aca="false">B2584*2</f>
        <v>0</v>
      </c>
    </row>
    <row r="2585" customFormat="false" ht="12.75" hidden="false" customHeight="false" outlineLevel="0" collapsed="false">
      <c r="A2585" s="0" t="n">
        <v>2600.298031</v>
      </c>
      <c r="B2585" s="0" t="n">
        <v>0.2099999934</v>
      </c>
      <c r="C2585" s="0" t="n">
        <f aca="false">B2585*2</f>
        <v>0.4199999868</v>
      </c>
    </row>
    <row r="2586" customFormat="false" ht="12.75" hidden="false" customHeight="false" outlineLevel="0" collapsed="false">
      <c r="A2586" s="0" t="n">
        <v>2601.296233</v>
      </c>
      <c r="B2586" s="0" t="n">
        <v>1.620000005</v>
      </c>
      <c r="C2586" s="0" t="n">
        <f aca="false">B2586*2</f>
        <v>3.24000001</v>
      </c>
    </row>
    <row r="2587" customFormat="false" ht="12.75" hidden="false" customHeight="false" outlineLevel="0" collapsed="false">
      <c r="A2587" s="0" t="n">
        <v>2602.301253</v>
      </c>
      <c r="B2587" s="0" t="n">
        <v>0.4300000072</v>
      </c>
      <c r="C2587" s="0" t="n">
        <f aca="false">B2587*2</f>
        <v>0.8600000144</v>
      </c>
    </row>
    <row r="2588" customFormat="false" ht="12.75" hidden="false" customHeight="false" outlineLevel="0" collapsed="false">
      <c r="A2588" s="0" t="n">
        <v>2603.283171</v>
      </c>
      <c r="B2588" s="0" t="n">
        <v>0</v>
      </c>
      <c r="C2588" s="0" t="n">
        <f aca="false">B2588*2</f>
        <v>0</v>
      </c>
    </row>
    <row r="2589" customFormat="false" ht="12.75" hidden="false" customHeight="false" outlineLevel="0" collapsed="false">
      <c r="A2589" s="0" t="n">
        <v>2604.289793</v>
      </c>
      <c r="B2589" s="0" t="n">
        <v>0</v>
      </c>
      <c r="C2589" s="0" t="n">
        <f aca="false">B2589*2</f>
        <v>0</v>
      </c>
    </row>
    <row r="2590" customFormat="false" ht="12.75" hidden="false" customHeight="false" outlineLevel="0" collapsed="false">
      <c r="A2590" s="0" t="n">
        <v>2605.290028</v>
      </c>
      <c r="B2590" s="0" t="n">
        <v>2.329999924</v>
      </c>
      <c r="C2590" s="0" t="n">
        <f aca="false">B2590*2</f>
        <v>4.659999848</v>
      </c>
    </row>
    <row r="2591" customFormat="false" ht="12.75" hidden="false" customHeight="false" outlineLevel="0" collapsed="false">
      <c r="A2591" s="0" t="n">
        <v>2606.28575</v>
      </c>
      <c r="B2591" s="0" t="n">
        <v>1.429999948</v>
      </c>
      <c r="C2591" s="0" t="n">
        <f aca="false">B2591*2</f>
        <v>2.859999896</v>
      </c>
    </row>
    <row r="2592" customFormat="false" ht="12.75" hidden="false" customHeight="false" outlineLevel="0" collapsed="false">
      <c r="A2592" s="0" t="n">
        <v>2607.292198</v>
      </c>
      <c r="B2592" s="0" t="n">
        <v>0</v>
      </c>
      <c r="C2592" s="0" t="n">
        <f aca="false">B2592*2</f>
        <v>0</v>
      </c>
    </row>
    <row r="2593" customFormat="false" ht="12.75" hidden="false" customHeight="false" outlineLevel="0" collapsed="false">
      <c r="A2593" s="0" t="n">
        <v>2608.291749</v>
      </c>
      <c r="B2593" s="0" t="n">
        <v>0</v>
      </c>
      <c r="C2593" s="0" t="n">
        <f aca="false">B2593*2</f>
        <v>0</v>
      </c>
    </row>
    <row r="2594" customFormat="false" ht="12.75" hidden="false" customHeight="false" outlineLevel="0" collapsed="false">
      <c r="A2594" s="0" t="n">
        <v>2609.299949</v>
      </c>
      <c r="B2594" s="0" t="n">
        <v>0</v>
      </c>
      <c r="C2594" s="0" t="n">
        <f aca="false">B2594*2</f>
        <v>0</v>
      </c>
    </row>
    <row r="2595" customFormat="false" ht="12.75" hidden="false" customHeight="false" outlineLevel="0" collapsed="false">
      <c r="A2595" s="0" t="n">
        <v>2610.281108</v>
      </c>
      <c r="B2595" s="0" t="n">
        <v>0</v>
      </c>
      <c r="C2595" s="0" t="n">
        <f aca="false">B2595*2</f>
        <v>0</v>
      </c>
    </row>
    <row r="2596" customFormat="false" ht="12.75" hidden="false" customHeight="false" outlineLevel="0" collapsed="false">
      <c r="A2596" s="0" t="n">
        <v>2611.289513</v>
      </c>
      <c r="B2596" s="0" t="n">
        <v>0.1599999964</v>
      </c>
      <c r="C2596" s="0" t="n">
        <f aca="false">B2596*2</f>
        <v>0.3199999928</v>
      </c>
    </row>
    <row r="2597" customFormat="false" ht="12.75" hidden="false" customHeight="false" outlineLevel="0" collapsed="false">
      <c r="A2597" s="0" t="n">
        <v>2612.288101</v>
      </c>
      <c r="B2597" s="0" t="n">
        <v>0</v>
      </c>
      <c r="C2597" s="0" t="n">
        <f aca="false">B2597*2</f>
        <v>0</v>
      </c>
    </row>
    <row r="2598" customFormat="false" ht="12.75" hidden="false" customHeight="false" outlineLevel="0" collapsed="false">
      <c r="A2598" s="0" t="n">
        <v>2613.287505</v>
      </c>
      <c r="B2598" s="0" t="n">
        <v>0</v>
      </c>
      <c r="C2598" s="0" t="n">
        <f aca="false">B2598*2</f>
        <v>0</v>
      </c>
    </row>
    <row r="2599" customFormat="false" ht="12.75" hidden="false" customHeight="false" outlineLevel="0" collapsed="false">
      <c r="A2599" s="0" t="n">
        <v>2614.28671</v>
      </c>
      <c r="B2599" s="0" t="n">
        <v>0</v>
      </c>
      <c r="C2599" s="0" t="n">
        <f aca="false">B2599*2</f>
        <v>0</v>
      </c>
    </row>
    <row r="2600" customFormat="false" ht="12.75" hidden="false" customHeight="false" outlineLevel="0" collapsed="false">
      <c r="A2600" s="0" t="n">
        <v>2615.287656</v>
      </c>
      <c r="B2600" s="0" t="n">
        <v>0.7099999785</v>
      </c>
      <c r="C2600" s="0" t="n">
        <f aca="false">B2600*2</f>
        <v>1.419999957</v>
      </c>
    </row>
    <row r="2601" customFormat="false" ht="12.75" hidden="false" customHeight="false" outlineLevel="0" collapsed="false">
      <c r="A2601" s="0" t="n">
        <v>2616.291952</v>
      </c>
      <c r="B2601" s="0" t="n">
        <v>0.6999999881</v>
      </c>
      <c r="C2601" s="0" t="n">
        <f aca="false">B2601*2</f>
        <v>1.3999999762</v>
      </c>
    </row>
    <row r="2602" customFormat="false" ht="12.75" hidden="false" customHeight="false" outlineLevel="0" collapsed="false">
      <c r="A2602" s="0" t="n">
        <v>2617.288185</v>
      </c>
      <c r="B2602" s="0" t="n">
        <v>0.5699999928</v>
      </c>
      <c r="C2602" s="0" t="n">
        <f aca="false">B2602*2</f>
        <v>1.1399999856</v>
      </c>
    </row>
    <row r="2603" customFormat="false" ht="12.75" hidden="false" customHeight="false" outlineLevel="0" collapsed="false">
      <c r="A2603" s="0" t="n">
        <v>2618.291723</v>
      </c>
      <c r="B2603" s="0" t="n">
        <v>0.8500000238</v>
      </c>
      <c r="C2603" s="0" t="n">
        <f aca="false">B2603*2</f>
        <v>1.7000000476</v>
      </c>
    </row>
    <row r="2604" customFormat="false" ht="12.75" hidden="false" customHeight="false" outlineLevel="0" collapsed="false">
      <c r="A2604" s="0" t="n">
        <v>2619.292955</v>
      </c>
      <c r="B2604" s="0" t="n">
        <v>0.9700000286</v>
      </c>
      <c r="C2604" s="0" t="n">
        <f aca="false">B2604*2</f>
        <v>1.9400000572</v>
      </c>
    </row>
    <row r="2605" customFormat="false" ht="12.75" hidden="false" customHeight="false" outlineLevel="0" collapsed="false">
      <c r="A2605" s="0" t="n">
        <v>2620.287441</v>
      </c>
      <c r="B2605" s="0" t="n">
        <v>1.110000014</v>
      </c>
      <c r="C2605" s="0" t="n">
        <f aca="false">B2605*2</f>
        <v>2.220000028</v>
      </c>
    </row>
    <row r="2606" customFormat="false" ht="12.75" hidden="false" customHeight="false" outlineLevel="0" collapsed="false">
      <c r="A2606" s="0" t="n">
        <v>2621.290284</v>
      </c>
      <c r="B2606" s="0" t="n">
        <v>0.75</v>
      </c>
      <c r="C2606" s="0" t="n">
        <f aca="false">B2606*2</f>
        <v>1.5</v>
      </c>
    </row>
    <row r="2607" customFormat="false" ht="12.75" hidden="false" customHeight="false" outlineLevel="0" collapsed="false">
      <c r="A2607" s="0" t="n">
        <v>2622.294659</v>
      </c>
      <c r="B2607" s="0" t="n">
        <v>0.7300000191</v>
      </c>
      <c r="C2607" s="0" t="n">
        <f aca="false">B2607*2</f>
        <v>1.4600000382</v>
      </c>
    </row>
    <row r="2608" customFormat="false" ht="12.75" hidden="false" customHeight="false" outlineLevel="0" collapsed="false">
      <c r="A2608" s="0" t="n">
        <v>2623.284524</v>
      </c>
      <c r="B2608" s="0" t="n">
        <v>0.6899999976</v>
      </c>
      <c r="C2608" s="0" t="n">
        <f aca="false">B2608*2</f>
        <v>1.3799999952</v>
      </c>
    </row>
    <row r="2609" customFormat="false" ht="12.75" hidden="false" customHeight="false" outlineLevel="0" collapsed="false">
      <c r="A2609" s="0" t="n">
        <v>2624.282833</v>
      </c>
      <c r="B2609" s="0" t="n">
        <v>0.8700000048</v>
      </c>
      <c r="C2609" s="0" t="n">
        <f aca="false">B2609*2</f>
        <v>1.7400000096</v>
      </c>
    </row>
    <row r="2610" customFormat="false" ht="12.75" hidden="false" customHeight="false" outlineLevel="0" collapsed="false">
      <c r="A2610" s="0" t="n">
        <v>2625.287822</v>
      </c>
      <c r="B2610" s="0" t="n">
        <v>0.9399999976</v>
      </c>
      <c r="C2610" s="0" t="n">
        <f aca="false">B2610*2</f>
        <v>1.8799999952</v>
      </c>
    </row>
    <row r="2611" customFormat="false" ht="12.75" hidden="false" customHeight="false" outlineLevel="0" collapsed="false">
      <c r="A2611" s="0" t="n">
        <v>2626.284677</v>
      </c>
      <c r="B2611" s="0" t="n">
        <v>0.9100000262</v>
      </c>
      <c r="C2611" s="0" t="n">
        <f aca="false">B2611*2</f>
        <v>1.8200000524</v>
      </c>
    </row>
    <row r="2612" customFormat="false" ht="12.75" hidden="false" customHeight="false" outlineLevel="0" collapsed="false">
      <c r="A2612" s="0" t="n">
        <v>2627.294374</v>
      </c>
      <c r="B2612" s="0" t="n">
        <v>0.7400000095</v>
      </c>
      <c r="C2612" s="0" t="n">
        <f aca="false">B2612*2</f>
        <v>1.480000019</v>
      </c>
    </row>
    <row r="2613" customFormat="false" ht="12.75" hidden="false" customHeight="false" outlineLevel="0" collapsed="false">
      <c r="A2613" s="0" t="n">
        <v>2628.294183</v>
      </c>
      <c r="B2613" s="0" t="n">
        <v>0.9200000167</v>
      </c>
      <c r="C2613" s="0" t="n">
        <f aca="false">B2613*2</f>
        <v>1.8400000334</v>
      </c>
    </row>
    <row r="2614" customFormat="false" ht="12.75" hidden="false" customHeight="false" outlineLevel="0" collapsed="false">
      <c r="A2614" s="0" t="n">
        <v>2629.292441</v>
      </c>
      <c r="B2614" s="0" t="n">
        <v>0.8600000143</v>
      </c>
      <c r="C2614" s="0" t="n">
        <f aca="false">B2614*2</f>
        <v>1.7200000286</v>
      </c>
    </row>
    <row r="2615" customFormat="false" ht="12.75" hidden="false" customHeight="false" outlineLevel="0" collapsed="false">
      <c r="A2615" s="0" t="n">
        <v>2630.287475</v>
      </c>
      <c r="B2615" s="0" t="n">
        <v>0.4300000072</v>
      </c>
      <c r="C2615" s="0" t="n">
        <f aca="false">B2615*2</f>
        <v>0.8600000144</v>
      </c>
    </row>
    <row r="2616" customFormat="false" ht="12.75" hidden="false" customHeight="false" outlineLevel="0" collapsed="false">
      <c r="A2616" s="0" t="n">
        <v>2631.293259</v>
      </c>
      <c r="B2616" s="0" t="n">
        <v>0.3300000131</v>
      </c>
      <c r="C2616" s="0" t="n">
        <f aca="false">B2616*2</f>
        <v>0.6600000262</v>
      </c>
    </row>
    <row r="2617" customFormat="false" ht="12.75" hidden="false" customHeight="false" outlineLevel="0" collapsed="false">
      <c r="A2617" s="0" t="n">
        <v>2632.28712</v>
      </c>
      <c r="B2617" s="0" t="n">
        <v>0.8500000238</v>
      </c>
      <c r="C2617" s="0" t="n">
        <f aca="false">B2617*2</f>
        <v>1.7000000476</v>
      </c>
    </row>
    <row r="2618" customFormat="false" ht="12.75" hidden="false" customHeight="false" outlineLevel="0" collapsed="false">
      <c r="A2618" s="0" t="n">
        <v>2633.284423</v>
      </c>
      <c r="B2618" s="0" t="n">
        <v>0.9499999881</v>
      </c>
      <c r="C2618" s="0" t="n">
        <f aca="false">B2618*2</f>
        <v>1.8999999762</v>
      </c>
    </row>
    <row r="2619" customFormat="false" ht="12.75" hidden="false" customHeight="false" outlineLevel="0" collapsed="false">
      <c r="A2619" s="0" t="n">
        <v>2634.287478</v>
      </c>
      <c r="B2619" s="0" t="n">
        <v>0.9200000167</v>
      </c>
      <c r="C2619" s="0" t="n">
        <f aca="false">B2619*2</f>
        <v>1.8400000334</v>
      </c>
    </row>
    <row r="2620" customFormat="false" ht="12.75" hidden="false" customHeight="false" outlineLevel="0" collapsed="false">
      <c r="A2620" s="0" t="n">
        <v>2635.286396</v>
      </c>
      <c r="B2620" s="0" t="n">
        <v>0.5299999714</v>
      </c>
      <c r="C2620" s="0" t="n">
        <f aca="false">B2620*2</f>
        <v>1.0599999428</v>
      </c>
    </row>
    <row r="2621" customFormat="false" ht="12.75" hidden="false" customHeight="false" outlineLevel="0" collapsed="false">
      <c r="A2621" s="0" t="n">
        <v>2636.28345</v>
      </c>
      <c r="B2621" s="0" t="n">
        <v>0.2899999917</v>
      </c>
      <c r="C2621" s="0" t="n">
        <f aca="false">B2621*2</f>
        <v>0.5799999834</v>
      </c>
    </row>
    <row r="2622" customFormat="false" ht="12.75" hidden="false" customHeight="false" outlineLevel="0" collapsed="false">
      <c r="A2622" s="0" t="n">
        <v>2637.288577</v>
      </c>
      <c r="B2622" s="0" t="n">
        <v>1.639999986</v>
      </c>
      <c r="C2622" s="0" t="n">
        <f aca="false">B2622*2</f>
        <v>3.279999972</v>
      </c>
    </row>
    <row r="2623" customFormat="false" ht="12.75" hidden="false" customHeight="false" outlineLevel="0" collapsed="false">
      <c r="A2623" s="0" t="n">
        <v>2638.292416</v>
      </c>
      <c r="B2623" s="0" t="n">
        <v>0.8600000143</v>
      </c>
      <c r="C2623" s="0" t="n">
        <f aca="false">B2623*2</f>
        <v>1.7200000286</v>
      </c>
    </row>
    <row r="2624" customFormat="false" ht="12.75" hidden="false" customHeight="false" outlineLevel="0" collapsed="false">
      <c r="A2624" s="0" t="n">
        <v>2639.294826</v>
      </c>
      <c r="B2624" s="0" t="n">
        <v>0.4699999988</v>
      </c>
      <c r="C2624" s="0" t="n">
        <f aca="false">B2624*2</f>
        <v>0.9399999976</v>
      </c>
    </row>
    <row r="2625" customFormat="false" ht="12.75" hidden="false" customHeight="false" outlineLevel="0" collapsed="false">
      <c r="A2625" s="0" t="n">
        <v>2640.285665</v>
      </c>
      <c r="B2625" s="0" t="n">
        <v>1.289999962</v>
      </c>
      <c r="C2625" s="0" t="n">
        <f aca="false">B2625*2</f>
        <v>2.579999924</v>
      </c>
    </row>
    <row r="2626" customFormat="false" ht="12.75" hidden="false" customHeight="false" outlineLevel="0" collapsed="false">
      <c r="A2626" s="0" t="n">
        <v>2641.293513</v>
      </c>
      <c r="B2626" s="0" t="n">
        <v>0.8799999952</v>
      </c>
      <c r="C2626" s="0" t="n">
        <f aca="false">B2626*2</f>
        <v>1.7599999904</v>
      </c>
    </row>
    <row r="2627" customFormat="false" ht="12.75" hidden="false" customHeight="false" outlineLevel="0" collapsed="false">
      <c r="A2627" s="0" t="n">
        <v>2642.297539</v>
      </c>
      <c r="B2627" s="0" t="n">
        <v>0.9900000095</v>
      </c>
      <c r="C2627" s="0" t="n">
        <f aca="false">B2627*2</f>
        <v>1.980000019</v>
      </c>
    </row>
    <row r="2628" customFormat="false" ht="12.75" hidden="false" customHeight="false" outlineLevel="0" collapsed="false">
      <c r="A2628" s="0" t="n">
        <v>2643.287645</v>
      </c>
      <c r="B2628" s="0" t="n">
        <v>0.8700000048</v>
      </c>
      <c r="C2628" s="0" t="n">
        <f aca="false">B2628*2</f>
        <v>1.7400000096</v>
      </c>
    </row>
    <row r="2629" customFormat="false" ht="12.75" hidden="false" customHeight="false" outlineLevel="0" collapsed="false">
      <c r="A2629" s="0" t="n">
        <v>2644.295445</v>
      </c>
      <c r="B2629" s="0" t="n">
        <v>0.6899999976</v>
      </c>
      <c r="C2629" s="0" t="n">
        <f aca="false">B2629*2</f>
        <v>1.3799999952</v>
      </c>
    </row>
    <row r="2630" customFormat="false" ht="12.75" hidden="false" customHeight="false" outlineLevel="0" collapsed="false">
      <c r="A2630" s="0" t="n">
        <v>2645.292138</v>
      </c>
      <c r="B2630" s="0" t="n">
        <v>0</v>
      </c>
      <c r="C2630" s="0" t="n">
        <f aca="false">B2630*2</f>
        <v>0</v>
      </c>
    </row>
    <row r="2631" customFormat="false" ht="12.75" hidden="false" customHeight="false" outlineLevel="0" collapsed="false">
      <c r="A2631" s="0" t="n">
        <v>2646.28618</v>
      </c>
      <c r="B2631" s="0" t="n">
        <v>0</v>
      </c>
      <c r="C2631" s="0" t="n">
        <f aca="false">B2631*2</f>
        <v>0</v>
      </c>
    </row>
    <row r="2632" customFormat="false" ht="12.75" hidden="false" customHeight="false" outlineLevel="0" collapsed="false">
      <c r="A2632" s="0" t="n">
        <v>2647.288504</v>
      </c>
      <c r="B2632" s="0" t="n">
        <v>0</v>
      </c>
      <c r="C2632" s="0" t="n">
        <f aca="false">B2632*2</f>
        <v>0</v>
      </c>
    </row>
    <row r="2633" customFormat="false" ht="12.75" hidden="false" customHeight="false" outlineLevel="0" collapsed="false">
      <c r="A2633" s="0" t="n">
        <v>2648.291133</v>
      </c>
      <c r="B2633" s="0" t="n">
        <v>0</v>
      </c>
      <c r="C2633" s="0" t="n">
        <f aca="false">B2633*2</f>
        <v>0</v>
      </c>
    </row>
    <row r="2634" customFormat="false" ht="12.75" hidden="false" customHeight="false" outlineLevel="0" collapsed="false">
      <c r="A2634" s="0" t="n">
        <v>2649.289655</v>
      </c>
      <c r="B2634" s="0" t="n">
        <v>0.3000000119</v>
      </c>
      <c r="C2634" s="0" t="n">
        <f aca="false">B2634*2</f>
        <v>0.6000000238</v>
      </c>
    </row>
    <row r="2635" customFormat="false" ht="12.75" hidden="false" customHeight="false" outlineLevel="0" collapsed="false">
      <c r="A2635" s="0" t="n">
        <v>2650.296273</v>
      </c>
      <c r="B2635" s="0" t="n">
        <v>0.200000003</v>
      </c>
      <c r="C2635" s="0" t="n">
        <f aca="false">B2635*2</f>
        <v>0.400000006</v>
      </c>
    </row>
    <row r="2636" customFormat="false" ht="12.75" hidden="false" customHeight="false" outlineLevel="0" collapsed="false">
      <c r="A2636" s="0" t="n">
        <v>2651.294006</v>
      </c>
      <c r="B2636" s="0" t="n">
        <v>0.3000000119</v>
      </c>
      <c r="C2636" s="0" t="n">
        <f aca="false">B2636*2</f>
        <v>0.6000000238</v>
      </c>
    </row>
    <row r="2637" customFormat="false" ht="12.75" hidden="false" customHeight="false" outlineLevel="0" collapsed="false">
      <c r="A2637" s="0" t="n">
        <v>2652.293181</v>
      </c>
      <c r="B2637" s="0" t="n">
        <v>0</v>
      </c>
      <c r="C2637" s="0" t="n">
        <f aca="false">B2637*2</f>
        <v>0</v>
      </c>
    </row>
    <row r="2638" customFormat="false" ht="12.75" hidden="false" customHeight="false" outlineLevel="0" collapsed="false">
      <c r="A2638" s="0" t="n">
        <v>2653.3006</v>
      </c>
      <c r="B2638" s="0" t="n">
        <v>0</v>
      </c>
      <c r="C2638" s="0" t="n">
        <f aca="false">B2638*2</f>
        <v>0</v>
      </c>
    </row>
    <row r="2639" customFormat="false" ht="12.75" hidden="false" customHeight="false" outlineLevel="0" collapsed="false">
      <c r="A2639" s="0" t="n">
        <v>2654.281223</v>
      </c>
      <c r="B2639" s="0" t="n">
        <v>0</v>
      </c>
      <c r="C2639" s="0" t="n">
        <f aca="false">B2639*2</f>
        <v>0</v>
      </c>
    </row>
    <row r="2640" customFormat="false" ht="12.75" hidden="false" customHeight="false" outlineLevel="0" collapsed="false">
      <c r="A2640" s="0" t="n">
        <v>2655.297066</v>
      </c>
      <c r="B2640" s="0" t="n">
        <v>0</v>
      </c>
      <c r="C2640" s="0" t="n">
        <f aca="false">B2640*2</f>
        <v>0</v>
      </c>
    </row>
    <row r="2641" customFormat="false" ht="12.75" hidden="false" customHeight="false" outlineLevel="0" collapsed="false">
      <c r="A2641" s="0" t="n">
        <v>2656.296161</v>
      </c>
      <c r="B2641" s="0" t="n">
        <v>0</v>
      </c>
      <c r="C2641" s="0" t="n">
        <f aca="false">B2641*2</f>
        <v>0</v>
      </c>
    </row>
    <row r="2642" customFormat="false" ht="12.75" hidden="false" customHeight="false" outlineLevel="0" collapsed="false">
      <c r="A2642" s="0" t="n">
        <v>2657.293886</v>
      </c>
      <c r="B2642" s="0" t="n">
        <v>0</v>
      </c>
      <c r="C2642" s="0" t="n">
        <f aca="false">B2642*2</f>
        <v>0</v>
      </c>
    </row>
    <row r="2643" customFormat="false" ht="12.75" hidden="false" customHeight="false" outlineLevel="0" collapsed="false">
      <c r="A2643" s="0" t="n">
        <v>2658.294782</v>
      </c>
      <c r="B2643" s="0" t="n">
        <v>0</v>
      </c>
      <c r="C2643" s="0" t="n">
        <f aca="false">B2643*2</f>
        <v>0</v>
      </c>
    </row>
    <row r="2644" customFormat="false" ht="12.75" hidden="false" customHeight="false" outlineLevel="0" collapsed="false">
      <c r="A2644" s="0" t="n">
        <v>2659.295235</v>
      </c>
      <c r="B2644" s="0" t="n">
        <v>0</v>
      </c>
      <c r="C2644" s="0" t="n">
        <f aca="false">B2644*2</f>
        <v>0</v>
      </c>
    </row>
    <row r="2645" customFormat="false" ht="12.75" hidden="false" customHeight="false" outlineLevel="0" collapsed="false">
      <c r="A2645" s="0" t="n">
        <v>2660.297739</v>
      </c>
      <c r="B2645" s="0" t="n">
        <v>0</v>
      </c>
      <c r="C2645" s="0" t="n">
        <f aca="false">B2645*2</f>
        <v>0</v>
      </c>
    </row>
    <row r="2646" customFormat="false" ht="12.75" hidden="false" customHeight="false" outlineLevel="0" collapsed="false">
      <c r="A2646" s="0" t="n">
        <v>2661.288852</v>
      </c>
      <c r="B2646" s="0" t="n">
        <v>0</v>
      </c>
      <c r="C2646" s="0" t="n">
        <f aca="false">B2646*2</f>
        <v>0</v>
      </c>
    </row>
    <row r="2647" customFormat="false" ht="12.75" hidden="false" customHeight="false" outlineLevel="0" collapsed="false">
      <c r="A2647" s="0" t="n">
        <v>2662.282002</v>
      </c>
      <c r="B2647" s="0" t="n">
        <v>0</v>
      </c>
      <c r="C2647" s="0" t="n">
        <f aca="false">B2647*2</f>
        <v>0</v>
      </c>
    </row>
    <row r="2648" customFormat="false" ht="12.75" hidden="false" customHeight="false" outlineLevel="0" collapsed="false">
      <c r="A2648" s="0" t="n">
        <v>2663.287693</v>
      </c>
      <c r="B2648" s="0" t="n">
        <v>0</v>
      </c>
      <c r="C2648" s="0" t="n">
        <f aca="false">B2648*2</f>
        <v>0</v>
      </c>
    </row>
    <row r="2649" customFormat="false" ht="12.75" hidden="false" customHeight="false" outlineLevel="0" collapsed="false">
      <c r="A2649" s="0" t="n">
        <v>2664.299537</v>
      </c>
      <c r="B2649" s="0" t="n">
        <v>0</v>
      </c>
      <c r="C2649" s="0" t="n">
        <f aca="false">B2649*2</f>
        <v>0</v>
      </c>
    </row>
    <row r="2650" customFormat="false" ht="12.75" hidden="false" customHeight="false" outlineLevel="0" collapsed="false">
      <c r="A2650" s="0" t="n">
        <v>2665.291802</v>
      </c>
      <c r="B2650" s="0" t="n">
        <v>0</v>
      </c>
      <c r="C2650" s="0" t="n">
        <f aca="false">B2650*2</f>
        <v>0</v>
      </c>
    </row>
    <row r="2651" customFormat="false" ht="12.75" hidden="false" customHeight="false" outlineLevel="0" collapsed="false">
      <c r="A2651" s="0" t="n">
        <v>2666.299923</v>
      </c>
      <c r="B2651" s="0" t="n">
        <v>0</v>
      </c>
      <c r="C2651" s="0" t="n">
        <f aca="false">B2651*2</f>
        <v>0</v>
      </c>
    </row>
    <row r="2652" customFormat="false" ht="12.75" hidden="false" customHeight="false" outlineLevel="0" collapsed="false">
      <c r="A2652" s="0" t="n">
        <v>2667.288955</v>
      </c>
      <c r="B2652" s="0" t="n">
        <v>0</v>
      </c>
      <c r="C2652" s="0" t="n">
        <f aca="false">B2652*2</f>
        <v>0</v>
      </c>
    </row>
    <row r="2653" customFormat="false" ht="12.75" hidden="false" customHeight="false" outlineLevel="0" collapsed="false">
      <c r="A2653" s="0" t="n">
        <v>2668.286116</v>
      </c>
      <c r="B2653" s="0" t="n">
        <v>0</v>
      </c>
      <c r="C2653" s="0" t="n">
        <f aca="false">B2653*2</f>
        <v>0</v>
      </c>
    </row>
    <row r="2654" customFormat="false" ht="12.75" hidden="false" customHeight="false" outlineLevel="0" collapsed="false">
      <c r="A2654" s="0" t="n">
        <v>2669.298824</v>
      </c>
      <c r="B2654" s="0" t="n">
        <v>0</v>
      </c>
      <c r="C2654" s="0" t="n">
        <f aca="false">B2654*2</f>
        <v>0</v>
      </c>
    </row>
    <row r="2655" customFormat="false" ht="12.75" hidden="false" customHeight="false" outlineLevel="0" collapsed="false">
      <c r="A2655" s="0" t="n">
        <v>2670.289574</v>
      </c>
      <c r="B2655" s="0" t="n">
        <v>0</v>
      </c>
      <c r="C2655" s="0" t="n">
        <f aca="false">B2655*2</f>
        <v>0</v>
      </c>
    </row>
    <row r="2656" customFormat="false" ht="12.75" hidden="false" customHeight="false" outlineLevel="0" collapsed="false">
      <c r="A2656" s="0" t="n">
        <v>2671.301453</v>
      </c>
      <c r="B2656" s="0" t="n">
        <v>0</v>
      </c>
      <c r="C2656" s="0" t="n">
        <f aca="false">B2656*2</f>
        <v>0</v>
      </c>
    </row>
    <row r="2657" customFormat="false" ht="12.75" hidden="false" customHeight="false" outlineLevel="0" collapsed="false">
      <c r="A2657" s="0" t="n">
        <v>2672.292168</v>
      </c>
      <c r="B2657" s="0" t="n">
        <v>0</v>
      </c>
      <c r="C2657" s="0" t="n">
        <f aca="false">B2657*2</f>
        <v>0</v>
      </c>
    </row>
    <row r="2658" customFormat="false" ht="12.75" hidden="false" customHeight="false" outlineLevel="0" collapsed="false">
      <c r="A2658" s="0" t="n">
        <v>2673.283075</v>
      </c>
      <c r="B2658" s="0" t="n">
        <v>0</v>
      </c>
      <c r="C2658" s="0" t="n">
        <f aca="false">B2658*2</f>
        <v>0</v>
      </c>
    </row>
    <row r="2659" customFormat="false" ht="12.75" hidden="false" customHeight="false" outlineLevel="0" collapsed="false">
      <c r="A2659" s="0" t="n">
        <v>2674.288742</v>
      </c>
      <c r="B2659" s="0" t="n">
        <v>0</v>
      </c>
      <c r="C2659" s="0" t="n">
        <f aca="false">B2659*2</f>
        <v>0</v>
      </c>
    </row>
    <row r="2660" customFormat="false" ht="12.75" hidden="false" customHeight="false" outlineLevel="0" collapsed="false">
      <c r="A2660" s="0" t="n">
        <v>2675.282219</v>
      </c>
      <c r="B2660" s="0" t="n">
        <v>0</v>
      </c>
      <c r="C2660" s="0" t="n">
        <f aca="false">B2660*2</f>
        <v>0</v>
      </c>
    </row>
    <row r="2661" customFormat="false" ht="12.75" hidden="false" customHeight="false" outlineLevel="0" collapsed="false">
      <c r="A2661" s="0" t="n">
        <v>2676.288753</v>
      </c>
      <c r="B2661" s="0" t="n">
        <v>0</v>
      </c>
      <c r="C2661" s="0" t="n">
        <f aca="false">B2661*2</f>
        <v>0</v>
      </c>
    </row>
    <row r="2662" customFormat="false" ht="12.75" hidden="false" customHeight="false" outlineLevel="0" collapsed="false">
      <c r="A2662" s="0" t="n">
        <v>2677.289622</v>
      </c>
      <c r="B2662" s="0" t="n">
        <v>0</v>
      </c>
      <c r="C2662" s="0" t="n">
        <f aca="false">B2662*2</f>
        <v>0</v>
      </c>
    </row>
    <row r="2663" customFormat="false" ht="12.75" hidden="false" customHeight="false" outlineLevel="0" collapsed="false">
      <c r="A2663" s="0" t="n">
        <v>2678.291195</v>
      </c>
      <c r="B2663" s="0" t="n">
        <v>0</v>
      </c>
      <c r="C2663" s="0" t="n">
        <f aca="false">B2663*2</f>
        <v>0</v>
      </c>
    </row>
    <row r="2664" customFormat="false" ht="12.75" hidden="false" customHeight="false" outlineLevel="0" collapsed="false">
      <c r="A2664" s="0" t="n">
        <v>2679.287704</v>
      </c>
      <c r="B2664" s="0" t="n">
        <v>0</v>
      </c>
      <c r="C2664" s="0" t="n">
        <f aca="false">B2664*2</f>
        <v>0</v>
      </c>
    </row>
    <row r="2665" customFormat="false" ht="12.75" hidden="false" customHeight="false" outlineLevel="0" collapsed="false">
      <c r="A2665" s="0" t="n">
        <v>2680.286602</v>
      </c>
      <c r="B2665" s="0" t="n">
        <v>0</v>
      </c>
      <c r="C2665" s="0" t="n">
        <f aca="false">B2665*2</f>
        <v>0</v>
      </c>
    </row>
    <row r="2666" customFormat="false" ht="12.75" hidden="false" customHeight="false" outlineLevel="0" collapsed="false">
      <c r="A2666" s="0" t="n">
        <v>2681.292647</v>
      </c>
      <c r="B2666" s="0" t="n">
        <v>0</v>
      </c>
      <c r="C2666" s="0" t="n">
        <f aca="false">B2666*2</f>
        <v>0</v>
      </c>
    </row>
    <row r="2667" customFormat="false" ht="12.75" hidden="false" customHeight="false" outlineLevel="0" collapsed="false">
      <c r="A2667" s="0" t="n">
        <v>2682.296085</v>
      </c>
      <c r="B2667" s="0" t="n">
        <v>0</v>
      </c>
      <c r="C2667" s="0" t="n">
        <f aca="false">B2667*2</f>
        <v>0</v>
      </c>
    </row>
    <row r="2668" customFormat="false" ht="12.75" hidden="false" customHeight="false" outlineLevel="0" collapsed="false">
      <c r="A2668" s="0" t="n">
        <v>2683.290342</v>
      </c>
      <c r="B2668" s="0" t="n">
        <v>0</v>
      </c>
      <c r="C2668" s="0" t="n">
        <f aca="false">B2668*2</f>
        <v>0</v>
      </c>
    </row>
    <row r="2669" customFormat="false" ht="12.75" hidden="false" customHeight="false" outlineLevel="0" collapsed="false">
      <c r="A2669" s="0" t="n">
        <v>2684.28842</v>
      </c>
      <c r="B2669" s="0" t="n">
        <v>0.2899999917</v>
      </c>
      <c r="C2669" s="0" t="n">
        <f aca="false">B2669*2</f>
        <v>0.5799999834</v>
      </c>
    </row>
    <row r="2670" customFormat="false" ht="12.75" hidden="false" customHeight="false" outlineLevel="0" collapsed="false">
      <c r="A2670" s="0" t="n">
        <v>2685.301977</v>
      </c>
      <c r="B2670" s="0" t="n">
        <v>0</v>
      </c>
      <c r="C2670" s="0" t="n">
        <f aca="false">B2670*2</f>
        <v>0</v>
      </c>
    </row>
    <row r="2671" customFormat="false" ht="12.75" hidden="false" customHeight="false" outlineLevel="0" collapsed="false">
      <c r="A2671" s="0" t="n">
        <v>2686.296479</v>
      </c>
      <c r="B2671" s="0" t="n">
        <v>0</v>
      </c>
      <c r="C2671" s="0" t="n">
        <f aca="false">B2671*2</f>
        <v>0</v>
      </c>
    </row>
    <row r="2672" customFormat="false" ht="12.75" hidden="false" customHeight="false" outlineLevel="0" collapsed="false">
      <c r="A2672" s="0" t="n">
        <v>2687.293782</v>
      </c>
      <c r="B2672" s="0" t="n">
        <v>0</v>
      </c>
      <c r="C2672" s="0" t="n">
        <f aca="false">B2672*2</f>
        <v>0</v>
      </c>
    </row>
    <row r="2673" customFormat="false" ht="12.75" hidden="false" customHeight="false" outlineLevel="0" collapsed="false">
      <c r="A2673" s="0" t="n">
        <v>2688.28915</v>
      </c>
      <c r="B2673" s="0" t="n">
        <v>0</v>
      </c>
      <c r="C2673" s="0" t="n">
        <f aca="false">B2673*2</f>
        <v>0</v>
      </c>
    </row>
    <row r="2674" customFormat="false" ht="12.75" hidden="false" customHeight="false" outlineLevel="0" collapsed="false">
      <c r="A2674" s="0" t="n">
        <v>2689.287395</v>
      </c>
      <c r="B2674" s="0" t="n">
        <v>0</v>
      </c>
      <c r="C2674" s="0" t="n">
        <f aca="false">B2674*2</f>
        <v>0</v>
      </c>
    </row>
    <row r="2675" customFormat="false" ht="12.75" hidden="false" customHeight="false" outlineLevel="0" collapsed="false">
      <c r="A2675" s="0" t="n">
        <v>2690.287873</v>
      </c>
      <c r="B2675" s="0" t="n">
        <v>0</v>
      </c>
      <c r="C2675" s="0" t="n">
        <f aca="false">B2675*2</f>
        <v>0</v>
      </c>
    </row>
    <row r="2676" customFormat="false" ht="12.75" hidden="false" customHeight="false" outlineLevel="0" collapsed="false">
      <c r="A2676" s="0" t="n">
        <v>2691.290286</v>
      </c>
      <c r="B2676" s="0" t="n">
        <v>0</v>
      </c>
      <c r="C2676" s="0" t="n">
        <f aca="false">B2676*2</f>
        <v>0</v>
      </c>
    </row>
    <row r="2677" customFormat="false" ht="12.75" hidden="false" customHeight="false" outlineLevel="0" collapsed="false">
      <c r="A2677" s="0" t="n">
        <v>2692.297306</v>
      </c>
      <c r="B2677" s="0" t="n">
        <v>0</v>
      </c>
      <c r="C2677" s="0" t="n">
        <f aca="false">B2677*2</f>
        <v>0</v>
      </c>
    </row>
    <row r="2678" customFormat="false" ht="12.75" hidden="false" customHeight="false" outlineLevel="0" collapsed="false">
      <c r="A2678" s="0" t="n">
        <v>2693.282604</v>
      </c>
      <c r="B2678" s="0" t="n">
        <v>0</v>
      </c>
      <c r="C2678" s="0" t="n">
        <f aca="false">B2678*2</f>
        <v>0</v>
      </c>
    </row>
    <row r="2679" customFormat="false" ht="12.75" hidden="false" customHeight="false" outlineLevel="0" collapsed="false">
      <c r="A2679" s="0" t="n">
        <v>2694.285696</v>
      </c>
      <c r="B2679" s="0" t="n">
        <v>0</v>
      </c>
      <c r="C2679" s="0" t="n">
        <f aca="false">B2679*2</f>
        <v>0</v>
      </c>
    </row>
    <row r="2680" customFormat="false" ht="12.75" hidden="false" customHeight="false" outlineLevel="0" collapsed="false">
      <c r="A2680" s="0" t="n">
        <v>2695.292671</v>
      </c>
      <c r="B2680" s="0" t="n">
        <v>0</v>
      </c>
      <c r="C2680" s="0" t="n">
        <f aca="false">B2680*2</f>
        <v>0</v>
      </c>
    </row>
    <row r="2681" customFormat="false" ht="12.75" hidden="false" customHeight="false" outlineLevel="0" collapsed="false">
      <c r="A2681" s="0" t="n">
        <v>2696.281982</v>
      </c>
      <c r="B2681" s="0" t="n">
        <v>0</v>
      </c>
      <c r="C2681" s="0" t="n">
        <f aca="false">B2681*2</f>
        <v>0</v>
      </c>
    </row>
    <row r="2682" customFormat="false" ht="12.75" hidden="false" customHeight="false" outlineLevel="0" collapsed="false">
      <c r="A2682" s="0" t="n">
        <v>2697.292107</v>
      </c>
      <c r="B2682" s="0" t="n">
        <v>0</v>
      </c>
      <c r="C2682" s="0" t="n">
        <f aca="false">B2682*2</f>
        <v>0</v>
      </c>
    </row>
    <row r="2683" customFormat="false" ht="12.75" hidden="false" customHeight="false" outlineLevel="0" collapsed="false">
      <c r="A2683" s="0" t="n">
        <v>2698.29535</v>
      </c>
      <c r="B2683" s="0" t="n">
        <v>0</v>
      </c>
      <c r="C2683" s="0" t="n">
        <f aca="false">B2683*2</f>
        <v>0</v>
      </c>
    </row>
    <row r="2684" customFormat="false" ht="12.75" hidden="false" customHeight="false" outlineLevel="0" collapsed="false">
      <c r="A2684" s="0" t="n">
        <v>2699.294052</v>
      </c>
      <c r="B2684" s="0" t="n">
        <v>0</v>
      </c>
      <c r="C2684" s="0" t="n">
        <f aca="false">B2684*2</f>
        <v>0</v>
      </c>
    </row>
    <row r="2685" customFormat="false" ht="12.75" hidden="false" customHeight="false" outlineLevel="0" collapsed="false">
      <c r="A2685" s="0" t="n">
        <v>2700.297172</v>
      </c>
      <c r="B2685" s="0" t="n">
        <v>0</v>
      </c>
      <c r="C2685" s="0" t="n">
        <f aca="false">B2685*2</f>
        <v>0</v>
      </c>
    </row>
    <row r="2686" customFormat="false" ht="12.75" hidden="false" customHeight="false" outlineLevel="0" collapsed="false">
      <c r="A2686" s="0" t="n">
        <v>2701.299336</v>
      </c>
      <c r="B2686" s="0" t="n">
        <v>0</v>
      </c>
      <c r="C2686" s="0" t="n">
        <f aca="false">B2686*2</f>
        <v>0</v>
      </c>
    </row>
    <row r="2687" customFormat="false" ht="12.75" hidden="false" customHeight="false" outlineLevel="0" collapsed="false">
      <c r="A2687" s="0" t="n">
        <v>2702.294736</v>
      </c>
      <c r="B2687" s="0" t="n">
        <v>0</v>
      </c>
      <c r="C2687" s="0" t="n">
        <f aca="false">B2687*2</f>
        <v>0</v>
      </c>
    </row>
    <row r="2688" customFormat="false" ht="12.75" hidden="false" customHeight="false" outlineLevel="0" collapsed="false">
      <c r="A2688" s="0" t="n">
        <v>2703.294827</v>
      </c>
      <c r="B2688" s="0" t="n">
        <v>0</v>
      </c>
      <c r="C2688" s="0" t="n">
        <f aca="false">B2688*2</f>
        <v>0</v>
      </c>
    </row>
    <row r="2689" customFormat="false" ht="12.75" hidden="false" customHeight="false" outlineLevel="0" collapsed="false">
      <c r="A2689" s="0" t="n">
        <v>2704.292968</v>
      </c>
      <c r="B2689" s="0" t="n">
        <v>0</v>
      </c>
      <c r="C2689" s="0" t="n">
        <f aca="false">B2689*2</f>
        <v>0</v>
      </c>
    </row>
    <row r="2690" customFormat="false" ht="12.75" hidden="false" customHeight="false" outlineLevel="0" collapsed="false">
      <c r="A2690" s="0" t="n">
        <v>2705.29243</v>
      </c>
      <c r="B2690" s="0" t="n">
        <v>0</v>
      </c>
      <c r="C2690" s="0" t="n">
        <f aca="false">B2690*2</f>
        <v>0</v>
      </c>
    </row>
    <row r="2691" customFormat="false" ht="12.75" hidden="false" customHeight="false" outlineLevel="0" collapsed="false">
      <c r="A2691" s="0" t="n">
        <v>2706.285584</v>
      </c>
      <c r="B2691" s="0" t="n">
        <v>0</v>
      </c>
      <c r="C2691" s="0" t="n">
        <f aca="false">B2691*2</f>
        <v>0</v>
      </c>
    </row>
    <row r="2692" customFormat="false" ht="12.75" hidden="false" customHeight="false" outlineLevel="0" collapsed="false">
      <c r="A2692" s="0" t="n">
        <v>2707.290738</v>
      </c>
      <c r="B2692" s="0" t="n">
        <v>0</v>
      </c>
      <c r="C2692" s="0" t="n">
        <f aca="false">B2692*2</f>
        <v>0</v>
      </c>
    </row>
    <row r="2693" customFormat="false" ht="12.75" hidden="false" customHeight="false" outlineLevel="0" collapsed="false">
      <c r="A2693" s="0" t="n">
        <v>2708.289162</v>
      </c>
      <c r="B2693" s="0" t="n">
        <v>0</v>
      </c>
      <c r="C2693" s="0" t="n">
        <f aca="false">B2693*2</f>
        <v>0</v>
      </c>
    </row>
    <row r="2694" customFormat="false" ht="12.75" hidden="false" customHeight="false" outlineLevel="0" collapsed="false">
      <c r="A2694" s="0" t="n">
        <v>2709.300624</v>
      </c>
      <c r="B2694" s="0" t="n">
        <v>0</v>
      </c>
      <c r="C2694" s="0" t="n">
        <f aca="false">B2694*2</f>
        <v>0</v>
      </c>
    </row>
    <row r="2695" customFormat="false" ht="12.75" hidden="false" customHeight="false" outlineLevel="0" collapsed="false">
      <c r="A2695" s="0" t="n">
        <v>2710.294315</v>
      </c>
      <c r="B2695" s="0" t="n">
        <v>0</v>
      </c>
      <c r="C2695" s="0" t="n">
        <f aca="false">B2695*2</f>
        <v>0</v>
      </c>
    </row>
    <row r="2696" customFormat="false" ht="12.75" hidden="false" customHeight="false" outlineLevel="0" collapsed="false">
      <c r="A2696" s="0" t="n">
        <v>2711.306889</v>
      </c>
      <c r="B2696" s="0" t="n">
        <v>0</v>
      </c>
      <c r="C2696" s="0" t="n">
        <f aca="false">B2696*2</f>
        <v>0</v>
      </c>
    </row>
    <row r="2697" customFormat="false" ht="12.75" hidden="false" customHeight="false" outlineLevel="0" collapsed="false">
      <c r="A2697" s="0" t="n">
        <v>2712.295435</v>
      </c>
      <c r="B2697" s="0" t="n">
        <v>0</v>
      </c>
      <c r="C2697" s="0" t="n">
        <f aca="false">B2697*2</f>
        <v>0</v>
      </c>
    </row>
    <row r="2698" customFormat="false" ht="12.75" hidden="false" customHeight="false" outlineLevel="0" collapsed="false">
      <c r="A2698" s="0" t="n">
        <v>2713.298309</v>
      </c>
      <c r="B2698" s="0" t="n">
        <v>0</v>
      </c>
      <c r="C2698" s="0" t="n">
        <f aca="false">B2698*2</f>
        <v>0</v>
      </c>
    </row>
    <row r="2699" customFormat="false" ht="12.75" hidden="false" customHeight="false" outlineLevel="0" collapsed="false">
      <c r="A2699" s="0" t="n">
        <v>2714.294418</v>
      </c>
      <c r="B2699" s="0" t="n">
        <v>0</v>
      </c>
      <c r="C2699" s="0" t="n">
        <f aca="false">B2699*2</f>
        <v>0</v>
      </c>
    </row>
    <row r="2700" customFormat="false" ht="12.75" hidden="false" customHeight="false" outlineLevel="0" collapsed="false">
      <c r="A2700" s="0" t="n">
        <v>2715.295831</v>
      </c>
      <c r="B2700" s="0" t="n">
        <v>0</v>
      </c>
      <c r="C2700" s="0" t="n">
        <f aca="false">B2700*2</f>
        <v>0</v>
      </c>
    </row>
    <row r="2701" customFormat="false" ht="12.75" hidden="false" customHeight="false" outlineLevel="0" collapsed="false">
      <c r="A2701" s="0" t="n">
        <v>2716.293061</v>
      </c>
      <c r="B2701" s="0" t="n">
        <v>0</v>
      </c>
      <c r="C2701" s="0" t="n">
        <f aca="false">B2701*2</f>
        <v>0</v>
      </c>
    </row>
    <row r="2702" customFormat="false" ht="12.75" hidden="false" customHeight="false" outlineLevel="0" collapsed="false">
      <c r="A2702" s="0" t="n">
        <v>2717.29241</v>
      </c>
      <c r="B2702" s="0" t="n">
        <v>0</v>
      </c>
      <c r="C2702" s="0" t="n">
        <f aca="false">B2702*2</f>
        <v>0</v>
      </c>
    </row>
    <row r="2703" customFormat="false" ht="12.75" hidden="false" customHeight="false" outlineLevel="0" collapsed="false">
      <c r="A2703" s="0" t="n">
        <v>2718.285849</v>
      </c>
      <c r="B2703" s="0" t="n">
        <v>0</v>
      </c>
      <c r="C2703" s="0" t="n">
        <f aca="false">B2703*2</f>
        <v>0</v>
      </c>
    </row>
    <row r="2704" customFormat="false" ht="12.75" hidden="false" customHeight="false" outlineLevel="0" collapsed="false">
      <c r="A2704" s="0" t="n">
        <v>2719.287075</v>
      </c>
      <c r="B2704" s="0" t="n">
        <v>0</v>
      </c>
      <c r="C2704" s="0" t="n">
        <f aca="false">B2704*2</f>
        <v>0</v>
      </c>
    </row>
    <row r="2705" customFormat="false" ht="12.75" hidden="false" customHeight="false" outlineLevel="0" collapsed="false">
      <c r="A2705" s="0" t="n">
        <v>2720.289701</v>
      </c>
      <c r="B2705" s="0" t="n">
        <v>0</v>
      </c>
      <c r="C2705" s="0" t="n">
        <f aca="false">B2705*2</f>
        <v>0</v>
      </c>
    </row>
    <row r="2706" customFormat="false" ht="12.75" hidden="false" customHeight="false" outlineLevel="0" collapsed="false">
      <c r="A2706" s="0" t="n">
        <v>2721.28888</v>
      </c>
      <c r="B2706" s="0" t="n">
        <v>0</v>
      </c>
      <c r="C2706" s="0" t="n">
        <f aca="false">B2706*2</f>
        <v>0</v>
      </c>
    </row>
    <row r="2707" customFormat="false" ht="12.75" hidden="false" customHeight="false" outlineLevel="0" collapsed="false">
      <c r="A2707" s="0" t="n">
        <v>2722.279722</v>
      </c>
      <c r="B2707" s="0" t="n">
        <v>0</v>
      </c>
      <c r="C2707" s="0" t="n">
        <f aca="false">B2707*2</f>
        <v>0</v>
      </c>
    </row>
    <row r="2708" customFormat="false" ht="12.75" hidden="false" customHeight="false" outlineLevel="0" collapsed="false">
      <c r="A2708" s="0" t="n">
        <v>2723.286711</v>
      </c>
      <c r="B2708" s="0" t="n">
        <v>0</v>
      </c>
      <c r="C2708" s="0" t="n">
        <f aca="false">B2708*2</f>
        <v>0</v>
      </c>
    </row>
    <row r="2709" customFormat="false" ht="12.75" hidden="false" customHeight="false" outlineLevel="0" collapsed="false">
      <c r="A2709" s="0" t="n">
        <v>2724.294427</v>
      </c>
      <c r="B2709" s="0" t="n">
        <v>0</v>
      </c>
      <c r="C2709" s="0" t="n">
        <f aca="false">B2709*2</f>
        <v>0</v>
      </c>
    </row>
    <row r="2710" customFormat="false" ht="12.75" hidden="false" customHeight="false" outlineLevel="0" collapsed="false">
      <c r="A2710" s="0" t="n">
        <v>2725.286149</v>
      </c>
      <c r="B2710" s="0" t="n">
        <v>0</v>
      </c>
      <c r="C2710" s="0" t="n">
        <f aca="false">B2710*2</f>
        <v>0</v>
      </c>
    </row>
    <row r="2711" customFormat="false" ht="12.75" hidden="false" customHeight="false" outlineLevel="0" collapsed="false">
      <c r="A2711" s="0" t="n">
        <v>2726.288214</v>
      </c>
      <c r="B2711" s="0" t="n">
        <v>0</v>
      </c>
      <c r="C2711" s="0" t="n">
        <f aca="false">B2711*2</f>
        <v>0</v>
      </c>
    </row>
    <row r="2712" customFormat="false" ht="12.75" hidden="false" customHeight="false" outlineLevel="0" collapsed="false">
      <c r="A2712" s="0" t="n">
        <v>2727.285662</v>
      </c>
      <c r="B2712" s="0" t="n">
        <v>0</v>
      </c>
      <c r="C2712" s="0" t="n">
        <f aca="false">B2712*2</f>
        <v>0</v>
      </c>
    </row>
    <row r="2713" customFormat="false" ht="12.75" hidden="false" customHeight="false" outlineLevel="0" collapsed="false">
      <c r="A2713" s="0" t="n">
        <v>2728.292898</v>
      </c>
      <c r="B2713" s="0" t="n">
        <v>0</v>
      </c>
      <c r="C2713" s="0" t="n">
        <f aca="false">B2713*2</f>
        <v>0</v>
      </c>
    </row>
    <row r="2714" customFormat="false" ht="12.75" hidden="false" customHeight="false" outlineLevel="0" collapsed="false">
      <c r="A2714" s="0" t="n">
        <v>2729.297803</v>
      </c>
      <c r="B2714" s="0" t="n">
        <v>0</v>
      </c>
      <c r="C2714" s="0" t="n">
        <f aca="false">B2714*2</f>
        <v>0</v>
      </c>
    </row>
    <row r="2715" customFormat="false" ht="12.75" hidden="false" customHeight="false" outlineLevel="0" collapsed="false">
      <c r="A2715" s="0" t="n">
        <v>2730.293244</v>
      </c>
      <c r="B2715" s="0" t="n">
        <v>0</v>
      </c>
      <c r="C2715" s="0" t="n">
        <f aca="false">B2715*2</f>
        <v>0</v>
      </c>
    </row>
    <row r="2716" customFormat="false" ht="12.75" hidden="false" customHeight="false" outlineLevel="0" collapsed="false">
      <c r="A2716" s="0" t="n">
        <v>2731.294818</v>
      </c>
      <c r="B2716" s="0" t="n">
        <v>0</v>
      </c>
      <c r="C2716" s="0" t="n">
        <f aca="false">B2716*2</f>
        <v>0</v>
      </c>
    </row>
    <row r="2717" customFormat="false" ht="12.75" hidden="false" customHeight="false" outlineLevel="0" collapsed="false">
      <c r="A2717" s="0" t="n">
        <v>2732.284203</v>
      </c>
      <c r="B2717" s="0" t="n">
        <v>0</v>
      </c>
      <c r="C2717" s="0" t="n">
        <f aca="false">B2717*2</f>
        <v>0</v>
      </c>
    </row>
    <row r="2718" customFormat="false" ht="12.75" hidden="false" customHeight="false" outlineLevel="0" collapsed="false">
      <c r="A2718" s="0" t="n">
        <v>2733.295943</v>
      </c>
      <c r="B2718" s="0" t="n">
        <v>0</v>
      </c>
      <c r="C2718" s="0" t="n">
        <f aca="false">B2718*2</f>
        <v>0</v>
      </c>
    </row>
    <row r="2719" customFormat="false" ht="12.75" hidden="false" customHeight="false" outlineLevel="0" collapsed="false">
      <c r="A2719" s="0" t="n">
        <v>2734.288765</v>
      </c>
      <c r="B2719" s="0" t="n">
        <v>0</v>
      </c>
      <c r="C2719" s="0" t="n">
        <f aca="false">B2719*2</f>
        <v>0</v>
      </c>
    </row>
    <row r="2720" customFormat="false" ht="12.75" hidden="false" customHeight="false" outlineLevel="0" collapsed="false">
      <c r="A2720" s="0" t="n">
        <v>2735.289159</v>
      </c>
      <c r="B2720" s="0" t="n">
        <v>0</v>
      </c>
      <c r="C2720" s="0" t="n">
        <f aca="false">B2720*2</f>
        <v>0</v>
      </c>
    </row>
    <row r="2721" customFormat="false" ht="12.75" hidden="false" customHeight="false" outlineLevel="0" collapsed="false">
      <c r="A2721" s="0" t="n">
        <v>2736.285587</v>
      </c>
      <c r="B2721" s="0" t="n">
        <v>0</v>
      </c>
      <c r="C2721" s="0" t="n">
        <f aca="false">B2721*2</f>
        <v>0</v>
      </c>
    </row>
    <row r="2722" customFormat="false" ht="12.75" hidden="false" customHeight="false" outlineLevel="0" collapsed="false">
      <c r="A2722" s="0" t="n">
        <v>2737.284644</v>
      </c>
      <c r="B2722" s="0" t="n">
        <v>0</v>
      </c>
      <c r="C2722" s="0" t="n">
        <f aca="false">B2722*2</f>
        <v>0</v>
      </c>
    </row>
    <row r="2723" customFormat="false" ht="12.75" hidden="false" customHeight="false" outlineLevel="0" collapsed="false">
      <c r="A2723" s="0" t="n">
        <v>2738.292835</v>
      </c>
      <c r="B2723" s="0" t="n">
        <v>0</v>
      </c>
      <c r="C2723" s="0" t="n">
        <f aca="false">B2723*2</f>
        <v>0</v>
      </c>
    </row>
    <row r="2724" customFormat="false" ht="12.75" hidden="false" customHeight="false" outlineLevel="0" collapsed="false">
      <c r="A2724" s="0" t="n">
        <v>2739.295461</v>
      </c>
      <c r="B2724" s="0" t="n">
        <v>0</v>
      </c>
      <c r="C2724" s="0" t="n">
        <f aca="false">B2724*2</f>
        <v>0</v>
      </c>
    </row>
    <row r="2725" customFormat="false" ht="12.75" hidden="false" customHeight="false" outlineLevel="0" collapsed="false">
      <c r="A2725" s="0" t="n">
        <v>2740.294894</v>
      </c>
      <c r="B2725" s="0" t="n">
        <v>0</v>
      </c>
      <c r="C2725" s="0" t="n">
        <f aca="false">B2725*2</f>
        <v>0</v>
      </c>
    </row>
    <row r="2726" customFormat="false" ht="12.75" hidden="false" customHeight="false" outlineLevel="0" collapsed="false">
      <c r="A2726" s="0" t="n">
        <v>2741.296991</v>
      </c>
      <c r="B2726" s="0" t="n">
        <v>0</v>
      </c>
      <c r="C2726" s="0" t="n">
        <f aca="false">B2726*2</f>
        <v>0</v>
      </c>
    </row>
    <row r="2727" customFormat="false" ht="12.75" hidden="false" customHeight="false" outlineLevel="0" collapsed="false">
      <c r="A2727" s="0" t="n">
        <v>2742.296756</v>
      </c>
      <c r="B2727" s="0" t="n">
        <v>0</v>
      </c>
      <c r="C2727" s="0" t="n">
        <f aca="false">B2727*2</f>
        <v>0</v>
      </c>
    </row>
    <row r="2728" customFormat="false" ht="12.75" hidden="false" customHeight="false" outlineLevel="0" collapsed="false">
      <c r="A2728" s="0" t="n">
        <v>2743.282509</v>
      </c>
      <c r="B2728" s="0" t="n">
        <v>0</v>
      </c>
      <c r="C2728" s="0" t="n">
        <f aca="false">B2728*2</f>
        <v>0</v>
      </c>
    </row>
    <row r="2729" customFormat="false" ht="12.75" hidden="false" customHeight="false" outlineLevel="0" collapsed="false">
      <c r="A2729" s="0" t="n">
        <v>2744.287176</v>
      </c>
      <c r="B2729" s="0" t="n">
        <v>0</v>
      </c>
      <c r="C2729" s="0" t="n">
        <f aca="false">B2729*2</f>
        <v>0</v>
      </c>
    </row>
    <row r="2730" customFormat="false" ht="12.75" hidden="false" customHeight="false" outlineLevel="0" collapsed="false">
      <c r="A2730" s="0" t="n">
        <v>2745.282497</v>
      </c>
      <c r="B2730" s="0" t="n">
        <v>0</v>
      </c>
      <c r="C2730" s="0" t="n">
        <f aca="false">B2730*2</f>
        <v>0</v>
      </c>
    </row>
    <row r="2731" customFormat="false" ht="12.75" hidden="false" customHeight="false" outlineLevel="0" collapsed="false">
      <c r="A2731" s="0" t="n">
        <v>2746.302578</v>
      </c>
      <c r="B2731" s="0" t="n">
        <v>0</v>
      </c>
      <c r="C2731" s="0" t="n">
        <f aca="false">B2731*2</f>
        <v>0</v>
      </c>
    </row>
    <row r="2732" customFormat="false" ht="12.75" hidden="false" customHeight="false" outlineLevel="0" collapsed="false">
      <c r="A2732" s="0" t="n">
        <v>2747.288154</v>
      </c>
      <c r="B2732" s="0" t="n">
        <v>0</v>
      </c>
      <c r="C2732" s="0" t="n">
        <f aca="false">B2732*2</f>
        <v>0</v>
      </c>
    </row>
    <row r="2733" customFormat="false" ht="12.75" hidden="false" customHeight="false" outlineLevel="0" collapsed="false">
      <c r="A2733" s="0" t="n">
        <v>2748.290375</v>
      </c>
      <c r="B2733" s="0" t="n">
        <v>0</v>
      </c>
      <c r="C2733" s="0" t="n">
        <f aca="false">B2733*2</f>
        <v>0</v>
      </c>
    </row>
    <row r="2734" customFormat="false" ht="12.75" hidden="false" customHeight="false" outlineLevel="0" collapsed="false">
      <c r="A2734" s="0" t="n">
        <v>2749.287953</v>
      </c>
      <c r="B2734" s="0" t="n">
        <v>0</v>
      </c>
      <c r="C2734" s="0" t="n">
        <f aca="false">B2734*2</f>
        <v>0</v>
      </c>
    </row>
    <row r="2735" customFormat="false" ht="12.75" hidden="false" customHeight="false" outlineLevel="0" collapsed="false">
      <c r="A2735" s="0" t="n">
        <v>2750.291112</v>
      </c>
      <c r="B2735" s="0" t="n">
        <v>0</v>
      </c>
      <c r="C2735" s="0" t="n">
        <f aca="false">B2735*2</f>
        <v>0</v>
      </c>
    </row>
    <row r="2736" customFormat="false" ht="12.75" hidden="false" customHeight="false" outlineLevel="0" collapsed="false">
      <c r="A2736" s="0" t="n">
        <v>2751.29274</v>
      </c>
      <c r="B2736" s="0" t="n">
        <v>0</v>
      </c>
      <c r="C2736" s="0" t="n">
        <f aca="false">B2736*2</f>
        <v>0</v>
      </c>
    </row>
    <row r="2737" customFormat="false" ht="12.75" hidden="false" customHeight="false" outlineLevel="0" collapsed="false">
      <c r="A2737" s="0" t="n">
        <v>2752.292197</v>
      </c>
      <c r="B2737" s="0" t="n">
        <v>0</v>
      </c>
      <c r="C2737" s="0" t="n">
        <f aca="false">B2737*2</f>
        <v>0</v>
      </c>
    </row>
    <row r="2738" customFormat="false" ht="12.75" hidden="false" customHeight="false" outlineLevel="0" collapsed="false">
      <c r="A2738" s="0" t="n">
        <v>2753.299301</v>
      </c>
      <c r="B2738" s="0" t="n">
        <v>0</v>
      </c>
      <c r="C2738" s="0" t="n">
        <f aca="false">B2738*2</f>
        <v>0</v>
      </c>
    </row>
    <row r="2739" customFormat="false" ht="12.75" hidden="false" customHeight="false" outlineLevel="0" collapsed="false">
      <c r="A2739" s="0" t="n">
        <v>2754.288173</v>
      </c>
      <c r="B2739" s="0" t="n">
        <v>0</v>
      </c>
      <c r="C2739" s="0" t="n">
        <f aca="false">B2739*2</f>
        <v>0</v>
      </c>
    </row>
    <row r="2740" customFormat="false" ht="12.75" hidden="false" customHeight="false" outlineLevel="0" collapsed="false">
      <c r="A2740" s="0" t="n">
        <v>2755.292998</v>
      </c>
      <c r="B2740" s="0" t="n">
        <v>0</v>
      </c>
      <c r="C2740" s="0" t="n">
        <f aca="false">B2740*2</f>
        <v>0</v>
      </c>
    </row>
    <row r="2741" customFormat="false" ht="12.75" hidden="false" customHeight="false" outlineLevel="0" collapsed="false">
      <c r="A2741" s="0" t="n">
        <v>2756.292933</v>
      </c>
      <c r="B2741" s="0" t="n">
        <v>0</v>
      </c>
      <c r="C2741" s="0" t="n">
        <f aca="false">B2741*2</f>
        <v>0</v>
      </c>
    </row>
    <row r="2742" customFormat="false" ht="12.75" hidden="false" customHeight="false" outlineLevel="0" collapsed="false">
      <c r="A2742" s="0" t="n">
        <v>2757.289312</v>
      </c>
      <c r="B2742" s="0" t="n">
        <v>0</v>
      </c>
      <c r="C2742" s="0" t="n">
        <f aca="false">B2742*2</f>
        <v>0</v>
      </c>
    </row>
    <row r="2743" customFormat="false" ht="12.75" hidden="false" customHeight="false" outlineLevel="0" collapsed="false">
      <c r="A2743" s="0" t="n">
        <v>2758.290818</v>
      </c>
      <c r="B2743" s="0" t="n">
        <v>0</v>
      </c>
      <c r="C2743" s="0" t="n">
        <f aca="false">B2743*2</f>
        <v>0</v>
      </c>
    </row>
    <row r="2744" customFormat="false" ht="12.75" hidden="false" customHeight="false" outlineLevel="0" collapsed="false">
      <c r="A2744" s="0" t="n">
        <v>2759.286736</v>
      </c>
      <c r="B2744" s="0" t="n">
        <v>0</v>
      </c>
      <c r="C2744" s="0" t="n">
        <f aca="false">B2744*2</f>
        <v>0</v>
      </c>
    </row>
    <row r="2745" customFormat="false" ht="12.75" hidden="false" customHeight="false" outlineLevel="0" collapsed="false">
      <c r="A2745" s="0" t="n">
        <v>2760.28524</v>
      </c>
      <c r="B2745" s="0" t="n">
        <v>0</v>
      </c>
      <c r="C2745" s="0" t="n">
        <f aca="false">B2745*2</f>
        <v>0</v>
      </c>
    </row>
    <row r="2746" customFormat="false" ht="12.75" hidden="false" customHeight="false" outlineLevel="0" collapsed="false">
      <c r="A2746" s="0" t="n">
        <v>2761.301649</v>
      </c>
      <c r="B2746" s="0" t="n">
        <v>0</v>
      </c>
      <c r="C2746" s="0" t="n">
        <f aca="false">B2746*2</f>
        <v>0</v>
      </c>
    </row>
    <row r="2747" customFormat="false" ht="12.75" hidden="false" customHeight="false" outlineLevel="0" collapsed="false">
      <c r="A2747" s="0" t="n">
        <v>2762.29689</v>
      </c>
      <c r="B2747" s="0" t="n">
        <v>0</v>
      </c>
      <c r="C2747" s="0" t="n">
        <f aca="false">B2747*2</f>
        <v>0</v>
      </c>
    </row>
    <row r="2748" customFormat="false" ht="12.75" hidden="false" customHeight="false" outlineLevel="0" collapsed="false">
      <c r="A2748" s="0" t="n">
        <v>2763.292531</v>
      </c>
      <c r="B2748" s="0" t="n">
        <v>0</v>
      </c>
      <c r="C2748" s="0" t="n">
        <f aca="false">B2748*2</f>
        <v>0</v>
      </c>
    </row>
    <row r="2749" customFormat="false" ht="12.75" hidden="false" customHeight="false" outlineLevel="0" collapsed="false">
      <c r="A2749" s="0" t="n">
        <v>2764.296316</v>
      </c>
      <c r="B2749" s="0" t="n">
        <v>0</v>
      </c>
      <c r="C2749" s="0" t="n">
        <f aca="false">B2749*2</f>
        <v>0</v>
      </c>
    </row>
    <row r="2750" customFormat="false" ht="12.75" hidden="false" customHeight="false" outlineLevel="0" collapsed="false">
      <c r="A2750" s="0" t="n">
        <v>2765.29352</v>
      </c>
      <c r="B2750" s="0" t="n">
        <v>0</v>
      </c>
      <c r="C2750" s="0" t="n">
        <f aca="false">B2750*2</f>
        <v>0</v>
      </c>
    </row>
    <row r="2751" customFormat="false" ht="12.75" hidden="false" customHeight="false" outlineLevel="0" collapsed="false">
      <c r="A2751" s="0" t="n">
        <v>2766.297962</v>
      </c>
      <c r="B2751" s="0" t="n">
        <v>0</v>
      </c>
      <c r="C2751" s="0" t="n">
        <f aca="false">B2751*2</f>
        <v>0</v>
      </c>
    </row>
    <row r="2752" customFormat="false" ht="12.75" hidden="false" customHeight="false" outlineLevel="0" collapsed="false">
      <c r="A2752" s="0" t="n">
        <v>2767.290023</v>
      </c>
      <c r="B2752" s="0" t="n">
        <v>0</v>
      </c>
      <c r="C2752" s="0" t="n">
        <f aca="false">B2752*2</f>
        <v>0</v>
      </c>
    </row>
    <row r="2753" customFormat="false" ht="12.75" hidden="false" customHeight="false" outlineLevel="0" collapsed="false">
      <c r="A2753" s="0" t="n">
        <v>2768.295262</v>
      </c>
      <c r="B2753" s="0" t="n">
        <v>0</v>
      </c>
      <c r="C2753" s="0" t="n">
        <f aca="false">B2753*2</f>
        <v>0</v>
      </c>
    </row>
    <row r="2754" customFormat="false" ht="12.75" hidden="false" customHeight="false" outlineLevel="0" collapsed="false">
      <c r="A2754" s="0" t="n">
        <v>2769.298821</v>
      </c>
      <c r="B2754" s="0" t="n">
        <v>0</v>
      </c>
      <c r="C2754" s="0" t="n">
        <f aca="false">B2754*2</f>
        <v>0</v>
      </c>
    </row>
    <row r="2755" customFormat="false" ht="12.75" hidden="false" customHeight="false" outlineLevel="0" collapsed="false">
      <c r="A2755" s="0" t="n">
        <v>2770.291461</v>
      </c>
      <c r="B2755" s="0" t="n">
        <v>0</v>
      </c>
      <c r="C2755" s="0" t="n">
        <f aca="false">B2755*2</f>
        <v>0</v>
      </c>
    </row>
    <row r="2756" customFormat="false" ht="12.75" hidden="false" customHeight="false" outlineLevel="0" collapsed="false">
      <c r="A2756" s="0" t="n">
        <v>2771.281695</v>
      </c>
      <c r="B2756" s="0" t="n">
        <v>0</v>
      </c>
      <c r="C2756" s="0" t="n">
        <f aca="false">B2756*2</f>
        <v>0</v>
      </c>
    </row>
    <row r="2757" customFormat="false" ht="12.75" hidden="false" customHeight="false" outlineLevel="0" collapsed="false">
      <c r="A2757" s="0" t="n">
        <v>2772.284983</v>
      </c>
      <c r="B2757" s="0" t="n">
        <v>0</v>
      </c>
      <c r="C2757" s="0" t="n">
        <f aca="false">B2757*2</f>
        <v>0</v>
      </c>
    </row>
    <row r="2758" customFormat="false" ht="12.75" hidden="false" customHeight="false" outlineLevel="0" collapsed="false">
      <c r="A2758" s="0" t="n">
        <v>2773.2896</v>
      </c>
      <c r="B2758" s="0" t="n">
        <v>0</v>
      </c>
      <c r="C2758" s="0" t="n">
        <f aca="false">B2758*2</f>
        <v>0</v>
      </c>
    </row>
    <row r="2759" customFormat="false" ht="12.75" hidden="false" customHeight="false" outlineLevel="0" collapsed="false">
      <c r="A2759" s="0" t="n">
        <v>2774.289078</v>
      </c>
      <c r="B2759" s="0" t="n">
        <v>0</v>
      </c>
      <c r="C2759" s="0" t="n">
        <f aca="false">B2759*2</f>
        <v>0</v>
      </c>
    </row>
    <row r="2760" customFormat="false" ht="12.75" hidden="false" customHeight="false" outlineLevel="0" collapsed="false">
      <c r="A2760" s="0" t="n">
        <v>2775.286208</v>
      </c>
      <c r="B2760" s="0" t="n">
        <v>0</v>
      </c>
      <c r="C2760" s="0" t="n">
        <f aca="false">B2760*2</f>
        <v>0</v>
      </c>
    </row>
    <row r="2761" customFormat="false" ht="12.75" hidden="false" customHeight="false" outlineLevel="0" collapsed="false">
      <c r="A2761" s="0" t="n">
        <v>2776.292653</v>
      </c>
      <c r="B2761" s="0" t="n">
        <v>0</v>
      </c>
      <c r="C2761" s="0" t="n">
        <f aca="false">B2761*2</f>
        <v>0</v>
      </c>
    </row>
    <row r="2762" customFormat="false" ht="12.75" hidden="false" customHeight="false" outlineLevel="0" collapsed="false">
      <c r="A2762" s="0" t="n">
        <v>2777.303428</v>
      </c>
      <c r="B2762" s="0" t="n">
        <v>0</v>
      </c>
      <c r="C2762" s="0" t="n">
        <f aca="false">B2762*2</f>
        <v>0</v>
      </c>
    </row>
    <row r="2763" customFormat="false" ht="12.75" hidden="false" customHeight="false" outlineLevel="0" collapsed="false">
      <c r="A2763" s="0" t="n">
        <v>2778.300934</v>
      </c>
      <c r="B2763" s="0" t="n">
        <v>0</v>
      </c>
      <c r="C2763" s="0" t="n">
        <f aca="false">B2763*2</f>
        <v>0</v>
      </c>
    </row>
    <row r="2764" customFormat="false" ht="12.75" hidden="false" customHeight="false" outlineLevel="0" collapsed="false">
      <c r="A2764" s="0" t="n">
        <v>2779.292878</v>
      </c>
      <c r="B2764" s="0" t="n">
        <v>0</v>
      </c>
      <c r="C2764" s="0" t="n">
        <f aca="false">B2764*2</f>
        <v>0</v>
      </c>
    </row>
    <row r="2765" customFormat="false" ht="12.75" hidden="false" customHeight="false" outlineLevel="0" collapsed="false">
      <c r="A2765" s="0" t="n">
        <v>2780.285475</v>
      </c>
      <c r="B2765" s="0" t="n">
        <v>0</v>
      </c>
      <c r="C2765" s="0" t="n">
        <f aca="false">B2765*2</f>
        <v>0</v>
      </c>
    </row>
    <row r="2766" customFormat="false" ht="12.75" hidden="false" customHeight="false" outlineLevel="0" collapsed="false">
      <c r="A2766" s="0" t="n">
        <v>2781.281657</v>
      </c>
      <c r="B2766" s="0" t="n">
        <v>0</v>
      </c>
      <c r="C2766" s="0" t="n">
        <f aca="false">B2766*2</f>
        <v>0</v>
      </c>
    </row>
    <row r="2767" customFormat="false" ht="12.75" hidden="false" customHeight="false" outlineLevel="0" collapsed="false">
      <c r="A2767" s="0" t="n">
        <v>2782.281401</v>
      </c>
      <c r="B2767" s="0" t="n">
        <v>0</v>
      </c>
      <c r="C2767" s="0" t="n">
        <f aca="false">B2767*2</f>
        <v>0</v>
      </c>
    </row>
    <row r="2768" customFormat="false" ht="12.75" hidden="false" customHeight="false" outlineLevel="0" collapsed="false">
      <c r="A2768" s="0" t="n">
        <v>2783.280777</v>
      </c>
      <c r="B2768" s="0" t="n">
        <v>0</v>
      </c>
      <c r="C2768" s="0" t="n">
        <f aca="false">B2768*2</f>
        <v>0</v>
      </c>
    </row>
    <row r="2769" customFormat="false" ht="12.75" hidden="false" customHeight="false" outlineLevel="0" collapsed="false">
      <c r="A2769" s="0" t="n">
        <v>2784.278595</v>
      </c>
      <c r="B2769" s="0" t="n">
        <v>0.2099999934</v>
      </c>
      <c r="C2769" s="0" t="n">
        <f aca="false">B2769*2</f>
        <v>0.4199999868</v>
      </c>
    </row>
    <row r="2770" customFormat="false" ht="12.75" hidden="false" customHeight="false" outlineLevel="0" collapsed="false">
      <c r="A2770" s="0" t="n">
        <v>2785.280843</v>
      </c>
      <c r="B2770" s="0" t="n">
        <v>0</v>
      </c>
      <c r="C2770" s="0" t="n">
        <f aca="false">B2770*2</f>
        <v>0</v>
      </c>
    </row>
    <row r="2771" customFormat="false" ht="12.75" hidden="false" customHeight="false" outlineLevel="0" collapsed="false">
      <c r="A2771" s="0" t="n">
        <v>2786.288486</v>
      </c>
      <c r="B2771" s="0" t="n">
        <v>0</v>
      </c>
      <c r="C2771" s="0" t="n">
        <f aca="false">B2771*2</f>
        <v>0</v>
      </c>
    </row>
    <row r="2772" customFormat="false" ht="12.75" hidden="false" customHeight="false" outlineLevel="0" collapsed="false">
      <c r="A2772" s="0" t="n">
        <v>2787.302334</v>
      </c>
      <c r="B2772" s="0" t="n">
        <v>0</v>
      </c>
      <c r="C2772" s="0" t="n">
        <f aca="false">B2772*2</f>
        <v>0</v>
      </c>
    </row>
    <row r="2773" customFormat="false" ht="12.75" hidden="false" customHeight="false" outlineLevel="0" collapsed="false">
      <c r="A2773" s="0" t="n">
        <v>2788.301619</v>
      </c>
      <c r="B2773" s="0" t="n">
        <v>0</v>
      </c>
      <c r="C2773" s="0" t="n">
        <f aca="false">B2773*2</f>
        <v>0</v>
      </c>
    </row>
    <row r="2774" customFormat="false" ht="12.75" hidden="false" customHeight="false" outlineLevel="0" collapsed="false">
      <c r="A2774" s="0" t="n">
        <v>2789.292395</v>
      </c>
      <c r="B2774" s="0" t="n">
        <v>0</v>
      </c>
      <c r="C2774" s="0" t="n">
        <f aca="false">B2774*2</f>
        <v>0</v>
      </c>
    </row>
    <row r="2775" customFormat="false" ht="12.75" hidden="false" customHeight="false" outlineLevel="0" collapsed="false">
      <c r="A2775" s="0" t="n">
        <v>2790.304681</v>
      </c>
      <c r="B2775" s="0" t="n">
        <v>0</v>
      </c>
      <c r="C2775" s="0" t="n">
        <f aca="false">B2775*2</f>
        <v>0</v>
      </c>
    </row>
    <row r="2776" customFormat="false" ht="12.75" hidden="false" customHeight="false" outlineLevel="0" collapsed="false">
      <c r="A2776" s="0" t="n">
        <v>2791.300255</v>
      </c>
      <c r="B2776" s="0" t="n">
        <v>0</v>
      </c>
      <c r="C2776" s="0" t="n">
        <f aca="false">B2776*2</f>
        <v>0</v>
      </c>
    </row>
    <row r="2777" customFormat="false" ht="12.75" hidden="false" customHeight="false" outlineLevel="0" collapsed="false">
      <c r="A2777" s="0" t="n">
        <v>2792.297788</v>
      </c>
      <c r="B2777" s="0" t="n">
        <v>0</v>
      </c>
      <c r="C2777" s="0" t="n">
        <f aca="false">B2777*2</f>
        <v>0</v>
      </c>
    </row>
    <row r="2778" customFormat="false" ht="12.75" hidden="false" customHeight="false" outlineLevel="0" collapsed="false">
      <c r="A2778" s="0" t="n">
        <v>2793.291209</v>
      </c>
      <c r="B2778" s="0" t="n">
        <v>0</v>
      </c>
      <c r="C2778" s="0" t="n">
        <f aca="false">B2778*2</f>
        <v>0</v>
      </c>
    </row>
    <row r="2779" customFormat="false" ht="12.75" hidden="false" customHeight="false" outlineLevel="0" collapsed="false">
      <c r="A2779" s="0" t="n">
        <v>2794.294258</v>
      </c>
      <c r="B2779" s="0" t="n">
        <v>0</v>
      </c>
      <c r="C2779" s="0" t="n">
        <f aca="false">B2779*2</f>
        <v>0</v>
      </c>
    </row>
    <row r="2780" customFormat="false" ht="12.75" hidden="false" customHeight="false" outlineLevel="0" collapsed="false">
      <c r="A2780" s="0" t="n">
        <v>2795.280927</v>
      </c>
      <c r="B2780" s="0" t="n">
        <v>0</v>
      </c>
      <c r="C2780" s="0" t="n">
        <f aca="false">B2780*2</f>
        <v>0</v>
      </c>
    </row>
    <row r="2781" customFormat="false" ht="12.75" hidden="false" customHeight="false" outlineLevel="0" collapsed="false">
      <c r="A2781" s="0" t="n">
        <v>2796.296006</v>
      </c>
      <c r="B2781" s="0" t="n">
        <v>0</v>
      </c>
      <c r="C2781" s="0" t="n">
        <f aca="false">B2781*2</f>
        <v>0</v>
      </c>
    </row>
    <row r="2782" customFormat="false" ht="12.75" hidden="false" customHeight="false" outlineLevel="0" collapsed="false">
      <c r="A2782" s="0" t="n">
        <v>2797.289746</v>
      </c>
      <c r="B2782" s="0" t="n">
        <v>0</v>
      </c>
      <c r="C2782" s="0" t="n">
        <f aca="false">B2782*2</f>
        <v>0</v>
      </c>
    </row>
    <row r="2783" customFormat="false" ht="12.75" hidden="false" customHeight="false" outlineLevel="0" collapsed="false">
      <c r="A2783" s="0" t="n">
        <v>2798.304525</v>
      </c>
      <c r="B2783" s="0" t="n">
        <v>0</v>
      </c>
      <c r="C2783" s="0" t="n">
        <f aca="false">B2783*2</f>
        <v>0</v>
      </c>
    </row>
    <row r="2784" customFormat="false" ht="12.75" hidden="false" customHeight="false" outlineLevel="0" collapsed="false">
      <c r="A2784" s="0" t="n">
        <v>2799.2941</v>
      </c>
      <c r="B2784" s="0" t="n">
        <v>0</v>
      </c>
      <c r="C2784" s="0" t="n">
        <f aca="false">B2784*2</f>
        <v>0</v>
      </c>
    </row>
    <row r="2785" customFormat="false" ht="12.75" hidden="false" customHeight="false" outlineLevel="0" collapsed="false">
      <c r="A2785" s="0" t="n">
        <v>2800.282396</v>
      </c>
      <c r="B2785" s="0" t="n">
        <v>0</v>
      </c>
      <c r="C2785" s="0" t="n">
        <f aca="false">B2785*2</f>
        <v>0</v>
      </c>
    </row>
    <row r="2786" customFormat="false" ht="12.75" hidden="false" customHeight="false" outlineLevel="0" collapsed="false">
      <c r="A2786" s="0" t="n">
        <v>2801.290308</v>
      </c>
      <c r="B2786" s="0" t="n">
        <v>0</v>
      </c>
      <c r="C2786" s="0" t="n">
        <f aca="false">B2786*2</f>
        <v>0</v>
      </c>
    </row>
    <row r="2787" customFormat="false" ht="12.75" hidden="false" customHeight="false" outlineLevel="0" collapsed="false">
      <c r="A2787" s="0" t="n">
        <v>2802.280979</v>
      </c>
      <c r="B2787" s="0" t="n">
        <v>0</v>
      </c>
      <c r="C2787" s="0" t="n">
        <f aca="false">B2787*2</f>
        <v>0</v>
      </c>
    </row>
    <row r="2788" customFormat="false" ht="12.75" hidden="false" customHeight="false" outlineLevel="0" collapsed="false">
      <c r="A2788" s="0" t="n">
        <v>2803.284242</v>
      </c>
      <c r="B2788" s="0" t="n">
        <v>0</v>
      </c>
      <c r="C2788" s="0" t="n">
        <f aca="false">B2788*2</f>
        <v>0</v>
      </c>
    </row>
    <row r="2789" customFormat="false" ht="12.75" hidden="false" customHeight="false" outlineLevel="0" collapsed="false">
      <c r="A2789" s="0" t="n">
        <v>2804.280463</v>
      </c>
      <c r="B2789" s="0" t="n">
        <v>0</v>
      </c>
      <c r="C2789" s="0" t="n">
        <f aca="false">B2789*2</f>
        <v>0</v>
      </c>
    </row>
    <row r="2790" customFormat="false" ht="12.75" hidden="false" customHeight="false" outlineLevel="0" collapsed="false">
      <c r="A2790" s="0" t="n">
        <v>2805.280135</v>
      </c>
      <c r="B2790" s="0" t="n">
        <v>0</v>
      </c>
      <c r="C2790" s="0" t="n">
        <f aca="false">B2790*2</f>
        <v>0</v>
      </c>
    </row>
    <row r="2791" customFormat="false" ht="12.75" hidden="false" customHeight="false" outlineLevel="0" collapsed="false">
      <c r="A2791" s="0" t="n">
        <v>2806.287418</v>
      </c>
      <c r="B2791" s="0" t="n">
        <v>0</v>
      </c>
      <c r="C2791" s="0" t="n">
        <f aca="false">B2791*2</f>
        <v>0</v>
      </c>
    </row>
    <row r="2792" customFormat="false" ht="12.75" hidden="false" customHeight="false" outlineLevel="0" collapsed="false">
      <c r="A2792" s="0" t="n">
        <v>2807.289872</v>
      </c>
      <c r="B2792" s="0" t="n">
        <v>0</v>
      </c>
      <c r="C2792" s="0" t="n">
        <f aca="false">B2792*2</f>
        <v>0</v>
      </c>
    </row>
    <row r="2793" customFormat="false" ht="12.75" hidden="false" customHeight="false" outlineLevel="0" collapsed="false">
      <c r="A2793" s="0" t="n">
        <v>2808.279077</v>
      </c>
      <c r="B2793" s="0" t="n">
        <v>0</v>
      </c>
      <c r="C2793" s="0" t="n">
        <f aca="false">B2793*2</f>
        <v>0</v>
      </c>
    </row>
    <row r="2794" customFormat="false" ht="12.75" hidden="false" customHeight="false" outlineLevel="0" collapsed="false">
      <c r="A2794" s="0" t="n">
        <v>2809.281937</v>
      </c>
      <c r="B2794" s="0" t="n">
        <v>0</v>
      </c>
      <c r="C2794" s="0" t="n">
        <f aca="false">B2794*2</f>
        <v>0</v>
      </c>
    </row>
    <row r="2795" customFormat="false" ht="12.75" hidden="false" customHeight="false" outlineLevel="0" collapsed="false">
      <c r="A2795" s="0" t="n">
        <v>2810.28708</v>
      </c>
      <c r="B2795" s="0" t="n">
        <v>0</v>
      </c>
      <c r="C2795" s="0" t="n">
        <f aca="false">B2795*2</f>
        <v>0</v>
      </c>
    </row>
    <row r="2796" customFormat="false" ht="12.75" hidden="false" customHeight="false" outlineLevel="0" collapsed="false">
      <c r="A2796" s="0" t="n">
        <v>2811.276909</v>
      </c>
      <c r="B2796" s="0" t="n">
        <v>0</v>
      </c>
      <c r="C2796" s="0" t="n">
        <f aca="false">B2796*2</f>
        <v>0</v>
      </c>
    </row>
    <row r="2797" customFormat="false" ht="12.75" hidden="false" customHeight="false" outlineLevel="0" collapsed="false">
      <c r="A2797" s="0" t="n">
        <v>2812.279366</v>
      </c>
      <c r="B2797" s="0" t="n">
        <v>0</v>
      </c>
      <c r="C2797" s="0" t="n">
        <f aca="false">B2797*2</f>
        <v>0</v>
      </c>
    </row>
    <row r="2798" customFormat="false" ht="12.75" hidden="false" customHeight="false" outlineLevel="0" collapsed="false">
      <c r="A2798" s="0" t="n">
        <v>2813.285753</v>
      </c>
      <c r="B2798" s="0" t="n">
        <v>0</v>
      </c>
      <c r="C2798" s="0" t="n">
        <f aca="false">B2798*2</f>
        <v>0</v>
      </c>
    </row>
    <row r="2799" customFormat="false" ht="12.75" hidden="false" customHeight="false" outlineLevel="0" collapsed="false">
      <c r="A2799" s="0" t="n">
        <v>2814.28572</v>
      </c>
      <c r="B2799" s="0" t="n">
        <v>0</v>
      </c>
      <c r="C2799" s="0" t="n">
        <f aca="false">B2799*2</f>
        <v>0</v>
      </c>
    </row>
    <row r="2800" customFormat="false" ht="12.75" hidden="false" customHeight="false" outlineLevel="0" collapsed="false">
      <c r="A2800" s="0" t="n">
        <v>2815.284739</v>
      </c>
      <c r="B2800" s="0" t="n">
        <v>0</v>
      </c>
      <c r="C2800" s="0" t="n">
        <f aca="false">B2800*2</f>
        <v>0</v>
      </c>
    </row>
    <row r="2801" customFormat="false" ht="12.75" hidden="false" customHeight="false" outlineLevel="0" collapsed="false">
      <c r="A2801" s="0" t="n">
        <v>2816.286748</v>
      </c>
      <c r="B2801" s="0" t="n">
        <v>0</v>
      </c>
      <c r="C2801" s="0" t="n">
        <f aca="false">B2801*2</f>
        <v>0</v>
      </c>
    </row>
    <row r="2802" customFormat="false" ht="12.75" hidden="false" customHeight="false" outlineLevel="0" collapsed="false">
      <c r="A2802" s="0" t="n">
        <v>2817.290823</v>
      </c>
      <c r="B2802" s="0" t="n">
        <v>0</v>
      </c>
      <c r="C2802" s="0" t="n">
        <f aca="false">B2802*2</f>
        <v>0</v>
      </c>
    </row>
    <row r="2803" customFormat="false" ht="12.75" hidden="false" customHeight="false" outlineLevel="0" collapsed="false">
      <c r="A2803" s="0" t="n">
        <v>2818.283855</v>
      </c>
      <c r="B2803" s="0" t="n">
        <v>0</v>
      </c>
      <c r="C2803" s="0" t="n">
        <f aca="false">B2803*2</f>
        <v>0</v>
      </c>
    </row>
    <row r="2804" customFormat="false" ht="12.75" hidden="false" customHeight="false" outlineLevel="0" collapsed="false">
      <c r="A2804" s="0" t="n">
        <v>2819.279125</v>
      </c>
      <c r="B2804" s="0" t="n">
        <v>0</v>
      </c>
      <c r="C2804" s="0" t="n">
        <f aca="false">B2804*2</f>
        <v>0</v>
      </c>
    </row>
    <row r="2805" customFormat="false" ht="12.75" hidden="false" customHeight="false" outlineLevel="0" collapsed="false">
      <c r="A2805" s="0" t="n">
        <v>2820.28485</v>
      </c>
      <c r="B2805" s="0" t="n">
        <v>0</v>
      </c>
      <c r="C2805" s="0" t="n">
        <f aca="false">B2805*2</f>
        <v>0</v>
      </c>
    </row>
    <row r="2806" customFormat="false" ht="12.75" hidden="false" customHeight="false" outlineLevel="0" collapsed="false">
      <c r="A2806" s="0" t="n">
        <v>2821.286484</v>
      </c>
      <c r="B2806" s="0" t="n">
        <v>0</v>
      </c>
      <c r="C2806" s="0" t="n">
        <f aca="false">B2806*2</f>
        <v>0</v>
      </c>
    </row>
    <row r="2807" customFormat="false" ht="12.75" hidden="false" customHeight="false" outlineLevel="0" collapsed="false">
      <c r="A2807" s="0" t="n">
        <v>2822.27988</v>
      </c>
      <c r="B2807" s="0" t="n">
        <v>0</v>
      </c>
      <c r="C2807" s="0" t="n">
        <f aca="false">B2807*2</f>
        <v>0</v>
      </c>
    </row>
    <row r="2808" customFormat="false" ht="12.75" hidden="false" customHeight="false" outlineLevel="0" collapsed="false">
      <c r="A2808" s="0" t="n">
        <v>2823.284978</v>
      </c>
      <c r="B2808" s="0" t="n">
        <v>0</v>
      </c>
      <c r="C2808" s="0" t="n">
        <f aca="false">B2808*2</f>
        <v>0</v>
      </c>
    </row>
    <row r="2809" customFormat="false" ht="12.75" hidden="false" customHeight="false" outlineLevel="0" collapsed="false">
      <c r="A2809" s="0" t="n">
        <v>2824.286478</v>
      </c>
      <c r="B2809" s="0" t="n">
        <v>0</v>
      </c>
      <c r="C2809" s="0" t="n">
        <f aca="false">B2809*2</f>
        <v>0</v>
      </c>
    </row>
    <row r="2810" customFormat="false" ht="12.75" hidden="false" customHeight="false" outlineLevel="0" collapsed="false">
      <c r="A2810" s="0" t="n">
        <v>2825.288432</v>
      </c>
      <c r="B2810" s="0" t="n">
        <v>0</v>
      </c>
      <c r="C2810" s="0" t="n">
        <f aca="false">B2810*2</f>
        <v>0</v>
      </c>
    </row>
    <row r="2811" customFormat="false" ht="12.75" hidden="false" customHeight="false" outlineLevel="0" collapsed="false">
      <c r="A2811" s="0" t="n">
        <v>2826.285732</v>
      </c>
      <c r="B2811" s="0" t="n">
        <v>0</v>
      </c>
      <c r="C2811" s="0" t="n">
        <f aca="false">B2811*2</f>
        <v>0</v>
      </c>
    </row>
    <row r="2812" customFormat="false" ht="12.75" hidden="false" customHeight="false" outlineLevel="0" collapsed="false">
      <c r="A2812" s="0" t="n">
        <v>2827.29401</v>
      </c>
      <c r="B2812" s="0" t="n">
        <v>0</v>
      </c>
      <c r="C2812" s="0" t="n">
        <f aca="false">B2812*2</f>
        <v>0</v>
      </c>
    </row>
    <row r="2813" customFormat="false" ht="12.75" hidden="false" customHeight="false" outlineLevel="0" collapsed="false">
      <c r="A2813" s="0" t="n">
        <v>2828.291591</v>
      </c>
      <c r="B2813" s="0" t="n">
        <v>0</v>
      </c>
      <c r="C2813" s="0" t="n">
        <f aca="false">B2813*2</f>
        <v>0</v>
      </c>
    </row>
    <row r="2814" customFormat="false" ht="12.75" hidden="false" customHeight="false" outlineLevel="0" collapsed="false">
      <c r="A2814" s="0" t="n">
        <v>2829.285617</v>
      </c>
      <c r="B2814" s="0" t="n">
        <v>0</v>
      </c>
      <c r="C2814" s="0" t="n">
        <f aca="false">B2814*2</f>
        <v>0</v>
      </c>
    </row>
    <row r="2815" customFormat="false" ht="12.75" hidden="false" customHeight="false" outlineLevel="0" collapsed="false">
      <c r="A2815" s="0" t="n">
        <v>2830.292305</v>
      </c>
      <c r="B2815" s="0" t="n">
        <v>0</v>
      </c>
      <c r="C2815" s="0" t="n">
        <f aca="false">B2815*2</f>
        <v>0</v>
      </c>
    </row>
    <row r="2816" customFormat="false" ht="12.75" hidden="false" customHeight="false" outlineLevel="0" collapsed="false">
      <c r="A2816" s="0" t="n">
        <v>2831.295833</v>
      </c>
      <c r="B2816" s="0" t="n">
        <v>0</v>
      </c>
      <c r="C2816" s="0" t="n">
        <f aca="false">B2816*2</f>
        <v>0</v>
      </c>
    </row>
    <row r="2817" customFormat="false" ht="12.75" hidden="false" customHeight="false" outlineLevel="0" collapsed="false">
      <c r="A2817" s="0" t="n">
        <v>2832.28974</v>
      </c>
      <c r="B2817" s="0" t="n">
        <v>0</v>
      </c>
      <c r="C2817" s="0" t="n">
        <f aca="false">B2817*2</f>
        <v>0</v>
      </c>
    </row>
    <row r="2818" customFormat="false" ht="12.75" hidden="false" customHeight="false" outlineLevel="0" collapsed="false">
      <c r="A2818" s="0" t="n">
        <v>2833.285205</v>
      </c>
      <c r="B2818" s="0" t="n">
        <v>0</v>
      </c>
      <c r="C2818" s="0" t="n">
        <f aca="false">B2818*2</f>
        <v>0</v>
      </c>
    </row>
    <row r="2819" customFormat="false" ht="12.75" hidden="false" customHeight="false" outlineLevel="0" collapsed="false">
      <c r="A2819" s="0" t="n">
        <v>2834.283442</v>
      </c>
      <c r="B2819" s="0" t="n">
        <v>0</v>
      </c>
      <c r="C2819" s="0" t="n">
        <f aca="false">B2819*2</f>
        <v>0</v>
      </c>
    </row>
    <row r="2820" customFormat="false" ht="12.75" hidden="false" customHeight="false" outlineLevel="0" collapsed="false">
      <c r="A2820" s="0" t="n">
        <v>2835.289331</v>
      </c>
      <c r="B2820" s="0" t="n">
        <v>0</v>
      </c>
      <c r="C2820" s="0" t="n">
        <f aca="false">B2820*2</f>
        <v>0</v>
      </c>
    </row>
    <row r="2821" customFormat="false" ht="12.75" hidden="false" customHeight="false" outlineLevel="0" collapsed="false">
      <c r="A2821" s="0" t="n">
        <v>2836.292863</v>
      </c>
      <c r="B2821" s="0" t="n">
        <v>0</v>
      </c>
      <c r="C2821" s="0" t="n">
        <f aca="false">B2821*2</f>
        <v>0</v>
      </c>
    </row>
    <row r="2822" customFormat="false" ht="12.75" hidden="false" customHeight="false" outlineLevel="0" collapsed="false">
      <c r="A2822" s="0" t="n">
        <v>2837.292265</v>
      </c>
      <c r="B2822" s="0" t="n">
        <v>0</v>
      </c>
      <c r="C2822" s="0" t="n">
        <f aca="false">B2822*2</f>
        <v>0</v>
      </c>
    </row>
    <row r="2823" customFormat="false" ht="12.75" hidden="false" customHeight="false" outlineLevel="0" collapsed="false">
      <c r="A2823" s="0" t="n">
        <v>2838.296964</v>
      </c>
      <c r="B2823" s="0" t="n">
        <v>0</v>
      </c>
      <c r="C2823" s="0" t="n">
        <f aca="false">B2823*2</f>
        <v>0</v>
      </c>
    </row>
    <row r="2824" customFormat="false" ht="12.75" hidden="false" customHeight="false" outlineLevel="0" collapsed="false">
      <c r="A2824" s="0" t="n">
        <v>2839.283862</v>
      </c>
      <c r="B2824" s="0" t="n">
        <v>0</v>
      </c>
      <c r="C2824" s="0" t="n">
        <f aca="false">B2824*2</f>
        <v>0</v>
      </c>
    </row>
    <row r="2825" customFormat="false" ht="12.75" hidden="false" customHeight="false" outlineLevel="0" collapsed="false">
      <c r="A2825" s="0" t="n">
        <v>2840.278676</v>
      </c>
      <c r="B2825" s="0" t="n">
        <v>0</v>
      </c>
      <c r="C2825" s="0" t="n">
        <f aca="false">B2825*2</f>
        <v>0</v>
      </c>
    </row>
    <row r="2826" customFormat="false" ht="12.75" hidden="false" customHeight="false" outlineLevel="0" collapsed="false">
      <c r="A2826" s="0" t="n">
        <v>2841.285017</v>
      </c>
      <c r="B2826" s="0" t="n">
        <v>0</v>
      </c>
      <c r="C2826" s="0" t="n">
        <f aca="false">B2826*2</f>
        <v>0</v>
      </c>
    </row>
    <row r="2827" customFormat="false" ht="12.75" hidden="false" customHeight="false" outlineLevel="0" collapsed="false">
      <c r="A2827" s="0" t="n">
        <v>2842.28642</v>
      </c>
      <c r="B2827" s="0" t="n">
        <v>0</v>
      </c>
      <c r="C2827" s="0" t="n">
        <f aca="false">B2827*2</f>
        <v>0</v>
      </c>
    </row>
    <row r="2828" customFormat="false" ht="12.75" hidden="false" customHeight="false" outlineLevel="0" collapsed="false">
      <c r="A2828" s="0" t="n">
        <v>2843.292298</v>
      </c>
      <c r="B2828" s="0" t="n">
        <v>0</v>
      </c>
      <c r="C2828" s="0" t="n">
        <f aca="false">B2828*2</f>
        <v>0</v>
      </c>
    </row>
    <row r="2829" customFormat="false" ht="12.75" hidden="false" customHeight="false" outlineLevel="0" collapsed="false">
      <c r="A2829" s="0" t="n">
        <v>2844.283726</v>
      </c>
      <c r="B2829" s="0" t="n">
        <v>0</v>
      </c>
      <c r="C2829" s="0" t="n">
        <f aca="false">B2829*2</f>
        <v>0</v>
      </c>
    </row>
    <row r="2830" customFormat="false" ht="12.75" hidden="false" customHeight="false" outlineLevel="0" collapsed="false">
      <c r="A2830" s="0" t="n">
        <v>2845.289883</v>
      </c>
      <c r="B2830" s="0" t="n">
        <v>0</v>
      </c>
      <c r="C2830" s="0" t="n">
        <f aca="false">B2830*2</f>
        <v>0</v>
      </c>
    </row>
    <row r="2831" customFormat="false" ht="12.75" hidden="false" customHeight="false" outlineLevel="0" collapsed="false">
      <c r="A2831" s="0" t="n">
        <v>2846.287445</v>
      </c>
      <c r="B2831" s="0" t="n">
        <v>0</v>
      </c>
      <c r="C2831" s="0" t="n">
        <f aca="false">B2831*2</f>
        <v>0</v>
      </c>
    </row>
    <row r="2832" customFormat="false" ht="12.75" hidden="false" customHeight="false" outlineLevel="0" collapsed="false">
      <c r="A2832" s="0" t="n">
        <v>2847.293816</v>
      </c>
      <c r="B2832" s="0" t="n">
        <v>0</v>
      </c>
      <c r="C2832" s="0" t="n">
        <f aca="false">B2832*2</f>
        <v>0</v>
      </c>
    </row>
    <row r="2833" customFormat="false" ht="12.75" hidden="false" customHeight="false" outlineLevel="0" collapsed="false">
      <c r="A2833" s="0" t="n">
        <v>2848.288761</v>
      </c>
      <c r="B2833" s="0" t="n">
        <v>0</v>
      </c>
      <c r="C2833" s="0" t="n">
        <f aca="false">B2833*2</f>
        <v>0</v>
      </c>
    </row>
    <row r="2834" customFormat="false" ht="12.75" hidden="false" customHeight="false" outlineLevel="0" collapsed="false">
      <c r="A2834" s="0" t="n">
        <v>2849.293251</v>
      </c>
      <c r="B2834" s="0" t="n">
        <v>0</v>
      </c>
      <c r="C2834" s="0" t="n">
        <f aca="false">B2834*2</f>
        <v>0</v>
      </c>
    </row>
    <row r="2835" customFormat="false" ht="12.75" hidden="false" customHeight="false" outlineLevel="0" collapsed="false">
      <c r="A2835" s="0" t="n">
        <v>2850.285842</v>
      </c>
      <c r="B2835" s="0" t="n">
        <v>0</v>
      </c>
      <c r="C2835" s="0" t="n">
        <f aca="false">B2835*2</f>
        <v>0</v>
      </c>
    </row>
    <row r="2836" customFormat="false" ht="12.75" hidden="false" customHeight="false" outlineLevel="0" collapsed="false">
      <c r="A2836" s="0" t="n">
        <v>2851.281422</v>
      </c>
      <c r="B2836" s="0" t="n">
        <v>0</v>
      </c>
      <c r="C2836" s="0" t="n">
        <f aca="false">B2836*2</f>
        <v>0</v>
      </c>
    </row>
    <row r="2837" customFormat="false" ht="12.75" hidden="false" customHeight="false" outlineLevel="0" collapsed="false">
      <c r="A2837" s="0" t="n">
        <v>2852.293277</v>
      </c>
      <c r="B2837" s="0" t="n">
        <v>0</v>
      </c>
      <c r="C2837" s="0" t="n">
        <f aca="false">B2837*2</f>
        <v>0</v>
      </c>
    </row>
    <row r="2838" customFormat="false" ht="12.75" hidden="false" customHeight="false" outlineLevel="0" collapsed="false">
      <c r="A2838" s="0" t="n">
        <v>2853.304745</v>
      </c>
      <c r="B2838" s="0" t="n">
        <v>0</v>
      </c>
      <c r="C2838" s="0" t="n">
        <f aca="false">B2838*2</f>
        <v>0</v>
      </c>
    </row>
    <row r="2839" customFormat="false" ht="12.75" hidden="false" customHeight="false" outlineLevel="0" collapsed="false">
      <c r="A2839" s="0" t="n">
        <v>2854.289686</v>
      </c>
      <c r="B2839" s="0" t="n">
        <v>0</v>
      </c>
      <c r="C2839" s="0" t="n">
        <f aca="false">B2839*2</f>
        <v>0</v>
      </c>
    </row>
    <row r="2840" customFormat="false" ht="12.75" hidden="false" customHeight="false" outlineLevel="0" collapsed="false">
      <c r="A2840" s="0" t="n">
        <v>2855.28567</v>
      </c>
      <c r="B2840" s="0" t="n">
        <v>0</v>
      </c>
      <c r="C2840" s="0" t="n">
        <f aca="false">B2840*2</f>
        <v>0</v>
      </c>
    </row>
    <row r="2841" customFormat="false" ht="12.75" hidden="false" customHeight="false" outlineLevel="0" collapsed="false">
      <c r="A2841" s="0" t="n">
        <v>2856.288098</v>
      </c>
      <c r="B2841" s="0" t="n">
        <v>0</v>
      </c>
      <c r="C2841" s="0" t="n">
        <f aca="false">B2841*2</f>
        <v>0</v>
      </c>
    </row>
    <row r="2842" customFormat="false" ht="12.75" hidden="false" customHeight="false" outlineLevel="0" collapsed="false">
      <c r="A2842" s="0" t="n">
        <v>2857.288593</v>
      </c>
      <c r="B2842" s="0" t="n">
        <v>0</v>
      </c>
      <c r="C2842" s="0" t="n">
        <f aca="false">B2842*2</f>
        <v>0</v>
      </c>
    </row>
    <row r="2843" customFormat="false" ht="12.75" hidden="false" customHeight="false" outlineLevel="0" collapsed="false">
      <c r="A2843" s="0" t="n">
        <v>2858.29941</v>
      </c>
      <c r="B2843" s="0" t="n">
        <v>0</v>
      </c>
      <c r="C2843" s="0" t="n">
        <f aca="false">B2843*2</f>
        <v>0</v>
      </c>
    </row>
    <row r="2844" customFormat="false" ht="12.75" hidden="false" customHeight="false" outlineLevel="0" collapsed="false">
      <c r="A2844" s="0" t="n">
        <v>2859.296779</v>
      </c>
      <c r="B2844" s="0" t="n">
        <v>0</v>
      </c>
      <c r="C2844" s="0" t="n">
        <f aca="false">B2844*2</f>
        <v>0</v>
      </c>
    </row>
    <row r="2845" customFormat="false" ht="12.75" hidden="false" customHeight="false" outlineLevel="0" collapsed="false">
      <c r="A2845" s="0" t="n">
        <v>2860.289028</v>
      </c>
      <c r="B2845" s="0" t="n">
        <v>0</v>
      </c>
      <c r="C2845" s="0" t="n">
        <f aca="false">B2845*2</f>
        <v>0</v>
      </c>
    </row>
    <row r="2846" customFormat="false" ht="12.75" hidden="false" customHeight="false" outlineLevel="0" collapsed="false">
      <c r="A2846" s="0" t="n">
        <v>2861.298136</v>
      </c>
      <c r="B2846" s="0" t="n">
        <v>0</v>
      </c>
      <c r="C2846" s="0" t="n">
        <f aca="false">B2846*2</f>
        <v>0</v>
      </c>
    </row>
    <row r="2847" customFormat="false" ht="12.75" hidden="false" customHeight="false" outlineLevel="0" collapsed="false">
      <c r="A2847" s="0" t="n">
        <v>2862.291467</v>
      </c>
      <c r="B2847" s="0" t="n">
        <v>0</v>
      </c>
      <c r="C2847" s="0" t="n">
        <f aca="false">B2847*2</f>
        <v>0</v>
      </c>
    </row>
    <row r="2848" customFormat="false" ht="12.75" hidden="false" customHeight="false" outlineLevel="0" collapsed="false">
      <c r="A2848" s="0" t="n">
        <v>2863.280645</v>
      </c>
      <c r="B2848" s="0" t="n">
        <v>0</v>
      </c>
      <c r="C2848" s="0" t="n">
        <f aca="false">B2848*2</f>
        <v>0</v>
      </c>
    </row>
    <row r="2849" customFormat="false" ht="12.75" hidden="false" customHeight="false" outlineLevel="0" collapsed="false">
      <c r="A2849" s="0" t="n">
        <v>2864.285116</v>
      </c>
      <c r="B2849" s="0" t="n">
        <v>0</v>
      </c>
      <c r="C2849" s="0" t="n">
        <f aca="false">B2849*2</f>
        <v>0</v>
      </c>
    </row>
    <row r="2850" customFormat="false" ht="12.75" hidden="false" customHeight="false" outlineLevel="0" collapsed="false">
      <c r="A2850" s="0" t="n">
        <v>2865.288785</v>
      </c>
      <c r="B2850" s="0" t="n">
        <v>0</v>
      </c>
      <c r="C2850" s="0" t="n">
        <f aca="false">B2850*2</f>
        <v>0</v>
      </c>
    </row>
    <row r="2851" customFormat="false" ht="12.75" hidden="false" customHeight="false" outlineLevel="0" collapsed="false">
      <c r="A2851" s="0" t="n">
        <v>2866.287319</v>
      </c>
      <c r="B2851" s="0" t="n">
        <v>0</v>
      </c>
      <c r="C2851" s="0" t="n">
        <f aca="false">B2851*2</f>
        <v>0</v>
      </c>
    </row>
    <row r="2852" customFormat="false" ht="12.75" hidden="false" customHeight="false" outlineLevel="0" collapsed="false">
      <c r="A2852" s="0" t="n">
        <v>2867.293172</v>
      </c>
      <c r="B2852" s="0" t="n">
        <v>0</v>
      </c>
      <c r="C2852" s="0" t="n">
        <f aca="false">B2852*2</f>
        <v>0</v>
      </c>
    </row>
    <row r="2853" customFormat="false" ht="12.75" hidden="false" customHeight="false" outlineLevel="0" collapsed="false">
      <c r="A2853" s="0" t="n">
        <v>2868.289415</v>
      </c>
      <c r="B2853" s="0" t="n">
        <v>0</v>
      </c>
      <c r="C2853" s="0" t="n">
        <f aca="false">B2853*2</f>
        <v>0</v>
      </c>
    </row>
    <row r="2854" customFormat="false" ht="12.75" hidden="false" customHeight="false" outlineLevel="0" collapsed="false">
      <c r="A2854" s="0" t="n">
        <v>2869.290644</v>
      </c>
      <c r="B2854" s="0" t="n">
        <v>0</v>
      </c>
      <c r="C2854" s="0" t="n">
        <f aca="false">B2854*2</f>
        <v>0</v>
      </c>
    </row>
    <row r="2855" customFormat="false" ht="12.75" hidden="false" customHeight="false" outlineLevel="0" collapsed="false">
      <c r="A2855" s="0" t="n">
        <v>2870.285052</v>
      </c>
      <c r="B2855" s="0" t="n">
        <v>0</v>
      </c>
      <c r="C2855" s="0" t="n">
        <f aca="false">B2855*2</f>
        <v>0</v>
      </c>
    </row>
    <row r="2856" customFormat="false" ht="12.75" hidden="false" customHeight="false" outlineLevel="0" collapsed="false">
      <c r="A2856" s="0" t="n">
        <v>2871.28445</v>
      </c>
      <c r="B2856" s="0" t="n">
        <v>0</v>
      </c>
      <c r="C2856" s="0" t="n">
        <f aca="false">B2856*2</f>
        <v>0</v>
      </c>
    </row>
    <row r="2857" customFormat="false" ht="12.75" hidden="false" customHeight="false" outlineLevel="0" collapsed="false">
      <c r="A2857" s="0" t="n">
        <v>2872.290606</v>
      </c>
      <c r="B2857" s="0" t="n">
        <v>0</v>
      </c>
      <c r="C2857" s="0" t="n">
        <f aca="false">B2857*2</f>
        <v>0</v>
      </c>
    </row>
    <row r="2858" customFormat="false" ht="12.75" hidden="false" customHeight="false" outlineLevel="0" collapsed="false">
      <c r="A2858" s="0" t="n">
        <v>2873.292935</v>
      </c>
      <c r="B2858" s="0" t="n">
        <v>0</v>
      </c>
      <c r="C2858" s="0" t="n">
        <f aca="false">B2858*2</f>
        <v>0</v>
      </c>
    </row>
    <row r="2859" customFormat="false" ht="12.75" hidden="false" customHeight="false" outlineLevel="0" collapsed="false">
      <c r="A2859" s="0" t="n">
        <v>2874.289829</v>
      </c>
      <c r="B2859" s="0" t="n">
        <v>0</v>
      </c>
      <c r="C2859" s="0" t="n">
        <f aca="false">B2859*2</f>
        <v>0</v>
      </c>
    </row>
    <row r="2860" customFormat="false" ht="12.75" hidden="false" customHeight="false" outlineLevel="0" collapsed="false">
      <c r="A2860" s="0" t="n">
        <v>2875.296717</v>
      </c>
      <c r="B2860" s="0" t="n">
        <v>0</v>
      </c>
      <c r="C2860" s="0" t="n">
        <f aca="false">B2860*2</f>
        <v>0</v>
      </c>
    </row>
    <row r="2861" customFormat="false" ht="12.75" hidden="false" customHeight="false" outlineLevel="0" collapsed="false">
      <c r="A2861" s="0" t="n">
        <v>2876.288555</v>
      </c>
      <c r="B2861" s="0" t="n">
        <v>0</v>
      </c>
      <c r="C2861" s="0" t="n">
        <f aca="false">B2861*2</f>
        <v>0</v>
      </c>
    </row>
    <row r="2862" customFormat="false" ht="12.75" hidden="false" customHeight="false" outlineLevel="0" collapsed="false">
      <c r="A2862" s="0" t="n">
        <v>2877.287783</v>
      </c>
      <c r="B2862" s="0" t="n">
        <v>0</v>
      </c>
      <c r="C2862" s="0" t="n">
        <f aca="false">B2862*2</f>
        <v>0</v>
      </c>
    </row>
    <row r="2863" customFormat="false" ht="12.75" hidden="false" customHeight="false" outlineLevel="0" collapsed="false">
      <c r="A2863" s="0" t="n">
        <v>2878.288804</v>
      </c>
      <c r="B2863" s="0" t="n">
        <v>0</v>
      </c>
      <c r="C2863" s="0" t="n">
        <f aca="false">B2863*2</f>
        <v>0</v>
      </c>
    </row>
    <row r="2864" customFormat="false" ht="12.75" hidden="false" customHeight="false" outlineLevel="0" collapsed="false">
      <c r="A2864" s="0" t="n">
        <v>2879.287877</v>
      </c>
      <c r="B2864" s="0" t="n">
        <v>0</v>
      </c>
      <c r="C2864" s="0" t="n">
        <f aca="false">B2864*2</f>
        <v>0</v>
      </c>
    </row>
    <row r="2865" customFormat="false" ht="12.75" hidden="false" customHeight="false" outlineLevel="0" collapsed="false">
      <c r="A2865" s="0" t="n">
        <v>2880.28934</v>
      </c>
      <c r="B2865" s="0" t="n">
        <v>0</v>
      </c>
      <c r="C2865" s="0" t="n">
        <f aca="false">B2865*2</f>
        <v>0</v>
      </c>
    </row>
    <row r="2866" customFormat="false" ht="12.75" hidden="false" customHeight="false" outlineLevel="0" collapsed="false">
      <c r="A2866" s="0" t="n">
        <v>2881.287707</v>
      </c>
      <c r="B2866" s="0" t="n">
        <v>0</v>
      </c>
      <c r="C2866" s="0" t="n">
        <f aca="false">B2866*2</f>
        <v>0</v>
      </c>
    </row>
    <row r="2867" customFormat="false" ht="12.75" hidden="false" customHeight="false" outlineLevel="0" collapsed="false">
      <c r="A2867" s="0" t="n">
        <v>2882.295593</v>
      </c>
      <c r="B2867" s="0" t="n">
        <v>0</v>
      </c>
      <c r="C2867" s="0" t="n">
        <f aca="false">B2867*2</f>
        <v>0</v>
      </c>
    </row>
    <row r="2868" customFormat="false" ht="12.75" hidden="false" customHeight="false" outlineLevel="0" collapsed="false">
      <c r="A2868" s="0" t="n">
        <v>2883.286434</v>
      </c>
      <c r="B2868" s="0" t="n">
        <v>0</v>
      </c>
      <c r="C2868" s="0" t="n">
        <f aca="false">B2868*2</f>
        <v>0</v>
      </c>
    </row>
    <row r="2869" customFormat="false" ht="12.75" hidden="false" customHeight="false" outlineLevel="0" collapsed="false">
      <c r="A2869" s="0" t="n">
        <v>2884.286529</v>
      </c>
      <c r="B2869" s="0" t="n">
        <v>0</v>
      </c>
      <c r="C2869" s="0" t="n">
        <f aca="false">B2869*2</f>
        <v>0</v>
      </c>
    </row>
    <row r="2870" customFormat="false" ht="12.75" hidden="false" customHeight="false" outlineLevel="0" collapsed="false">
      <c r="A2870" s="0" t="n">
        <v>2885.292019</v>
      </c>
      <c r="B2870" s="0" t="n">
        <v>0</v>
      </c>
      <c r="C2870" s="0" t="n">
        <f aca="false">B2870*2</f>
        <v>0</v>
      </c>
    </row>
    <row r="2871" customFormat="false" ht="12.75" hidden="false" customHeight="false" outlineLevel="0" collapsed="false">
      <c r="A2871" s="0" t="n">
        <v>2886.278182</v>
      </c>
      <c r="B2871" s="0" t="n">
        <v>0</v>
      </c>
      <c r="C2871" s="0" t="n">
        <f aca="false">B2871*2</f>
        <v>0</v>
      </c>
    </row>
    <row r="2872" customFormat="false" ht="12.75" hidden="false" customHeight="false" outlineLevel="0" collapsed="false">
      <c r="A2872" s="0" t="n">
        <v>2887.288248</v>
      </c>
      <c r="B2872" s="0" t="n">
        <v>0</v>
      </c>
      <c r="C2872" s="0" t="n">
        <f aca="false">B2872*2</f>
        <v>0</v>
      </c>
    </row>
    <row r="2873" customFormat="false" ht="12.75" hidden="false" customHeight="false" outlineLevel="0" collapsed="false">
      <c r="A2873" s="0" t="n">
        <v>2888.293935</v>
      </c>
      <c r="B2873" s="0" t="n">
        <v>0</v>
      </c>
      <c r="C2873" s="0" t="n">
        <f aca="false">B2873*2</f>
        <v>0</v>
      </c>
    </row>
    <row r="2874" customFormat="false" ht="12.75" hidden="false" customHeight="false" outlineLevel="0" collapsed="false">
      <c r="A2874" s="0" t="n">
        <v>2889.284092</v>
      </c>
      <c r="B2874" s="0" t="n">
        <v>0</v>
      </c>
      <c r="C2874" s="0" t="n">
        <f aca="false">B2874*2</f>
        <v>0</v>
      </c>
    </row>
    <row r="2875" customFormat="false" ht="12.75" hidden="false" customHeight="false" outlineLevel="0" collapsed="false">
      <c r="A2875" s="0" t="n">
        <v>2890.284201</v>
      </c>
      <c r="B2875" s="0" t="n">
        <v>0</v>
      </c>
      <c r="C2875" s="0" t="n">
        <f aca="false">B2875*2</f>
        <v>0</v>
      </c>
    </row>
    <row r="2876" customFormat="false" ht="12.75" hidden="false" customHeight="false" outlineLevel="0" collapsed="false">
      <c r="A2876" s="0" t="n">
        <v>2891.296301</v>
      </c>
      <c r="B2876" s="0" t="n">
        <v>0</v>
      </c>
      <c r="C2876" s="0" t="n">
        <f aca="false">B2876*2</f>
        <v>0</v>
      </c>
    </row>
    <row r="2877" customFormat="false" ht="12.75" hidden="false" customHeight="false" outlineLevel="0" collapsed="false">
      <c r="A2877" s="0" t="n">
        <v>2892.287546</v>
      </c>
      <c r="B2877" s="0" t="n">
        <v>0</v>
      </c>
      <c r="C2877" s="0" t="n">
        <f aca="false">B2877*2</f>
        <v>0</v>
      </c>
    </row>
    <row r="2878" customFormat="false" ht="12.75" hidden="false" customHeight="false" outlineLevel="0" collapsed="false">
      <c r="A2878" s="0" t="n">
        <v>2893.293004</v>
      </c>
      <c r="B2878" s="0" t="n">
        <v>0</v>
      </c>
      <c r="C2878" s="0" t="n">
        <f aca="false">B2878*2</f>
        <v>0</v>
      </c>
    </row>
    <row r="2879" customFormat="false" ht="12.75" hidden="false" customHeight="false" outlineLevel="0" collapsed="false">
      <c r="A2879" s="0" t="n">
        <v>2894.284209</v>
      </c>
      <c r="B2879" s="0" t="n">
        <v>0</v>
      </c>
      <c r="C2879" s="0" t="n">
        <f aca="false">B2879*2</f>
        <v>0</v>
      </c>
    </row>
    <row r="2880" customFormat="false" ht="12.75" hidden="false" customHeight="false" outlineLevel="0" collapsed="false">
      <c r="A2880" s="0" t="n">
        <v>2895.29052</v>
      </c>
      <c r="B2880" s="0" t="n">
        <v>0</v>
      </c>
      <c r="C2880" s="0" t="n">
        <f aca="false">B2880*2</f>
        <v>0</v>
      </c>
    </row>
    <row r="2881" customFormat="false" ht="12.75" hidden="false" customHeight="false" outlineLevel="0" collapsed="false">
      <c r="A2881" s="0" t="n">
        <v>2896.293609</v>
      </c>
      <c r="B2881" s="0" t="n">
        <v>0</v>
      </c>
      <c r="C2881" s="0" t="n">
        <f aca="false">B2881*2</f>
        <v>0</v>
      </c>
    </row>
    <row r="2882" customFormat="false" ht="12.75" hidden="false" customHeight="false" outlineLevel="0" collapsed="false">
      <c r="A2882" s="0" t="n">
        <v>2897.289005</v>
      </c>
      <c r="B2882" s="0" t="n">
        <v>0</v>
      </c>
      <c r="C2882" s="0" t="n">
        <f aca="false">B2882*2</f>
        <v>0</v>
      </c>
    </row>
    <row r="2883" customFormat="false" ht="12.75" hidden="false" customHeight="false" outlineLevel="0" collapsed="false">
      <c r="A2883" s="0" t="n">
        <v>2898.295386</v>
      </c>
      <c r="B2883" s="0" t="n">
        <v>0</v>
      </c>
      <c r="C2883" s="0" t="n">
        <f aca="false">B2883*2</f>
        <v>0</v>
      </c>
    </row>
    <row r="2884" customFormat="false" ht="12.75" hidden="false" customHeight="false" outlineLevel="0" collapsed="false">
      <c r="A2884" s="0" t="n">
        <v>2899.291751</v>
      </c>
      <c r="B2884" s="0" t="n">
        <v>0</v>
      </c>
      <c r="C2884" s="0" t="n">
        <f aca="false">B2884*2</f>
        <v>0</v>
      </c>
    </row>
    <row r="2885" customFormat="false" ht="12.75" hidden="false" customHeight="false" outlineLevel="0" collapsed="false">
      <c r="A2885" s="0" t="n">
        <v>2900.287796</v>
      </c>
      <c r="B2885" s="0" t="n">
        <v>0</v>
      </c>
      <c r="C2885" s="0" t="n">
        <f aca="false">B2885*2</f>
        <v>0</v>
      </c>
    </row>
    <row r="2886" customFormat="false" ht="12.75" hidden="false" customHeight="false" outlineLevel="0" collapsed="false">
      <c r="A2886" s="0" t="n">
        <v>2901.296564</v>
      </c>
      <c r="B2886" s="0" t="n">
        <v>0</v>
      </c>
      <c r="C2886" s="0" t="n">
        <f aca="false">B2886*2</f>
        <v>0</v>
      </c>
    </row>
    <row r="2887" customFormat="false" ht="12.75" hidden="false" customHeight="false" outlineLevel="0" collapsed="false">
      <c r="A2887" s="0" t="n">
        <v>2902.284784</v>
      </c>
      <c r="B2887" s="0" t="n">
        <v>0</v>
      </c>
      <c r="C2887" s="0" t="n">
        <f aca="false">B2887*2</f>
        <v>0</v>
      </c>
    </row>
    <row r="2888" customFormat="false" ht="12.75" hidden="false" customHeight="false" outlineLevel="0" collapsed="false">
      <c r="A2888" s="0" t="n">
        <v>2903.279782</v>
      </c>
      <c r="B2888" s="0" t="n">
        <v>0</v>
      </c>
      <c r="C2888" s="0" t="n">
        <f aca="false">B2888*2</f>
        <v>0</v>
      </c>
    </row>
    <row r="2889" customFormat="false" ht="12.75" hidden="false" customHeight="false" outlineLevel="0" collapsed="false">
      <c r="A2889" s="0" t="n">
        <v>2904.288408</v>
      </c>
      <c r="B2889" s="0" t="n">
        <v>0</v>
      </c>
      <c r="C2889" s="0" t="n">
        <f aca="false">B2889*2</f>
        <v>0</v>
      </c>
    </row>
    <row r="2890" customFormat="false" ht="12.75" hidden="false" customHeight="false" outlineLevel="0" collapsed="false">
      <c r="A2890" s="0" t="n">
        <v>2905.285068</v>
      </c>
      <c r="B2890" s="0" t="n">
        <v>0</v>
      </c>
      <c r="C2890" s="0" t="n">
        <f aca="false">B2890*2</f>
        <v>0</v>
      </c>
    </row>
    <row r="2891" customFormat="false" ht="12.75" hidden="false" customHeight="false" outlineLevel="0" collapsed="false">
      <c r="A2891" s="0" t="n">
        <v>2906.283331</v>
      </c>
      <c r="B2891" s="0" t="n">
        <v>0</v>
      </c>
      <c r="C2891" s="0" t="n">
        <f aca="false">B2891*2</f>
        <v>0</v>
      </c>
    </row>
    <row r="2892" customFormat="false" ht="12.75" hidden="false" customHeight="false" outlineLevel="0" collapsed="false">
      <c r="A2892" s="0" t="n">
        <v>2907.286514</v>
      </c>
      <c r="B2892" s="0" t="n">
        <v>0</v>
      </c>
      <c r="C2892" s="0" t="n">
        <f aca="false">B2892*2</f>
        <v>0</v>
      </c>
    </row>
    <row r="2893" customFormat="false" ht="12.75" hidden="false" customHeight="false" outlineLevel="0" collapsed="false">
      <c r="A2893" s="0" t="n">
        <v>2908.283994</v>
      </c>
      <c r="B2893" s="0" t="n">
        <v>0</v>
      </c>
      <c r="C2893" s="0" t="n">
        <f aca="false">B2893*2</f>
        <v>0</v>
      </c>
    </row>
    <row r="2894" customFormat="false" ht="12.75" hidden="false" customHeight="false" outlineLevel="0" collapsed="false">
      <c r="A2894" s="0" t="n">
        <v>2909.279835</v>
      </c>
      <c r="B2894" s="0" t="n">
        <v>0</v>
      </c>
      <c r="C2894" s="0" t="n">
        <f aca="false">B2894*2</f>
        <v>0</v>
      </c>
    </row>
    <row r="2895" customFormat="false" ht="12.75" hidden="false" customHeight="false" outlineLevel="0" collapsed="false">
      <c r="A2895" s="0" t="n">
        <v>2910.276281</v>
      </c>
      <c r="B2895" s="0" t="n">
        <v>0</v>
      </c>
      <c r="C2895" s="0" t="n">
        <f aca="false">B2895*2</f>
        <v>0</v>
      </c>
    </row>
    <row r="2896" customFormat="false" ht="12.75" hidden="false" customHeight="false" outlineLevel="0" collapsed="false">
      <c r="A2896" s="0" t="n">
        <v>2911.280379</v>
      </c>
      <c r="B2896" s="0" t="n">
        <v>0</v>
      </c>
      <c r="C2896" s="0" t="n">
        <f aca="false">B2896*2</f>
        <v>0</v>
      </c>
    </row>
    <row r="2897" customFormat="false" ht="12.75" hidden="false" customHeight="false" outlineLevel="0" collapsed="false">
      <c r="A2897" s="0" t="n">
        <v>2912.299496</v>
      </c>
      <c r="B2897" s="0" t="n">
        <v>0</v>
      </c>
      <c r="C2897" s="0" t="n">
        <f aca="false">B2897*2</f>
        <v>0</v>
      </c>
    </row>
    <row r="2898" customFormat="false" ht="12.75" hidden="false" customHeight="false" outlineLevel="0" collapsed="false">
      <c r="A2898" s="0" t="n">
        <v>2913.290709</v>
      </c>
      <c r="B2898" s="0" t="n">
        <v>0</v>
      </c>
      <c r="C2898" s="0" t="n">
        <f aca="false">B2898*2</f>
        <v>0</v>
      </c>
    </row>
    <row r="2899" customFormat="false" ht="12.75" hidden="false" customHeight="false" outlineLevel="0" collapsed="false">
      <c r="A2899" s="0" t="n">
        <v>2914.288766</v>
      </c>
      <c r="B2899" s="0" t="n">
        <v>0</v>
      </c>
      <c r="C2899" s="0" t="n">
        <f aca="false">B2899*2</f>
        <v>0</v>
      </c>
    </row>
    <row r="2900" customFormat="false" ht="12.75" hidden="false" customHeight="false" outlineLevel="0" collapsed="false">
      <c r="A2900" s="0" t="n">
        <v>2915.285737</v>
      </c>
      <c r="B2900" s="0" t="n">
        <v>0</v>
      </c>
      <c r="C2900" s="0" t="n">
        <f aca="false">B2900*2</f>
        <v>0</v>
      </c>
    </row>
    <row r="2901" customFormat="false" ht="12.75" hidden="false" customHeight="false" outlineLevel="0" collapsed="false">
      <c r="A2901" s="0" t="n">
        <v>2916.282199</v>
      </c>
      <c r="B2901" s="0" t="n">
        <v>0</v>
      </c>
      <c r="C2901" s="0" t="n">
        <f aca="false">B2901*2</f>
        <v>0</v>
      </c>
    </row>
    <row r="2902" customFormat="false" ht="12.75" hidden="false" customHeight="false" outlineLevel="0" collapsed="false">
      <c r="A2902" s="0" t="n">
        <v>2917.289424</v>
      </c>
      <c r="B2902" s="0" t="n">
        <v>0</v>
      </c>
      <c r="C2902" s="0" t="n">
        <f aca="false">B2902*2</f>
        <v>0</v>
      </c>
    </row>
    <row r="2903" customFormat="false" ht="12.75" hidden="false" customHeight="false" outlineLevel="0" collapsed="false">
      <c r="A2903" s="0" t="n">
        <v>2918.287546</v>
      </c>
      <c r="B2903" s="0" t="n">
        <v>0</v>
      </c>
      <c r="C2903" s="0" t="n">
        <f aca="false">B2903*2</f>
        <v>0</v>
      </c>
    </row>
    <row r="2904" customFormat="false" ht="12.75" hidden="false" customHeight="false" outlineLevel="0" collapsed="false">
      <c r="A2904" s="0" t="n">
        <v>2919.287598</v>
      </c>
      <c r="B2904" s="0" t="n">
        <v>0</v>
      </c>
      <c r="C2904" s="0" t="n">
        <f aca="false">B2904*2</f>
        <v>0</v>
      </c>
    </row>
    <row r="2905" customFormat="false" ht="12.75" hidden="false" customHeight="false" outlineLevel="0" collapsed="false">
      <c r="A2905" s="0" t="n">
        <v>2920.281366</v>
      </c>
      <c r="B2905" s="0" t="n">
        <v>0</v>
      </c>
      <c r="C2905" s="0" t="n">
        <f aca="false">B2905*2</f>
        <v>0</v>
      </c>
    </row>
    <row r="2906" customFormat="false" ht="12.75" hidden="false" customHeight="false" outlineLevel="0" collapsed="false">
      <c r="A2906" s="0" t="n">
        <v>2921.293772</v>
      </c>
      <c r="B2906" s="0" t="n">
        <v>0</v>
      </c>
      <c r="C2906" s="0" t="n">
        <f aca="false">B2906*2</f>
        <v>0</v>
      </c>
    </row>
    <row r="2907" customFormat="false" ht="12.75" hidden="false" customHeight="false" outlineLevel="0" collapsed="false">
      <c r="A2907" s="0" t="n">
        <v>2922.290092</v>
      </c>
      <c r="B2907" s="0" t="n">
        <v>0</v>
      </c>
      <c r="C2907" s="0" t="n">
        <f aca="false">B2907*2</f>
        <v>0</v>
      </c>
    </row>
    <row r="2908" customFormat="false" ht="12.75" hidden="false" customHeight="false" outlineLevel="0" collapsed="false">
      <c r="A2908" s="0" t="n">
        <v>2923.290879</v>
      </c>
      <c r="B2908" s="0" t="n">
        <v>0</v>
      </c>
      <c r="C2908" s="0" t="n">
        <f aca="false">B2908*2</f>
        <v>0</v>
      </c>
    </row>
    <row r="2909" customFormat="false" ht="12.75" hidden="false" customHeight="false" outlineLevel="0" collapsed="false">
      <c r="A2909" s="0" t="n">
        <v>2924.292731</v>
      </c>
      <c r="B2909" s="0" t="n">
        <v>0</v>
      </c>
      <c r="C2909" s="0" t="n">
        <f aca="false">B2909*2</f>
        <v>0</v>
      </c>
    </row>
    <row r="2910" customFormat="false" ht="12.75" hidden="false" customHeight="false" outlineLevel="0" collapsed="false">
      <c r="A2910" s="0" t="n">
        <v>2925.299344</v>
      </c>
      <c r="B2910" s="0" t="n">
        <v>0</v>
      </c>
      <c r="C2910" s="0" t="n">
        <f aca="false">B2910*2</f>
        <v>0</v>
      </c>
    </row>
    <row r="2911" customFormat="false" ht="12.75" hidden="false" customHeight="false" outlineLevel="0" collapsed="false">
      <c r="A2911" s="0" t="n">
        <v>2926.28966</v>
      </c>
      <c r="B2911" s="0" t="n">
        <v>0</v>
      </c>
      <c r="C2911" s="0" t="n">
        <f aca="false">B2911*2</f>
        <v>0</v>
      </c>
    </row>
    <row r="2912" customFormat="false" ht="12.75" hidden="false" customHeight="false" outlineLevel="0" collapsed="false">
      <c r="A2912" s="0" t="n">
        <v>2927.302463</v>
      </c>
      <c r="B2912" s="0" t="n">
        <v>0</v>
      </c>
      <c r="C2912" s="0" t="n">
        <f aca="false">B2912*2</f>
        <v>0</v>
      </c>
    </row>
    <row r="2913" customFormat="false" ht="12.75" hidden="false" customHeight="false" outlineLevel="0" collapsed="false">
      <c r="A2913" s="0" t="n">
        <v>2928.286853</v>
      </c>
      <c r="B2913" s="0" t="n">
        <v>0</v>
      </c>
      <c r="C2913" s="0" t="n">
        <f aca="false">B2913*2</f>
        <v>0</v>
      </c>
    </row>
    <row r="2914" customFormat="false" ht="12.75" hidden="false" customHeight="false" outlineLevel="0" collapsed="false">
      <c r="A2914" s="0" t="n">
        <v>2929.291633</v>
      </c>
      <c r="B2914" s="0" t="n">
        <v>0</v>
      </c>
      <c r="C2914" s="0" t="n">
        <f aca="false">B2914*2</f>
        <v>0</v>
      </c>
    </row>
    <row r="2915" customFormat="false" ht="12.75" hidden="false" customHeight="false" outlineLevel="0" collapsed="false">
      <c r="A2915" s="0" t="n">
        <v>2930.292281</v>
      </c>
      <c r="B2915" s="0" t="n">
        <v>0</v>
      </c>
      <c r="C2915" s="0" t="n">
        <f aca="false">B2915*2</f>
        <v>0</v>
      </c>
    </row>
    <row r="2916" customFormat="false" ht="12.75" hidden="false" customHeight="false" outlineLevel="0" collapsed="false">
      <c r="A2916" s="0" t="n">
        <v>2931.284412</v>
      </c>
      <c r="B2916" s="0" t="n">
        <v>0</v>
      </c>
      <c r="C2916" s="0" t="n">
        <f aca="false">B2916*2</f>
        <v>0</v>
      </c>
    </row>
    <row r="2917" customFormat="false" ht="12.75" hidden="false" customHeight="false" outlineLevel="0" collapsed="false">
      <c r="A2917" s="0" t="n">
        <v>2932.285364</v>
      </c>
      <c r="B2917" s="0" t="n">
        <v>0</v>
      </c>
      <c r="C2917" s="0" t="n">
        <f aca="false">B2917*2</f>
        <v>0</v>
      </c>
    </row>
    <row r="2918" customFormat="false" ht="12.75" hidden="false" customHeight="false" outlineLevel="0" collapsed="false">
      <c r="A2918" s="0" t="n">
        <v>2933.28501</v>
      </c>
      <c r="B2918" s="0" t="n">
        <v>0</v>
      </c>
      <c r="C2918" s="0" t="n">
        <f aca="false">B2918*2</f>
        <v>0</v>
      </c>
    </row>
    <row r="2919" customFormat="false" ht="12.75" hidden="false" customHeight="false" outlineLevel="0" collapsed="false">
      <c r="A2919" s="0" t="n">
        <v>2934.287564</v>
      </c>
      <c r="B2919" s="0" t="n">
        <v>0</v>
      </c>
      <c r="C2919" s="0" t="n">
        <f aca="false">B2919*2</f>
        <v>0</v>
      </c>
    </row>
    <row r="2920" customFormat="false" ht="12.75" hidden="false" customHeight="false" outlineLevel="0" collapsed="false">
      <c r="A2920" s="0" t="n">
        <v>2935.274671</v>
      </c>
      <c r="B2920" s="0" t="n">
        <v>0</v>
      </c>
      <c r="C2920" s="0" t="n">
        <f aca="false">B2920*2</f>
        <v>0</v>
      </c>
    </row>
    <row r="2921" customFormat="false" ht="12.75" hidden="false" customHeight="false" outlineLevel="0" collapsed="false">
      <c r="A2921" s="0" t="n">
        <v>2936.281238</v>
      </c>
      <c r="B2921" s="0" t="n">
        <v>0</v>
      </c>
      <c r="C2921" s="0" t="n">
        <f aca="false">B2921*2</f>
        <v>0</v>
      </c>
    </row>
    <row r="2922" customFormat="false" ht="12.75" hidden="false" customHeight="false" outlineLevel="0" collapsed="false">
      <c r="A2922" s="0" t="n">
        <v>2937.298276</v>
      </c>
      <c r="B2922" s="0" t="n">
        <v>0</v>
      </c>
      <c r="C2922" s="0" t="n">
        <f aca="false">B2922*2</f>
        <v>0</v>
      </c>
    </row>
    <row r="2923" customFormat="false" ht="12.75" hidden="false" customHeight="false" outlineLevel="0" collapsed="false">
      <c r="A2923" s="0" t="n">
        <v>2938.287639</v>
      </c>
      <c r="B2923" s="0" t="n">
        <v>0</v>
      </c>
      <c r="C2923" s="0" t="n">
        <f aca="false">B2923*2</f>
        <v>0</v>
      </c>
    </row>
    <row r="2924" customFormat="false" ht="12.75" hidden="false" customHeight="false" outlineLevel="0" collapsed="false">
      <c r="A2924" s="0" t="n">
        <v>2939.293684</v>
      </c>
      <c r="B2924" s="0" t="n">
        <v>0</v>
      </c>
      <c r="C2924" s="0" t="n">
        <f aca="false">B2924*2</f>
        <v>0</v>
      </c>
    </row>
    <row r="2925" customFormat="false" ht="12.75" hidden="false" customHeight="false" outlineLevel="0" collapsed="false">
      <c r="A2925" s="0" t="n">
        <v>2940.295365</v>
      </c>
      <c r="B2925" s="0" t="n">
        <v>0</v>
      </c>
      <c r="C2925" s="0" t="n">
        <f aca="false">B2925*2</f>
        <v>0</v>
      </c>
    </row>
    <row r="2926" customFormat="false" ht="12.75" hidden="false" customHeight="false" outlineLevel="0" collapsed="false">
      <c r="A2926" s="0" t="n">
        <v>2941.279826</v>
      </c>
      <c r="B2926" s="0" t="n">
        <v>0</v>
      </c>
      <c r="C2926" s="0" t="n">
        <f aca="false">B2926*2</f>
        <v>0</v>
      </c>
    </row>
    <row r="2927" customFormat="false" ht="12.75" hidden="false" customHeight="false" outlineLevel="0" collapsed="false">
      <c r="A2927" s="0" t="n">
        <v>2942.312958</v>
      </c>
      <c r="B2927" s="0" t="n">
        <v>0</v>
      </c>
      <c r="C2927" s="0" t="n">
        <f aca="false">B2927*2</f>
        <v>0</v>
      </c>
    </row>
    <row r="2928" customFormat="false" ht="12.75" hidden="false" customHeight="false" outlineLevel="0" collapsed="false">
      <c r="A2928" s="0" t="n">
        <v>2943.285382</v>
      </c>
      <c r="B2928" s="0" t="n">
        <v>0</v>
      </c>
      <c r="C2928" s="0" t="n">
        <f aca="false">B2928*2</f>
        <v>0</v>
      </c>
    </row>
    <row r="2929" customFormat="false" ht="12.75" hidden="false" customHeight="false" outlineLevel="0" collapsed="false">
      <c r="A2929" s="0" t="n">
        <v>2944.279326</v>
      </c>
      <c r="B2929" s="0" t="n">
        <v>0</v>
      </c>
      <c r="C2929" s="0" t="n">
        <f aca="false">B2929*2</f>
        <v>0</v>
      </c>
    </row>
    <row r="2930" customFormat="false" ht="12.75" hidden="false" customHeight="false" outlineLevel="0" collapsed="false">
      <c r="A2930" s="0" t="n">
        <v>2945.278672</v>
      </c>
      <c r="B2930" s="0" t="n">
        <v>0</v>
      </c>
      <c r="C2930" s="0" t="n">
        <f aca="false">B2930*2</f>
        <v>0</v>
      </c>
    </row>
    <row r="2931" customFormat="false" ht="12.75" hidden="false" customHeight="false" outlineLevel="0" collapsed="false">
      <c r="A2931" s="0" t="n">
        <v>2946.284221</v>
      </c>
      <c r="B2931" s="0" t="n">
        <v>0</v>
      </c>
      <c r="C2931" s="0" t="n">
        <f aca="false">B2931*2</f>
        <v>0</v>
      </c>
    </row>
    <row r="2932" customFormat="false" ht="12.75" hidden="false" customHeight="false" outlineLevel="0" collapsed="false">
      <c r="A2932" s="0" t="n">
        <v>2947.292191</v>
      </c>
      <c r="B2932" s="0" t="n">
        <v>0</v>
      </c>
      <c r="C2932" s="0" t="n">
        <f aca="false">B2932*2</f>
        <v>0</v>
      </c>
    </row>
    <row r="2933" customFormat="false" ht="12.75" hidden="false" customHeight="false" outlineLevel="0" collapsed="false">
      <c r="A2933" s="0" t="n">
        <v>2948.286652</v>
      </c>
      <c r="B2933" s="0" t="n">
        <v>0</v>
      </c>
      <c r="C2933" s="0" t="n">
        <f aca="false">B2933*2</f>
        <v>0</v>
      </c>
    </row>
    <row r="2934" customFormat="false" ht="12.75" hidden="false" customHeight="false" outlineLevel="0" collapsed="false">
      <c r="A2934" s="0" t="n">
        <v>2949.288905</v>
      </c>
      <c r="B2934" s="0" t="n">
        <v>0</v>
      </c>
      <c r="C2934" s="0" t="n">
        <f aca="false">B2934*2</f>
        <v>0</v>
      </c>
    </row>
    <row r="2935" customFormat="false" ht="12.75" hidden="false" customHeight="false" outlineLevel="0" collapsed="false">
      <c r="A2935" s="0" t="n">
        <v>2950.279216</v>
      </c>
      <c r="B2935" s="0" t="n">
        <v>0</v>
      </c>
      <c r="C2935" s="0" t="n">
        <f aca="false">B2935*2</f>
        <v>0</v>
      </c>
    </row>
    <row r="2936" customFormat="false" ht="12.75" hidden="false" customHeight="false" outlineLevel="0" collapsed="false">
      <c r="A2936" s="0" t="n">
        <v>2951.277626</v>
      </c>
      <c r="B2936" s="0" t="n">
        <v>0</v>
      </c>
      <c r="C2936" s="0" t="n">
        <f aca="false">B2936*2</f>
        <v>0</v>
      </c>
    </row>
    <row r="2937" customFormat="false" ht="12.75" hidden="false" customHeight="false" outlineLevel="0" collapsed="false">
      <c r="A2937" s="0" t="n">
        <v>2952.276114</v>
      </c>
      <c r="B2937" s="0" t="n">
        <v>0</v>
      </c>
      <c r="C2937" s="0" t="n">
        <f aca="false">B2937*2</f>
        <v>0</v>
      </c>
    </row>
    <row r="2938" customFormat="false" ht="12.75" hidden="false" customHeight="false" outlineLevel="0" collapsed="false">
      <c r="A2938" s="0" t="n">
        <v>2953.282221</v>
      </c>
      <c r="B2938" s="0" t="n">
        <v>0</v>
      </c>
      <c r="C2938" s="0" t="n">
        <f aca="false">B2938*2</f>
        <v>0</v>
      </c>
    </row>
    <row r="2939" customFormat="false" ht="12.75" hidden="false" customHeight="false" outlineLevel="0" collapsed="false">
      <c r="A2939" s="0" t="n">
        <v>2954.29398</v>
      </c>
      <c r="B2939" s="0" t="n">
        <v>0</v>
      </c>
      <c r="C2939" s="0" t="n">
        <f aca="false">B2939*2</f>
        <v>0</v>
      </c>
    </row>
    <row r="2940" customFormat="false" ht="12.75" hidden="false" customHeight="false" outlineLevel="0" collapsed="false">
      <c r="A2940" s="0" t="n">
        <v>2955.295372</v>
      </c>
      <c r="B2940" s="0" t="n">
        <v>0</v>
      </c>
      <c r="C2940" s="0" t="n">
        <f aca="false">B2940*2</f>
        <v>0</v>
      </c>
    </row>
    <row r="2941" customFormat="false" ht="12.75" hidden="false" customHeight="false" outlineLevel="0" collapsed="false">
      <c r="A2941" s="0" t="n">
        <v>2956.288714</v>
      </c>
      <c r="B2941" s="0" t="n">
        <v>0</v>
      </c>
      <c r="C2941" s="0" t="n">
        <f aca="false">B2941*2</f>
        <v>0</v>
      </c>
    </row>
    <row r="2942" customFormat="false" ht="12.75" hidden="false" customHeight="false" outlineLevel="0" collapsed="false">
      <c r="A2942" s="0" t="n">
        <v>2957.291893</v>
      </c>
      <c r="B2942" s="0" t="n">
        <v>0</v>
      </c>
      <c r="C2942" s="0" t="n">
        <f aca="false">B2942*2</f>
        <v>0</v>
      </c>
    </row>
    <row r="2943" customFormat="false" ht="12.75" hidden="false" customHeight="false" outlineLevel="0" collapsed="false">
      <c r="A2943" s="0" t="n">
        <v>2958.301788</v>
      </c>
      <c r="B2943" s="0" t="n">
        <v>0</v>
      </c>
      <c r="C2943" s="0" t="n">
        <f aca="false">B2943*2</f>
        <v>0</v>
      </c>
    </row>
    <row r="2944" customFormat="false" ht="12.75" hidden="false" customHeight="false" outlineLevel="0" collapsed="false">
      <c r="A2944" s="0" t="n">
        <v>2959.292904</v>
      </c>
      <c r="B2944" s="0" t="n">
        <v>0</v>
      </c>
      <c r="C2944" s="0" t="n">
        <f aca="false">B2944*2</f>
        <v>0</v>
      </c>
    </row>
    <row r="2945" customFormat="false" ht="12.75" hidden="false" customHeight="false" outlineLevel="0" collapsed="false">
      <c r="A2945" s="0" t="n">
        <v>2960.297871</v>
      </c>
      <c r="B2945" s="0" t="n">
        <v>0</v>
      </c>
      <c r="C2945" s="0" t="n">
        <f aca="false">B2945*2</f>
        <v>0</v>
      </c>
    </row>
    <row r="2946" customFormat="false" ht="12.75" hidden="false" customHeight="false" outlineLevel="0" collapsed="false">
      <c r="A2946" s="0" t="n">
        <v>2961.289808</v>
      </c>
      <c r="B2946" s="0" t="n">
        <v>0</v>
      </c>
      <c r="C2946" s="0" t="n">
        <f aca="false">B2946*2</f>
        <v>0</v>
      </c>
    </row>
    <row r="2947" customFormat="false" ht="12.75" hidden="false" customHeight="false" outlineLevel="0" collapsed="false">
      <c r="A2947" s="0" t="n">
        <v>2962.282499</v>
      </c>
      <c r="B2947" s="0" t="n">
        <v>0</v>
      </c>
      <c r="C2947" s="0" t="n">
        <f aca="false">B2947*2</f>
        <v>0</v>
      </c>
    </row>
    <row r="2948" customFormat="false" ht="12.75" hidden="false" customHeight="false" outlineLevel="0" collapsed="false">
      <c r="A2948" s="0" t="n">
        <v>2963.290444</v>
      </c>
      <c r="B2948" s="0" t="n">
        <v>0</v>
      </c>
      <c r="C2948" s="0" t="n">
        <f aca="false">B2948*2</f>
        <v>0</v>
      </c>
    </row>
    <row r="2949" customFormat="false" ht="12.75" hidden="false" customHeight="false" outlineLevel="0" collapsed="false">
      <c r="A2949" s="0" t="n">
        <v>2964.289308</v>
      </c>
      <c r="B2949" s="0" t="n">
        <v>0</v>
      </c>
      <c r="C2949" s="0" t="n">
        <f aca="false">B2949*2</f>
        <v>0</v>
      </c>
    </row>
    <row r="2950" customFormat="false" ht="12.75" hidden="false" customHeight="false" outlineLevel="0" collapsed="false">
      <c r="A2950" s="0" t="n">
        <v>2965.293789</v>
      </c>
      <c r="B2950" s="0" t="n">
        <v>0</v>
      </c>
      <c r="C2950" s="0" t="n">
        <f aca="false">B2950*2</f>
        <v>0</v>
      </c>
    </row>
    <row r="2951" customFormat="false" ht="12.75" hidden="false" customHeight="false" outlineLevel="0" collapsed="false">
      <c r="A2951" s="0" t="n">
        <v>2966.296908</v>
      </c>
      <c r="B2951" s="0" t="n">
        <v>0</v>
      </c>
      <c r="C2951" s="0" t="n">
        <f aca="false">B2951*2</f>
        <v>0</v>
      </c>
    </row>
    <row r="2952" customFormat="false" ht="12.75" hidden="false" customHeight="false" outlineLevel="0" collapsed="false">
      <c r="A2952" s="0" t="n">
        <v>2967.293947</v>
      </c>
      <c r="B2952" s="0" t="n">
        <v>0</v>
      </c>
      <c r="C2952" s="0" t="n">
        <f aca="false">B2952*2</f>
        <v>0</v>
      </c>
    </row>
    <row r="2953" customFormat="false" ht="12.75" hidden="false" customHeight="false" outlineLevel="0" collapsed="false">
      <c r="A2953" s="0" t="n">
        <v>2968.283914</v>
      </c>
      <c r="B2953" s="0" t="n">
        <v>0</v>
      </c>
      <c r="C2953" s="0" t="n">
        <f aca="false">B2953*2</f>
        <v>0</v>
      </c>
    </row>
    <row r="2954" customFormat="false" ht="12.75" hidden="false" customHeight="false" outlineLevel="0" collapsed="false">
      <c r="A2954" s="0" t="n">
        <v>2969.285247</v>
      </c>
      <c r="B2954" s="0" t="n">
        <v>0</v>
      </c>
      <c r="C2954" s="0" t="n">
        <f aca="false">B2954*2</f>
        <v>0</v>
      </c>
    </row>
    <row r="2955" customFormat="false" ht="12.75" hidden="false" customHeight="false" outlineLevel="0" collapsed="false">
      <c r="A2955" s="0" t="n">
        <v>2970.2948</v>
      </c>
      <c r="B2955" s="0" t="n">
        <v>0</v>
      </c>
      <c r="C2955" s="0" t="n">
        <f aca="false">B2955*2</f>
        <v>0</v>
      </c>
    </row>
    <row r="2956" customFormat="false" ht="12.75" hidden="false" customHeight="false" outlineLevel="0" collapsed="false">
      <c r="A2956" s="0" t="n">
        <v>2971.285907</v>
      </c>
      <c r="B2956" s="0" t="n">
        <v>0</v>
      </c>
      <c r="C2956" s="0" t="n">
        <f aca="false">B2956*2</f>
        <v>0</v>
      </c>
    </row>
    <row r="2957" customFormat="false" ht="12.75" hidden="false" customHeight="false" outlineLevel="0" collapsed="false">
      <c r="A2957" s="0" t="n">
        <v>2972.283223</v>
      </c>
      <c r="B2957" s="0" t="n">
        <v>0</v>
      </c>
      <c r="C2957" s="0" t="n">
        <f aca="false">B2957*2</f>
        <v>0</v>
      </c>
    </row>
    <row r="2958" customFormat="false" ht="12.75" hidden="false" customHeight="false" outlineLevel="0" collapsed="false">
      <c r="A2958" s="0" t="n">
        <v>2973.283019</v>
      </c>
      <c r="B2958" s="0" t="n">
        <v>0</v>
      </c>
      <c r="C2958" s="0" t="n">
        <f aca="false">B2958*2</f>
        <v>0</v>
      </c>
    </row>
    <row r="2959" customFormat="false" ht="12.75" hidden="false" customHeight="false" outlineLevel="0" collapsed="false">
      <c r="A2959" s="0" t="n">
        <v>2974.2876</v>
      </c>
      <c r="B2959" s="0" t="n">
        <v>0</v>
      </c>
      <c r="C2959" s="0" t="n">
        <f aca="false">B2959*2</f>
        <v>0</v>
      </c>
    </row>
    <row r="2960" customFormat="false" ht="12.75" hidden="false" customHeight="false" outlineLevel="0" collapsed="false">
      <c r="A2960" s="0" t="n">
        <v>2975.285836</v>
      </c>
      <c r="B2960" s="0" t="n">
        <v>0</v>
      </c>
      <c r="C2960" s="0" t="n">
        <f aca="false">B2960*2</f>
        <v>0</v>
      </c>
    </row>
    <row r="2961" customFormat="false" ht="12.75" hidden="false" customHeight="false" outlineLevel="0" collapsed="false">
      <c r="A2961" s="0" t="n">
        <v>2976.290638</v>
      </c>
      <c r="B2961" s="0" t="n">
        <v>0</v>
      </c>
      <c r="C2961" s="0" t="n">
        <f aca="false">B2961*2</f>
        <v>0</v>
      </c>
    </row>
    <row r="2962" customFormat="false" ht="12.75" hidden="false" customHeight="false" outlineLevel="0" collapsed="false">
      <c r="A2962" s="0" t="n">
        <v>2977.288781</v>
      </c>
      <c r="B2962" s="0" t="n">
        <v>0</v>
      </c>
      <c r="C2962" s="0" t="n">
        <f aca="false">B2962*2</f>
        <v>0</v>
      </c>
    </row>
    <row r="2963" customFormat="false" ht="12.75" hidden="false" customHeight="false" outlineLevel="0" collapsed="false">
      <c r="A2963" s="0" t="n">
        <v>2978.285332</v>
      </c>
      <c r="B2963" s="0" t="n">
        <v>0</v>
      </c>
      <c r="C2963" s="0" t="n">
        <f aca="false">B2963*2</f>
        <v>0</v>
      </c>
    </row>
    <row r="2964" customFormat="false" ht="12.75" hidden="false" customHeight="false" outlineLevel="0" collapsed="false">
      <c r="A2964" s="0" t="n">
        <v>2979.299436</v>
      </c>
      <c r="B2964" s="0" t="n">
        <v>0</v>
      </c>
      <c r="C2964" s="0" t="n">
        <f aca="false">B2964*2</f>
        <v>0</v>
      </c>
    </row>
    <row r="2965" customFormat="false" ht="12.75" hidden="false" customHeight="false" outlineLevel="0" collapsed="false">
      <c r="A2965" s="0" t="n">
        <v>2980.297099</v>
      </c>
      <c r="B2965" s="0" t="n">
        <v>0</v>
      </c>
      <c r="C2965" s="0" t="n">
        <f aca="false">B2965*2</f>
        <v>0</v>
      </c>
    </row>
    <row r="2966" customFormat="false" ht="12.75" hidden="false" customHeight="false" outlineLevel="0" collapsed="false">
      <c r="A2966" s="0" t="n">
        <v>2981.286039</v>
      </c>
      <c r="B2966" s="0" t="n">
        <v>0</v>
      </c>
      <c r="C2966" s="0" t="n">
        <f aca="false">B2966*2</f>
        <v>0</v>
      </c>
    </row>
    <row r="2967" customFormat="false" ht="12.75" hidden="false" customHeight="false" outlineLevel="0" collapsed="false">
      <c r="A2967" s="0" t="n">
        <v>2982.283177</v>
      </c>
      <c r="B2967" s="0" t="n">
        <v>0</v>
      </c>
      <c r="C2967" s="0" t="n">
        <f aca="false">B2967*2</f>
        <v>0</v>
      </c>
    </row>
    <row r="2968" customFormat="false" ht="12.75" hidden="false" customHeight="false" outlineLevel="0" collapsed="false">
      <c r="A2968" s="0" t="n">
        <v>2983.286851</v>
      </c>
      <c r="B2968" s="0" t="n">
        <v>0</v>
      </c>
      <c r="C2968" s="0" t="n">
        <f aca="false">B2968*2</f>
        <v>0</v>
      </c>
    </row>
    <row r="2969" customFormat="false" ht="12.75" hidden="false" customHeight="false" outlineLevel="0" collapsed="false">
      <c r="A2969" s="0" t="n">
        <v>2984.281479</v>
      </c>
      <c r="B2969" s="0" t="n">
        <v>0</v>
      </c>
      <c r="C2969" s="0" t="n">
        <f aca="false">B2969*2</f>
        <v>0</v>
      </c>
    </row>
    <row r="2970" customFormat="false" ht="12.75" hidden="false" customHeight="false" outlineLevel="0" collapsed="false">
      <c r="A2970" s="0" t="n">
        <v>2985.271462</v>
      </c>
      <c r="B2970" s="0" t="n">
        <v>0</v>
      </c>
      <c r="C2970" s="0" t="n">
        <f aca="false">B2970*2</f>
        <v>0</v>
      </c>
    </row>
    <row r="2971" customFormat="false" ht="12.75" hidden="false" customHeight="false" outlineLevel="0" collapsed="false">
      <c r="A2971" s="0" t="n">
        <v>2986.285032</v>
      </c>
      <c r="B2971" s="0" t="n">
        <v>0</v>
      </c>
      <c r="C2971" s="0" t="n">
        <f aca="false">B2971*2</f>
        <v>0</v>
      </c>
    </row>
    <row r="2972" customFormat="false" ht="12.75" hidden="false" customHeight="false" outlineLevel="0" collapsed="false">
      <c r="A2972" s="0" t="n">
        <v>2987.298019</v>
      </c>
      <c r="B2972" s="0" t="n">
        <v>0</v>
      </c>
      <c r="C2972" s="0" t="n">
        <f aca="false">B2972*2</f>
        <v>0</v>
      </c>
    </row>
    <row r="2973" customFormat="false" ht="12.75" hidden="false" customHeight="false" outlineLevel="0" collapsed="false">
      <c r="A2973" s="0" t="n">
        <v>2988.285511</v>
      </c>
      <c r="B2973" s="0" t="n">
        <v>0</v>
      </c>
      <c r="C2973" s="0" t="n">
        <f aca="false">B2973*2</f>
        <v>0</v>
      </c>
    </row>
    <row r="2974" customFormat="false" ht="12.75" hidden="false" customHeight="false" outlineLevel="0" collapsed="false">
      <c r="A2974" s="0" t="n">
        <v>2989.289929</v>
      </c>
      <c r="B2974" s="0" t="n">
        <v>0</v>
      </c>
      <c r="C2974" s="0" t="n">
        <f aca="false">B2974*2</f>
        <v>0</v>
      </c>
    </row>
    <row r="2975" customFormat="false" ht="12.75" hidden="false" customHeight="false" outlineLevel="0" collapsed="false">
      <c r="A2975" s="0" t="n">
        <v>2990.285646</v>
      </c>
      <c r="B2975" s="0" t="n">
        <v>0</v>
      </c>
      <c r="C2975" s="0" t="n">
        <f aca="false">B2975*2</f>
        <v>0</v>
      </c>
    </row>
    <row r="2976" customFormat="false" ht="12.75" hidden="false" customHeight="false" outlineLevel="0" collapsed="false">
      <c r="A2976" s="0" t="n">
        <v>2991.284066</v>
      </c>
      <c r="B2976" s="0" t="n">
        <v>0</v>
      </c>
      <c r="C2976" s="0" t="n">
        <f aca="false">B2976*2</f>
        <v>0</v>
      </c>
    </row>
    <row r="2977" customFormat="false" ht="12.75" hidden="false" customHeight="false" outlineLevel="0" collapsed="false">
      <c r="A2977" s="0" t="n">
        <v>2992.276902</v>
      </c>
      <c r="B2977" s="0" t="n">
        <v>0</v>
      </c>
      <c r="C2977" s="0" t="n">
        <f aca="false">B2977*2</f>
        <v>0</v>
      </c>
    </row>
    <row r="2978" customFormat="false" ht="12.75" hidden="false" customHeight="false" outlineLevel="0" collapsed="false">
      <c r="A2978" s="0" t="n">
        <v>2993.294188</v>
      </c>
      <c r="B2978" s="0" t="n">
        <v>0</v>
      </c>
      <c r="C2978" s="0" t="n">
        <f aca="false">B2978*2</f>
        <v>0</v>
      </c>
    </row>
    <row r="2979" customFormat="false" ht="12.75" hidden="false" customHeight="false" outlineLevel="0" collapsed="false">
      <c r="A2979" s="0" t="n">
        <v>2994.293928</v>
      </c>
      <c r="B2979" s="0" t="n">
        <v>0</v>
      </c>
      <c r="C2979" s="0" t="n">
        <f aca="false">B2979*2</f>
        <v>0</v>
      </c>
    </row>
    <row r="2980" customFormat="false" ht="12.75" hidden="false" customHeight="false" outlineLevel="0" collapsed="false">
      <c r="A2980" s="0" t="n">
        <v>2995.290266</v>
      </c>
      <c r="B2980" s="0" t="n">
        <v>0</v>
      </c>
      <c r="C2980" s="0" t="n">
        <f aca="false">B2980*2</f>
        <v>0</v>
      </c>
    </row>
    <row r="2981" customFormat="false" ht="12.75" hidden="false" customHeight="false" outlineLevel="0" collapsed="false">
      <c r="A2981" s="0" t="n">
        <v>2996.293299</v>
      </c>
      <c r="B2981" s="0" t="n">
        <v>0</v>
      </c>
      <c r="C2981" s="0" t="n">
        <f aca="false">B2981*2</f>
        <v>0</v>
      </c>
    </row>
    <row r="2982" customFormat="false" ht="12.75" hidden="false" customHeight="false" outlineLevel="0" collapsed="false">
      <c r="A2982" s="0" t="n">
        <v>2997.278725</v>
      </c>
      <c r="B2982" s="0" t="n">
        <v>0</v>
      </c>
      <c r="C2982" s="0" t="n">
        <f aca="false">B2982*2</f>
        <v>0</v>
      </c>
    </row>
    <row r="2983" customFormat="false" ht="12.75" hidden="false" customHeight="false" outlineLevel="0" collapsed="false">
      <c r="A2983" s="0" t="n">
        <v>2998.278055</v>
      </c>
      <c r="B2983" s="0" t="n">
        <v>0</v>
      </c>
      <c r="C2983" s="0" t="n">
        <f aca="false">B2983*2</f>
        <v>0</v>
      </c>
    </row>
    <row r="2984" customFormat="false" ht="12.75" hidden="false" customHeight="false" outlineLevel="0" collapsed="false">
      <c r="A2984" s="0" t="n">
        <v>2999.297061</v>
      </c>
      <c r="B2984" s="0" t="n">
        <v>0</v>
      </c>
      <c r="C2984" s="0" t="n">
        <f aca="false">B2984*2</f>
        <v>0</v>
      </c>
    </row>
    <row r="2985" customFormat="false" ht="12.75" hidden="false" customHeight="false" outlineLevel="0" collapsed="false">
      <c r="A2985" s="0" t="n">
        <v>3000.288377</v>
      </c>
      <c r="B2985" s="0" t="n">
        <v>0</v>
      </c>
      <c r="C2985" s="0" t="n">
        <f aca="false">B2985*2</f>
        <v>0</v>
      </c>
    </row>
    <row r="2986" customFormat="false" ht="12.75" hidden="false" customHeight="false" outlineLevel="0" collapsed="false">
      <c r="A2986" s="0" t="n">
        <v>3001.285654</v>
      </c>
      <c r="B2986" s="0" t="n">
        <v>0</v>
      </c>
      <c r="C2986" s="0" t="n">
        <f aca="false">B2986*2</f>
        <v>0</v>
      </c>
    </row>
    <row r="2987" customFormat="false" ht="12.75" hidden="false" customHeight="false" outlineLevel="0" collapsed="false">
      <c r="A2987" s="0" t="n">
        <v>3002.288532</v>
      </c>
      <c r="B2987" s="0" t="n">
        <v>0</v>
      </c>
      <c r="C2987" s="0" t="n">
        <f aca="false">B2987*2</f>
        <v>0</v>
      </c>
    </row>
    <row r="2988" customFormat="false" ht="12.75" hidden="false" customHeight="false" outlineLevel="0" collapsed="false">
      <c r="A2988" s="0" t="n">
        <v>3003.289129</v>
      </c>
      <c r="B2988" s="0" t="n">
        <v>0</v>
      </c>
      <c r="C2988" s="0" t="n">
        <f aca="false">B2988*2</f>
        <v>0</v>
      </c>
    </row>
    <row r="2989" customFormat="false" ht="12.75" hidden="false" customHeight="false" outlineLevel="0" collapsed="false">
      <c r="A2989" s="0" t="n">
        <v>3004.289964</v>
      </c>
      <c r="B2989" s="0" t="n">
        <v>0</v>
      </c>
      <c r="C2989" s="0" t="n">
        <f aca="false">B2989*2</f>
        <v>0</v>
      </c>
    </row>
    <row r="2990" customFormat="false" ht="12.75" hidden="false" customHeight="false" outlineLevel="0" collapsed="false">
      <c r="A2990" s="0" t="n">
        <v>3005.2756</v>
      </c>
      <c r="B2990" s="0" t="n">
        <v>0</v>
      </c>
      <c r="C2990" s="0" t="n">
        <f aca="false">B2990*2</f>
        <v>0</v>
      </c>
    </row>
    <row r="2991" customFormat="false" ht="12.75" hidden="false" customHeight="false" outlineLevel="0" collapsed="false">
      <c r="A2991" s="0" t="n">
        <v>3006.287809</v>
      </c>
      <c r="B2991" s="0" t="n">
        <v>0</v>
      </c>
      <c r="C2991" s="0" t="n">
        <f aca="false">B2991*2</f>
        <v>0</v>
      </c>
    </row>
    <row r="2992" customFormat="false" ht="12.75" hidden="false" customHeight="false" outlineLevel="0" collapsed="false">
      <c r="A2992" s="0" t="n">
        <v>3007.291503</v>
      </c>
      <c r="B2992" s="0" t="n">
        <v>0</v>
      </c>
      <c r="C2992" s="0" t="n">
        <f aca="false">B2992*2</f>
        <v>0</v>
      </c>
    </row>
    <row r="2993" customFormat="false" ht="12.75" hidden="false" customHeight="false" outlineLevel="0" collapsed="false">
      <c r="A2993" s="0" t="n">
        <v>3008.291127</v>
      </c>
      <c r="B2993" s="0" t="n">
        <v>0</v>
      </c>
      <c r="C2993" s="0" t="n">
        <f aca="false">B2993*2</f>
        <v>0</v>
      </c>
    </row>
    <row r="2994" customFormat="false" ht="12.75" hidden="false" customHeight="false" outlineLevel="0" collapsed="false">
      <c r="A2994" s="0" t="n">
        <v>3009.287995</v>
      </c>
      <c r="B2994" s="0" t="n">
        <v>0</v>
      </c>
      <c r="C2994" s="0" t="n">
        <f aca="false">B2994*2</f>
        <v>0</v>
      </c>
    </row>
    <row r="2995" customFormat="false" ht="12.75" hidden="false" customHeight="false" outlineLevel="0" collapsed="false">
      <c r="A2995" s="0" t="n">
        <v>3010.280859</v>
      </c>
      <c r="B2995" s="0" t="n">
        <v>0</v>
      </c>
      <c r="C2995" s="0" t="n">
        <f aca="false">B2995*2</f>
        <v>0</v>
      </c>
    </row>
    <row r="2996" customFormat="false" ht="12.75" hidden="false" customHeight="false" outlineLevel="0" collapsed="false">
      <c r="A2996" s="0" t="n">
        <v>3011.282719</v>
      </c>
      <c r="B2996" s="0" t="n">
        <v>0</v>
      </c>
      <c r="C2996" s="0" t="n">
        <f aca="false">B2996*2</f>
        <v>0</v>
      </c>
    </row>
    <row r="2997" customFormat="false" ht="12.75" hidden="false" customHeight="false" outlineLevel="0" collapsed="false">
      <c r="A2997" s="0" t="n">
        <v>3012.295739</v>
      </c>
      <c r="B2997" s="0" t="n">
        <v>0</v>
      </c>
      <c r="C2997" s="0" t="n">
        <f aca="false">B2997*2</f>
        <v>0</v>
      </c>
    </row>
    <row r="2998" customFormat="false" ht="12.75" hidden="false" customHeight="false" outlineLevel="0" collapsed="false">
      <c r="A2998" s="0" t="n">
        <v>3013.287156</v>
      </c>
      <c r="B2998" s="0" t="n">
        <v>0</v>
      </c>
      <c r="C2998" s="0" t="n">
        <f aca="false">B2998*2</f>
        <v>0</v>
      </c>
    </row>
    <row r="2999" customFormat="false" ht="12.75" hidden="false" customHeight="false" outlineLevel="0" collapsed="false">
      <c r="A2999" s="0" t="n">
        <v>3014.289273</v>
      </c>
      <c r="B2999" s="0" t="n">
        <v>0</v>
      </c>
      <c r="C2999" s="0" t="n">
        <f aca="false">B2999*2</f>
        <v>0</v>
      </c>
    </row>
    <row r="3000" customFormat="false" ht="12.75" hidden="false" customHeight="false" outlineLevel="0" collapsed="false">
      <c r="A3000" s="0" t="n">
        <v>3015.288255</v>
      </c>
      <c r="B3000" s="0" t="n">
        <v>0</v>
      </c>
      <c r="C3000" s="0" t="n">
        <f aca="false">B3000*2</f>
        <v>0</v>
      </c>
    </row>
    <row r="3001" customFormat="false" ht="12.75" hidden="false" customHeight="false" outlineLevel="0" collapsed="false">
      <c r="A3001" s="0" t="n">
        <v>3016.284023</v>
      </c>
      <c r="B3001" s="0" t="n">
        <v>0</v>
      </c>
      <c r="C3001" s="0" t="n">
        <f aca="false">B3001*2</f>
        <v>0</v>
      </c>
    </row>
    <row r="3002" customFormat="false" ht="12.75" hidden="false" customHeight="false" outlineLevel="0" collapsed="false">
      <c r="A3002" s="0" t="n">
        <v>3017.286889</v>
      </c>
      <c r="B3002" s="0" t="n">
        <v>0</v>
      </c>
      <c r="C3002" s="0" t="n">
        <f aca="false">B3002*2</f>
        <v>0</v>
      </c>
    </row>
    <row r="3003" customFormat="false" ht="12.75" hidden="false" customHeight="false" outlineLevel="0" collapsed="false">
      <c r="A3003" s="0" t="n">
        <v>3018.27809</v>
      </c>
      <c r="B3003" s="0" t="n">
        <v>0</v>
      </c>
      <c r="C3003" s="0" t="n">
        <f aca="false">B3003*2</f>
        <v>0</v>
      </c>
    </row>
    <row r="3004" customFormat="false" ht="12.75" hidden="false" customHeight="false" outlineLevel="0" collapsed="false">
      <c r="A3004" s="0" t="n">
        <v>3019.283463</v>
      </c>
      <c r="B3004" s="0" t="n">
        <v>0</v>
      </c>
      <c r="C3004" s="0" t="n">
        <f aca="false">B3004*2</f>
        <v>0</v>
      </c>
    </row>
    <row r="3005" customFormat="false" ht="12.75" hidden="false" customHeight="false" outlineLevel="0" collapsed="false">
      <c r="A3005" s="0" t="n">
        <v>3020.275823</v>
      </c>
      <c r="B3005" s="0" t="n">
        <v>0</v>
      </c>
      <c r="C3005" s="0" t="n">
        <f aca="false">B3005*2</f>
        <v>0</v>
      </c>
    </row>
    <row r="3006" customFormat="false" ht="12.75" hidden="false" customHeight="false" outlineLevel="0" collapsed="false">
      <c r="A3006" s="0" t="n">
        <v>3021.283088</v>
      </c>
      <c r="B3006" s="0" t="n">
        <v>0</v>
      </c>
      <c r="C3006" s="0" t="n">
        <f aca="false">B3006*2</f>
        <v>0</v>
      </c>
    </row>
    <row r="3007" customFormat="false" ht="12.75" hidden="false" customHeight="false" outlineLevel="0" collapsed="false">
      <c r="A3007" s="0" t="n">
        <v>3022.287957</v>
      </c>
      <c r="B3007" s="0" t="n">
        <v>0</v>
      </c>
      <c r="C3007" s="0" t="n">
        <f aca="false">B3007*2</f>
        <v>0</v>
      </c>
    </row>
    <row r="3008" customFormat="false" ht="12.75" hidden="false" customHeight="false" outlineLevel="0" collapsed="false">
      <c r="A3008" s="0" t="n">
        <v>3023.286235</v>
      </c>
      <c r="B3008" s="0" t="n">
        <v>0</v>
      </c>
      <c r="C3008" s="0" t="n">
        <f aca="false">B3008*2</f>
        <v>0</v>
      </c>
    </row>
    <row r="3009" customFormat="false" ht="12.75" hidden="false" customHeight="false" outlineLevel="0" collapsed="false">
      <c r="A3009" s="0" t="n">
        <v>3024.296335</v>
      </c>
      <c r="B3009" s="0" t="n">
        <v>0.4300000072</v>
      </c>
      <c r="C3009" s="0" t="n">
        <f aca="false">B3009*2</f>
        <v>0.8600000144</v>
      </c>
    </row>
    <row r="3010" customFormat="false" ht="12.75" hidden="false" customHeight="false" outlineLevel="0" collapsed="false">
      <c r="A3010" s="0" t="n">
        <v>3025.285537</v>
      </c>
      <c r="B3010" s="0" t="n">
        <v>0</v>
      </c>
      <c r="C3010" s="0" t="n">
        <f aca="false">B3010*2</f>
        <v>0</v>
      </c>
    </row>
    <row r="3011" customFormat="false" ht="12.75" hidden="false" customHeight="false" outlineLevel="0" collapsed="false">
      <c r="A3011" s="0" t="n">
        <v>3026.285175</v>
      </c>
      <c r="B3011" s="0" t="n">
        <v>0</v>
      </c>
      <c r="C3011" s="0" t="n">
        <f aca="false">B3011*2</f>
        <v>0</v>
      </c>
    </row>
    <row r="3012" customFormat="false" ht="12.75" hidden="false" customHeight="false" outlineLevel="0" collapsed="false">
      <c r="A3012" s="0" t="n">
        <v>3027.29859</v>
      </c>
      <c r="B3012" s="0" t="n">
        <v>0</v>
      </c>
      <c r="C3012" s="0" t="n">
        <f aca="false">B3012*2</f>
        <v>0</v>
      </c>
    </row>
    <row r="3013" customFormat="false" ht="12.75" hidden="false" customHeight="false" outlineLevel="0" collapsed="false">
      <c r="A3013" s="0" t="n">
        <v>3028.294198</v>
      </c>
      <c r="B3013" s="0" t="n">
        <v>0</v>
      </c>
      <c r="C3013" s="0" t="n">
        <f aca="false">B3013*2</f>
        <v>0</v>
      </c>
    </row>
    <row r="3014" customFormat="false" ht="12.75" hidden="false" customHeight="false" outlineLevel="0" collapsed="false">
      <c r="A3014" s="0" t="n">
        <v>3029.280704</v>
      </c>
      <c r="B3014" s="0" t="n">
        <v>0</v>
      </c>
      <c r="C3014" s="0" t="n">
        <f aca="false">B3014*2</f>
        <v>0</v>
      </c>
    </row>
    <row r="3015" customFormat="false" ht="12.75" hidden="false" customHeight="false" outlineLevel="0" collapsed="false">
      <c r="A3015" s="0" t="n">
        <v>3030.293944</v>
      </c>
      <c r="B3015" s="0" t="n">
        <v>0</v>
      </c>
      <c r="C3015" s="0" t="n">
        <f aca="false">B3015*2</f>
        <v>0</v>
      </c>
    </row>
    <row r="3016" customFormat="false" ht="12.75" hidden="false" customHeight="false" outlineLevel="0" collapsed="false">
      <c r="A3016" s="0" t="n">
        <v>3031.280151</v>
      </c>
      <c r="B3016" s="0" t="n">
        <v>0</v>
      </c>
      <c r="C3016" s="0" t="n">
        <f aca="false">B3016*2</f>
        <v>0</v>
      </c>
    </row>
    <row r="3017" customFormat="false" ht="12.75" hidden="false" customHeight="false" outlineLevel="0" collapsed="false">
      <c r="A3017" s="0" t="n">
        <v>3032.290213</v>
      </c>
      <c r="B3017" s="0" t="n">
        <v>0</v>
      </c>
      <c r="C3017" s="0" t="n">
        <f aca="false">B3017*2</f>
        <v>0</v>
      </c>
    </row>
    <row r="3018" customFormat="false" ht="12.75" hidden="false" customHeight="false" outlineLevel="0" collapsed="false">
      <c r="A3018" s="0" t="n">
        <v>3033.29562</v>
      </c>
      <c r="B3018" s="0" t="n">
        <v>0</v>
      </c>
      <c r="C3018" s="0" t="n">
        <f aca="false">B3018*2</f>
        <v>0</v>
      </c>
    </row>
    <row r="3019" customFormat="false" ht="12.75" hidden="false" customHeight="false" outlineLevel="0" collapsed="false">
      <c r="A3019" s="0" t="n">
        <v>3034.299732</v>
      </c>
      <c r="B3019" s="0" t="n">
        <v>0</v>
      </c>
      <c r="C3019" s="0" t="n">
        <f aca="false">B3019*2</f>
        <v>0</v>
      </c>
    </row>
    <row r="3020" customFormat="false" ht="12.75" hidden="false" customHeight="false" outlineLevel="0" collapsed="false">
      <c r="A3020" s="0" t="n">
        <v>3035.290738</v>
      </c>
      <c r="B3020" s="0" t="n">
        <v>0</v>
      </c>
      <c r="C3020" s="0" t="n">
        <f aca="false">B3020*2</f>
        <v>0</v>
      </c>
    </row>
    <row r="3021" customFormat="false" ht="12.75" hidden="false" customHeight="false" outlineLevel="0" collapsed="false">
      <c r="A3021" s="0" t="n">
        <v>3036.284212</v>
      </c>
      <c r="B3021" s="0" t="n">
        <v>0</v>
      </c>
      <c r="C3021" s="0" t="n">
        <f aca="false">B3021*2</f>
        <v>0</v>
      </c>
    </row>
    <row r="3022" customFormat="false" ht="12.75" hidden="false" customHeight="false" outlineLevel="0" collapsed="false">
      <c r="A3022" s="0" t="n">
        <v>3037.306356</v>
      </c>
      <c r="B3022" s="0" t="n">
        <v>0</v>
      </c>
      <c r="C3022" s="0" t="n">
        <f aca="false">B3022*2</f>
        <v>0</v>
      </c>
    </row>
    <row r="3023" customFormat="false" ht="12.75" hidden="false" customHeight="false" outlineLevel="0" collapsed="false">
      <c r="A3023" s="0" t="n">
        <v>3038.303044</v>
      </c>
      <c r="B3023" s="0" t="n">
        <v>0</v>
      </c>
      <c r="C3023" s="0" t="n">
        <f aca="false">B3023*2</f>
        <v>0</v>
      </c>
    </row>
    <row r="3024" customFormat="false" ht="12.75" hidden="false" customHeight="false" outlineLevel="0" collapsed="false">
      <c r="A3024" s="0" t="n">
        <v>3039.291633</v>
      </c>
      <c r="B3024" s="0" t="n">
        <v>0</v>
      </c>
      <c r="C3024" s="0" t="n">
        <f aca="false">B3024*2</f>
        <v>0</v>
      </c>
    </row>
    <row r="3025" customFormat="false" ht="12.75" hidden="false" customHeight="false" outlineLevel="0" collapsed="false">
      <c r="A3025" s="0" t="n">
        <v>3040.290036</v>
      </c>
      <c r="B3025" s="0" t="n">
        <v>0</v>
      </c>
      <c r="C3025" s="0" t="n">
        <f aca="false">B3025*2</f>
        <v>0</v>
      </c>
    </row>
    <row r="3026" customFormat="false" ht="12.75" hidden="false" customHeight="false" outlineLevel="0" collapsed="false">
      <c r="A3026" s="0" t="n">
        <v>3041.296575</v>
      </c>
      <c r="B3026" s="0" t="n">
        <v>0</v>
      </c>
      <c r="C3026" s="0" t="n">
        <f aca="false">B3026*2</f>
        <v>0</v>
      </c>
    </row>
    <row r="3027" customFormat="false" ht="12.75" hidden="false" customHeight="false" outlineLevel="0" collapsed="false">
      <c r="A3027" s="0" t="n">
        <v>3042.298253</v>
      </c>
      <c r="B3027" s="0" t="n">
        <v>0</v>
      </c>
      <c r="C3027" s="0" t="n">
        <f aca="false">B3027*2</f>
        <v>0</v>
      </c>
    </row>
    <row r="3028" customFormat="false" ht="12.75" hidden="false" customHeight="false" outlineLevel="0" collapsed="false">
      <c r="A3028" s="0" t="n">
        <v>3043.296504</v>
      </c>
      <c r="B3028" s="0" t="n">
        <v>0</v>
      </c>
      <c r="C3028" s="0" t="n">
        <f aca="false">B3028*2</f>
        <v>0</v>
      </c>
    </row>
    <row r="3029" customFormat="false" ht="12.75" hidden="false" customHeight="false" outlineLevel="0" collapsed="false">
      <c r="A3029" s="0" t="n">
        <v>3044.293808</v>
      </c>
      <c r="B3029" s="0" t="n">
        <v>0</v>
      </c>
      <c r="C3029" s="0" t="n">
        <f aca="false">B3029*2</f>
        <v>0</v>
      </c>
    </row>
    <row r="3030" customFormat="false" ht="12.75" hidden="false" customHeight="false" outlineLevel="0" collapsed="false">
      <c r="A3030" s="0" t="n">
        <v>3045.284539</v>
      </c>
      <c r="B3030" s="0" t="n">
        <v>0</v>
      </c>
      <c r="C3030" s="0" t="n">
        <f aca="false">B3030*2</f>
        <v>0</v>
      </c>
    </row>
    <row r="3031" customFormat="false" ht="12.75" hidden="false" customHeight="false" outlineLevel="0" collapsed="false">
      <c r="A3031" s="0" t="n">
        <v>3046.297751</v>
      </c>
      <c r="B3031" s="0" t="n">
        <v>0</v>
      </c>
      <c r="C3031" s="0" t="n">
        <f aca="false">B3031*2</f>
        <v>0</v>
      </c>
    </row>
    <row r="3032" customFormat="false" ht="12.75" hidden="false" customHeight="false" outlineLevel="0" collapsed="false">
      <c r="A3032" s="0" t="n">
        <v>3047.296162</v>
      </c>
      <c r="B3032" s="0" t="n">
        <v>0</v>
      </c>
      <c r="C3032" s="0" t="n">
        <f aca="false">B3032*2</f>
        <v>0</v>
      </c>
    </row>
    <row r="3033" customFormat="false" ht="12.75" hidden="false" customHeight="false" outlineLevel="0" collapsed="false">
      <c r="A3033" s="0" t="n">
        <v>3048.295818</v>
      </c>
      <c r="B3033" s="0" t="n">
        <v>0</v>
      </c>
      <c r="C3033" s="0" t="n">
        <f aca="false">B3033*2</f>
        <v>0</v>
      </c>
    </row>
    <row r="3034" customFormat="false" ht="12.75" hidden="false" customHeight="false" outlineLevel="0" collapsed="false">
      <c r="A3034" s="0" t="n">
        <v>3049.298088</v>
      </c>
      <c r="B3034" s="0" t="n">
        <v>0</v>
      </c>
      <c r="C3034" s="0" t="n">
        <f aca="false">B3034*2</f>
        <v>0</v>
      </c>
    </row>
    <row r="3035" customFormat="false" ht="12.75" hidden="false" customHeight="false" outlineLevel="0" collapsed="false">
      <c r="A3035" s="0" t="n">
        <v>3050.291116</v>
      </c>
      <c r="B3035" s="0" t="n">
        <v>0</v>
      </c>
      <c r="C3035" s="0" t="n">
        <f aca="false">B3035*2</f>
        <v>0</v>
      </c>
    </row>
    <row r="3036" customFormat="false" ht="12.75" hidden="false" customHeight="false" outlineLevel="0" collapsed="false">
      <c r="A3036" s="0" t="n">
        <v>3051.294249</v>
      </c>
      <c r="B3036" s="0" t="n">
        <v>0</v>
      </c>
      <c r="C3036" s="0" t="n">
        <f aca="false">B3036*2</f>
        <v>0</v>
      </c>
    </row>
    <row r="3037" customFormat="false" ht="12.75" hidden="false" customHeight="false" outlineLevel="0" collapsed="false">
      <c r="A3037" s="0" t="n">
        <v>3052.276166</v>
      </c>
      <c r="B3037" s="0" t="n">
        <v>0</v>
      </c>
      <c r="C3037" s="0" t="n">
        <f aca="false">B3037*2</f>
        <v>0</v>
      </c>
    </row>
    <row r="3038" customFormat="false" ht="12.75" hidden="false" customHeight="false" outlineLevel="0" collapsed="false">
      <c r="A3038" s="0" t="n">
        <v>3053.290542</v>
      </c>
      <c r="B3038" s="0" t="n">
        <v>0</v>
      </c>
      <c r="C3038" s="0" t="n">
        <f aca="false">B3038*2</f>
        <v>0</v>
      </c>
    </row>
    <row r="3039" customFormat="false" ht="12.75" hidden="false" customHeight="false" outlineLevel="0" collapsed="false">
      <c r="A3039" s="0" t="n">
        <v>3054.288506</v>
      </c>
      <c r="B3039" s="0" t="n">
        <v>0</v>
      </c>
      <c r="C3039" s="0" t="n">
        <f aca="false">B3039*2</f>
        <v>0</v>
      </c>
    </row>
    <row r="3040" customFormat="false" ht="12.75" hidden="false" customHeight="false" outlineLevel="0" collapsed="false">
      <c r="A3040" s="0" t="n">
        <v>3055.287621</v>
      </c>
      <c r="B3040" s="0" t="n">
        <v>0</v>
      </c>
      <c r="C3040" s="0" t="n">
        <f aca="false">B3040*2</f>
        <v>0</v>
      </c>
    </row>
    <row r="3041" customFormat="false" ht="12.75" hidden="false" customHeight="false" outlineLevel="0" collapsed="false">
      <c r="A3041" s="0" t="n">
        <v>3056.291531</v>
      </c>
      <c r="B3041" s="0" t="n">
        <v>0</v>
      </c>
      <c r="C3041" s="0" t="n">
        <f aca="false">B3041*2</f>
        <v>0</v>
      </c>
    </row>
    <row r="3042" customFormat="false" ht="12.75" hidden="false" customHeight="false" outlineLevel="0" collapsed="false">
      <c r="A3042" s="0" t="n">
        <v>3057.304067</v>
      </c>
      <c r="B3042" s="0" t="n">
        <v>0</v>
      </c>
      <c r="C3042" s="0" t="n">
        <f aca="false">B3042*2</f>
        <v>0</v>
      </c>
    </row>
    <row r="3043" customFormat="false" ht="12.75" hidden="false" customHeight="false" outlineLevel="0" collapsed="false">
      <c r="A3043" s="0" t="n">
        <v>3058.285575</v>
      </c>
      <c r="B3043" s="0" t="n">
        <v>0</v>
      </c>
      <c r="C3043" s="0" t="n">
        <f aca="false">B3043*2</f>
        <v>0</v>
      </c>
    </row>
    <row r="3044" customFormat="false" ht="12.75" hidden="false" customHeight="false" outlineLevel="0" collapsed="false">
      <c r="A3044" s="0" t="n">
        <v>3059.29608</v>
      </c>
      <c r="B3044" s="0" t="n">
        <v>0</v>
      </c>
      <c r="C3044" s="0" t="n">
        <f aca="false">B3044*2</f>
        <v>0</v>
      </c>
    </row>
    <row r="3045" customFormat="false" ht="12.75" hidden="false" customHeight="false" outlineLevel="0" collapsed="false">
      <c r="A3045" s="0" t="n">
        <v>3060.297921</v>
      </c>
      <c r="B3045" s="0" t="n">
        <v>0</v>
      </c>
      <c r="C3045" s="0" t="n">
        <f aca="false">B3045*2</f>
        <v>0</v>
      </c>
    </row>
    <row r="3046" customFormat="false" ht="12.75" hidden="false" customHeight="false" outlineLevel="0" collapsed="false">
      <c r="A3046" s="0" t="n">
        <v>3061.294779</v>
      </c>
      <c r="B3046" s="0" t="n">
        <v>0</v>
      </c>
      <c r="C3046" s="0" t="n">
        <f aca="false">B3046*2</f>
        <v>0</v>
      </c>
    </row>
    <row r="3047" customFormat="false" ht="12.75" hidden="false" customHeight="false" outlineLevel="0" collapsed="false">
      <c r="A3047" s="0" t="n">
        <v>3062.291929</v>
      </c>
      <c r="B3047" s="0" t="n">
        <v>0</v>
      </c>
      <c r="C3047" s="0" t="n">
        <f aca="false">B3047*2</f>
        <v>0</v>
      </c>
    </row>
    <row r="3048" customFormat="false" ht="12.75" hidden="false" customHeight="false" outlineLevel="0" collapsed="false">
      <c r="A3048" s="0" t="n">
        <v>3063.295992</v>
      </c>
      <c r="B3048" s="0" t="n">
        <v>0</v>
      </c>
      <c r="C3048" s="0" t="n">
        <f aca="false">B3048*2</f>
        <v>0</v>
      </c>
    </row>
    <row r="3049" customFormat="false" ht="12.75" hidden="false" customHeight="false" outlineLevel="0" collapsed="false">
      <c r="A3049" s="0" t="n">
        <v>3064.293358</v>
      </c>
      <c r="B3049" s="0" t="n">
        <v>0</v>
      </c>
      <c r="C3049" s="0" t="n">
        <f aca="false">B3049*2</f>
        <v>0</v>
      </c>
    </row>
    <row r="3050" customFormat="false" ht="12.75" hidden="false" customHeight="false" outlineLevel="0" collapsed="false">
      <c r="A3050" s="0" t="n">
        <v>3065.295454</v>
      </c>
      <c r="B3050" s="0" t="n">
        <v>0</v>
      </c>
      <c r="C3050" s="0" t="n">
        <f aca="false">B3050*2</f>
        <v>0</v>
      </c>
    </row>
    <row r="3051" customFormat="false" ht="12.75" hidden="false" customHeight="false" outlineLevel="0" collapsed="false">
      <c r="A3051" s="0" t="n">
        <v>3066.292993</v>
      </c>
      <c r="B3051" s="0" t="n">
        <v>0</v>
      </c>
      <c r="C3051" s="0" t="n">
        <f aca="false">B3051*2</f>
        <v>0</v>
      </c>
    </row>
    <row r="3052" customFormat="false" ht="12.75" hidden="false" customHeight="false" outlineLevel="0" collapsed="false">
      <c r="A3052" s="0" t="n">
        <v>3067.293049</v>
      </c>
      <c r="B3052" s="0" t="n">
        <v>0</v>
      </c>
      <c r="C3052" s="0" t="n">
        <f aca="false">B3052*2</f>
        <v>0</v>
      </c>
    </row>
    <row r="3053" customFormat="false" ht="12.75" hidden="false" customHeight="false" outlineLevel="0" collapsed="false">
      <c r="A3053" s="0" t="n">
        <v>3068.295466</v>
      </c>
      <c r="B3053" s="0" t="n">
        <v>0</v>
      </c>
      <c r="C3053" s="0" t="n">
        <f aca="false">B3053*2</f>
        <v>0</v>
      </c>
    </row>
    <row r="3054" customFormat="false" ht="12.75" hidden="false" customHeight="false" outlineLevel="0" collapsed="false">
      <c r="A3054" s="0" t="n">
        <v>3069.302512</v>
      </c>
      <c r="B3054" s="0" t="n">
        <v>0</v>
      </c>
      <c r="C3054" s="0" t="n">
        <f aca="false">B3054*2</f>
        <v>0</v>
      </c>
    </row>
    <row r="3055" customFormat="false" ht="12.75" hidden="false" customHeight="false" outlineLevel="0" collapsed="false">
      <c r="A3055" s="0" t="n">
        <v>3070.285922</v>
      </c>
      <c r="B3055" s="0" t="n">
        <v>0</v>
      </c>
      <c r="C3055" s="0" t="n">
        <f aca="false">B3055*2</f>
        <v>0</v>
      </c>
    </row>
    <row r="3056" customFormat="false" ht="12.75" hidden="false" customHeight="false" outlineLevel="0" collapsed="false">
      <c r="A3056" s="0" t="n">
        <v>3071.289306</v>
      </c>
      <c r="B3056" s="0" t="n">
        <v>0</v>
      </c>
      <c r="C3056" s="0" t="n">
        <f aca="false">B3056*2</f>
        <v>0</v>
      </c>
    </row>
    <row r="3057" customFormat="false" ht="12.75" hidden="false" customHeight="false" outlineLevel="0" collapsed="false">
      <c r="A3057" s="0" t="n">
        <v>3072.285891</v>
      </c>
      <c r="B3057" s="0" t="n">
        <v>0</v>
      </c>
      <c r="C3057" s="0" t="n">
        <f aca="false">B3057*2</f>
        <v>0</v>
      </c>
    </row>
    <row r="3058" customFormat="false" ht="12.75" hidden="false" customHeight="false" outlineLevel="0" collapsed="false">
      <c r="A3058" s="0" t="n">
        <v>3073.291014</v>
      </c>
      <c r="B3058" s="0" t="n">
        <v>0</v>
      </c>
      <c r="C3058" s="0" t="n">
        <f aca="false">B3058*2</f>
        <v>0</v>
      </c>
    </row>
    <row r="3059" customFormat="false" ht="12.75" hidden="false" customHeight="false" outlineLevel="0" collapsed="false">
      <c r="A3059" s="0" t="n">
        <v>3074.293163</v>
      </c>
      <c r="B3059" s="0" t="n">
        <v>0</v>
      </c>
      <c r="C3059" s="0" t="n">
        <f aca="false">B3059*2</f>
        <v>0</v>
      </c>
    </row>
    <row r="3060" customFormat="false" ht="12.75" hidden="false" customHeight="false" outlineLevel="0" collapsed="false">
      <c r="A3060" s="0" t="n">
        <v>3075.29249</v>
      </c>
      <c r="B3060" s="0" t="n">
        <v>0</v>
      </c>
      <c r="C3060" s="0" t="n">
        <f aca="false">B3060*2</f>
        <v>0</v>
      </c>
    </row>
    <row r="3061" customFormat="false" ht="12.75" hidden="false" customHeight="false" outlineLevel="0" collapsed="false">
      <c r="A3061" s="0" t="n">
        <v>3076.292516</v>
      </c>
      <c r="B3061" s="0" t="n">
        <v>0</v>
      </c>
      <c r="C3061" s="0" t="n">
        <f aca="false">B3061*2</f>
        <v>0</v>
      </c>
    </row>
    <row r="3062" customFormat="false" ht="12.75" hidden="false" customHeight="false" outlineLevel="0" collapsed="false">
      <c r="A3062" s="0" t="n">
        <v>3077.289789</v>
      </c>
      <c r="B3062" s="0" t="n">
        <v>0</v>
      </c>
      <c r="C3062" s="0" t="n">
        <f aca="false">B3062*2</f>
        <v>0</v>
      </c>
    </row>
    <row r="3063" customFormat="false" ht="12.75" hidden="false" customHeight="false" outlineLevel="0" collapsed="false">
      <c r="A3063" s="0" t="n">
        <v>3078.290699</v>
      </c>
      <c r="B3063" s="0" t="n">
        <v>0</v>
      </c>
      <c r="C3063" s="0" t="n">
        <f aca="false">B3063*2</f>
        <v>0</v>
      </c>
    </row>
    <row r="3064" customFormat="false" ht="12.75" hidden="false" customHeight="false" outlineLevel="0" collapsed="false">
      <c r="A3064" s="0" t="n">
        <v>3079.297215</v>
      </c>
      <c r="B3064" s="0" t="n">
        <v>0</v>
      </c>
      <c r="C3064" s="0" t="n">
        <f aca="false">B3064*2</f>
        <v>0</v>
      </c>
    </row>
    <row r="3065" customFormat="false" ht="12.75" hidden="false" customHeight="false" outlineLevel="0" collapsed="false">
      <c r="A3065" s="0" t="n">
        <v>3080.29018</v>
      </c>
      <c r="B3065" s="0" t="n">
        <v>0</v>
      </c>
      <c r="C3065" s="0" t="n">
        <f aca="false">B3065*2</f>
        <v>0</v>
      </c>
    </row>
    <row r="3066" customFormat="false" ht="12.75" hidden="false" customHeight="false" outlineLevel="0" collapsed="false">
      <c r="A3066" s="0" t="n">
        <v>3081.289811</v>
      </c>
      <c r="B3066" s="0" t="n">
        <v>0</v>
      </c>
      <c r="C3066" s="0" t="n">
        <f aca="false">B3066*2</f>
        <v>0</v>
      </c>
    </row>
    <row r="3067" customFormat="false" ht="12.75" hidden="false" customHeight="false" outlineLevel="0" collapsed="false">
      <c r="A3067" s="0" t="n">
        <v>3082.287887</v>
      </c>
      <c r="B3067" s="0" t="n">
        <v>0</v>
      </c>
      <c r="C3067" s="0" t="n">
        <f aca="false">B3067*2</f>
        <v>0</v>
      </c>
    </row>
    <row r="3068" customFormat="false" ht="12.75" hidden="false" customHeight="false" outlineLevel="0" collapsed="false">
      <c r="A3068" s="0" t="n">
        <v>3083.28431</v>
      </c>
      <c r="B3068" s="0" t="n">
        <v>0</v>
      </c>
      <c r="C3068" s="0" t="n">
        <f aca="false">B3068*2</f>
        <v>0</v>
      </c>
    </row>
    <row r="3069" customFormat="false" ht="12.75" hidden="false" customHeight="false" outlineLevel="0" collapsed="false">
      <c r="A3069" s="0" t="n">
        <v>3084.296178</v>
      </c>
      <c r="B3069" s="0" t="n">
        <v>0</v>
      </c>
      <c r="C3069" s="0" t="n">
        <f aca="false">B3069*2</f>
        <v>0</v>
      </c>
    </row>
    <row r="3070" customFormat="false" ht="12.75" hidden="false" customHeight="false" outlineLevel="0" collapsed="false">
      <c r="A3070" s="0" t="n">
        <v>3085.292835</v>
      </c>
      <c r="B3070" s="0" t="n">
        <v>0</v>
      </c>
      <c r="C3070" s="0" t="n">
        <f aca="false">B3070*2</f>
        <v>0</v>
      </c>
    </row>
    <row r="3071" customFormat="false" ht="12.75" hidden="false" customHeight="false" outlineLevel="0" collapsed="false">
      <c r="A3071" s="0" t="n">
        <v>3086.29664</v>
      </c>
      <c r="B3071" s="0" t="n">
        <v>0</v>
      </c>
      <c r="C3071" s="0" t="n">
        <f aca="false">B3071*2</f>
        <v>0</v>
      </c>
    </row>
    <row r="3072" customFormat="false" ht="12.75" hidden="false" customHeight="false" outlineLevel="0" collapsed="false">
      <c r="A3072" s="0" t="n">
        <v>3087.288586</v>
      </c>
      <c r="B3072" s="0" t="n">
        <v>0</v>
      </c>
      <c r="C3072" s="0" t="n">
        <f aca="false">B3072*2</f>
        <v>0</v>
      </c>
    </row>
    <row r="3073" customFormat="false" ht="12.75" hidden="false" customHeight="false" outlineLevel="0" collapsed="false">
      <c r="A3073" s="0" t="n">
        <v>3088.291387</v>
      </c>
      <c r="B3073" s="0" t="n">
        <v>0</v>
      </c>
      <c r="C3073" s="0" t="n">
        <f aca="false">B3073*2</f>
        <v>0</v>
      </c>
    </row>
    <row r="3074" customFormat="false" ht="12.75" hidden="false" customHeight="false" outlineLevel="0" collapsed="false">
      <c r="A3074" s="0" t="n">
        <v>3089.286711</v>
      </c>
      <c r="B3074" s="0" t="n">
        <v>0</v>
      </c>
      <c r="C3074" s="0" t="n">
        <f aca="false">B3074*2</f>
        <v>0</v>
      </c>
    </row>
    <row r="3075" customFormat="false" ht="12.75" hidden="false" customHeight="false" outlineLevel="0" collapsed="false">
      <c r="A3075" s="0" t="n">
        <v>3090.28868</v>
      </c>
      <c r="B3075" s="0" t="n">
        <v>0</v>
      </c>
      <c r="C3075" s="0" t="n">
        <f aca="false">B3075*2</f>
        <v>0</v>
      </c>
    </row>
    <row r="3076" customFormat="false" ht="12.75" hidden="false" customHeight="false" outlineLevel="0" collapsed="false">
      <c r="A3076" s="0" t="n">
        <v>3091.28399</v>
      </c>
      <c r="B3076" s="0" t="n">
        <v>0</v>
      </c>
      <c r="C3076" s="0" t="n">
        <f aca="false">B3076*2</f>
        <v>0</v>
      </c>
    </row>
    <row r="3077" customFormat="false" ht="12.75" hidden="false" customHeight="false" outlineLevel="0" collapsed="false">
      <c r="A3077" s="0" t="n">
        <v>3092.294083</v>
      </c>
      <c r="B3077" s="0" t="n">
        <v>0</v>
      </c>
      <c r="C3077" s="0" t="n">
        <f aca="false">B3077*2</f>
        <v>0</v>
      </c>
    </row>
    <row r="3078" customFormat="false" ht="12.75" hidden="false" customHeight="false" outlineLevel="0" collapsed="false">
      <c r="A3078" s="0" t="n">
        <v>3093.285173</v>
      </c>
      <c r="B3078" s="0" t="n">
        <v>0</v>
      </c>
      <c r="C3078" s="0" t="n">
        <f aca="false">B3078*2</f>
        <v>0</v>
      </c>
    </row>
    <row r="3079" customFormat="false" ht="12.75" hidden="false" customHeight="false" outlineLevel="0" collapsed="false">
      <c r="A3079" s="0" t="n">
        <v>3094.290057</v>
      </c>
      <c r="B3079" s="0" t="n">
        <v>0</v>
      </c>
      <c r="C3079" s="0" t="n">
        <f aca="false">B3079*2</f>
        <v>0</v>
      </c>
    </row>
    <row r="3080" customFormat="false" ht="12.75" hidden="false" customHeight="false" outlineLevel="0" collapsed="false">
      <c r="A3080" s="0" t="n">
        <v>3095.29236</v>
      </c>
      <c r="B3080" s="0" t="n">
        <v>0</v>
      </c>
      <c r="C3080" s="0" t="n">
        <f aca="false">B3080*2</f>
        <v>0</v>
      </c>
    </row>
    <row r="3081" customFormat="false" ht="12.75" hidden="false" customHeight="false" outlineLevel="0" collapsed="false">
      <c r="A3081" s="0" t="n">
        <v>3096.286634</v>
      </c>
      <c r="B3081" s="0" t="n">
        <v>0</v>
      </c>
      <c r="C3081" s="0" t="n">
        <f aca="false">B3081*2</f>
        <v>0</v>
      </c>
    </row>
    <row r="3082" customFormat="false" ht="12.75" hidden="false" customHeight="false" outlineLevel="0" collapsed="false">
      <c r="A3082" s="0" t="n">
        <v>3097.302178</v>
      </c>
      <c r="B3082" s="0" t="n">
        <v>0</v>
      </c>
      <c r="C3082" s="0" t="n">
        <f aca="false">B3082*2</f>
        <v>0</v>
      </c>
    </row>
    <row r="3083" customFormat="false" ht="12.75" hidden="false" customHeight="false" outlineLevel="0" collapsed="false">
      <c r="A3083" s="0" t="n">
        <v>3098.287553</v>
      </c>
      <c r="B3083" s="0" t="n">
        <v>0</v>
      </c>
      <c r="C3083" s="0" t="n">
        <f aca="false">B3083*2</f>
        <v>0</v>
      </c>
    </row>
    <row r="3084" customFormat="false" ht="12.75" hidden="false" customHeight="false" outlineLevel="0" collapsed="false">
      <c r="A3084" s="0" t="n">
        <v>3099.297316</v>
      </c>
      <c r="B3084" s="0" t="n">
        <v>0</v>
      </c>
      <c r="C3084" s="0" t="n">
        <f aca="false">B3084*2</f>
        <v>0</v>
      </c>
    </row>
    <row r="3085" customFormat="false" ht="12.75" hidden="false" customHeight="false" outlineLevel="0" collapsed="false">
      <c r="A3085" s="0" t="n">
        <v>3100.285035</v>
      </c>
      <c r="B3085" s="0" t="n">
        <v>0</v>
      </c>
      <c r="C3085" s="0" t="n">
        <f aca="false">B3085*2</f>
        <v>0</v>
      </c>
    </row>
    <row r="3086" customFormat="false" ht="12.75" hidden="false" customHeight="false" outlineLevel="0" collapsed="false">
      <c r="A3086" s="0" t="n">
        <v>3101.292293</v>
      </c>
      <c r="B3086" s="0" t="n">
        <v>0</v>
      </c>
      <c r="C3086" s="0" t="n">
        <f aca="false">B3086*2</f>
        <v>0</v>
      </c>
    </row>
    <row r="3087" customFormat="false" ht="12.75" hidden="false" customHeight="false" outlineLevel="0" collapsed="false">
      <c r="A3087" s="0" t="n">
        <v>3102.285821</v>
      </c>
      <c r="B3087" s="0" t="n">
        <v>0</v>
      </c>
      <c r="C3087" s="0" t="n">
        <f aca="false">B3087*2</f>
        <v>0</v>
      </c>
    </row>
    <row r="3088" customFormat="false" ht="12.75" hidden="false" customHeight="false" outlineLevel="0" collapsed="false">
      <c r="A3088" s="0" t="n">
        <v>3103.294347</v>
      </c>
      <c r="B3088" s="0" t="n">
        <v>0</v>
      </c>
      <c r="C3088" s="0" t="n">
        <f aca="false">B3088*2</f>
        <v>0</v>
      </c>
    </row>
    <row r="3089" customFormat="false" ht="12.75" hidden="false" customHeight="false" outlineLevel="0" collapsed="false">
      <c r="A3089" s="0" t="n">
        <v>3104.284356</v>
      </c>
      <c r="B3089" s="0" t="n">
        <v>0</v>
      </c>
      <c r="C3089" s="0" t="n">
        <f aca="false">B3089*2</f>
        <v>0</v>
      </c>
    </row>
    <row r="3090" customFormat="false" ht="12.75" hidden="false" customHeight="false" outlineLevel="0" collapsed="false">
      <c r="A3090" s="0" t="n">
        <v>3105.28744</v>
      </c>
      <c r="B3090" s="0" t="n">
        <v>0</v>
      </c>
      <c r="C3090" s="0" t="n">
        <f aca="false">B3090*2</f>
        <v>0</v>
      </c>
    </row>
    <row r="3091" customFormat="false" ht="12.75" hidden="false" customHeight="false" outlineLevel="0" collapsed="false">
      <c r="A3091" s="0" t="n">
        <v>3106.29143</v>
      </c>
      <c r="B3091" s="0" t="n">
        <v>0</v>
      </c>
      <c r="C3091" s="0" t="n">
        <f aca="false">B3091*2</f>
        <v>0</v>
      </c>
    </row>
    <row r="3092" customFormat="false" ht="12.75" hidden="false" customHeight="false" outlineLevel="0" collapsed="false">
      <c r="A3092" s="0" t="n">
        <v>3107.289605</v>
      </c>
      <c r="B3092" s="0" t="n">
        <v>0</v>
      </c>
      <c r="C3092" s="0" t="n">
        <f aca="false">B3092*2</f>
        <v>0</v>
      </c>
    </row>
    <row r="3093" customFormat="false" ht="12.75" hidden="false" customHeight="false" outlineLevel="0" collapsed="false">
      <c r="A3093" s="0" t="n">
        <v>3108.279457</v>
      </c>
      <c r="B3093" s="0" t="n">
        <v>0</v>
      </c>
      <c r="C3093" s="0" t="n">
        <f aca="false">B3093*2</f>
        <v>0</v>
      </c>
    </row>
    <row r="3094" customFormat="false" ht="12.75" hidden="false" customHeight="false" outlineLevel="0" collapsed="false">
      <c r="A3094" s="0" t="n">
        <v>3109.283796</v>
      </c>
      <c r="B3094" s="0" t="n">
        <v>0</v>
      </c>
      <c r="C3094" s="0" t="n">
        <f aca="false">B3094*2</f>
        <v>0</v>
      </c>
    </row>
    <row r="3095" customFormat="false" ht="12.75" hidden="false" customHeight="false" outlineLevel="0" collapsed="false">
      <c r="A3095" s="0" t="n">
        <v>3110.28958</v>
      </c>
      <c r="B3095" s="0" t="n">
        <v>0</v>
      </c>
      <c r="C3095" s="0" t="n">
        <f aca="false">B3095*2</f>
        <v>0</v>
      </c>
    </row>
    <row r="3096" customFormat="false" ht="12.75" hidden="false" customHeight="false" outlineLevel="0" collapsed="false">
      <c r="A3096" s="0" t="n">
        <v>3111.288486</v>
      </c>
      <c r="B3096" s="0" t="n">
        <v>0</v>
      </c>
      <c r="C3096" s="0" t="n">
        <f aca="false">B3096*2</f>
        <v>0</v>
      </c>
    </row>
    <row r="3097" customFormat="false" ht="12.75" hidden="false" customHeight="false" outlineLevel="0" collapsed="false">
      <c r="A3097" s="0" t="n">
        <v>3112.297922</v>
      </c>
      <c r="B3097" s="0" t="n">
        <v>0</v>
      </c>
      <c r="C3097" s="0" t="n">
        <f aca="false">B3097*2</f>
        <v>0</v>
      </c>
    </row>
    <row r="3098" customFormat="false" ht="12.75" hidden="false" customHeight="false" outlineLevel="0" collapsed="false">
      <c r="A3098" s="0" t="n">
        <v>3113.296167</v>
      </c>
      <c r="B3098" s="0" t="n">
        <v>0</v>
      </c>
      <c r="C3098" s="0" t="n">
        <f aca="false">B3098*2</f>
        <v>0</v>
      </c>
    </row>
    <row r="3099" customFormat="false" ht="12.75" hidden="false" customHeight="false" outlineLevel="0" collapsed="false">
      <c r="A3099" s="0" t="n">
        <v>3114.303262</v>
      </c>
      <c r="B3099" s="0" t="n">
        <v>0</v>
      </c>
      <c r="C3099" s="0" t="n">
        <f aca="false">B3099*2</f>
        <v>0</v>
      </c>
    </row>
    <row r="3100" customFormat="false" ht="12.75" hidden="false" customHeight="false" outlineLevel="0" collapsed="false">
      <c r="A3100" s="0" t="n">
        <v>3115.292055</v>
      </c>
      <c r="B3100" s="0" t="n">
        <v>0</v>
      </c>
      <c r="C3100" s="0" t="n">
        <f aca="false">B3100*2</f>
        <v>0</v>
      </c>
    </row>
    <row r="3101" customFormat="false" ht="12.75" hidden="false" customHeight="false" outlineLevel="0" collapsed="false">
      <c r="A3101" s="0" t="n">
        <v>3116.285524</v>
      </c>
      <c r="B3101" s="0" t="n">
        <v>0</v>
      </c>
      <c r="C3101" s="0" t="n">
        <f aca="false">B3101*2</f>
        <v>0</v>
      </c>
    </row>
    <row r="3102" customFormat="false" ht="12.75" hidden="false" customHeight="false" outlineLevel="0" collapsed="false">
      <c r="A3102" s="0" t="n">
        <v>3117.301811</v>
      </c>
      <c r="B3102" s="0" t="n">
        <v>0</v>
      </c>
      <c r="C3102" s="0" t="n">
        <f aca="false">B3102*2</f>
        <v>0</v>
      </c>
    </row>
    <row r="3103" customFormat="false" ht="12.75" hidden="false" customHeight="false" outlineLevel="0" collapsed="false">
      <c r="A3103" s="0" t="n">
        <v>3118.29227</v>
      </c>
      <c r="B3103" s="0" t="n">
        <v>0</v>
      </c>
      <c r="C3103" s="0" t="n">
        <f aca="false">B3103*2</f>
        <v>0</v>
      </c>
    </row>
    <row r="3104" customFormat="false" ht="12.75" hidden="false" customHeight="false" outlineLevel="0" collapsed="false">
      <c r="A3104" s="0" t="n">
        <v>3119.282164</v>
      </c>
      <c r="B3104" s="0" t="n">
        <v>0</v>
      </c>
      <c r="C3104" s="0" t="n">
        <f aca="false">B3104*2</f>
        <v>0</v>
      </c>
    </row>
    <row r="3105" customFormat="false" ht="12.75" hidden="false" customHeight="false" outlineLevel="0" collapsed="false">
      <c r="A3105" s="0" t="n">
        <v>3120.295097</v>
      </c>
      <c r="B3105" s="0" t="n">
        <v>0</v>
      </c>
      <c r="C3105" s="0" t="n">
        <f aca="false">B3105*2</f>
        <v>0</v>
      </c>
    </row>
    <row r="3106" customFormat="false" ht="12.75" hidden="false" customHeight="false" outlineLevel="0" collapsed="false">
      <c r="A3106" s="0" t="n">
        <v>3121.283677</v>
      </c>
      <c r="B3106" s="0" t="n">
        <v>0</v>
      </c>
      <c r="C3106" s="0" t="n">
        <f aca="false">B3106*2</f>
        <v>0</v>
      </c>
    </row>
    <row r="3107" customFormat="false" ht="12.75" hidden="false" customHeight="false" outlineLevel="0" collapsed="false">
      <c r="A3107" s="0" t="n">
        <v>3122.285058</v>
      </c>
      <c r="B3107" s="0" t="n">
        <v>0</v>
      </c>
      <c r="C3107" s="0" t="n">
        <f aca="false">B3107*2</f>
        <v>0</v>
      </c>
    </row>
    <row r="3108" customFormat="false" ht="12.75" hidden="false" customHeight="false" outlineLevel="0" collapsed="false">
      <c r="A3108" s="0" t="n">
        <v>3123.2912</v>
      </c>
      <c r="B3108" s="0" t="n">
        <v>0</v>
      </c>
      <c r="C3108" s="0" t="n">
        <f aca="false">B3108*2</f>
        <v>0</v>
      </c>
    </row>
    <row r="3109" customFormat="false" ht="12.75" hidden="false" customHeight="false" outlineLevel="0" collapsed="false">
      <c r="A3109" s="0" t="n">
        <v>3124.290571</v>
      </c>
      <c r="B3109" s="0" t="n">
        <v>0</v>
      </c>
      <c r="C3109" s="0" t="n">
        <f aca="false">B3109*2</f>
        <v>0</v>
      </c>
    </row>
    <row r="3110" customFormat="false" ht="12.75" hidden="false" customHeight="false" outlineLevel="0" collapsed="false">
      <c r="A3110" s="0" t="n">
        <v>3125.290677</v>
      </c>
      <c r="B3110" s="0" t="n">
        <v>0</v>
      </c>
      <c r="C3110" s="0" t="n">
        <f aca="false">B3110*2</f>
        <v>0</v>
      </c>
    </row>
    <row r="3111" customFormat="false" ht="12.75" hidden="false" customHeight="false" outlineLevel="0" collapsed="false">
      <c r="A3111" s="0" t="n">
        <v>3126.296982</v>
      </c>
      <c r="B3111" s="0" t="n">
        <v>0</v>
      </c>
      <c r="C3111" s="0" t="n">
        <f aca="false">B3111*2</f>
        <v>0</v>
      </c>
    </row>
    <row r="3112" customFormat="false" ht="12.75" hidden="false" customHeight="false" outlineLevel="0" collapsed="false">
      <c r="A3112" s="0" t="n">
        <v>3127.304329</v>
      </c>
      <c r="B3112" s="0" t="n">
        <v>0</v>
      </c>
      <c r="C3112" s="0" t="n">
        <f aca="false">B3112*2</f>
        <v>0</v>
      </c>
    </row>
    <row r="3113" customFormat="false" ht="12.75" hidden="false" customHeight="false" outlineLevel="0" collapsed="false">
      <c r="A3113" s="0" t="n">
        <v>3128.29478</v>
      </c>
      <c r="B3113" s="0" t="n">
        <v>0</v>
      </c>
      <c r="C3113" s="0" t="n">
        <f aca="false">B3113*2</f>
        <v>0</v>
      </c>
    </row>
    <row r="3114" customFormat="false" ht="12.75" hidden="false" customHeight="false" outlineLevel="0" collapsed="false">
      <c r="A3114" s="0" t="n">
        <v>3129.2834</v>
      </c>
      <c r="B3114" s="0" t="n">
        <v>0</v>
      </c>
      <c r="C3114" s="0" t="n">
        <f aca="false">B3114*2</f>
        <v>0</v>
      </c>
    </row>
    <row r="3115" customFormat="false" ht="12.75" hidden="false" customHeight="false" outlineLevel="0" collapsed="false">
      <c r="A3115" s="0" t="n">
        <v>3130.286539</v>
      </c>
      <c r="B3115" s="0" t="n">
        <v>0</v>
      </c>
      <c r="C3115" s="0" t="n">
        <f aca="false">B3115*2</f>
        <v>0</v>
      </c>
    </row>
    <row r="3116" customFormat="false" ht="12.75" hidden="false" customHeight="false" outlineLevel="0" collapsed="false">
      <c r="A3116" s="0" t="n">
        <v>3131.287445</v>
      </c>
      <c r="B3116" s="0" t="n">
        <v>0</v>
      </c>
      <c r="C3116" s="0" t="n">
        <f aca="false">B3116*2</f>
        <v>0</v>
      </c>
    </row>
    <row r="3117" customFormat="false" ht="12.75" hidden="false" customHeight="false" outlineLevel="0" collapsed="false">
      <c r="A3117" s="0" t="n">
        <v>3132.278503</v>
      </c>
      <c r="B3117" s="0" t="n">
        <v>0</v>
      </c>
      <c r="C3117" s="0" t="n">
        <f aca="false">B3117*2</f>
        <v>0</v>
      </c>
    </row>
    <row r="3118" customFormat="false" ht="12.75" hidden="false" customHeight="false" outlineLevel="0" collapsed="false">
      <c r="A3118" s="0" t="n">
        <v>3133.283612</v>
      </c>
      <c r="B3118" s="0" t="n">
        <v>0</v>
      </c>
      <c r="C3118" s="0" t="n">
        <f aca="false">B3118*2</f>
        <v>0</v>
      </c>
    </row>
    <row r="3119" customFormat="false" ht="12.75" hidden="false" customHeight="false" outlineLevel="0" collapsed="false">
      <c r="A3119" s="0" t="n">
        <v>3134.28544</v>
      </c>
      <c r="B3119" s="0" t="n">
        <v>0</v>
      </c>
      <c r="C3119" s="0" t="n">
        <f aca="false">B3119*2</f>
        <v>0</v>
      </c>
    </row>
    <row r="3120" customFormat="false" ht="12.75" hidden="false" customHeight="false" outlineLevel="0" collapsed="false">
      <c r="A3120" s="0" t="n">
        <v>3135.298364</v>
      </c>
      <c r="B3120" s="0" t="n">
        <v>0</v>
      </c>
      <c r="C3120" s="0" t="n">
        <f aca="false">B3120*2</f>
        <v>0</v>
      </c>
    </row>
    <row r="3121" customFormat="false" ht="12.75" hidden="false" customHeight="false" outlineLevel="0" collapsed="false">
      <c r="A3121" s="0" t="n">
        <v>3136.299698</v>
      </c>
      <c r="B3121" s="0" t="n">
        <v>0</v>
      </c>
      <c r="C3121" s="0" t="n">
        <f aca="false">B3121*2</f>
        <v>0</v>
      </c>
    </row>
    <row r="3122" customFormat="false" ht="12.75" hidden="false" customHeight="false" outlineLevel="0" collapsed="false">
      <c r="A3122" s="0" t="n">
        <v>3137.289607</v>
      </c>
      <c r="B3122" s="0" t="n">
        <v>0</v>
      </c>
      <c r="C3122" s="0" t="n">
        <f aca="false">B3122*2</f>
        <v>0</v>
      </c>
    </row>
    <row r="3123" customFormat="false" ht="12.75" hidden="false" customHeight="false" outlineLevel="0" collapsed="false">
      <c r="A3123" s="0" t="n">
        <v>3138.278115</v>
      </c>
      <c r="B3123" s="0" t="n">
        <v>0</v>
      </c>
      <c r="C3123" s="0" t="n">
        <f aca="false">B3123*2</f>
        <v>0</v>
      </c>
    </row>
    <row r="3124" customFormat="false" ht="12.75" hidden="false" customHeight="false" outlineLevel="0" collapsed="false">
      <c r="A3124" s="0" t="n">
        <v>3139.298515</v>
      </c>
      <c r="B3124" s="0" t="n">
        <v>0</v>
      </c>
      <c r="C3124" s="0" t="n">
        <f aca="false">B3124*2</f>
        <v>0</v>
      </c>
    </row>
    <row r="3125" customFormat="false" ht="12.75" hidden="false" customHeight="false" outlineLevel="0" collapsed="false">
      <c r="A3125" s="0" t="n">
        <v>3140.294663</v>
      </c>
      <c r="B3125" s="0" t="n">
        <v>0</v>
      </c>
      <c r="C3125" s="0" t="n">
        <f aca="false">B3125*2</f>
        <v>0</v>
      </c>
    </row>
    <row r="3126" customFormat="false" ht="12.75" hidden="false" customHeight="false" outlineLevel="0" collapsed="false">
      <c r="A3126" s="0" t="n">
        <v>3141.298265</v>
      </c>
      <c r="B3126" s="0" t="n">
        <v>0</v>
      </c>
      <c r="C3126" s="0" t="n">
        <f aca="false">B3126*2</f>
        <v>0</v>
      </c>
    </row>
    <row r="3127" customFormat="false" ht="12.75" hidden="false" customHeight="false" outlineLevel="0" collapsed="false">
      <c r="A3127" s="0" t="n">
        <v>3142.29841</v>
      </c>
      <c r="B3127" s="0" t="n">
        <v>0</v>
      </c>
      <c r="C3127" s="0" t="n">
        <f aca="false">B3127*2</f>
        <v>0</v>
      </c>
    </row>
    <row r="3128" customFormat="false" ht="12.75" hidden="false" customHeight="false" outlineLevel="0" collapsed="false">
      <c r="A3128" s="0" t="n">
        <v>3143.291573</v>
      </c>
      <c r="B3128" s="0" t="n">
        <v>0</v>
      </c>
      <c r="C3128" s="0" t="n">
        <f aca="false">B3128*2</f>
        <v>0</v>
      </c>
    </row>
    <row r="3129" customFormat="false" ht="12.75" hidden="false" customHeight="false" outlineLevel="0" collapsed="false">
      <c r="A3129" s="0" t="n">
        <v>3144.295703</v>
      </c>
      <c r="B3129" s="0" t="n">
        <v>0</v>
      </c>
      <c r="C3129" s="0" t="n">
        <f aca="false">B3129*2</f>
        <v>0</v>
      </c>
    </row>
    <row r="3130" customFormat="false" ht="12.75" hidden="false" customHeight="false" outlineLevel="0" collapsed="false">
      <c r="A3130" s="0" t="n">
        <v>3145.280191</v>
      </c>
      <c r="B3130" s="0" t="n">
        <v>0</v>
      </c>
      <c r="C3130" s="0" t="n">
        <f aca="false">B3130*2</f>
        <v>0</v>
      </c>
    </row>
    <row r="3131" customFormat="false" ht="12.75" hidden="false" customHeight="false" outlineLevel="0" collapsed="false">
      <c r="A3131" s="0" t="n">
        <v>3146.289393</v>
      </c>
      <c r="B3131" s="0" t="n">
        <v>0</v>
      </c>
      <c r="C3131" s="0" t="n">
        <f aca="false">B3131*2</f>
        <v>0</v>
      </c>
    </row>
    <row r="3132" customFormat="false" ht="12.75" hidden="false" customHeight="false" outlineLevel="0" collapsed="false">
      <c r="A3132" s="0" t="n">
        <v>3147.290435</v>
      </c>
      <c r="B3132" s="0" t="n">
        <v>0</v>
      </c>
      <c r="C3132" s="0" t="n">
        <f aca="false">B3132*2</f>
        <v>0</v>
      </c>
    </row>
    <row r="3133" customFormat="false" ht="12.75" hidden="false" customHeight="false" outlineLevel="0" collapsed="false">
      <c r="A3133" s="0" t="n">
        <v>3148.29252</v>
      </c>
      <c r="B3133" s="0" t="n">
        <v>0</v>
      </c>
      <c r="C3133" s="0" t="n">
        <f aca="false">B3133*2</f>
        <v>0</v>
      </c>
    </row>
    <row r="3134" customFormat="false" ht="12.75" hidden="false" customHeight="false" outlineLevel="0" collapsed="false">
      <c r="A3134" s="0" t="n">
        <v>3149.299599</v>
      </c>
      <c r="B3134" s="0" t="n">
        <v>0</v>
      </c>
      <c r="C3134" s="0" t="n">
        <f aca="false">B3134*2</f>
        <v>0</v>
      </c>
    </row>
    <row r="3135" customFormat="false" ht="12.75" hidden="false" customHeight="false" outlineLevel="0" collapsed="false">
      <c r="A3135" s="0" t="n">
        <v>3150.294327</v>
      </c>
      <c r="B3135" s="0" t="n">
        <v>0</v>
      </c>
      <c r="C3135" s="0" t="n">
        <f aca="false">B3135*2</f>
        <v>0</v>
      </c>
    </row>
    <row r="3136" customFormat="false" ht="12.75" hidden="false" customHeight="false" outlineLevel="0" collapsed="false">
      <c r="A3136" s="0" t="n">
        <v>3151.295277</v>
      </c>
      <c r="B3136" s="0" t="n">
        <v>0</v>
      </c>
      <c r="C3136" s="0" t="n">
        <f aca="false">B3136*2</f>
        <v>0</v>
      </c>
    </row>
    <row r="3137" customFormat="false" ht="12.75" hidden="false" customHeight="false" outlineLevel="0" collapsed="false">
      <c r="A3137" s="0" t="n">
        <v>3152.292721</v>
      </c>
      <c r="B3137" s="0" t="n">
        <v>0</v>
      </c>
      <c r="C3137" s="0" t="n">
        <f aca="false">B3137*2</f>
        <v>0</v>
      </c>
    </row>
    <row r="3138" customFormat="false" ht="12.75" hidden="false" customHeight="false" outlineLevel="0" collapsed="false">
      <c r="A3138" s="0" t="n">
        <v>3153.28479</v>
      </c>
      <c r="B3138" s="0" t="n">
        <v>0</v>
      </c>
      <c r="C3138" s="0" t="n">
        <f aca="false">B3138*2</f>
        <v>0</v>
      </c>
    </row>
    <row r="3139" customFormat="false" ht="12.75" hidden="false" customHeight="false" outlineLevel="0" collapsed="false">
      <c r="A3139" s="0" t="n">
        <v>3154.290094</v>
      </c>
      <c r="B3139" s="0" t="n">
        <v>0</v>
      </c>
      <c r="C3139" s="0" t="n">
        <f aca="false">B3139*2</f>
        <v>0</v>
      </c>
    </row>
    <row r="3140" customFormat="false" ht="12.75" hidden="false" customHeight="false" outlineLevel="0" collapsed="false">
      <c r="A3140" s="0" t="n">
        <v>3155.290512</v>
      </c>
      <c r="B3140" s="0" t="n">
        <v>0</v>
      </c>
      <c r="C3140" s="0" t="n">
        <f aca="false">B3140*2</f>
        <v>0</v>
      </c>
    </row>
    <row r="3141" customFormat="false" ht="12.75" hidden="false" customHeight="false" outlineLevel="0" collapsed="false">
      <c r="A3141" s="0" t="n">
        <v>3156.304199</v>
      </c>
      <c r="B3141" s="0" t="n">
        <v>0</v>
      </c>
      <c r="C3141" s="0" t="n">
        <f aca="false">B3141*2</f>
        <v>0</v>
      </c>
    </row>
    <row r="3142" customFormat="false" ht="12.75" hidden="false" customHeight="false" outlineLevel="0" collapsed="false">
      <c r="A3142" s="0" t="n">
        <v>3157.289867</v>
      </c>
      <c r="B3142" s="0" t="n">
        <v>0</v>
      </c>
      <c r="C3142" s="0" t="n">
        <f aca="false">B3142*2</f>
        <v>0</v>
      </c>
    </row>
    <row r="3143" customFormat="false" ht="12.75" hidden="false" customHeight="false" outlineLevel="0" collapsed="false">
      <c r="A3143" s="0" t="n">
        <v>3158.289485</v>
      </c>
      <c r="B3143" s="0" t="n">
        <v>0</v>
      </c>
      <c r="C3143" s="0" t="n">
        <f aca="false">B3143*2</f>
        <v>0</v>
      </c>
    </row>
    <row r="3144" customFormat="false" ht="12.75" hidden="false" customHeight="false" outlineLevel="0" collapsed="false">
      <c r="A3144" s="0" t="n">
        <v>3159.292392</v>
      </c>
      <c r="B3144" s="0" t="n">
        <v>0</v>
      </c>
      <c r="C3144" s="0" t="n">
        <f aca="false">B3144*2</f>
        <v>0</v>
      </c>
    </row>
    <row r="3145" customFormat="false" ht="12.75" hidden="false" customHeight="false" outlineLevel="0" collapsed="false">
      <c r="A3145" s="0" t="n">
        <v>3160.297583</v>
      </c>
      <c r="B3145" s="0" t="n">
        <v>0</v>
      </c>
      <c r="C3145" s="0" t="n">
        <f aca="false">B3145*2</f>
        <v>0</v>
      </c>
    </row>
    <row r="3146" customFormat="false" ht="12.75" hidden="false" customHeight="false" outlineLevel="0" collapsed="false">
      <c r="A3146" s="0" t="n">
        <v>3161.297833</v>
      </c>
      <c r="B3146" s="0" t="n">
        <v>0</v>
      </c>
      <c r="C3146" s="0" t="n">
        <f aca="false">B3146*2</f>
        <v>0</v>
      </c>
    </row>
    <row r="3147" customFormat="false" ht="12.75" hidden="false" customHeight="false" outlineLevel="0" collapsed="false">
      <c r="A3147" s="0" t="n">
        <v>3162.294913</v>
      </c>
      <c r="B3147" s="0" t="n">
        <v>0</v>
      </c>
      <c r="C3147" s="0" t="n">
        <f aca="false">B3147*2</f>
        <v>0</v>
      </c>
    </row>
    <row r="3148" customFormat="false" ht="12.75" hidden="false" customHeight="false" outlineLevel="0" collapsed="false">
      <c r="A3148" s="0" t="n">
        <v>3163.292033</v>
      </c>
      <c r="B3148" s="0" t="n">
        <v>0</v>
      </c>
      <c r="C3148" s="0" t="n">
        <f aca="false">B3148*2</f>
        <v>0</v>
      </c>
    </row>
    <row r="3149" customFormat="false" ht="12.75" hidden="false" customHeight="false" outlineLevel="0" collapsed="false">
      <c r="A3149" s="0" t="n">
        <v>3164.28575</v>
      </c>
      <c r="B3149" s="0" t="n">
        <v>0</v>
      </c>
      <c r="C3149" s="0" t="n">
        <f aca="false">B3149*2</f>
        <v>0</v>
      </c>
    </row>
    <row r="3150" customFormat="false" ht="12.75" hidden="false" customHeight="false" outlineLevel="0" collapsed="false">
      <c r="A3150" s="0" t="n">
        <v>3165.289584</v>
      </c>
      <c r="B3150" s="0" t="n">
        <v>0</v>
      </c>
      <c r="C3150" s="0" t="n">
        <f aca="false">B3150*2</f>
        <v>0</v>
      </c>
    </row>
    <row r="3151" customFormat="false" ht="12.75" hidden="false" customHeight="false" outlineLevel="0" collapsed="false">
      <c r="A3151" s="0" t="n">
        <v>3166.292825</v>
      </c>
      <c r="B3151" s="0" t="n">
        <v>0</v>
      </c>
      <c r="C3151" s="0" t="n">
        <f aca="false">B3151*2</f>
        <v>0</v>
      </c>
    </row>
    <row r="3152" customFormat="false" ht="12.75" hidden="false" customHeight="false" outlineLevel="0" collapsed="false">
      <c r="A3152" s="0" t="n">
        <v>3167.28954</v>
      </c>
      <c r="B3152" s="0" t="n">
        <v>0</v>
      </c>
      <c r="C3152" s="0" t="n">
        <f aca="false">B3152*2</f>
        <v>0</v>
      </c>
    </row>
    <row r="3153" customFormat="false" ht="12.75" hidden="false" customHeight="false" outlineLevel="0" collapsed="false">
      <c r="A3153" s="0" t="n">
        <v>3168.289327</v>
      </c>
      <c r="B3153" s="0" t="n">
        <v>0</v>
      </c>
      <c r="C3153" s="0" t="n">
        <f aca="false">B3153*2</f>
        <v>0</v>
      </c>
    </row>
    <row r="3154" customFormat="false" ht="12.75" hidden="false" customHeight="false" outlineLevel="0" collapsed="false">
      <c r="A3154" s="0" t="n">
        <v>3169.287903</v>
      </c>
      <c r="B3154" s="0" t="n">
        <v>0</v>
      </c>
      <c r="C3154" s="0" t="n">
        <f aca="false">B3154*2</f>
        <v>0</v>
      </c>
    </row>
    <row r="3155" customFormat="false" ht="12.75" hidden="false" customHeight="false" outlineLevel="0" collapsed="false">
      <c r="A3155" s="0" t="n">
        <v>3170.28659</v>
      </c>
      <c r="B3155" s="0" t="n">
        <v>0</v>
      </c>
      <c r="C3155" s="0" t="n">
        <f aca="false">B3155*2</f>
        <v>0</v>
      </c>
    </row>
    <row r="3156" customFormat="false" ht="12.75" hidden="false" customHeight="false" outlineLevel="0" collapsed="false">
      <c r="A3156" s="0" t="n">
        <v>3171.288745</v>
      </c>
      <c r="B3156" s="0" t="n">
        <v>0</v>
      </c>
      <c r="C3156" s="0" t="n">
        <f aca="false">B3156*2</f>
        <v>0</v>
      </c>
    </row>
    <row r="3157" customFormat="false" ht="12.75" hidden="false" customHeight="false" outlineLevel="0" collapsed="false">
      <c r="A3157" s="0" t="n">
        <v>3172.296118</v>
      </c>
      <c r="B3157" s="0" t="n">
        <v>0</v>
      </c>
      <c r="C3157" s="0" t="n">
        <f aca="false">B3157*2</f>
        <v>0</v>
      </c>
    </row>
    <row r="3158" customFormat="false" ht="12.75" hidden="false" customHeight="false" outlineLevel="0" collapsed="false">
      <c r="A3158" s="0" t="n">
        <v>3173.294784</v>
      </c>
      <c r="B3158" s="0" t="n">
        <v>0</v>
      </c>
      <c r="C3158" s="0" t="n">
        <f aca="false">B3158*2</f>
        <v>0</v>
      </c>
    </row>
    <row r="3159" customFormat="false" ht="12.75" hidden="false" customHeight="false" outlineLevel="0" collapsed="false">
      <c r="A3159" s="0" t="n">
        <v>3174.293676</v>
      </c>
      <c r="B3159" s="0" t="n">
        <v>0</v>
      </c>
      <c r="C3159" s="0" t="n">
        <f aca="false">B3159*2</f>
        <v>0</v>
      </c>
    </row>
    <row r="3160" customFormat="false" ht="12.75" hidden="false" customHeight="false" outlineLevel="0" collapsed="false">
      <c r="A3160" s="0" t="n">
        <v>3175.286574</v>
      </c>
      <c r="B3160" s="0" t="n">
        <v>0</v>
      </c>
      <c r="C3160" s="0" t="n">
        <f aca="false">B3160*2</f>
        <v>0</v>
      </c>
    </row>
    <row r="3161" customFormat="false" ht="12.75" hidden="false" customHeight="false" outlineLevel="0" collapsed="false">
      <c r="A3161" s="0" t="n">
        <v>3176.284007</v>
      </c>
      <c r="B3161" s="0" t="n">
        <v>0</v>
      </c>
      <c r="C3161" s="0" t="n">
        <f aca="false">B3161*2</f>
        <v>0</v>
      </c>
    </row>
    <row r="3162" customFormat="false" ht="12.75" hidden="false" customHeight="false" outlineLevel="0" collapsed="false">
      <c r="A3162" s="0" t="n">
        <v>3177.287403</v>
      </c>
      <c r="B3162" s="0" t="n">
        <v>0</v>
      </c>
      <c r="C3162" s="0" t="n">
        <f aca="false">B3162*2</f>
        <v>0</v>
      </c>
    </row>
    <row r="3163" customFormat="false" ht="12.75" hidden="false" customHeight="false" outlineLevel="0" collapsed="false">
      <c r="A3163" s="0" t="n">
        <v>3178.288045</v>
      </c>
      <c r="B3163" s="0" t="n">
        <v>0</v>
      </c>
      <c r="C3163" s="0" t="n">
        <f aca="false">B3163*2</f>
        <v>0</v>
      </c>
    </row>
    <row r="3164" customFormat="false" ht="12.75" hidden="false" customHeight="false" outlineLevel="0" collapsed="false">
      <c r="A3164" s="0" t="n">
        <v>3179.285052</v>
      </c>
      <c r="B3164" s="0" t="n">
        <v>0</v>
      </c>
      <c r="C3164" s="0" t="n">
        <f aca="false">B3164*2</f>
        <v>0</v>
      </c>
    </row>
    <row r="3165" customFormat="false" ht="12.75" hidden="false" customHeight="false" outlineLevel="0" collapsed="false">
      <c r="A3165" s="0" t="n">
        <v>3180.300692</v>
      </c>
      <c r="B3165" s="0" t="n">
        <v>0</v>
      </c>
      <c r="C3165" s="0" t="n">
        <f aca="false">B3165*2</f>
        <v>0</v>
      </c>
    </row>
    <row r="3166" customFormat="false" ht="12.75" hidden="false" customHeight="false" outlineLevel="0" collapsed="false">
      <c r="A3166" s="0" t="n">
        <v>3181.289849</v>
      </c>
      <c r="B3166" s="0" t="n">
        <v>0</v>
      </c>
      <c r="C3166" s="0" t="n">
        <f aca="false">B3166*2</f>
        <v>0</v>
      </c>
    </row>
    <row r="3167" customFormat="false" ht="12.75" hidden="false" customHeight="false" outlineLevel="0" collapsed="false">
      <c r="A3167" s="0" t="n">
        <v>3182.28814</v>
      </c>
      <c r="B3167" s="0" t="n">
        <v>0</v>
      </c>
      <c r="C3167" s="0" t="n">
        <f aca="false">B3167*2</f>
        <v>0</v>
      </c>
    </row>
    <row r="3168" customFormat="false" ht="12.75" hidden="false" customHeight="false" outlineLevel="0" collapsed="false">
      <c r="A3168" s="0" t="n">
        <v>3183.300092</v>
      </c>
      <c r="B3168" s="0" t="n">
        <v>0</v>
      </c>
      <c r="C3168" s="0" t="n">
        <f aca="false">B3168*2</f>
        <v>0</v>
      </c>
    </row>
    <row r="3169" customFormat="false" ht="12.75" hidden="false" customHeight="false" outlineLevel="0" collapsed="false">
      <c r="A3169" s="0" t="n">
        <v>3184.302475</v>
      </c>
      <c r="B3169" s="0" t="n">
        <v>0</v>
      </c>
      <c r="C3169" s="0" t="n">
        <f aca="false">B3169*2</f>
        <v>0</v>
      </c>
    </row>
    <row r="3170" customFormat="false" ht="12.75" hidden="false" customHeight="false" outlineLevel="0" collapsed="false">
      <c r="A3170" s="0" t="n">
        <v>3185.288149</v>
      </c>
      <c r="B3170" s="0" t="n">
        <v>0</v>
      </c>
      <c r="C3170" s="0" t="n">
        <f aca="false">B3170*2</f>
        <v>0</v>
      </c>
    </row>
    <row r="3171" customFormat="false" ht="12.75" hidden="false" customHeight="false" outlineLevel="0" collapsed="false">
      <c r="A3171" s="0" t="n">
        <v>3186.300617</v>
      </c>
      <c r="B3171" s="0" t="n">
        <v>0</v>
      </c>
      <c r="C3171" s="0" t="n">
        <f aca="false">B3171*2</f>
        <v>0</v>
      </c>
    </row>
    <row r="3172" customFormat="false" ht="12.75" hidden="false" customHeight="false" outlineLevel="0" collapsed="false">
      <c r="A3172" s="0" t="n">
        <v>3187.293329</v>
      </c>
      <c r="B3172" s="0" t="n">
        <v>0</v>
      </c>
      <c r="C3172" s="0" t="n">
        <f aca="false">B3172*2</f>
        <v>0</v>
      </c>
    </row>
    <row r="3173" customFormat="false" ht="12.75" hidden="false" customHeight="false" outlineLevel="0" collapsed="false">
      <c r="A3173" s="0" t="n">
        <v>3188.28561</v>
      </c>
      <c r="B3173" s="0" t="n">
        <v>0</v>
      </c>
      <c r="C3173" s="0" t="n">
        <f aca="false">B3173*2</f>
        <v>0</v>
      </c>
    </row>
    <row r="3174" customFormat="false" ht="12.75" hidden="false" customHeight="false" outlineLevel="0" collapsed="false">
      <c r="A3174" s="0" t="n">
        <v>3189.293936</v>
      </c>
      <c r="B3174" s="0" t="n">
        <v>0</v>
      </c>
      <c r="C3174" s="0" t="n">
        <f aca="false">B3174*2</f>
        <v>0</v>
      </c>
    </row>
    <row r="3175" customFormat="false" ht="12.75" hidden="false" customHeight="false" outlineLevel="0" collapsed="false">
      <c r="A3175" s="0" t="n">
        <v>3190.285827</v>
      </c>
      <c r="B3175" s="0" t="n">
        <v>0</v>
      </c>
      <c r="C3175" s="0" t="n">
        <f aca="false">B3175*2</f>
        <v>0</v>
      </c>
    </row>
    <row r="3176" customFormat="false" ht="12.75" hidden="false" customHeight="false" outlineLevel="0" collapsed="false">
      <c r="A3176" s="0" t="n">
        <v>3191.284385</v>
      </c>
      <c r="B3176" s="0" t="n">
        <v>0</v>
      </c>
      <c r="C3176" s="0" t="n">
        <f aca="false">B3176*2</f>
        <v>0</v>
      </c>
    </row>
    <row r="3177" customFormat="false" ht="12.75" hidden="false" customHeight="false" outlineLevel="0" collapsed="false">
      <c r="A3177" s="0" t="n">
        <v>3192.286054</v>
      </c>
      <c r="B3177" s="0" t="n">
        <v>0</v>
      </c>
      <c r="C3177" s="0" t="n">
        <f aca="false">B3177*2</f>
        <v>0</v>
      </c>
    </row>
    <row r="3178" customFormat="false" ht="12.75" hidden="false" customHeight="false" outlineLevel="0" collapsed="false">
      <c r="A3178" s="0" t="n">
        <v>3193.287712</v>
      </c>
      <c r="B3178" s="0" t="n">
        <v>0</v>
      </c>
      <c r="C3178" s="0" t="n">
        <f aca="false">B3178*2</f>
        <v>0</v>
      </c>
    </row>
    <row r="3179" customFormat="false" ht="12.75" hidden="false" customHeight="false" outlineLevel="0" collapsed="false">
      <c r="A3179" s="0" t="n">
        <v>3194.298342</v>
      </c>
      <c r="B3179" s="0" t="n">
        <v>0</v>
      </c>
      <c r="C3179" s="0" t="n">
        <f aca="false">B3179*2</f>
        <v>0</v>
      </c>
    </row>
    <row r="3180" customFormat="false" ht="12.75" hidden="false" customHeight="false" outlineLevel="0" collapsed="false">
      <c r="A3180" s="0" t="n">
        <v>3195.287027</v>
      </c>
      <c r="B3180" s="0" t="n">
        <v>0</v>
      </c>
      <c r="C3180" s="0" t="n">
        <f aca="false">B3180*2</f>
        <v>0</v>
      </c>
    </row>
    <row r="3181" customFormat="false" ht="12.75" hidden="false" customHeight="false" outlineLevel="0" collapsed="false">
      <c r="A3181" s="0" t="n">
        <v>3196.29585</v>
      </c>
      <c r="B3181" s="0" t="n">
        <v>0</v>
      </c>
      <c r="C3181" s="0" t="n">
        <f aca="false">B3181*2</f>
        <v>0</v>
      </c>
    </row>
    <row r="3182" customFormat="false" ht="12.75" hidden="false" customHeight="false" outlineLevel="0" collapsed="false">
      <c r="A3182" s="0" t="n">
        <v>3197.301226</v>
      </c>
      <c r="B3182" s="0" t="n">
        <v>0</v>
      </c>
      <c r="C3182" s="0" t="n">
        <f aca="false">B3182*2</f>
        <v>0</v>
      </c>
    </row>
    <row r="3183" customFormat="false" ht="12.75" hidden="false" customHeight="false" outlineLevel="0" collapsed="false">
      <c r="A3183" s="0" t="n">
        <v>3198.285135</v>
      </c>
      <c r="B3183" s="0" t="n">
        <v>0</v>
      </c>
      <c r="C3183" s="0" t="n">
        <f aca="false">B3183*2</f>
        <v>0</v>
      </c>
    </row>
    <row r="3184" customFormat="false" ht="12.75" hidden="false" customHeight="false" outlineLevel="0" collapsed="false">
      <c r="A3184" s="0" t="n">
        <v>3199.289668</v>
      </c>
      <c r="B3184" s="0" t="n">
        <v>0</v>
      </c>
      <c r="C3184" s="0" t="n">
        <f aca="false">B3184*2</f>
        <v>0</v>
      </c>
    </row>
    <row r="3185" customFormat="false" ht="12.75" hidden="false" customHeight="false" outlineLevel="0" collapsed="false">
      <c r="A3185" s="0" t="n">
        <v>3200.285352</v>
      </c>
      <c r="B3185" s="0" t="n">
        <v>0</v>
      </c>
      <c r="C3185" s="0" t="n">
        <f aca="false">B3185*2</f>
        <v>0</v>
      </c>
    </row>
    <row r="3186" customFormat="false" ht="12.75" hidden="false" customHeight="false" outlineLevel="0" collapsed="false">
      <c r="A3186" s="0" t="n">
        <v>3201.285447</v>
      </c>
      <c r="B3186" s="0" t="n">
        <v>0</v>
      </c>
      <c r="C3186" s="0" t="n">
        <f aca="false">B3186*2</f>
        <v>0</v>
      </c>
    </row>
    <row r="3187" customFormat="false" ht="12.75" hidden="false" customHeight="false" outlineLevel="0" collapsed="false">
      <c r="A3187" s="0" t="n">
        <v>3202.301075</v>
      </c>
      <c r="B3187" s="0" t="n">
        <v>0</v>
      </c>
      <c r="C3187" s="0" t="n">
        <f aca="false">B3187*2</f>
        <v>0</v>
      </c>
    </row>
    <row r="3188" customFormat="false" ht="12.75" hidden="false" customHeight="false" outlineLevel="0" collapsed="false">
      <c r="A3188" s="0" t="n">
        <v>3203.297937</v>
      </c>
      <c r="B3188" s="0" t="n">
        <v>0</v>
      </c>
      <c r="C3188" s="0" t="n">
        <f aca="false">B3188*2</f>
        <v>0</v>
      </c>
    </row>
    <row r="3189" customFormat="false" ht="12.75" hidden="false" customHeight="false" outlineLevel="0" collapsed="false">
      <c r="A3189" s="0" t="n">
        <v>3204.298573</v>
      </c>
      <c r="B3189" s="0" t="n">
        <v>0</v>
      </c>
      <c r="C3189" s="0" t="n">
        <f aca="false">B3189*2</f>
        <v>0</v>
      </c>
    </row>
    <row r="3190" customFormat="false" ht="12.75" hidden="false" customHeight="false" outlineLevel="0" collapsed="false">
      <c r="A3190" s="0" t="n">
        <v>3205.29573</v>
      </c>
      <c r="B3190" s="0" t="n">
        <v>0</v>
      </c>
      <c r="C3190" s="0" t="n">
        <f aca="false">B3190*2</f>
        <v>0</v>
      </c>
    </row>
    <row r="3191" customFormat="false" ht="12.75" hidden="false" customHeight="false" outlineLevel="0" collapsed="false">
      <c r="A3191" s="0" t="n">
        <v>3206.289543</v>
      </c>
      <c r="B3191" s="0" t="n">
        <v>0</v>
      </c>
      <c r="C3191" s="0" t="n">
        <f aca="false">B3191*2</f>
        <v>0</v>
      </c>
    </row>
    <row r="3192" customFormat="false" ht="12.75" hidden="false" customHeight="false" outlineLevel="0" collapsed="false">
      <c r="A3192" s="0" t="n">
        <v>3207.293881</v>
      </c>
      <c r="B3192" s="0" t="n">
        <v>0</v>
      </c>
      <c r="C3192" s="0" t="n">
        <f aca="false">B3192*2</f>
        <v>0</v>
      </c>
    </row>
    <row r="3193" customFormat="false" ht="12.75" hidden="false" customHeight="false" outlineLevel="0" collapsed="false">
      <c r="A3193" s="0" t="n">
        <v>3208.290591</v>
      </c>
      <c r="B3193" s="0" t="n">
        <v>0</v>
      </c>
      <c r="C3193" s="0" t="n">
        <f aca="false">B3193*2</f>
        <v>0</v>
      </c>
    </row>
    <row r="3194" customFormat="false" ht="12.75" hidden="false" customHeight="false" outlineLevel="0" collapsed="false">
      <c r="A3194" s="0" t="n">
        <v>3209.292831</v>
      </c>
      <c r="B3194" s="0" t="n">
        <v>0</v>
      </c>
      <c r="C3194" s="0" t="n">
        <f aca="false">B3194*2</f>
        <v>0</v>
      </c>
    </row>
    <row r="3195" customFormat="false" ht="12.75" hidden="false" customHeight="false" outlineLevel="0" collapsed="false">
      <c r="A3195" s="0" t="n">
        <v>3210.289956</v>
      </c>
      <c r="B3195" s="0" t="n">
        <v>0</v>
      </c>
      <c r="C3195" s="0" t="n">
        <f aca="false">B3195*2</f>
        <v>0</v>
      </c>
    </row>
    <row r="3196" customFormat="false" ht="12.75" hidden="false" customHeight="false" outlineLevel="0" collapsed="false">
      <c r="A3196" s="0" t="n">
        <v>3211.281735</v>
      </c>
      <c r="B3196" s="0" t="n">
        <v>0</v>
      </c>
      <c r="C3196" s="0" t="n">
        <f aca="false">B3196*2</f>
        <v>0</v>
      </c>
    </row>
    <row r="3197" customFormat="false" ht="12.75" hidden="false" customHeight="false" outlineLevel="0" collapsed="false">
      <c r="A3197" s="0" t="n">
        <v>3212.298845</v>
      </c>
      <c r="B3197" s="0" t="n">
        <v>0</v>
      </c>
      <c r="C3197" s="0" t="n">
        <f aca="false">B3197*2</f>
        <v>0</v>
      </c>
    </row>
    <row r="3198" customFormat="false" ht="12.75" hidden="false" customHeight="false" outlineLevel="0" collapsed="false">
      <c r="A3198" s="0" t="n">
        <v>3213.288373</v>
      </c>
      <c r="B3198" s="0" t="n">
        <v>0</v>
      </c>
      <c r="C3198" s="0" t="n">
        <f aca="false">B3198*2</f>
        <v>0</v>
      </c>
    </row>
    <row r="3199" customFormat="false" ht="12.75" hidden="false" customHeight="false" outlineLevel="0" collapsed="false">
      <c r="A3199" s="0" t="n">
        <v>3214.297171</v>
      </c>
      <c r="B3199" s="0" t="n">
        <v>0</v>
      </c>
      <c r="C3199" s="0" t="n">
        <f aca="false">B3199*2</f>
        <v>0</v>
      </c>
    </row>
    <row r="3200" customFormat="false" ht="12.75" hidden="false" customHeight="false" outlineLevel="0" collapsed="false">
      <c r="A3200" s="0" t="n">
        <v>3215.280687</v>
      </c>
      <c r="B3200" s="0" t="n">
        <v>0</v>
      </c>
      <c r="C3200" s="0" t="n">
        <f aca="false">B3200*2</f>
        <v>0</v>
      </c>
    </row>
    <row r="3201" customFormat="false" ht="12.75" hidden="false" customHeight="false" outlineLevel="0" collapsed="false">
      <c r="A3201" s="0" t="n">
        <v>3216.293349</v>
      </c>
      <c r="B3201" s="0" t="n">
        <v>0</v>
      </c>
      <c r="C3201" s="0" t="n">
        <f aca="false">B3201*2</f>
        <v>0</v>
      </c>
    </row>
    <row r="3202" customFormat="false" ht="12.75" hidden="false" customHeight="false" outlineLevel="0" collapsed="false">
      <c r="A3202" s="0" t="n">
        <v>3217.305019</v>
      </c>
      <c r="B3202" s="0" t="n">
        <v>0</v>
      </c>
      <c r="C3202" s="0" t="n">
        <f aca="false">B3202*2</f>
        <v>0</v>
      </c>
    </row>
    <row r="3203" customFormat="false" ht="12.75" hidden="false" customHeight="false" outlineLevel="0" collapsed="false">
      <c r="A3203" s="0" t="n">
        <v>3218.288182</v>
      </c>
      <c r="B3203" s="0" t="n">
        <v>0</v>
      </c>
      <c r="C3203" s="0" t="n">
        <f aca="false">B3203*2</f>
        <v>0</v>
      </c>
    </row>
    <row r="3204" customFormat="false" ht="12.75" hidden="false" customHeight="false" outlineLevel="0" collapsed="false">
      <c r="A3204" s="0" t="n">
        <v>3219.292441</v>
      </c>
      <c r="B3204" s="0" t="n">
        <v>0</v>
      </c>
      <c r="C3204" s="0" t="n">
        <f aca="false">B3204*2</f>
        <v>0</v>
      </c>
    </row>
    <row r="3205" customFormat="false" ht="12.75" hidden="false" customHeight="false" outlineLevel="0" collapsed="false">
      <c r="A3205" s="0" t="n">
        <v>3220.297406</v>
      </c>
      <c r="B3205" s="0" t="n">
        <v>0</v>
      </c>
      <c r="C3205" s="0" t="n">
        <f aca="false">B3205*2</f>
        <v>0</v>
      </c>
    </row>
    <row r="3206" customFormat="false" ht="12.75" hidden="false" customHeight="false" outlineLevel="0" collapsed="false">
      <c r="A3206" s="0" t="n">
        <v>3221.302436</v>
      </c>
      <c r="B3206" s="0" t="n">
        <v>0</v>
      </c>
      <c r="C3206" s="0" t="n">
        <f aca="false">B3206*2</f>
        <v>0</v>
      </c>
    </row>
    <row r="3207" customFormat="false" ht="12.75" hidden="false" customHeight="false" outlineLevel="0" collapsed="false">
      <c r="A3207" s="0" t="n">
        <v>3222.290171</v>
      </c>
      <c r="B3207" s="0" t="n">
        <v>0</v>
      </c>
      <c r="C3207" s="0" t="n">
        <f aca="false">B3207*2</f>
        <v>0</v>
      </c>
    </row>
    <row r="3208" customFormat="false" ht="12.75" hidden="false" customHeight="false" outlineLevel="0" collapsed="false">
      <c r="A3208" s="0" t="n">
        <v>3223.292</v>
      </c>
      <c r="B3208" s="0" t="n">
        <v>0</v>
      </c>
      <c r="C3208" s="0" t="n">
        <f aca="false">B3208*2</f>
        <v>0</v>
      </c>
    </row>
    <row r="3209" customFormat="false" ht="12.75" hidden="false" customHeight="false" outlineLevel="0" collapsed="false">
      <c r="A3209" s="0" t="n">
        <v>3224.288536</v>
      </c>
      <c r="B3209" s="0" t="n">
        <v>0</v>
      </c>
      <c r="C3209" s="0" t="n">
        <f aca="false">B3209*2</f>
        <v>0</v>
      </c>
    </row>
    <row r="3210" customFormat="false" ht="12.75" hidden="false" customHeight="false" outlineLevel="0" collapsed="false">
      <c r="A3210" s="0" t="n">
        <v>3225.285045</v>
      </c>
      <c r="B3210" s="0" t="n">
        <v>0</v>
      </c>
      <c r="C3210" s="0" t="n">
        <f aca="false">B3210*2</f>
        <v>0</v>
      </c>
    </row>
    <row r="3211" customFormat="false" ht="12.75" hidden="false" customHeight="false" outlineLevel="0" collapsed="false">
      <c r="A3211" s="0" t="n">
        <v>3226.286488</v>
      </c>
      <c r="B3211" s="0" t="n">
        <v>0</v>
      </c>
      <c r="C3211" s="0" t="n">
        <f aca="false">B3211*2</f>
        <v>0</v>
      </c>
    </row>
    <row r="3212" customFormat="false" ht="12.75" hidden="false" customHeight="false" outlineLevel="0" collapsed="false">
      <c r="A3212" s="0" t="n">
        <v>3227.282194</v>
      </c>
      <c r="B3212" s="0" t="n">
        <v>0</v>
      </c>
      <c r="C3212" s="0" t="n">
        <f aca="false">B3212*2</f>
        <v>0</v>
      </c>
    </row>
    <row r="3213" customFormat="false" ht="12.75" hidden="false" customHeight="false" outlineLevel="0" collapsed="false">
      <c r="A3213" s="0" t="n">
        <v>3228.296989</v>
      </c>
      <c r="B3213" s="0" t="n">
        <v>0</v>
      </c>
      <c r="C3213" s="0" t="n">
        <f aca="false">B3213*2</f>
        <v>0</v>
      </c>
    </row>
    <row r="3214" customFormat="false" ht="12.75" hidden="false" customHeight="false" outlineLevel="0" collapsed="false">
      <c r="A3214" s="0" t="n">
        <v>3229.292822</v>
      </c>
      <c r="B3214" s="0" t="n">
        <v>0</v>
      </c>
      <c r="C3214" s="0" t="n">
        <f aca="false">B3214*2</f>
        <v>0</v>
      </c>
    </row>
    <row r="3215" customFormat="false" ht="12.75" hidden="false" customHeight="false" outlineLevel="0" collapsed="false">
      <c r="A3215" s="0" t="n">
        <v>3230.287092</v>
      </c>
      <c r="B3215" s="0" t="n">
        <v>0</v>
      </c>
      <c r="C3215" s="0" t="n">
        <f aca="false">B3215*2</f>
        <v>0</v>
      </c>
    </row>
    <row r="3216" customFormat="false" ht="12.75" hidden="false" customHeight="false" outlineLevel="0" collapsed="false">
      <c r="A3216" s="0" t="n">
        <v>3231.282607</v>
      </c>
      <c r="B3216" s="0" t="n">
        <v>0</v>
      </c>
      <c r="C3216" s="0" t="n">
        <f aca="false">B3216*2</f>
        <v>0</v>
      </c>
    </row>
    <row r="3217" customFormat="false" ht="12.75" hidden="false" customHeight="false" outlineLevel="0" collapsed="false">
      <c r="A3217" s="0" t="n">
        <v>3232.283554</v>
      </c>
      <c r="B3217" s="0" t="n">
        <v>0</v>
      </c>
      <c r="C3217" s="0" t="n">
        <f aca="false">B3217*2</f>
        <v>0</v>
      </c>
    </row>
    <row r="3218" customFormat="false" ht="12.75" hidden="false" customHeight="false" outlineLevel="0" collapsed="false">
      <c r="A3218" s="0" t="n">
        <v>3233.287947</v>
      </c>
      <c r="B3218" s="0" t="n">
        <v>0</v>
      </c>
      <c r="C3218" s="0" t="n">
        <f aca="false">B3218*2</f>
        <v>0</v>
      </c>
    </row>
    <row r="3219" customFormat="false" ht="12.75" hidden="false" customHeight="false" outlineLevel="0" collapsed="false">
      <c r="A3219" s="0" t="n">
        <v>3234.284998</v>
      </c>
      <c r="B3219" s="0" t="n">
        <v>0</v>
      </c>
      <c r="C3219" s="0" t="n">
        <f aca="false">B3219*2</f>
        <v>0</v>
      </c>
    </row>
    <row r="3220" customFormat="false" ht="12.75" hidden="false" customHeight="false" outlineLevel="0" collapsed="false">
      <c r="A3220" s="0" t="n">
        <v>3235.298294</v>
      </c>
      <c r="B3220" s="0" t="n">
        <v>0</v>
      </c>
      <c r="C3220" s="0" t="n">
        <f aca="false">B3220*2</f>
        <v>0</v>
      </c>
    </row>
    <row r="3221" customFormat="false" ht="12.75" hidden="false" customHeight="false" outlineLevel="0" collapsed="false">
      <c r="A3221" s="0" t="n">
        <v>3236.294178</v>
      </c>
      <c r="B3221" s="0" t="n">
        <v>0</v>
      </c>
      <c r="C3221" s="0" t="n">
        <f aca="false">B3221*2</f>
        <v>0</v>
      </c>
    </row>
    <row r="3222" customFormat="false" ht="12.75" hidden="false" customHeight="false" outlineLevel="0" collapsed="false">
      <c r="A3222" s="0" t="n">
        <v>3237.290249</v>
      </c>
      <c r="B3222" s="0" t="n">
        <v>0</v>
      </c>
      <c r="C3222" s="0" t="n">
        <f aca="false">B3222*2</f>
        <v>0</v>
      </c>
    </row>
    <row r="3223" customFormat="false" ht="12.75" hidden="false" customHeight="false" outlineLevel="0" collapsed="false">
      <c r="A3223" s="0" t="n">
        <v>3238.293747</v>
      </c>
      <c r="B3223" s="0" t="n">
        <v>0</v>
      </c>
      <c r="C3223" s="0" t="n">
        <f aca="false">B3223*2</f>
        <v>0</v>
      </c>
    </row>
    <row r="3224" customFormat="false" ht="12.75" hidden="false" customHeight="false" outlineLevel="0" collapsed="false">
      <c r="A3224" s="0" t="n">
        <v>3239.289104</v>
      </c>
      <c r="B3224" s="0" t="n">
        <v>0</v>
      </c>
      <c r="C3224" s="0" t="n">
        <f aca="false">B3224*2</f>
        <v>0</v>
      </c>
    </row>
    <row r="3225" customFormat="false" ht="12.75" hidden="false" customHeight="false" outlineLevel="0" collapsed="false">
      <c r="A3225" s="0" t="n">
        <v>3240.290149</v>
      </c>
      <c r="B3225" s="0" t="n">
        <v>0</v>
      </c>
      <c r="C3225" s="0" t="n">
        <f aca="false">B3225*2</f>
        <v>0</v>
      </c>
    </row>
    <row r="3226" customFormat="false" ht="12.75" hidden="false" customHeight="false" outlineLevel="0" collapsed="false">
      <c r="A3226" s="0" t="n">
        <v>3241.286561</v>
      </c>
      <c r="B3226" s="0" t="n">
        <v>0</v>
      </c>
      <c r="C3226" s="0" t="n">
        <f aca="false">B3226*2</f>
        <v>0</v>
      </c>
    </row>
    <row r="3227" customFormat="false" ht="12.75" hidden="false" customHeight="false" outlineLevel="0" collapsed="false">
      <c r="A3227" s="0" t="n">
        <v>3242.280054</v>
      </c>
      <c r="B3227" s="0" t="n">
        <v>0</v>
      </c>
      <c r="C3227" s="0" t="n">
        <f aca="false">B3227*2</f>
        <v>0</v>
      </c>
    </row>
    <row r="3228" customFormat="false" ht="12.75" hidden="false" customHeight="false" outlineLevel="0" collapsed="false">
      <c r="A3228" s="0" t="n">
        <v>3243.287935</v>
      </c>
      <c r="B3228" s="0" t="n">
        <v>0</v>
      </c>
      <c r="C3228" s="0" t="n">
        <f aca="false">B3228*2</f>
        <v>0</v>
      </c>
    </row>
    <row r="3229" customFormat="false" ht="12.75" hidden="false" customHeight="false" outlineLevel="0" collapsed="false">
      <c r="A3229" s="0" t="n">
        <v>3244.298394</v>
      </c>
      <c r="B3229" s="0" t="n">
        <v>0</v>
      </c>
      <c r="C3229" s="0" t="n">
        <f aca="false">B3229*2</f>
        <v>0</v>
      </c>
    </row>
    <row r="3230" customFormat="false" ht="12.75" hidden="false" customHeight="false" outlineLevel="0" collapsed="false">
      <c r="A3230" s="0" t="n">
        <v>3245.28738</v>
      </c>
      <c r="B3230" s="0" t="n">
        <v>0</v>
      </c>
      <c r="C3230" s="0" t="n">
        <f aca="false">B3230*2</f>
        <v>0</v>
      </c>
    </row>
    <row r="3231" customFormat="false" ht="12.75" hidden="false" customHeight="false" outlineLevel="0" collapsed="false">
      <c r="A3231" s="0" t="n">
        <v>3246.296112</v>
      </c>
      <c r="B3231" s="0" t="n">
        <v>0</v>
      </c>
      <c r="C3231" s="0" t="n">
        <f aca="false">B3231*2</f>
        <v>0</v>
      </c>
    </row>
    <row r="3232" customFormat="false" ht="12.75" hidden="false" customHeight="false" outlineLevel="0" collapsed="false">
      <c r="A3232" s="0" t="n">
        <v>3247.289041</v>
      </c>
      <c r="B3232" s="0" t="n">
        <v>0</v>
      </c>
      <c r="C3232" s="0" t="n">
        <f aca="false">B3232*2</f>
        <v>0</v>
      </c>
    </row>
    <row r="3233" customFormat="false" ht="12.75" hidden="false" customHeight="false" outlineLevel="0" collapsed="false">
      <c r="A3233" s="0" t="n">
        <v>3248.290706</v>
      </c>
      <c r="B3233" s="0" t="n">
        <v>0</v>
      </c>
      <c r="C3233" s="0" t="n">
        <f aca="false">B3233*2</f>
        <v>0</v>
      </c>
    </row>
    <row r="3234" customFormat="false" ht="12.75" hidden="false" customHeight="false" outlineLevel="0" collapsed="false">
      <c r="A3234" s="0" t="n">
        <v>3249.293854</v>
      </c>
      <c r="B3234" s="0" t="n">
        <v>0</v>
      </c>
      <c r="C3234" s="0" t="n">
        <f aca="false">B3234*2</f>
        <v>0</v>
      </c>
    </row>
    <row r="3235" customFormat="false" ht="12.75" hidden="false" customHeight="false" outlineLevel="0" collapsed="false">
      <c r="A3235" s="0" t="n">
        <v>3250.280625</v>
      </c>
      <c r="B3235" s="0" t="n">
        <v>0</v>
      </c>
      <c r="C3235" s="0" t="n">
        <f aca="false">B3235*2</f>
        <v>0</v>
      </c>
    </row>
    <row r="3236" customFormat="false" ht="12.75" hidden="false" customHeight="false" outlineLevel="0" collapsed="false">
      <c r="A3236" s="0" t="n">
        <v>3251.289448</v>
      </c>
      <c r="B3236" s="0" t="n">
        <v>0</v>
      </c>
      <c r="C3236" s="0" t="n">
        <f aca="false">B3236*2</f>
        <v>0</v>
      </c>
    </row>
    <row r="3237" customFormat="false" ht="12.75" hidden="false" customHeight="false" outlineLevel="0" collapsed="false">
      <c r="A3237" s="0" t="n">
        <v>3252.301426</v>
      </c>
      <c r="B3237" s="0" t="n">
        <v>0</v>
      </c>
      <c r="C3237" s="0" t="n">
        <f aca="false">B3237*2</f>
        <v>0</v>
      </c>
    </row>
    <row r="3238" customFormat="false" ht="12.75" hidden="false" customHeight="false" outlineLevel="0" collapsed="false">
      <c r="A3238" s="0" t="n">
        <v>3253.293161</v>
      </c>
      <c r="B3238" s="0" t="n">
        <v>0</v>
      </c>
      <c r="C3238" s="0" t="n">
        <f aca="false">B3238*2</f>
        <v>0</v>
      </c>
    </row>
    <row r="3239" customFormat="false" ht="12.75" hidden="false" customHeight="false" outlineLevel="0" collapsed="false">
      <c r="A3239" s="0" t="n">
        <v>3254.286625</v>
      </c>
      <c r="B3239" s="0" t="n">
        <v>0</v>
      </c>
      <c r="C3239" s="0" t="n">
        <f aca="false">B3239*2</f>
        <v>0</v>
      </c>
    </row>
    <row r="3240" customFormat="false" ht="12.75" hidden="false" customHeight="false" outlineLevel="0" collapsed="false">
      <c r="A3240" s="0" t="n">
        <v>3255.291775</v>
      </c>
      <c r="B3240" s="0" t="n">
        <v>0</v>
      </c>
      <c r="C3240" s="0" t="n">
        <f aca="false">B3240*2</f>
        <v>0</v>
      </c>
    </row>
    <row r="3241" customFormat="false" ht="12.75" hidden="false" customHeight="false" outlineLevel="0" collapsed="false">
      <c r="A3241" s="0" t="n">
        <v>3256.288147</v>
      </c>
      <c r="B3241" s="0" t="n">
        <v>0</v>
      </c>
      <c r="C3241" s="0" t="n">
        <f aca="false">B3241*2</f>
        <v>0</v>
      </c>
    </row>
    <row r="3242" customFormat="false" ht="12.75" hidden="false" customHeight="false" outlineLevel="0" collapsed="false">
      <c r="A3242" s="0" t="n">
        <v>3257.299409</v>
      </c>
      <c r="B3242" s="0" t="n">
        <v>0</v>
      </c>
      <c r="C3242" s="0" t="n">
        <f aca="false">B3242*2</f>
        <v>0</v>
      </c>
    </row>
    <row r="3243" customFormat="false" ht="12.75" hidden="false" customHeight="false" outlineLevel="0" collapsed="false">
      <c r="A3243" s="0" t="n">
        <v>3258.286656</v>
      </c>
      <c r="B3243" s="0" t="n">
        <v>0</v>
      </c>
      <c r="C3243" s="0" t="n">
        <f aca="false">B3243*2</f>
        <v>0</v>
      </c>
    </row>
    <row r="3244" customFormat="false" ht="12.75" hidden="false" customHeight="false" outlineLevel="0" collapsed="false">
      <c r="A3244" s="0" t="n">
        <v>3259.291781</v>
      </c>
      <c r="B3244" s="0" t="n">
        <v>0</v>
      </c>
      <c r="C3244" s="0" t="n">
        <f aca="false">B3244*2</f>
        <v>0</v>
      </c>
    </row>
    <row r="3245" customFormat="false" ht="12.75" hidden="false" customHeight="false" outlineLevel="0" collapsed="false">
      <c r="A3245" s="0" t="n">
        <v>3260.290284</v>
      </c>
      <c r="B3245" s="0" t="n">
        <v>0</v>
      </c>
      <c r="C3245" s="0" t="n">
        <f aca="false">B3245*2</f>
        <v>0</v>
      </c>
    </row>
    <row r="3246" customFormat="false" ht="12.75" hidden="false" customHeight="false" outlineLevel="0" collapsed="false">
      <c r="A3246" s="0" t="n">
        <v>3261.288776</v>
      </c>
      <c r="B3246" s="0" t="n">
        <v>0</v>
      </c>
      <c r="C3246" s="0" t="n">
        <f aca="false">B3246*2</f>
        <v>0</v>
      </c>
    </row>
    <row r="3247" customFormat="false" ht="12.75" hidden="false" customHeight="false" outlineLevel="0" collapsed="false">
      <c r="A3247" s="0" t="n">
        <v>3262.290609</v>
      </c>
      <c r="B3247" s="0" t="n">
        <v>0</v>
      </c>
      <c r="C3247" s="0" t="n">
        <f aca="false">B3247*2</f>
        <v>0</v>
      </c>
    </row>
    <row r="3248" customFormat="false" ht="12.75" hidden="false" customHeight="false" outlineLevel="0" collapsed="false">
      <c r="A3248" s="0" t="n">
        <v>3263.294647</v>
      </c>
      <c r="B3248" s="0" t="n">
        <v>0</v>
      </c>
      <c r="C3248" s="0" t="n">
        <f aca="false">B3248*2</f>
        <v>0</v>
      </c>
    </row>
    <row r="3249" customFormat="false" ht="12.75" hidden="false" customHeight="false" outlineLevel="0" collapsed="false">
      <c r="A3249" s="0" t="n">
        <v>3264.300256</v>
      </c>
      <c r="B3249" s="0" t="n">
        <v>0</v>
      </c>
      <c r="C3249" s="0" t="n">
        <f aca="false">B3249*2</f>
        <v>0</v>
      </c>
    </row>
    <row r="3250" customFormat="false" ht="12.75" hidden="false" customHeight="false" outlineLevel="0" collapsed="false">
      <c r="A3250" s="0" t="n">
        <v>3265.286409</v>
      </c>
      <c r="B3250" s="0" t="n">
        <v>0</v>
      </c>
      <c r="C3250" s="0" t="n">
        <f aca="false">B3250*2</f>
        <v>0</v>
      </c>
    </row>
    <row r="3251" customFormat="false" ht="12.75" hidden="false" customHeight="false" outlineLevel="0" collapsed="false">
      <c r="A3251" s="0" t="n">
        <v>3266.287367</v>
      </c>
      <c r="B3251" s="0" t="n">
        <v>0</v>
      </c>
      <c r="C3251" s="0" t="n">
        <f aca="false">B3251*2</f>
        <v>0</v>
      </c>
    </row>
    <row r="3252" customFormat="false" ht="12.75" hidden="false" customHeight="false" outlineLevel="0" collapsed="false">
      <c r="A3252" s="0" t="n">
        <v>3267.287981</v>
      </c>
      <c r="B3252" s="0" t="n">
        <v>0</v>
      </c>
      <c r="C3252" s="0" t="n">
        <f aca="false">B3252*2</f>
        <v>0</v>
      </c>
    </row>
    <row r="3253" customFormat="false" ht="12.75" hidden="false" customHeight="false" outlineLevel="0" collapsed="false">
      <c r="A3253" s="0" t="n">
        <v>3268.291108</v>
      </c>
      <c r="B3253" s="0" t="n">
        <v>0</v>
      </c>
      <c r="C3253" s="0" t="n">
        <f aca="false">B3253*2</f>
        <v>0</v>
      </c>
    </row>
    <row r="3254" customFormat="false" ht="12.75" hidden="false" customHeight="false" outlineLevel="0" collapsed="false">
      <c r="A3254" s="0" t="n">
        <v>3269.294185</v>
      </c>
      <c r="B3254" s="0" t="n">
        <v>0</v>
      </c>
      <c r="C3254" s="0" t="n">
        <f aca="false">B3254*2</f>
        <v>0</v>
      </c>
    </row>
    <row r="3255" customFormat="false" ht="12.75" hidden="false" customHeight="false" outlineLevel="0" collapsed="false">
      <c r="A3255" s="0" t="n">
        <v>3270.290227</v>
      </c>
      <c r="B3255" s="0" t="n">
        <v>0</v>
      </c>
      <c r="C3255" s="0" t="n">
        <f aca="false">B3255*2</f>
        <v>0</v>
      </c>
    </row>
    <row r="3256" customFormat="false" ht="12.75" hidden="false" customHeight="false" outlineLevel="0" collapsed="false">
      <c r="A3256" s="0" t="n">
        <v>3271.295473</v>
      </c>
      <c r="B3256" s="0" t="n">
        <v>0</v>
      </c>
      <c r="C3256" s="0" t="n">
        <f aca="false">B3256*2</f>
        <v>0</v>
      </c>
    </row>
    <row r="3257" customFormat="false" ht="12.75" hidden="false" customHeight="false" outlineLevel="0" collapsed="false">
      <c r="A3257" s="0" t="n">
        <v>3272.284291</v>
      </c>
      <c r="B3257" s="0" t="n">
        <v>0</v>
      </c>
      <c r="C3257" s="0" t="n">
        <f aca="false">B3257*2</f>
        <v>0</v>
      </c>
    </row>
    <row r="3258" customFormat="false" ht="12.75" hidden="false" customHeight="false" outlineLevel="0" collapsed="false">
      <c r="A3258" s="0" t="n">
        <v>3273.28632</v>
      </c>
      <c r="B3258" s="0" t="n">
        <v>0</v>
      </c>
      <c r="C3258" s="0" t="n">
        <f aca="false">B3258*2</f>
        <v>0</v>
      </c>
    </row>
    <row r="3259" customFormat="false" ht="12.75" hidden="false" customHeight="false" outlineLevel="0" collapsed="false">
      <c r="A3259" s="0" t="n">
        <v>3274.291402</v>
      </c>
      <c r="B3259" s="0" t="n">
        <v>0</v>
      </c>
      <c r="C3259" s="0" t="n">
        <f aca="false">B3259*2</f>
        <v>0</v>
      </c>
    </row>
    <row r="3260" customFormat="false" ht="12.75" hidden="false" customHeight="false" outlineLevel="0" collapsed="false">
      <c r="A3260" s="0" t="n">
        <v>3275.293092</v>
      </c>
      <c r="B3260" s="0" t="n">
        <v>0</v>
      </c>
      <c r="C3260" s="0" t="n">
        <f aca="false">B3260*2</f>
        <v>0</v>
      </c>
    </row>
    <row r="3261" customFormat="false" ht="12.75" hidden="false" customHeight="false" outlineLevel="0" collapsed="false">
      <c r="A3261" s="0" t="n">
        <v>3276.28855</v>
      </c>
      <c r="B3261" s="0" t="n">
        <v>0</v>
      </c>
      <c r="C3261" s="0" t="n">
        <f aca="false">B3261*2</f>
        <v>0</v>
      </c>
    </row>
    <row r="3262" customFormat="false" ht="12.75" hidden="false" customHeight="false" outlineLevel="0" collapsed="false">
      <c r="A3262" s="0" t="n">
        <v>3277.286155</v>
      </c>
      <c r="B3262" s="0" t="n">
        <v>0</v>
      </c>
      <c r="C3262" s="0" t="n">
        <f aca="false">B3262*2</f>
        <v>0</v>
      </c>
    </row>
    <row r="3263" customFormat="false" ht="12.75" hidden="false" customHeight="false" outlineLevel="0" collapsed="false">
      <c r="A3263" s="0" t="n">
        <v>3278.292873</v>
      </c>
      <c r="B3263" s="0" t="n">
        <v>0</v>
      </c>
      <c r="C3263" s="0" t="n">
        <f aca="false">B3263*2</f>
        <v>0</v>
      </c>
    </row>
    <row r="3264" customFormat="false" ht="12.75" hidden="false" customHeight="false" outlineLevel="0" collapsed="false">
      <c r="A3264" s="0" t="n">
        <v>3279.286422</v>
      </c>
      <c r="B3264" s="0" t="n">
        <v>0</v>
      </c>
      <c r="C3264" s="0" t="n">
        <f aca="false">B3264*2</f>
        <v>0</v>
      </c>
    </row>
    <row r="3265" customFormat="false" ht="12.75" hidden="false" customHeight="false" outlineLevel="0" collapsed="false">
      <c r="A3265" s="0" t="n">
        <v>3280.289936</v>
      </c>
      <c r="B3265" s="0" t="n">
        <v>0</v>
      </c>
      <c r="C3265" s="0" t="n">
        <f aca="false">B3265*2</f>
        <v>0</v>
      </c>
    </row>
    <row r="3266" customFormat="false" ht="12.75" hidden="false" customHeight="false" outlineLevel="0" collapsed="false">
      <c r="A3266" s="0" t="n">
        <v>3281.288462</v>
      </c>
      <c r="B3266" s="0" t="n">
        <v>0</v>
      </c>
      <c r="C3266" s="0" t="n">
        <f aca="false">B3266*2</f>
        <v>0</v>
      </c>
    </row>
    <row r="3267" customFormat="false" ht="12.75" hidden="false" customHeight="false" outlineLevel="0" collapsed="false">
      <c r="A3267" s="0" t="n">
        <v>3282.290325</v>
      </c>
      <c r="B3267" s="0" t="n">
        <v>0</v>
      </c>
      <c r="C3267" s="0" t="n">
        <f aca="false">B3267*2</f>
        <v>0</v>
      </c>
    </row>
    <row r="3268" customFormat="false" ht="12.75" hidden="false" customHeight="false" outlineLevel="0" collapsed="false">
      <c r="A3268" s="0" t="n">
        <v>3283.289963</v>
      </c>
      <c r="B3268" s="0" t="n">
        <v>0</v>
      </c>
      <c r="C3268" s="0" t="n">
        <f aca="false">B3268*2</f>
        <v>0</v>
      </c>
    </row>
    <row r="3269" customFormat="false" ht="12.75" hidden="false" customHeight="false" outlineLevel="0" collapsed="false">
      <c r="A3269" s="0" t="n">
        <v>3284.287072</v>
      </c>
      <c r="B3269" s="0" t="n">
        <v>0</v>
      </c>
      <c r="C3269" s="0" t="n">
        <f aca="false">B3269*2</f>
        <v>0</v>
      </c>
    </row>
    <row r="3270" customFormat="false" ht="12.75" hidden="false" customHeight="false" outlineLevel="0" collapsed="false">
      <c r="A3270" s="0" t="n">
        <v>3285.294206</v>
      </c>
      <c r="B3270" s="0" t="n">
        <v>0</v>
      </c>
      <c r="C3270" s="0" t="n">
        <f aca="false">B3270*2</f>
        <v>0</v>
      </c>
    </row>
    <row r="3271" customFormat="false" ht="12.75" hidden="false" customHeight="false" outlineLevel="0" collapsed="false">
      <c r="A3271" s="0" t="n">
        <v>3286.285642</v>
      </c>
      <c r="B3271" s="0" t="n">
        <v>0</v>
      </c>
      <c r="C3271" s="0" t="n">
        <f aca="false">B3271*2</f>
        <v>0</v>
      </c>
    </row>
    <row r="3272" customFormat="false" ht="12.75" hidden="false" customHeight="false" outlineLevel="0" collapsed="false">
      <c r="A3272" s="0" t="n">
        <v>3287.295437</v>
      </c>
      <c r="B3272" s="0" t="n">
        <v>0</v>
      </c>
      <c r="C3272" s="0" t="n">
        <f aca="false">B3272*2</f>
        <v>0</v>
      </c>
    </row>
    <row r="3273" customFormat="false" ht="12.75" hidden="false" customHeight="false" outlineLevel="0" collapsed="false">
      <c r="A3273" s="0" t="n">
        <v>3288.284343</v>
      </c>
      <c r="B3273" s="0" t="n">
        <v>0</v>
      </c>
      <c r="C3273" s="0" t="n">
        <f aca="false">B3273*2</f>
        <v>0</v>
      </c>
    </row>
    <row r="3274" customFormat="false" ht="12.75" hidden="false" customHeight="false" outlineLevel="0" collapsed="false">
      <c r="A3274" s="0" t="n">
        <v>3289.292919</v>
      </c>
      <c r="B3274" s="0" t="n">
        <v>0</v>
      </c>
      <c r="C3274" s="0" t="n">
        <f aca="false">B3274*2</f>
        <v>0</v>
      </c>
    </row>
    <row r="3275" customFormat="false" ht="12.75" hidden="false" customHeight="false" outlineLevel="0" collapsed="false">
      <c r="A3275" s="0" t="n">
        <v>3290.286912</v>
      </c>
      <c r="B3275" s="0" t="n">
        <v>0</v>
      </c>
      <c r="C3275" s="0" t="n">
        <f aca="false">B3275*2</f>
        <v>0</v>
      </c>
    </row>
    <row r="3276" customFormat="false" ht="12.75" hidden="false" customHeight="false" outlineLevel="0" collapsed="false">
      <c r="A3276" s="0" t="n">
        <v>3291.290204</v>
      </c>
      <c r="B3276" s="0" t="n">
        <v>0</v>
      </c>
      <c r="C3276" s="0" t="n">
        <f aca="false">B3276*2</f>
        <v>0</v>
      </c>
    </row>
    <row r="3277" customFormat="false" ht="12.75" hidden="false" customHeight="false" outlineLevel="0" collapsed="false">
      <c r="A3277" s="0" t="n">
        <v>3292.284218</v>
      </c>
      <c r="B3277" s="0" t="n">
        <v>0</v>
      </c>
      <c r="C3277" s="0" t="n">
        <f aca="false">B3277*2</f>
        <v>0</v>
      </c>
    </row>
    <row r="3278" customFormat="false" ht="12.75" hidden="false" customHeight="false" outlineLevel="0" collapsed="false">
      <c r="A3278" s="0" t="n">
        <v>3293.288481</v>
      </c>
      <c r="B3278" s="0" t="n">
        <v>0</v>
      </c>
      <c r="C3278" s="0" t="n">
        <f aca="false">B3278*2</f>
        <v>0</v>
      </c>
    </row>
    <row r="3279" customFormat="false" ht="12.75" hidden="false" customHeight="false" outlineLevel="0" collapsed="false">
      <c r="A3279" s="0" t="n">
        <v>3294.283782</v>
      </c>
      <c r="B3279" s="0" t="n">
        <v>0</v>
      </c>
      <c r="C3279" s="0" t="n">
        <f aca="false">B3279*2</f>
        <v>0</v>
      </c>
    </row>
    <row r="3280" customFormat="false" ht="12.75" hidden="false" customHeight="false" outlineLevel="0" collapsed="false">
      <c r="A3280" s="0" t="n">
        <v>3295.295913</v>
      </c>
      <c r="B3280" s="0" t="n">
        <v>0</v>
      </c>
      <c r="C3280" s="0" t="n">
        <f aca="false">B3280*2</f>
        <v>0</v>
      </c>
    </row>
    <row r="3281" customFormat="false" ht="12.75" hidden="false" customHeight="false" outlineLevel="0" collapsed="false">
      <c r="A3281" s="0" t="n">
        <v>3296.291116</v>
      </c>
      <c r="B3281" s="0" t="n">
        <v>0</v>
      </c>
      <c r="C3281" s="0" t="n">
        <f aca="false">B3281*2</f>
        <v>0</v>
      </c>
    </row>
    <row r="3282" customFormat="false" ht="12.75" hidden="false" customHeight="false" outlineLevel="0" collapsed="false">
      <c r="A3282" s="0" t="n">
        <v>3297.28787</v>
      </c>
      <c r="B3282" s="0" t="n">
        <v>0</v>
      </c>
      <c r="C3282" s="0" t="n">
        <f aca="false">B3282*2</f>
        <v>0</v>
      </c>
    </row>
    <row r="3283" customFormat="false" ht="12.75" hidden="false" customHeight="false" outlineLevel="0" collapsed="false">
      <c r="A3283" s="0" t="n">
        <v>3298.298817</v>
      </c>
      <c r="B3283" s="0" t="n">
        <v>0</v>
      </c>
      <c r="C3283" s="0" t="n">
        <f aca="false">B3283*2</f>
        <v>0</v>
      </c>
    </row>
    <row r="3284" customFormat="false" ht="12.75" hidden="false" customHeight="false" outlineLevel="0" collapsed="false">
      <c r="A3284" s="0" t="n">
        <v>3299.281182</v>
      </c>
      <c r="B3284" s="0" t="n">
        <v>0</v>
      </c>
      <c r="C3284" s="0" t="n">
        <f aca="false">B3284*2</f>
        <v>0</v>
      </c>
    </row>
    <row r="3285" customFormat="false" ht="12.75" hidden="false" customHeight="false" outlineLevel="0" collapsed="false">
      <c r="A3285" s="0" t="n">
        <v>3300.293765</v>
      </c>
      <c r="B3285" s="0" t="n">
        <v>0</v>
      </c>
      <c r="C3285" s="0" t="n">
        <f aca="false">B3285*2</f>
        <v>0</v>
      </c>
    </row>
    <row r="3286" customFormat="false" ht="12.75" hidden="false" customHeight="false" outlineLevel="0" collapsed="false">
      <c r="A3286" s="0" t="n">
        <v>3301.29556</v>
      </c>
      <c r="B3286" s="0" t="n">
        <v>0</v>
      </c>
      <c r="C3286" s="0" t="n">
        <f aca="false">B3286*2</f>
        <v>0</v>
      </c>
    </row>
    <row r="3287" customFormat="false" ht="12.75" hidden="false" customHeight="false" outlineLevel="0" collapsed="false">
      <c r="A3287" s="0" t="n">
        <v>3302.290162</v>
      </c>
      <c r="B3287" s="0" t="n">
        <v>0</v>
      </c>
      <c r="C3287" s="0" t="n">
        <f aca="false">B3287*2</f>
        <v>0</v>
      </c>
    </row>
    <row r="3288" customFormat="false" ht="12.75" hidden="false" customHeight="false" outlineLevel="0" collapsed="false">
      <c r="A3288" s="0" t="n">
        <v>3303.282306</v>
      </c>
      <c r="B3288" s="0" t="n">
        <v>0</v>
      </c>
      <c r="C3288" s="0" t="n">
        <f aca="false">B3288*2</f>
        <v>0</v>
      </c>
    </row>
    <row r="3289" customFormat="false" ht="12.75" hidden="false" customHeight="false" outlineLevel="0" collapsed="false">
      <c r="A3289" s="0" t="n">
        <v>3304.290787</v>
      </c>
      <c r="B3289" s="0" t="n">
        <v>0</v>
      </c>
      <c r="C3289" s="0" t="n">
        <f aca="false">B3289*2</f>
        <v>0</v>
      </c>
    </row>
    <row r="3290" customFormat="false" ht="12.75" hidden="false" customHeight="false" outlineLevel="0" collapsed="false">
      <c r="A3290" s="0" t="n">
        <v>3305.285914</v>
      </c>
      <c r="B3290" s="0" t="n">
        <v>0</v>
      </c>
      <c r="C3290" s="0" t="n">
        <f aca="false">B3290*2</f>
        <v>0</v>
      </c>
    </row>
    <row r="3291" customFormat="false" ht="12.75" hidden="false" customHeight="false" outlineLevel="0" collapsed="false">
      <c r="A3291" s="0" t="n">
        <v>3306.285067</v>
      </c>
      <c r="B3291" s="0" t="n">
        <v>0</v>
      </c>
      <c r="C3291" s="0" t="n">
        <f aca="false">B3291*2</f>
        <v>0</v>
      </c>
    </row>
    <row r="3292" customFormat="false" ht="12.75" hidden="false" customHeight="false" outlineLevel="0" collapsed="false">
      <c r="A3292" s="0" t="n">
        <v>3307.295754</v>
      </c>
      <c r="B3292" s="0" t="n">
        <v>0</v>
      </c>
      <c r="C3292" s="0" t="n">
        <f aca="false">B3292*2</f>
        <v>0</v>
      </c>
    </row>
    <row r="3293" customFormat="false" ht="12.75" hidden="false" customHeight="false" outlineLevel="0" collapsed="false">
      <c r="A3293" s="0" t="n">
        <v>3308.286512</v>
      </c>
      <c r="B3293" s="0" t="n">
        <v>0</v>
      </c>
      <c r="C3293" s="0" t="n">
        <f aca="false">B3293*2</f>
        <v>0</v>
      </c>
    </row>
    <row r="3294" customFormat="false" ht="12.75" hidden="false" customHeight="false" outlineLevel="0" collapsed="false">
      <c r="A3294" s="0" t="n">
        <v>3309.294646</v>
      </c>
      <c r="B3294" s="0" t="n">
        <v>0</v>
      </c>
      <c r="C3294" s="0" t="n">
        <f aca="false">B3294*2</f>
        <v>0</v>
      </c>
    </row>
    <row r="3295" customFormat="false" ht="12.75" hidden="false" customHeight="false" outlineLevel="0" collapsed="false">
      <c r="A3295" s="0" t="n">
        <v>3310.288384</v>
      </c>
      <c r="B3295" s="0" t="n">
        <v>0</v>
      </c>
      <c r="C3295" s="0" t="n">
        <f aca="false">B3295*2</f>
        <v>0</v>
      </c>
    </row>
    <row r="3296" customFormat="false" ht="12.75" hidden="false" customHeight="false" outlineLevel="0" collapsed="false">
      <c r="A3296" s="0" t="n">
        <v>3311.289612</v>
      </c>
      <c r="B3296" s="0" t="n">
        <v>0</v>
      </c>
      <c r="C3296" s="0" t="n">
        <f aca="false">B3296*2</f>
        <v>0</v>
      </c>
    </row>
    <row r="3297" customFormat="false" ht="12.75" hidden="false" customHeight="false" outlineLevel="0" collapsed="false">
      <c r="A3297" s="0" t="n">
        <v>3312.311083</v>
      </c>
      <c r="B3297" s="0" t="n">
        <v>0</v>
      </c>
      <c r="C3297" s="0" t="n">
        <f aca="false">B3297*2</f>
        <v>0</v>
      </c>
    </row>
    <row r="3298" customFormat="false" ht="12.75" hidden="false" customHeight="false" outlineLevel="0" collapsed="false">
      <c r="A3298" s="0" t="n">
        <v>3313.311334</v>
      </c>
      <c r="B3298" s="0" t="n">
        <v>0</v>
      </c>
      <c r="C3298" s="0" t="n">
        <f aca="false">B3298*2</f>
        <v>0</v>
      </c>
    </row>
    <row r="3299" customFormat="false" ht="12.75" hidden="false" customHeight="false" outlineLevel="0" collapsed="false">
      <c r="A3299" s="0" t="n">
        <v>3314.282869</v>
      </c>
      <c r="B3299" s="0" t="n">
        <v>0</v>
      </c>
      <c r="C3299" s="0" t="n">
        <f aca="false">B3299*2</f>
        <v>0</v>
      </c>
    </row>
    <row r="3300" customFormat="false" ht="12.75" hidden="false" customHeight="false" outlineLevel="0" collapsed="false">
      <c r="A3300" s="0" t="n">
        <v>3315.2944</v>
      </c>
      <c r="B3300" s="0" t="n">
        <v>0</v>
      </c>
      <c r="C3300" s="0" t="n">
        <f aca="false">B3300*2</f>
        <v>0</v>
      </c>
    </row>
    <row r="3301" customFormat="false" ht="12.75" hidden="false" customHeight="false" outlineLevel="0" collapsed="false">
      <c r="A3301" s="0" t="n">
        <v>3316.291629</v>
      </c>
      <c r="B3301" s="0" t="n">
        <v>0</v>
      </c>
      <c r="C3301" s="0" t="n">
        <f aca="false">B3301*2</f>
        <v>0</v>
      </c>
    </row>
    <row r="3302" customFormat="false" ht="12.75" hidden="false" customHeight="false" outlineLevel="0" collapsed="false">
      <c r="A3302" s="0" t="n">
        <v>3317.297961</v>
      </c>
      <c r="B3302" s="0" t="n">
        <v>0</v>
      </c>
      <c r="C3302" s="0" t="n">
        <f aca="false">B3302*2</f>
        <v>0</v>
      </c>
    </row>
    <row r="3303" customFormat="false" ht="12.75" hidden="false" customHeight="false" outlineLevel="0" collapsed="false">
      <c r="A3303" s="0" t="n">
        <v>3318.309719</v>
      </c>
      <c r="B3303" s="0" t="n">
        <v>0</v>
      </c>
      <c r="C3303" s="0" t="n">
        <f aca="false">B3303*2</f>
        <v>0</v>
      </c>
    </row>
    <row r="3304" customFormat="false" ht="12.75" hidden="false" customHeight="false" outlineLevel="0" collapsed="false">
      <c r="A3304" s="0" t="n">
        <v>3319.29695</v>
      </c>
      <c r="B3304" s="0" t="n">
        <v>0</v>
      </c>
      <c r="C3304" s="0" t="n">
        <f aca="false">B3304*2</f>
        <v>0</v>
      </c>
    </row>
    <row r="3305" customFormat="false" ht="12.75" hidden="false" customHeight="false" outlineLevel="0" collapsed="false">
      <c r="A3305" s="0" t="n">
        <v>3320.288095</v>
      </c>
      <c r="B3305" s="0" t="n">
        <v>0</v>
      </c>
      <c r="C3305" s="0" t="n">
        <f aca="false">B3305*2</f>
        <v>0</v>
      </c>
    </row>
    <row r="3306" customFormat="false" ht="12.75" hidden="false" customHeight="false" outlineLevel="0" collapsed="false">
      <c r="A3306" s="0" t="n">
        <v>3321.290244</v>
      </c>
      <c r="B3306" s="0" t="n">
        <v>0</v>
      </c>
      <c r="C3306" s="0" t="n">
        <f aca="false">B3306*2</f>
        <v>0</v>
      </c>
    </row>
    <row r="3307" customFormat="false" ht="12.75" hidden="false" customHeight="false" outlineLevel="0" collapsed="false">
      <c r="A3307" s="0" t="n">
        <v>3322.299933</v>
      </c>
      <c r="B3307" s="0" t="n">
        <v>0</v>
      </c>
      <c r="C3307" s="0" t="n">
        <f aca="false">B3307*2</f>
        <v>0</v>
      </c>
    </row>
    <row r="3308" customFormat="false" ht="12.75" hidden="false" customHeight="false" outlineLevel="0" collapsed="false">
      <c r="A3308" s="0" t="n">
        <v>3323.290229</v>
      </c>
      <c r="B3308" s="0" t="n">
        <v>0</v>
      </c>
      <c r="C3308" s="0" t="n">
        <f aca="false">B3308*2</f>
        <v>0</v>
      </c>
    </row>
    <row r="3309" customFormat="false" ht="12.75" hidden="false" customHeight="false" outlineLevel="0" collapsed="false">
      <c r="A3309" s="0" t="n">
        <v>3324.296725</v>
      </c>
      <c r="B3309" s="0" t="n">
        <v>0</v>
      </c>
      <c r="C3309" s="0" t="n">
        <f aca="false">B3309*2</f>
        <v>0</v>
      </c>
    </row>
    <row r="3310" customFormat="false" ht="12.75" hidden="false" customHeight="false" outlineLevel="0" collapsed="false">
      <c r="A3310" s="0" t="n">
        <v>3325.285286</v>
      </c>
      <c r="B3310" s="0" t="n">
        <v>0</v>
      </c>
      <c r="C3310" s="0" t="n">
        <f aca="false">B3310*2</f>
        <v>0</v>
      </c>
    </row>
    <row r="3311" customFormat="false" ht="12.75" hidden="false" customHeight="false" outlineLevel="0" collapsed="false">
      <c r="A3311" s="0" t="n">
        <v>3326.297983</v>
      </c>
      <c r="B3311" s="0" t="n">
        <v>0</v>
      </c>
      <c r="C3311" s="0" t="n">
        <f aca="false">B3311*2</f>
        <v>0</v>
      </c>
    </row>
    <row r="3312" customFormat="false" ht="12.75" hidden="false" customHeight="false" outlineLevel="0" collapsed="false">
      <c r="A3312" s="0" t="n">
        <v>3327.284062</v>
      </c>
      <c r="B3312" s="0" t="n">
        <v>0</v>
      </c>
      <c r="C3312" s="0" t="n">
        <f aca="false">B3312*2</f>
        <v>0</v>
      </c>
    </row>
    <row r="3313" customFormat="false" ht="12.75" hidden="false" customHeight="false" outlineLevel="0" collapsed="false">
      <c r="A3313" s="0" t="n">
        <v>3328.285948</v>
      </c>
      <c r="B3313" s="0" t="n">
        <v>0</v>
      </c>
      <c r="C3313" s="0" t="n">
        <f aca="false">B3313*2</f>
        <v>0</v>
      </c>
    </row>
    <row r="3314" customFormat="false" ht="12.75" hidden="false" customHeight="false" outlineLevel="0" collapsed="false">
      <c r="A3314" s="0" t="n">
        <v>3329.283322</v>
      </c>
      <c r="B3314" s="0" t="n">
        <v>0</v>
      </c>
      <c r="C3314" s="0" t="n">
        <f aca="false">B3314*2</f>
        <v>0</v>
      </c>
    </row>
    <row r="3315" customFormat="false" ht="12.75" hidden="false" customHeight="false" outlineLevel="0" collapsed="false">
      <c r="A3315" s="0" t="n">
        <v>3330.293399</v>
      </c>
      <c r="B3315" s="0" t="n">
        <v>0</v>
      </c>
      <c r="C3315" s="0" t="n">
        <f aca="false">B3315*2</f>
        <v>0</v>
      </c>
    </row>
    <row r="3316" customFormat="false" ht="12.75" hidden="false" customHeight="false" outlineLevel="0" collapsed="false">
      <c r="A3316" s="0" t="n">
        <v>3331.295564</v>
      </c>
      <c r="B3316" s="0" t="n">
        <v>0</v>
      </c>
      <c r="C3316" s="0" t="n">
        <f aca="false">B3316*2</f>
        <v>0</v>
      </c>
    </row>
    <row r="3317" customFormat="false" ht="12.75" hidden="false" customHeight="false" outlineLevel="0" collapsed="false">
      <c r="A3317" s="0" t="n">
        <v>3332.301004</v>
      </c>
      <c r="B3317" s="0" t="n">
        <v>0</v>
      </c>
      <c r="C3317" s="0" t="n">
        <f aca="false">B3317*2</f>
        <v>0</v>
      </c>
    </row>
    <row r="3318" customFormat="false" ht="12.75" hidden="false" customHeight="false" outlineLevel="0" collapsed="false">
      <c r="A3318" s="0" t="n">
        <v>3333.286686</v>
      </c>
      <c r="B3318" s="0" t="n">
        <v>0</v>
      </c>
      <c r="C3318" s="0" t="n">
        <f aca="false">B3318*2</f>
        <v>0</v>
      </c>
    </row>
    <row r="3319" customFormat="false" ht="12.75" hidden="false" customHeight="false" outlineLevel="0" collapsed="false">
      <c r="A3319" s="0" t="n">
        <v>3334.286398</v>
      </c>
      <c r="B3319" s="0" t="n">
        <v>0</v>
      </c>
      <c r="C3319" s="0" t="n">
        <f aca="false">B3319*2</f>
        <v>0</v>
      </c>
    </row>
    <row r="3320" customFormat="false" ht="12.75" hidden="false" customHeight="false" outlineLevel="0" collapsed="false">
      <c r="A3320" s="0" t="n">
        <v>3335.291142</v>
      </c>
      <c r="B3320" s="0" t="n">
        <v>0</v>
      </c>
      <c r="C3320" s="0" t="n">
        <f aca="false">B3320*2</f>
        <v>0</v>
      </c>
    </row>
    <row r="3321" customFormat="false" ht="12.75" hidden="false" customHeight="false" outlineLevel="0" collapsed="false">
      <c r="A3321" s="0" t="n">
        <v>3336.297591</v>
      </c>
      <c r="B3321" s="0" t="n">
        <v>0</v>
      </c>
      <c r="C3321" s="0" t="n">
        <f aca="false">B3321*2</f>
        <v>0</v>
      </c>
    </row>
    <row r="3322" customFormat="false" ht="12.75" hidden="false" customHeight="false" outlineLevel="0" collapsed="false">
      <c r="A3322" s="0" t="n">
        <v>3337.293416</v>
      </c>
      <c r="B3322" s="0" t="n">
        <v>0</v>
      </c>
      <c r="C3322" s="0" t="n">
        <f aca="false">B3322*2</f>
        <v>0</v>
      </c>
    </row>
    <row r="3323" customFormat="false" ht="12.75" hidden="false" customHeight="false" outlineLevel="0" collapsed="false">
      <c r="A3323" s="0" t="n">
        <v>3338.289524</v>
      </c>
      <c r="B3323" s="0" t="n">
        <v>0</v>
      </c>
      <c r="C3323" s="0" t="n">
        <f aca="false">B3323*2</f>
        <v>0</v>
      </c>
    </row>
    <row r="3324" customFormat="false" ht="12.75" hidden="false" customHeight="false" outlineLevel="0" collapsed="false">
      <c r="A3324" s="0" t="n">
        <v>3339.2887</v>
      </c>
      <c r="B3324" s="0" t="n">
        <v>0</v>
      </c>
      <c r="C3324" s="0" t="n">
        <f aca="false">B3324*2</f>
        <v>0</v>
      </c>
    </row>
    <row r="3325" customFormat="false" ht="12.75" hidden="false" customHeight="false" outlineLevel="0" collapsed="false">
      <c r="A3325" s="0" t="n">
        <v>3340.29931</v>
      </c>
      <c r="B3325" s="0" t="n">
        <v>0</v>
      </c>
      <c r="C3325" s="0" t="n">
        <f aca="false">B3325*2</f>
        <v>0</v>
      </c>
    </row>
    <row r="3326" customFormat="false" ht="12.75" hidden="false" customHeight="false" outlineLevel="0" collapsed="false">
      <c r="A3326" s="0" t="n">
        <v>3341.294507</v>
      </c>
      <c r="B3326" s="0" t="n">
        <v>0</v>
      </c>
      <c r="C3326" s="0" t="n">
        <f aca="false">B3326*2</f>
        <v>0</v>
      </c>
    </row>
    <row r="3327" customFormat="false" ht="12.75" hidden="false" customHeight="false" outlineLevel="0" collapsed="false">
      <c r="A3327" s="0" t="n">
        <v>3342.300346</v>
      </c>
      <c r="B3327" s="0" t="n">
        <v>0</v>
      </c>
      <c r="C3327" s="0" t="n">
        <f aca="false">B3327*2</f>
        <v>0</v>
      </c>
    </row>
    <row r="3328" customFormat="false" ht="12.75" hidden="false" customHeight="false" outlineLevel="0" collapsed="false">
      <c r="A3328" s="0" t="n">
        <v>3343.290313</v>
      </c>
      <c r="B3328" s="0" t="n">
        <v>0</v>
      </c>
      <c r="C3328" s="0" t="n">
        <f aca="false">B3328*2</f>
        <v>0</v>
      </c>
    </row>
    <row r="3329" customFormat="false" ht="12.75" hidden="false" customHeight="false" outlineLevel="0" collapsed="false">
      <c r="A3329" s="0" t="n">
        <v>3344.30104</v>
      </c>
      <c r="B3329" s="0" t="n">
        <v>0</v>
      </c>
      <c r="C3329" s="0" t="n">
        <f aca="false">B3329*2</f>
        <v>0</v>
      </c>
    </row>
    <row r="3330" customFormat="false" ht="12.75" hidden="false" customHeight="false" outlineLevel="0" collapsed="false">
      <c r="A3330" s="0" t="n">
        <v>3345.299658</v>
      </c>
      <c r="B3330" s="0" t="n">
        <v>0</v>
      </c>
      <c r="C3330" s="0" t="n">
        <f aca="false">B3330*2</f>
        <v>0</v>
      </c>
    </row>
    <row r="3331" customFormat="false" ht="12.75" hidden="false" customHeight="false" outlineLevel="0" collapsed="false">
      <c r="A3331" s="0" t="n">
        <v>3346.293179</v>
      </c>
      <c r="B3331" s="0" t="n">
        <v>0</v>
      </c>
      <c r="C3331" s="0" t="n">
        <f aca="false">B3331*2</f>
        <v>0</v>
      </c>
    </row>
    <row r="3332" customFormat="false" ht="12.75" hidden="false" customHeight="false" outlineLevel="0" collapsed="false">
      <c r="A3332" s="0" t="n">
        <v>3347.286277</v>
      </c>
      <c r="B3332" s="0" t="n">
        <v>0</v>
      </c>
      <c r="C3332" s="0" t="n">
        <f aca="false">B3332*2</f>
        <v>0</v>
      </c>
    </row>
    <row r="3333" customFormat="false" ht="12.75" hidden="false" customHeight="false" outlineLevel="0" collapsed="false">
      <c r="A3333" s="0" t="n">
        <v>3348.292603</v>
      </c>
      <c r="B3333" s="0" t="n">
        <v>0</v>
      </c>
      <c r="C3333" s="0" t="n">
        <f aca="false">B3333*2</f>
        <v>0</v>
      </c>
    </row>
    <row r="3334" customFormat="false" ht="12.75" hidden="false" customHeight="false" outlineLevel="0" collapsed="false">
      <c r="A3334" s="0" t="n">
        <v>3349.288616</v>
      </c>
      <c r="B3334" s="0" t="n">
        <v>0</v>
      </c>
      <c r="C3334" s="0" t="n">
        <f aca="false">B3334*2</f>
        <v>0</v>
      </c>
    </row>
    <row r="3335" customFormat="false" ht="12.75" hidden="false" customHeight="false" outlineLevel="0" collapsed="false">
      <c r="A3335" s="0" t="n">
        <v>3350.295992</v>
      </c>
      <c r="B3335" s="0" t="n">
        <v>0</v>
      </c>
      <c r="C3335" s="0" t="n">
        <f aca="false">B3335*2</f>
        <v>0</v>
      </c>
    </row>
    <row r="3336" customFormat="false" ht="12.75" hidden="false" customHeight="false" outlineLevel="0" collapsed="false">
      <c r="A3336" s="0" t="n">
        <v>3351.292198</v>
      </c>
      <c r="B3336" s="0" t="n">
        <v>0</v>
      </c>
      <c r="C3336" s="0" t="n">
        <f aca="false">B3336*2</f>
        <v>0</v>
      </c>
    </row>
    <row r="3337" customFormat="false" ht="12.75" hidden="false" customHeight="false" outlineLevel="0" collapsed="false">
      <c r="A3337" s="0" t="n">
        <v>3352.297311</v>
      </c>
      <c r="B3337" s="0" t="n">
        <v>0</v>
      </c>
      <c r="C3337" s="0" t="n">
        <f aca="false">B3337*2</f>
        <v>0</v>
      </c>
    </row>
    <row r="3338" customFormat="false" ht="12.75" hidden="false" customHeight="false" outlineLevel="0" collapsed="false">
      <c r="A3338" s="0" t="n">
        <v>3353.282395</v>
      </c>
      <c r="B3338" s="0" t="n">
        <v>0</v>
      </c>
      <c r="C3338" s="0" t="n">
        <f aca="false">B3338*2</f>
        <v>0</v>
      </c>
    </row>
    <row r="3339" customFormat="false" ht="12.75" hidden="false" customHeight="false" outlineLevel="0" collapsed="false">
      <c r="A3339" s="0" t="n">
        <v>3354.285048</v>
      </c>
      <c r="B3339" s="0" t="n">
        <v>0</v>
      </c>
      <c r="C3339" s="0" t="n">
        <f aca="false">B3339*2</f>
        <v>0</v>
      </c>
    </row>
    <row r="3340" customFormat="false" ht="12.75" hidden="false" customHeight="false" outlineLevel="0" collapsed="false">
      <c r="A3340" s="0" t="n">
        <v>3355.283622</v>
      </c>
      <c r="B3340" s="0" t="n">
        <v>0</v>
      </c>
      <c r="C3340" s="0" t="n">
        <f aca="false">B3340*2</f>
        <v>0</v>
      </c>
    </row>
    <row r="3341" customFormat="false" ht="12.75" hidden="false" customHeight="false" outlineLevel="0" collapsed="false">
      <c r="A3341" s="0" t="n">
        <v>3356.297325</v>
      </c>
      <c r="B3341" s="0" t="n">
        <v>0</v>
      </c>
      <c r="C3341" s="0" t="n">
        <f aca="false">B3341*2</f>
        <v>0</v>
      </c>
    </row>
    <row r="3342" customFormat="false" ht="12.75" hidden="false" customHeight="false" outlineLevel="0" collapsed="false">
      <c r="A3342" s="0" t="n">
        <v>3357.285446</v>
      </c>
      <c r="B3342" s="0" t="n">
        <v>0</v>
      </c>
      <c r="C3342" s="0" t="n">
        <f aca="false">B3342*2</f>
        <v>0</v>
      </c>
    </row>
    <row r="3343" customFormat="false" ht="12.75" hidden="false" customHeight="false" outlineLevel="0" collapsed="false">
      <c r="A3343" s="0" t="n">
        <v>3358.294408</v>
      </c>
      <c r="B3343" s="0" t="n">
        <v>0</v>
      </c>
      <c r="C3343" s="0" t="n">
        <f aca="false">B3343*2</f>
        <v>0</v>
      </c>
    </row>
    <row r="3344" customFormat="false" ht="12.75" hidden="false" customHeight="false" outlineLevel="0" collapsed="false">
      <c r="A3344" s="0" t="n">
        <v>3359.281235</v>
      </c>
      <c r="B3344" s="0" t="n">
        <v>0</v>
      </c>
      <c r="C3344" s="0" t="n">
        <f aca="false">B3344*2</f>
        <v>0</v>
      </c>
    </row>
    <row r="3345" customFormat="false" ht="12.75" hidden="false" customHeight="false" outlineLevel="0" collapsed="false">
      <c r="A3345" s="0" t="n">
        <v>3360.290367</v>
      </c>
      <c r="B3345" s="0" t="n">
        <v>0</v>
      </c>
      <c r="C3345" s="0" t="n">
        <f aca="false">B3345*2</f>
        <v>0</v>
      </c>
    </row>
    <row r="3346" customFormat="false" ht="12.75" hidden="false" customHeight="false" outlineLevel="0" collapsed="false">
      <c r="A3346" s="0" t="n">
        <v>3361.294801</v>
      </c>
      <c r="B3346" s="0" t="n">
        <v>0</v>
      </c>
      <c r="C3346" s="0" t="n">
        <f aca="false">B3346*2</f>
        <v>0</v>
      </c>
    </row>
    <row r="3347" customFormat="false" ht="12.75" hidden="false" customHeight="false" outlineLevel="0" collapsed="false">
      <c r="A3347" s="0" t="n">
        <v>3362.28947</v>
      </c>
      <c r="B3347" s="0" t="n">
        <v>0</v>
      </c>
      <c r="C3347" s="0" t="n">
        <f aca="false">B3347*2</f>
        <v>0</v>
      </c>
    </row>
    <row r="3348" customFormat="false" ht="12.75" hidden="false" customHeight="false" outlineLevel="0" collapsed="false">
      <c r="A3348" s="0" t="n">
        <v>3363.289055</v>
      </c>
      <c r="B3348" s="0" t="n">
        <v>0</v>
      </c>
      <c r="C3348" s="0" t="n">
        <f aca="false">B3348*2</f>
        <v>0</v>
      </c>
    </row>
    <row r="3349" customFormat="false" ht="12.75" hidden="false" customHeight="false" outlineLevel="0" collapsed="false">
      <c r="A3349" s="0" t="n">
        <v>3364.287636</v>
      </c>
      <c r="B3349" s="0" t="n">
        <v>0</v>
      </c>
      <c r="C3349" s="0" t="n">
        <f aca="false">B3349*2</f>
        <v>0</v>
      </c>
    </row>
    <row r="3350" customFormat="false" ht="12.75" hidden="false" customHeight="false" outlineLevel="0" collapsed="false">
      <c r="A3350" s="0" t="n">
        <v>3365.292583</v>
      </c>
      <c r="B3350" s="0" t="n">
        <v>0</v>
      </c>
      <c r="C3350" s="0" t="n">
        <f aca="false">B3350*2</f>
        <v>0</v>
      </c>
    </row>
    <row r="3351" customFormat="false" ht="12.75" hidden="false" customHeight="false" outlineLevel="0" collapsed="false">
      <c r="A3351" s="0" t="n">
        <v>3366.286003</v>
      </c>
      <c r="B3351" s="0" t="n">
        <v>0</v>
      </c>
      <c r="C3351" s="0" t="n">
        <f aca="false">B3351*2</f>
        <v>0</v>
      </c>
    </row>
    <row r="3352" customFormat="false" ht="12.75" hidden="false" customHeight="false" outlineLevel="0" collapsed="false">
      <c r="A3352" s="0" t="n">
        <v>3367.288502</v>
      </c>
      <c r="B3352" s="0" t="n">
        <v>0</v>
      </c>
      <c r="C3352" s="0" t="n">
        <f aca="false">B3352*2</f>
        <v>0</v>
      </c>
    </row>
    <row r="3353" customFormat="false" ht="12.75" hidden="false" customHeight="false" outlineLevel="0" collapsed="false">
      <c r="A3353" s="0" t="n">
        <v>3368.283812</v>
      </c>
      <c r="B3353" s="0" t="n">
        <v>0</v>
      </c>
      <c r="C3353" s="0" t="n">
        <f aca="false">B3353*2</f>
        <v>0</v>
      </c>
    </row>
    <row r="3354" customFormat="false" ht="12.75" hidden="false" customHeight="false" outlineLevel="0" collapsed="false">
      <c r="A3354" s="0" t="n">
        <v>3369.292882</v>
      </c>
      <c r="B3354" s="0" t="n">
        <v>0</v>
      </c>
      <c r="C3354" s="0" t="n">
        <f aca="false">B3354*2</f>
        <v>0</v>
      </c>
    </row>
    <row r="3355" customFormat="false" ht="12.75" hidden="false" customHeight="false" outlineLevel="0" collapsed="false">
      <c r="A3355" s="0" t="n">
        <v>3370.282679</v>
      </c>
      <c r="B3355" s="0" t="n">
        <v>0</v>
      </c>
      <c r="C3355" s="0" t="n">
        <f aca="false">B3355*2</f>
        <v>0</v>
      </c>
    </row>
    <row r="3356" customFormat="false" ht="12.75" hidden="false" customHeight="false" outlineLevel="0" collapsed="false">
      <c r="A3356" s="0" t="n">
        <v>3371.284779</v>
      </c>
      <c r="B3356" s="0" t="n">
        <v>0</v>
      </c>
      <c r="C3356" s="0" t="n">
        <f aca="false">B3356*2</f>
        <v>0</v>
      </c>
    </row>
    <row r="3357" customFormat="false" ht="12.75" hidden="false" customHeight="false" outlineLevel="0" collapsed="false">
      <c r="A3357" s="0" t="n">
        <v>3372.287294</v>
      </c>
      <c r="B3357" s="0" t="n">
        <v>0</v>
      </c>
      <c r="C3357" s="0" t="n">
        <f aca="false">B3357*2</f>
        <v>0</v>
      </c>
    </row>
    <row r="3358" customFormat="false" ht="12.75" hidden="false" customHeight="false" outlineLevel="0" collapsed="false">
      <c r="A3358" s="0" t="n">
        <v>3373.287852</v>
      </c>
      <c r="B3358" s="0" t="n">
        <v>0</v>
      </c>
      <c r="C3358" s="0" t="n">
        <f aca="false">B3358*2</f>
        <v>0</v>
      </c>
    </row>
    <row r="3359" customFormat="false" ht="12.75" hidden="false" customHeight="false" outlineLevel="0" collapsed="false">
      <c r="A3359" s="0" t="n">
        <v>3374.291949</v>
      </c>
      <c r="B3359" s="0" t="n">
        <v>0</v>
      </c>
      <c r="C3359" s="0" t="n">
        <f aca="false">B3359*2</f>
        <v>0</v>
      </c>
    </row>
    <row r="3360" customFormat="false" ht="12.75" hidden="false" customHeight="false" outlineLevel="0" collapsed="false">
      <c r="A3360" s="0" t="n">
        <v>3375.28652</v>
      </c>
      <c r="B3360" s="0" t="n">
        <v>0</v>
      </c>
      <c r="C3360" s="0" t="n">
        <f aca="false">B3360*2</f>
        <v>0</v>
      </c>
    </row>
    <row r="3361" customFormat="false" ht="12.75" hidden="false" customHeight="false" outlineLevel="0" collapsed="false">
      <c r="A3361" s="0" t="n">
        <v>3376.286755</v>
      </c>
      <c r="B3361" s="0" t="n">
        <v>0</v>
      </c>
      <c r="C3361" s="0" t="n">
        <f aca="false">B3361*2</f>
        <v>0</v>
      </c>
    </row>
    <row r="3362" customFormat="false" ht="12.75" hidden="false" customHeight="false" outlineLevel="0" collapsed="false">
      <c r="A3362" s="0" t="n">
        <v>3377.286539</v>
      </c>
      <c r="B3362" s="0" t="n">
        <v>0</v>
      </c>
      <c r="C3362" s="0" t="n">
        <f aca="false">B3362*2</f>
        <v>0</v>
      </c>
    </row>
    <row r="3363" customFormat="false" ht="12.75" hidden="false" customHeight="false" outlineLevel="0" collapsed="false">
      <c r="A3363" s="0" t="n">
        <v>3378.288134</v>
      </c>
      <c r="B3363" s="0" t="n">
        <v>0</v>
      </c>
      <c r="C3363" s="0" t="n">
        <f aca="false">B3363*2</f>
        <v>0</v>
      </c>
    </row>
    <row r="3364" customFormat="false" ht="12.75" hidden="false" customHeight="false" outlineLevel="0" collapsed="false">
      <c r="A3364" s="0" t="n">
        <v>3379.296804</v>
      </c>
      <c r="B3364" s="0" t="n">
        <v>0</v>
      </c>
      <c r="C3364" s="0" t="n">
        <f aca="false">B3364*2</f>
        <v>0</v>
      </c>
    </row>
    <row r="3365" customFormat="false" ht="12.75" hidden="false" customHeight="false" outlineLevel="0" collapsed="false">
      <c r="A3365" s="0" t="n">
        <v>3380.293504</v>
      </c>
      <c r="B3365" s="0" t="n">
        <v>0</v>
      </c>
      <c r="C3365" s="0" t="n">
        <f aca="false">B3365*2</f>
        <v>0</v>
      </c>
    </row>
    <row r="3366" customFormat="false" ht="12.75" hidden="false" customHeight="false" outlineLevel="0" collapsed="false">
      <c r="A3366" s="0" t="n">
        <v>3381.291873</v>
      </c>
      <c r="B3366" s="0" t="n">
        <v>0</v>
      </c>
      <c r="C3366" s="0" t="n">
        <f aca="false">B3366*2</f>
        <v>0</v>
      </c>
    </row>
    <row r="3367" customFormat="false" ht="12.75" hidden="false" customHeight="false" outlineLevel="0" collapsed="false">
      <c r="A3367" s="0" t="n">
        <v>3382.305004</v>
      </c>
      <c r="B3367" s="0" t="n">
        <v>0</v>
      </c>
      <c r="C3367" s="0" t="n">
        <f aca="false">B3367*2</f>
        <v>0</v>
      </c>
    </row>
    <row r="3368" customFormat="false" ht="12.75" hidden="false" customHeight="false" outlineLevel="0" collapsed="false">
      <c r="A3368" s="0" t="n">
        <v>3383.290431</v>
      </c>
      <c r="B3368" s="0" t="n">
        <v>0</v>
      </c>
      <c r="C3368" s="0" t="n">
        <f aca="false">B3368*2</f>
        <v>0</v>
      </c>
    </row>
    <row r="3369" customFormat="false" ht="12.75" hidden="false" customHeight="false" outlineLevel="0" collapsed="false">
      <c r="A3369" s="0" t="n">
        <v>3384.283182</v>
      </c>
      <c r="B3369" s="0" t="n">
        <v>0</v>
      </c>
      <c r="C3369" s="0" t="n">
        <f aca="false">B3369*2</f>
        <v>0</v>
      </c>
    </row>
    <row r="3370" customFormat="false" ht="12.75" hidden="false" customHeight="false" outlineLevel="0" collapsed="false">
      <c r="A3370" s="0" t="n">
        <v>3385.29672</v>
      </c>
      <c r="B3370" s="0" t="n">
        <v>0</v>
      </c>
      <c r="C3370" s="0" t="n">
        <f aca="false">B3370*2</f>
        <v>0</v>
      </c>
    </row>
    <row r="3371" customFormat="false" ht="12.75" hidden="false" customHeight="false" outlineLevel="0" collapsed="false">
      <c r="A3371" s="0" t="n">
        <v>3386.291873</v>
      </c>
      <c r="B3371" s="0" t="n">
        <v>0</v>
      </c>
      <c r="C3371" s="0" t="n">
        <f aca="false">B3371*2</f>
        <v>0</v>
      </c>
    </row>
    <row r="3372" customFormat="false" ht="12.75" hidden="false" customHeight="false" outlineLevel="0" collapsed="false">
      <c r="A3372" s="0" t="n">
        <v>3387.294384</v>
      </c>
      <c r="B3372" s="0" t="n">
        <v>0</v>
      </c>
      <c r="C3372" s="0" t="n">
        <f aca="false">B3372*2</f>
        <v>0</v>
      </c>
    </row>
    <row r="3373" customFormat="false" ht="12.75" hidden="false" customHeight="false" outlineLevel="0" collapsed="false">
      <c r="A3373" s="0" t="n">
        <v>3388.286726</v>
      </c>
      <c r="B3373" s="0" t="n">
        <v>0</v>
      </c>
      <c r="C3373" s="0" t="n">
        <f aca="false">B3373*2</f>
        <v>0</v>
      </c>
    </row>
    <row r="3374" customFormat="false" ht="12.75" hidden="false" customHeight="false" outlineLevel="0" collapsed="false">
      <c r="A3374" s="0" t="n">
        <v>3389.291567</v>
      </c>
      <c r="B3374" s="0" t="n">
        <v>0</v>
      </c>
      <c r="C3374" s="0" t="n">
        <f aca="false">B3374*2</f>
        <v>0</v>
      </c>
    </row>
    <row r="3375" customFormat="false" ht="12.75" hidden="false" customHeight="false" outlineLevel="0" collapsed="false">
      <c r="A3375" s="0" t="n">
        <v>3390.286871</v>
      </c>
      <c r="B3375" s="0" t="n">
        <v>0</v>
      </c>
      <c r="C3375" s="0" t="n">
        <f aca="false">B3375*2</f>
        <v>0</v>
      </c>
    </row>
    <row r="3376" customFormat="false" ht="12.75" hidden="false" customHeight="false" outlineLevel="0" collapsed="false">
      <c r="A3376" s="0" t="n">
        <v>3391.293051</v>
      </c>
      <c r="B3376" s="0" t="n">
        <v>0</v>
      </c>
      <c r="C3376" s="0" t="n">
        <f aca="false">B3376*2</f>
        <v>0</v>
      </c>
    </row>
    <row r="3377" customFormat="false" ht="12.75" hidden="false" customHeight="false" outlineLevel="0" collapsed="false">
      <c r="A3377" s="0" t="n">
        <v>3392.300786</v>
      </c>
      <c r="B3377" s="0" t="n">
        <v>0</v>
      </c>
      <c r="C3377" s="0" t="n">
        <f aca="false">B3377*2</f>
        <v>0</v>
      </c>
    </row>
    <row r="3378" customFormat="false" ht="12.75" hidden="false" customHeight="false" outlineLevel="0" collapsed="false">
      <c r="A3378" s="0" t="n">
        <v>3393.291202</v>
      </c>
      <c r="B3378" s="0" t="n">
        <v>0</v>
      </c>
      <c r="C3378" s="0" t="n">
        <f aca="false">B3378*2</f>
        <v>0</v>
      </c>
    </row>
    <row r="3379" customFormat="false" ht="12.75" hidden="false" customHeight="false" outlineLevel="0" collapsed="false">
      <c r="A3379" s="0" t="n">
        <v>3394.292928</v>
      </c>
      <c r="B3379" s="0" t="n">
        <v>0</v>
      </c>
      <c r="C3379" s="0" t="n">
        <f aca="false">B3379*2</f>
        <v>0</v>
      </c>
    </row>
    <row r="3380" customFormat="false" ht="12.75" hidden="false" customHeight="false" outlineLevel="0" collapsed="false">
      <c r="A3380" s="0" t="n">
        <v>3395.290809</v>
      </c>
      <c r="B3380" s="0" t="n">
        <v>0</v>
      </c>
      <c r="C3380" s="0" t="n">
        <f aca="false">B3380*2</f>
        <v>0</v>
      </c>
    </row>
    <row r="3381" customFormat="false" ht="12.75" hidden="false" customHeight="false" outlineLevel="0" collapsed="false">
      <c r="A3381" s="0" t="n">
        <v>3396.290314</v>
      </c>
      <c r="B3381" s="0" t="n">
        <v>0</v>
      </c>
      <c r="C3381" s="0" t="n">
        <f aca="false">B3381*2</f>
        <v>0</v>
      </c>
    </row>
    <row r="3382" customFormat="false" ht="12.75" hidden="false" customHeight="false" outlineLevel="0" collapsed="false">
      <c r="A3382" s="0" t="n">
        <v>3397.288479</v>
      </c>
      <c r="B3382" s="0" t="n">
        <v>0</v>
      </c>
      <c r="C3382" s="0" t="n">
        <f aca="false">B3382*2</f>
        <v>0</v>
      </c>
    </row>
    <row r="3383" customFormat="false" ht="12.75" hidden="false" customHeight="false" outlineLevel="0" collapsed="false">
      <c r="A3383" s="0" t="n">
        <v>3398.291228</v>
      </c>
      <c r="B3383" s="0" t="n">
        <v>0</v>
      </c>
      <c r="C3383" s="0" t="n">
        <f aca="false">B3383*2</f>
        <v>0</v>
      </c>
    </row>
    <row r="3384" customFormat="false" ht="12.75" hidden="false" customHeight="false" outlineLevel="0" collapsed="false">
      <c r="A3384" s="0" t="n">
        <v>3399.292606</v>
      </c>
      <c r="B3384" s="0" t="n">
        <v>0</v>
      </c>
      <c r="C3384" s="0" t="n">
        <f aca="false">B3384*2</f>
        <v>0</v>
      </c>
    </row>
    <row r="3385" customFormat="false" ht="12.75" hidden="false" customHeight="false" outlineLevel="0" collapsed="false">
      <c r="A3385" s="0" t="n">
        <v>3400.290404</v>
      </c>
      <c r="B3385" s="0" t="n">
        <v>0</v>
      </c>
      <c r="C3385" s="0" t="n">
        <f aca="false">B3385*2</f>
        <v>0</v>
      </c>
    </row>
    <row r="3386" customFormat="false" ht="12.75" hidden="false" customHeight="false" outlineLevel="0" collapsed="false">
      <c r="A3386" s="0" t="n">
        <v>3401.289614</v>
      </c>
      <c r="B3386" s="0" t="n">
        <v>0</v>
      </c>
      <c r="C3386" s="0" t="n">
        <f aca="false">B3386*2</f>
        <v>0</v>
      </c>
    </row>
    <row r="3387" customFormat="false" ht="12.75" hidden="false" customHeight="false" outlineLevel="0" collapsed="false">
      <c r="A3387" s="0" t="n">
        <v>3402.283512</v>
      </c>
      <c r="B3387" s="0" t="n">
        <v>0</v>
      </c>
      <c r="C3387" s="0" t="n">
        <f aca="false">B3387*2</f>
        <v>0</v>
      </c>
    </row>
    <row r="3388" customFormat="false" ht="12.75" hidden="false" customHeight="false" outlineLevel="0" collapsed="false">
      <c r="A3388" s="0" t="n">
        <v>3403.292368</v>
      </c>
      <c r="B3388" s="0" t="n">
        <v>0</v>
      </c>
      <c r="C3388" s="0" t="n">
        <f aca="false">B3388*2</f>
        <v>0</v>
      </c>
    </row>
    <row r="3389" customFormat="false" ht="12.75" hidden="false" customHeight="false" outlineLevel="0" collapsed="false">
      <c r="A3389" s="0" t="n">
        <v>3404.279303</v>
      </c>
      <c r="B3389" s="0" t="n">
        <v>0</v>
      </c>
      <c r="C3389" s="0" t="n">
        <f aca="false">B3389*2</f>
        <v>0</v>
      </c>
    </row>
    <row r="3390" customFormat="false" ht="12.75" hidden="false" customHeight="false" outlineLevel="0" collapsed="false">
      <c r="A3390" s="0" t="n">
        <v>3405.287627</v>
      </c>
      <c r="B3390" s="0" t="n">
        <v>0</v>
      </c>
      <c r="C3390" s="0" t="n">
        <f aca="false">B3390*2</f>
        <v>0</v>
      </c>
    </row>
    <row r="3391" customFormat="false" ht="12.75" hidden="false" customHeight="false" outlineLevel="0" collapsed="false">
      <c r="A3391" s="0" t="n">
        <v>3406.301189</v>
      </c>
      <c r="B3391" s="0" t="n">
        <v>0</v>
      </c>
      <c r="C3391" s="0" t="n">
        <f aca="false">B3391*2</f>
        <v>0</v>
      </c>
    </row>
    <row r="3392" customFormat="false" ht="12.75" hidden="false" customHeight="false" outlineLevel="0" collapsed="false">
      <c r="A3392" s="0" t="n">
        <v>3407.287226</v>
      </c>
      <c r="B3392" s="0" t="n">
        <v>0</v>
      </c>
      <c r="C3392" s="0" t="n">
        <f aca="false">B3392*2</f>
        <v>0</v>
      </c>
    </row>
    <row r="3393" customFormat="false" ht="12.75" hidden="false" customHeight="false" outlineLevel="0" collapsed="false">
      <c r="A3393" s="0" t="n">
        <v>3408.295443</v>
      </c>
      <c r="B3393" s="0" t="n">
        <v>0</v>
      </c>
      <c r="C3393" s="0" t="n">
        <f aca="false">B3393*2</f>
        <v>0</v>
      </c>
    </row>
    <row r="3394" customFormat="false" ht="12.75" hidden="false" customHeight="false" outlineLevel="0" collapsed="false">
      <c r="A3394" s="0" t="n">
        <v>3409.282208</v>
      </c>
      <c r="B3394" s="0" t="n">
        <v>0</v>
      </c>
      <c r="C3394" s="0" t="n">
        <f aca="false">B3394*2</f>
        <v>0</v>
      </c>
    </row>
    <row r="3395" customFormat="false" ht="12.75" hidden="false" customHeight="false" outlineLevel="0" collapsed="false">
      <c r="A3395" s="0" t="n">
        <v>3410.284924</v>
      </c>
      <c r="B3395" s="0" t="n">
        <v>0</v>
      </c>
      <c r="C3395" s="0" t="n">
        <f aca="false">B3395*2</f>
        <v>0</v>
      </c>
    </row>
    <row r="3396" customFormat="false" ht="12.75" hidden="false" customHeight="false" outlineLevel="0" collapsed="false">
      <c r="A3396" s="0" t="n">
        <v>3411.289937</v>
      </c>
      <c r="B3396" s="0" t="n">
        <v>0</v>
      </c>
      <c r="C3396" s="0" t="n">
        <f aca="false">B3396*2</f>
        <v>0</v>
      </c>
    </row>
    <row r="3397" customFormat="false" ht="12.75" hidden="false" customHeight="false" outlineLevel="0" collapsed="false">
      <c r="A3397" s="0" t="n">
        <v>3412.305005</v>
      </c>
      <c r="B3397" s="0" t="n">
        <v>0</v>
      </c>
      <c r="C3397" s="0" t="n">
        <f aca="false">B3397*2</f>
        <v>0</v>
      </c>
    </row>
    <row r="3398" customFormat="false" ht="12.75" hidden="false" customHeight="false" outlineLevel="0" collapsed="false">
      <c r="A3398" s="0" t="n">
        <v>3413.293579</v>
      </c>
      <c r="B3398" s="0" t="n">
        <v>0</v>
      </c>
      <c r="C3398" s="0" t="n">
        <f aca="false">B3398*2</f>
        <v>0</v>
      </c>
    </row>
    <row r="3399" customFormat="false" ht="12.75" hidden="false" customHeight="false" outlineLevel="0" collapsed="false">
      <c r="A3399" s="0" t="n">
        <v>3414.29757</v>
      </c>
      <c r="B3399" s="0" t="n">
        <v>0</v>
      </c>
      <c r="C3399" s="0" t="n">
        <f aca="false">B3399*2</f>
        <v>0</v>
      </c>
    </row>
    <row r="3400" customFormat="false" ht="12.75" hidden="false" customHeight="false" outlineLevel="0" collapsed="false">
      <c r="A3400" s="0" t="n">
        <v>3415.285623</v>
      </c>
      <c r="B3400" s="0" t="n">
        <v>0</v>
      </c>
      <c r="C3400" s="0" t="n">
        <f aca="false">B3400*2</f>
        <v>0</v>
      </c>
    </row>
    <row r="3401" customFormat="false" ht="12.75" hidden="false" customHeight="false" outlineLevel="0" collapsed="false">
      <c r="A3401" s="0" t="n">
        <v>3416.291595</v>
      </c>
      <c r="B3401" s="0" t="n">
        <v>0</v>
      </c>
      <c r="C3401" s="0" t="n">
        <f aca="false">B3401*2</f>
        <v>0</v>
      </c>
    </row>
    <row r="3402" customFormat="false" ht="12.75" hidden="false" customHeight="false" outlineLevel="0" collapsed="false">
      <c r="A3402" s="0" t="n">
        <v>3417.29008</v>
      </c>
      <c r="B3402" s="0" t="n">
        <v>0</v>
      </c>
      <c r="C3402" s="0" t="n">
        <f aca="false">B3402*2</f>
        <v>0</v>
      </c>
    </row>
    <row r="3403" customFormat="false" ht="12.75" hidden="false" customHeight="false" outlineLevel="0" collapsed="false">
      <c r="A3403" s="0" t="n">
        <v>3418.294648</v>
      </c>
      <c r="B3403" s="0" t="n">
        <v>0</v>
      </c>
      <c r="C3403" s="0" t="n">
        <f aca="false">B3403*2</f>
        <v>0</v>
      </c>
    </row>
    <row r="3404" customFormat="false" ht="12.75" hidden="false" customHeight="false" outlineLevel="0" collapsed="false">
      <c r="A3404" s="0" t="n">
        <v>3419.295471</v>
      </c>
      <c r="B3404" s="0" t="n">
        <v>0</v>
      </c>
      <c r="C3404" s="0" t="n">
        <f aca="false">B3404*2</f>
        <v>0</v>
      </c>
    </row>
    <row r="3405" customFormat="false" ht="12.75" hidden="false" customHeight="false" outlineLevel="0" collapsed="false">
      <c r="A3405" s="0" t="n">
        <v>3420.290289</v>
      </c>
      <c r="B3405" s="0" t="n">
        <v>0</v>
      </c>
      <c r="C3405" s="0" t="n">
        <f aca="false">B3405*2</f>
        <v>0</v>
      </c>
    </row>
    <row r="3406" customFormat="false" ht="12.75" hidden="false" customHeight="false" outlineLevel="0" collapsed="false">
      <c r="A3406" s="0" t="n">
        <v>3421.292269</v>
      </c>
      <c r="B3406" s="0" t="n">
        <v>0</v>
      </c>
      <c r="C3406" s="0" t="n">
        <f aca="false">B3406*2</f>
        <v>0</v>
      </c>
    </row>
    <row r="3407" customFormat="false" ht="12.75" hidden="false" customHeight="false" outlineLevel="0" collapsed="false">
      <c r="A3407" s="0" t="n">
        <v>3422.291372</v>
      </c>
      <c r="B3407" s="0" t="n">
        <v>0</v>
      </c>
      <c r="C3407" s="0" t="n">
        <f aca="false">B3407*2</f>
        <v>0</v>
      </c>
    </row>
    <row r="3408" customFormat="false" ht="12.75" hidden="false" customHeight="false" outlineLevel="0" collapsed="false">
      <c r="A3408" s="0" t="n">
        <v>3423.294018</v>
      </c>
      <c r="B3408" s="0" t="n">
        <v>0</v>
      </c>
      <c r="C3408" s="0" t="n">
        <f aca="false">B3408*2</f>
        <v>0</v>
      </c>
    </row>
    <row r="3409" customFormat="false" ht="12.75" hidden="false" customHeight="false" outlineLevel="0" collapsed="false">
      <c r="A3409" s="0" t="n">
        <v>3424.286012</v>
      </c>
      <c r="B3409" s="0" t="n">
        <v>0</v>
      </c>
      <c r="C3409" s="0" t="n">
        <f aca="false">B3409*2</f>
        <v>0</v>
      </c>
    </row>
    <row r="3410" customFormat="false" ht="12.75" hidden="false" customHeight="false" outlineLevel="0" collapsed="false">
      <c r="A3410" s="0" t="n">
        <v>3425.295966</v>
      </c>
      <c r="B3410" s="0" t="n">
        <v>0</v>
      </c>
      <c r="C3410" s="0" t="n">
        <f aca="false">B3410*2</f>
        <v>0</v>
      </c>
    </row>
    <row r="3411" customFormat="false" ht="12.75" hidden="false" customHeight="false" outlineLevel="0" collapsed="false">
      <c r="A3411" s="0" t="n">
        <v>3426.290091</v>
      </c>
      <c r="B3411" s="0" t="n">
        <v>0</v>
      </c>
      <c r="C3411" s="0" t="n">
        <f aca="false">B3411*2</f>
        <v>0</v>
      </c>
    </row>
    <row r="3412" customFormat="false" ht="12.75" hidden="false" customHeight="false" outlineLevel="0" collapsed="false">
      <c r="A3412" s="0" t="n">
        <v>3427.29053</v>
      </c>
      <c r="B3412" s="0" t="n">
        <v>0</v>
      </c>
      <c r="C3412" s="0" t="n">
        <f aca="false">B3412*2</f>
        <v>0</v>
      </c>
    </row>
    <row r="3413" customFormat="false" ht="12.75" hidden="false" customHeight="false" outlineLevel="0" collapsed="false">
      <c r="A3413" s="0" t="n">
        <v>3428.285327</v>
      </c>
      <c r="B3413" s="0" t="n">
        <v>0</v>
      </c>
      <c r="C3413" s="0" t="n">
        <f aca="false">B3413*2</f>
        <v>0</v>
      </c>
    </row>
    <row r="3414" customFormat="false" ht="12.75" hidden="false" customHeight="false" outlineLevel="0" collapsed="false">
      <c r="A3414" s="0" t="n">
        <v>3429.288131</v>
      </c>
      <c r="B3414" s="0" t="n">
        <v>0</v>
      </c>
      <c r="C3414" s="0" t="n">
        <f aca="false">B3414*2</f>
        <v>0</v>
      </c>
    </row>
    <row r="3415" customFormat="false" ht="12.75" hidden="false" customHeight="false" outlineLevel="0" collapsed="false">
      <c r="A3415" s="0" t="n">
        <v>3430.287124</v>
      </c>
      <c r="B3415" s="0" t="n">
        <v>0</v>
      </c>
      <c r="C3415" s="0" t="n">
        <f aca="false">B3415*2</f>
        <v>0</v>
      </c>
    </row>
    <row r="3416" customFormat="false" ht="12.75" hidden="false" customHeight="false" outlineLevel="0" collapsed="false">
      <c r="A3416" s="0" t="n">
        <v>3431.296728</v>
      </c>
      <c r="B3416" s="0" t="n">
        <v>0</v>
      </c>
      <c r="C3416" s="0" t="n">
        <f aca="false">B3416*2</f>
        <v>0</v>
      </c>
    </row>
    <row r="3417" customFormat="false" ht="12.75" hidden="false" customHeight="false" outlineLevel="0" collapsed="false">
      <c r="A3417" s="0" t="n">
        <v>3432.289333</v>
      </c>
      <c r="B3417" s="0" t="n">
        <v>0</v>
      </c>
      <c r="C3417" s="0" t="n">
        <f aca="false">B3417*2</f>
        <v>0</v>
      </c>
    </row>
    <row r="3418" customFormat="false" ht="12.75" hidden="false" customHeight="false" outlineLevel="0" collapsed="false">
      <c r="A3418" s="0" t="n">
        <v>3433.29084</v>
      </c>
      <c r="B3418" s="0" t="n">
        <v>0</v>
      </c>
      <c r="C3418" s="0" t="n">
        <f aca="false">B3418*2</f>
        <v>0</v>
      </c>
    </row>
    <row r="3419" customFormat="false" ht="12.75" hidden="false" customHeight="false" outlineLevel="0" collapsed="false">
      <c r="A3419" s="0" t="n">
        <v>3434.28158</v>
      </c>
      <c r="B3419" s="0" t="n">
        <v>0</v>
      </c>
      <c r="C3419" s="0" t="n">
        <f aca="false">B3419*2</f>
        <v>0</v>
      </c>
    </row>
    <row r="3420" customFormat="false" ht="12.75" hidden="false" customHeight="false" outlineLevel="0" collapsed="false">
      <c r="A3420" s="0" t="n">
        <v>3435.292483</v>
      </c>
      <c r="B3420" s="0" t="n">
        <v>0</v>
      </c>
      <c r="C3420" s="0" t="n">
        <f aca="false">B3420*2</f>
        <v>0</v>
      </c>
    </row>
    <row r="3421" customFormat="false" ht="12.75" hidden="false" customHeight="false" outlineLevel="0" collapsed="false">
      <c r="A3421" s="0" t="n">
        <v>3436.309276</v>
      </c>
      <c r="B3421" s="0" t="n">
        <v>0</v>
      </c>
      <c r="C3421" s="0" t="n">
        <f aca="false">B3421*2</f>
        <v>0</v>
      </c>
    </row>
    <row r="3422" customFormat="false" ht="12.75" hidden="false" customHeight="false" outlineLevel="0" collapsed="false">
      <c r="A3422" s="0" t="n">
        <v>3437.29121</v>
      </c>
      <c r="B3422" s="0" t="n">
        <v>0</v>
      </c>
      <c r="C3422" s="0" t="n">
        <f aca="false">B3422*2</f>
        <v>0</v>
      </c>
    </row>
    <row r="3423" customFormat="false" ht="12.75" hidden="false" customHeight="false" outlineLevel="0" collapsed="false">
      <c r="A3423" s="0" t="n">
        <v>3438.294289</v>
      </c>
      <c r="B3423" s="0" t="n">
        <v>0</v>
      </c>
      <c r="C3423" s="0" t="n">
        <f aca="false">B3423*2</f>
        <v>0</v>
      </c>
    </row>
    <row r="3424" customFormat="false" ht="12.75" hidden="false" customHeight="false" outlineLevel="0" collapsed="false">
      <c r="A3424" s="0" t="n">
        <v>3439.302307</v>
      </c>
      <c r="B3424" s="0" t="n">
        <v>0</v>
      </c>
      <c r="C3424" s="0" t="n">
        <f aca="false">B3424*2</f>
        <v>0</v>
      </c>
    </row>
    <row r="3425" customFormat="false" ht="12.75" hidden="false" customHeight="false" outlineLevel="0" collapsed="false">
      <c r="A3425" s="0" t="n">
        <v>3440.299294</v>
      </c>
      <c r="B3425" s="0" t="n">
        <v>0</v>
      </c>
      <c r="C3425" s="0" t="n">
        <f aca="false">B3425*2</f>
        <v>0</v>
      </c>
    </row>
    <row r="3426" customFormat="false" ht="12.75" hidden="false" customHeight="false" outlineLevel="0" collapsed="false">
      <c r="A3426" s="0" t="n">
        <v>3441.2835</v>
      </c>
      <c r="B3426" s="0" t="n">
        <v>0</v>
      </c>
      <c r="C3426" s="0" t="n">
        <f aca="false">B3426*2</f>
        <v>0</v>
      </c>
    </row>
    <row r="3427" customFormat="false" ht="12.75" hidden="false" customHeight="false" outlineLevel="0" collapsed="false">
      <c r="A3427" s="0" t="n">
        <v>3442.293947</v>
      </c>
      <c r="B3427" s="0" t="n">
        <v>0</v>
      </c>
      <c r="C3427" s="0" t="n">
        <f aca="false">B3427*2</f>
        <v>0</v>
      </c>
    </row>
    <row r="3428" customFormat="false" ht="12.75" hidden="false" customHeight="false" outlineLevel="0" collapsed="false">
      <c r="A3428" s="0" t="n">
        <v>3443.290165</v>
      </c>
      <c r="B3428" s="0" t="n">
        <v>0</v>
      </c>
      <c r="C3428" s="0" t="n">
        <f aca="false">B3428*2</f>
        <v>0</v>
      </c>
    </row>
    <row r="3429" customFormat="false" ht="12.75" hidden="false" customHeight="false" outlineLevel="0" collapsed="false">
      <c r="A3429" s="0" t="n">
        <v>3444.294</v>
      </c>
      <c r="B3429" s="0" t="n">
        <v>0</v>
      </c>
      <c r="C3429" s="0" t="n">
        <f aca="false">B3429*2</f>
        <v>0</v>
      </c>
    </row>
    <row r="3430" customFormat="false" ht="12.75" hidden="false" customHeight="false" outlineLevel="0" collapsed="false">
      <c r="A3430" s="0" t="n">
        <v>3445.277625</v>
      </c>
      <c r="B3430" s="0" t="n">
        <v>0</v>
      </c>
      <c r="C3430" s="0" t="n">
        <f aca="false">B3430*2</f>
        <v>0</v>
      </c>
    </row>
    <row r="3431" customFormat="false" ht="12.75" hidden="false" customHeight="false" outlineLevel="0" collapsed="false">
      <c r="A3431" s="0" t="n">
        <v>3446.283774</v>
      </c>
      <c r="B3431" s="0" t="n">
        <v>0</v>
      </c>
      <c r="C3431" s="0" t="n">
        <f aca="false">B3431*2</f>
        <v>0</v>
      </c>
    </row>
    <row r="3432" customFormat="false" ht="12.75" hidden="false" customHeight="false" outlineLevel="0" collapsed="false">
      <c r="A3432" s="0" t="n">
        <v>3447.290728</v>
      </c>
      <c r="B3432" s="0" t="n">
        <v>0</v>
      </c>
      <c r="C3432" s="0" t="n">
        <f aca="false">B3432*2</f>
        <v>0</v>
      </c>
    </row>
    <row r="3433" customFormat="false" ht="12.75" hidden="false" customHeight="false" outlineLevel="0" collapsed="false">
      <c r="A3433" s="0" t="n">
        <v>3448.28485</v>
      </c>
      <c r="B3433" s="0" t="n">
        <v>0</v>
      </c>
      <c r="C3433" s="0" t="n">
        <f aca="false">B3433*2</f>
        <v>0</v>
      </c>
    </row>
    <row r="3434" customFormat="false" ht="12.75" hidden="false" customHeight="false" outlineLevel="0" collapsed="false">
      <c r="A3434" s="0" t="n">
        <v>3449.289107</v>
      </c>
      <c r="B3434" s="0" t="n">
        <v>0</v>
      </c>
      <c r="C3434" s="0" t="n">
        <f aca="false">B3434*2</f>
        <v>0</v>
      </c>
    </row>
    <row r="3435" customFormat="false" ht="12.75" hidden="false" customHeight="false" outlineLevel="0" collapsed="false">
      <c r="A3435" s="0" t="n">
        <v>3450.28894</v>
      </c>
      <c r="B3435" s="0" t="n">
        <v>0</v>
      </c>
      <c r="C3435" s="0" t="n">
        <f aca="false">B3435*2</f>
        <v>0</v>
      </c>
    </row>
    <row r="3436" customFormat="false" ht="12.75" hidden="false" customHeight="false" outlineLevel="0" collapsed="false">
      <c r="A3436" s="0" t="n">
        <v>3451.297363</v>
      </c>
      <c r="B3436" s="0" t="n">
        <v>0</v>
      </c>
      <c r="C3436" s="0" t="n">
        <f aca="false">B3436*2</f>
        <v>0</v>
      </c>
    </row>
    <row r="3437" customFormat="false" ht="12.75" hidden="false" customHeight="false" outlineLevel="0" collapsed="false">
      <c r="A3437" s="0" t="n">
        <v>3452.301821</v>
      </c>
      <c r="B3437" s="0" t="n">
        <v>0</v>
      </c>
      <c r="C3437" s="0" t="n">
        <f aca="false">B3437*2</f>
        <v>0</v>
      </c>
    </row>
    <row r="3438" customFormat="false" ht="12.75" hidden="false" customHeight="false" outlineLevel="0" collapsed="false">
      <c r="A3438" s="0" t="n">
        <v>3453.293415</v>
      </c>
      <c r="B3438" s="0" t="n">
        <v>0</v>
      </c>
      <c r="C3438" s="0" t="n">
        <f aca="false">B3438*2</f>
        <v>0</v>
      </c>
    </row>
    <row r="3439" customFormat="false" ht="12.75" hidden="false" customHeight="false" outlineLevel="0" collapsed="false">
      <c r="A3439" s="0" t="n">
        <v>3454.29331</v>
      </c>
      <c r="B3439" s="0" t="n">
        <v>0</v>
      </c>
      <c r="C3439" s="0" t="n">
        <f aca="false">B3439*2</f>
        <v>0</v>
      </c>
    </row>
    <row r="3440" customFormat="false" ht="12.75" hidden="false" customHeight="false" outlineLevel="0" collapsed="false">
      <c r="A3440" s="0" t="n">
        <v>3455.301155</v>
      </c>
      <c r="B3440" s="0" t="n">
        <v>0</v>
      </c>
      <c r="C3440" s="0" t="n">
        <f aca="false">B3440*2</f>
        <v>0</v>
      </c>
    </row>
    <row r="3441" customFormat="false" ht="12.75" hidden="false" customHeight="false" outlineLevel="0" collapsed="false">
      <c r="A3441" s="0" t="n">
        <v>3456.286679</v>
      </c>
      <c r="B3441" s="0" t="n">
        <v>0</v>
      </c>
      <c r="C3441" s="0" t="n">
        <f aca="false">B3441*2</f>
        <v>0</v>
      </c>
    </row>
    <row r="3442" customFormat="false" ht="12.75" hidden="false" customHeight="false" outlineLevel="0" collapsed="false">
      <c r="A3442" s="0" t="n">
        <v>3457.284974</v>
      </c>
      <c r="B3442" s="0" t="n">
        <v>0</v>
      </c>
      <c r="C3442" s="0" t="n">
        <f aca="false">B3442*2</f>
        <v>0</v>
      </c>
    </row>
    <row r="3443" customFormat="false" ht="12.75" hidden="false" customHeight="false" outlineLevel="0" collapsed="false">
      <c r="A3443" s="0" t="n">
        <v>3458.288598</v>
      </c>
      <c r="B3443" s="0" t="n">
        <v>0</v>
      </c>
      <c r="C3443" s="0" t="n">
        <f aca="false">B3443*2</f>
        <v>0</v>
      </c>
    </row>
    <row r="3444" customFormat="false" ht="12.75" hidden="false" customHeight="false" outlineLevel="0" collapsed="false">
      <c r="A3444" s="0" t="n">
        <v>3459.296585</v>
      </c>
      <c r="B3444" s="0" t="n">
        <v>0</v>
      </c>
      <c r="C3444" s="0" t="n">
        <f aca="false">B3444*2</f>
        <v>0</v>
      </c>
    </row>
    <row r="3445" customFormat="false" ht="12.75" hidden="false" customHeight="false" outlineLevel="0" collapsed="false">
      <c r="A3445" s="0" t="n">
        <v>3460.286774</v>
      </c>
      <c r="B3445" s="0" t="n">
        <v>0</v>
      </c>
      <c r="C3445" s="0" t="n">
        <f aca="false">B3445*2</f>
        <v>0</v>
      </c>
    </row>
    <row r="3446" customFormat="false" ht="12.75" hidden="false" customHeight="false" outlineLevel="0" collapsed="false">
      <c r="A3446" s="0" t="n">
        <v>3461.292186</v>
      </c>
      <c r="B3446" s="0" t="n">
        <v>0</v>
      </c>
      <c r="C3446" s="0" t="n">
        <f aca="false">B3446*2</f>
        <v>0</v>
      </c>
    </row>
    <row r="3447" customFormat="false" ht="12.75" hidden="false" customHeight="false" outlineLevel="0" collapsed="false">
      <c r="A3447" s="0" t="n">
        <v>3462.287443</v>
      </c>
      <c r="B3447" s="0" t="n">
        <v>0</v>
      </c>
      <c r="C3447" s="0" t="n">
        <f aca="false">B3447*2</f>
        <v>0</v>
      </c>
    </row>
    <row r="3448" customFormat="false" ht="12.75" hidden="false" customHeight="false" outlineLevel="0" collapsed="false">
      <c r="A3448" s="0" t="n">
        <v>3463.287627</v>
      </c>
      <c r="B3448" s="0" t="n">
        <v>0</v>
      </c>
      <c r="C3448" s="0" t="n">
        <f aca="false">B3448*2</f>
        <v>0</v>
      </c>
    </row>
    <row r="3449" customFormat="false" ht="12.75" hidden="false" customHeight="false" outlineLevel="0" collapsed="false">
      <c r="A3449" s="0" t="n">
        <v>3464.289294</v>
      </c>
      <c r="B3449" s="0" t="n">
        <v>0</v>
      </c>
      <c r="C3449" s="0" t="n">
        <f aca="false">B3449*2</f>
        <v>0</v>
      </c>
    </row>
    <row r="3450" customFormat="false" ht="12.75" hidden="false" customHeight="false" outlineLevel="0" collapsed="false">
      <c r="A3450" s="0" t="n">
        <v>3465.286482</v>
      </c>
      <c r="B3450" s="0" t="n">
        <v>0</v>
      </c>
      <c r="C3450" s="0" t="n">
        <f aca="false">B3450*2</f>
        <v>0</v>
      </c>
    </row>
    <row r="3451" customFormat="false" ht="12.75" hidden="false" customHeight="false" outlineLevel="0" collapsed="false">
      <c r="A3451" s="0" t="n">
        <v>3466.301779</v>
      </c>
      <c r="B3451" s="0" t="n">
        <v>0</v>
      </c>
      <c r="C3451" s="0" t="n">
        <f aca="false">B3451*2</f>
        <v>0</v>
      </c>
    </row>
    <row r="3452" customFormat="false" ht="12.75" hidden="false" customHeight="false" outlineLevel="0" collapsed="false">
      <c r="A3452" s="0" t="n">
        <v>3467.288516</v>
      </c>
      <c r="B3452" s="0" t="n">
        <v>0</v>
      </c>
      <c r="C3452" s="0" t="n">
        <f aca="false">B3452*2</f>
        <v>0</v>
      </c>
    </row>
    <row r="3453" customFormat="false" ht="12.75" hidden="false" customHeight="false" outlineLevel="0" collapsed="false">
      <c r="A3453" s="0" t="n">
        <v>3468.28248</v>
      </c>
      <c r="B3453" s="0" t="n">
        <v>0</v>
      </c>
      <c r="C3453" s="0" t="n">
        <f aca="false">B3453*2</f>
        <v>0</v>
      </c>
    </row>
    <row r="3454" customFormat="false" ht="12.75" hidden="false" customHeight="false" outlineLevel="0" collapsed="false">
      <c r="A3454" s="0" t="n">
        <v>3469.282772</v>
      </c>
      <c r="B3454" s="0" t="n">
        <v>0</v>
      </c>
      <c r="C3454" s="0" t="n">
        <f aca="false">B3454*2</f>
        <v>0</v>
      </c>
    </row>
    <row r="3455" customFormat="false" ht="12.75" hidden="false" customHeight="false" outlineLevel="0" collapsed="false">
      <c r="A3455" s="0" t="n">
        <v>3470.287826</v>
      </c>
      <c r="B3455" s="0" t="n">
        <v>0</v>
      </c>
      <c r="C3455" s="0" t="n">
        <f aca="false">B3455*2</f>
        <v>0</v>
      </c>
    </row>
    <row r="3456" customFormat="false" ht="12.75" hidden="false" customHeight="false" outlineLevel="0" collapsed="false">
      <c r="A3456" s="0" t="n">
        <v>3471.293664</v>
      </c>
      <c r="B3456" s="0" t="n">
        <v>0</v>
      </c>
      <c r="C3456" s="0" t="n">
        <f aca="false">B3456*2</f>
        <v>0</v>
      </c>
    </row>
    <row r="3457" customFormat="false" ht="12.75" hidden="false" customHeight="false" outlineLevel="0" collapsed="false">
      <c r="A3457" s="0" t="n">
        <v>3472.278869</v>
      </c>
      <c r="B3457" s="0" t="n">
        <v>0</v>
      </c>
      <c r="C3457" s="0" t="n">
        <f aca="false">B3457*2</f>
        <v>0</v>
      </c>
    </row>
    <row r="3458" customFormat="false" ht="12.75" hidden="false" customHeight="false" outlineLevel="0" collapsed="false">
      <c r="A3458" s="0" t="n">
        <v>3473.291042</v>
      </c>
      <c r="B3458" s="0" t="n">
        <v>0</v>
      </c>
      <c r="C3458" s="0" t="n">
        <f aca="false">B3458*2</f>
        <v>0</v>
      </c>
    </row>
    <row r="3459" customFormat="false" ht="12.75" hidden="false" customHeight="false" outlineLevel="0" collapsed="false">
      <c r="A3459" s="0" t="n">
        <v>3474.301102</v>
      </c>
      <c r="B3459" s="0" t="n">
        <v>0</v>
      </c>
      <c r="C3459" s="0" t="n">
        <f aca="false">B3459*2</f>
        <v>0</v>
      </c>
    </row>
    <row r="3460" customFormat="false" ht="12.75" hidden="false" customHeight="false" outlineLevel="0" collapsed="false">
      <c r="A3460" s="0" t="n">
        <v>3475.286035</v>
      </c>
      <c r="B3460" s="0" t="n">
        <v>0</v>
      </c>
      <c r="C3460" s="0" t="n">
        <f aca="false">B3460*2</f>
        <v>0</v>
      </c>
    </row>
    <row r="3461" customFormat="false" ht="12.75" hidden="false" customHeight="false" outlineLevel="0" collapsed="false">
      <c r="A3461" s="0" t="n">
        <v>3476.30023</v>
      </c>
      <c r="B3461" s="0" t="n">
        <v>0</v>
      </c>
      <c r="C3461" s="0" t="n">
        <f aca="false">B3461*2</f>
        <v>0</v>
      </c>
    </row>
    <row r="3462" customFormat="false" ht="12.75" hidden="false" customHeight="false" outlineLevel="0" collapsed="false">
      <c r="A3462" s="0" t="n">
        <v>3477.282416</v>
      </c>
      <c r="B3462" s="0" t="n">
        <v>0</v>
      </c>
      <c r="C3462" s="0" t="n">
        <f aca="false">B3462*2</f>
        <v>0</v>
      </c>
    </row>
    <row r="3463" customFormat="false" ht="12.75" hidden="false" customHeight="false" outlineLevel="0" collapsed="false">
      <c r="A3463" s="0" t="n">
        <v>3478.302485</v>
      </c>
      <c r="B3463" s="0" t="n">
        <v>0</v>
      </c>
      <c r="C3463" s="0" t="n">
        <f aca="false">B3463*2</f>
        <v>0</v>
      </c>
    </row>
    <row r="3464" customFormat="false" ht="12.75" hidden="false" customHeight="false" outlineLevel="0" collapsed="false">
      <c r="A3464" s="0" t="n">
        <v>3479.294105</v>
      </c>
      <c r="B3464" s="0" t="n">
        <v>0</v>
      </c>
      <c r="C3464" s="0" t="n">
        <f aca="false">B3464*2</f>
        <v>0</v>
      </c>
    </row>
    <row r="3465" customFormat="false" ht="12.75" hidden="false" customHeight="false" outlineLevel="0" collapsed="false">
      <c r="A3465" s="0" t="n">
        <v>3480.297521</v>
      </c>
      <c r="B3465" s="0" t="n">
        <v>0</v>
      </c>
      <c r="C3465" s="0" t="n">
        <f aca="false">B3465*2</f>
        <v>0</v>
      </c>
    </row>
    <row r="3466" customFormat="false" ht="12.75" hidden="false" customHeight="false" outlineLevel="0" collapsed="false">
      <c r="A3466" s="0" t="n">
        <v>3481.28498</v>
      </c>
      <c r="B3466" s="0" t="n">
        <v>0</v>
      </c>
      <c r="C3466" s="0" t="n">
        <f aca="false">B3466*2</f>
        <v>0</v>
      </c>
    </row>
    <row r="3467" customFormat="false" ht="12.75" hidden="false" customHeight="false" outlineLevel="0" collapsed="false">
      <c r="A3467" s="0" t="n">
        <v>3482.291829</v>
      </c>
      <c r="B3467" s="0" t="n">
        <v>0</v>
      </c>
      <c r="C3467" s="0" t="n">
        <f aca="false">B3467*2</f>
        <v>0</v>
      </c>
    </row>
    <row r="3468" customFormat="false" ht="12.75" hidden="false" customHeight="false" outlineLevel="0" collapsed="false">
      <c r="A3468" s="0" t="n">
        <v>3483.292489</v>
      </c>
      <c r="B3468" s="0" t="n">
        <v>0</v>
      </c>
      <c r="C3468" s="0" t="n">
        <f aca="false">B3468*2</f>
        <v>0</v>
      </c>
    </row>
    <row r="3469" customFormat="false" ht="12.75" hidden="false" customHeight="false" outlineLevel="0" collapsed="false">
      <c r="A3469" s="0" t="n">
        <v>3484.287854</v>
      </c>
      <c r="B3469" s="0" t="n">
        <v>0</v>
      </c>
      <c r="C3469" s="0" t="n">
        <f aca="false">B3469*2</f>
        <v>0</v>
      </c>
    </row>
    <row r="3470" customFormat="false" ht="12.75" hidden="false" customHeight="false" outlineLevel="0" collapsed="false">
      <c r="A3470" s="0" t="n">
        <v>3485.294203</v>
      </c>
      <c r="B3470" s="0" t="n">
        <v>0</v>
      </c>
      <c r="C3470" s="0" t="n">
        <f aca="false">B3470*2</f>
        <v>0</v>
      </c>
    </row>
    <row r="3471" customFormat="false" ht="12.75" hidden="false" customHeight="false" outlineLevel="0" collapsed="false">
      <c r="A3471" s="0" t="n">
        <v>3486.288452</v>
      </c>
      <c r="B3471" s="0" t="n">
        <v>0</v>
      </c>
      <c r="C3471" s="0" t="n">
        <f aca="false">B3471*2</f>
        <v>0</v>
      </c>
    </row>
    <row r="3472" customFormat="false" ht="12.75" hidden="false" customHeight="false" outlineLevel="0" collapsed="false">
      <c r="A3472" s="0" t="n">
        <v>3487.298499</v>
      </c>
      <c r="B3472" s="0" t="n">
        <v>0</v>
      </c>
      <c r="C3472" s="0" t="n">
        <f aca="false">B3472*2</f>
        <v>0</v>
      </c>
    </row>
    <row r="3473" customFormat="false" ht="12.75" hidden="false" customHeight="false" outlineLevel="0" collapsed="false">
      <c r="A3473" s="0" t="n">
        <v>3488.294731</v>
      </c>
      <c r="B3473" s="0" t="n">
        <v>0</v>
      </c>
      <c r="C3473" s="0" t="n">
        <f aca="false">B3473*2</f>
        <v>0</v>
      </c>
    </row>
    <row r="3474" customFormat="false" ht="12.75" hidden="false" customHeight="false" outlineLevel="0" collapsed="false">
      <c r="A3474" s="0" t="n">
        <v>3489.295118</v>
      </c>
      <c r="B3474" s="0" t="n">
        <v>0</v>
      </c>
      <c r="C3474" s="0" t="n">
        <f aca="false">B3474*2</f>
        <v>0</v>
      </c>
    </row>
    <row r="3475" customFormat="false" ht="12.75" hidden="false" customHeight="false" outlineLevel="0" collapsed="false">
      <c r="A3475" s="0" t="n">
        <v>3490.293476</v>
      </c>
      <c r="B3475" s="0" t="n">
        <v>0</v>
      </c>
      <c r="C3475" s="0" t="n">
        <f aca="false">B3475*2</f>
        <v>0</v>
      </c>
    </row>
    <row r="3476" customFormat="false" ht="12.75" hidden="false" customHeight="false" outlineLevel="0" collapsed="false">
      <c r="A3476" s="0" t="n">
        <v>3491.29009</v>
      </c>
      <c r="B3476" s="0" t="n">
        <v>0</v>
      </c>
      <c r="C3476" s="0" t="n">
        <f aca="false">B3476*2</f>
        <v>0</v>
      </c>
    </row>
    <row r="3477" customFormat="false" ht="12.75" hidden="false" customHeight="false" outlineLevel="0" collapsed="false">
      <c r="A3477" s="0" t="n">
        <v>3492.302875</v>
      </c>
      <c r="B3477" s="0" t="n">
        <v>0</v>
      </c>
      <c r="C3477" s="0" t="n">
        <f aca="false">B3477*2</f>
        <v>0</v>
      </c>
    </row>
    <row r="3478" customFormat="false" ht="12.75" hidden="false" customHeight="false" outlineLevel="0" collapsed="false">
      <c r="A3478" s="0" t="n">
        <v>3493.298699</v>
      </c>
      <c r="B3478" s="0" t="n">
        <v>0</v>
      </c>
      <c r="C3478" s="0" t="n">
        <f aca="false">B3478*2</f>
        <v>0</v>
      </c>
    </row>
    <row r="3479" customFormat="false" ht="12.75" hidden="false" customHeight="false" outlineLevel="0" collapsed="false">
      <c r="A3479" s="0" t="n">
        <v>3494.286302</v>
      </c>
      <c r="B3479" s="0" t="n">
        <v>0</v>
      </c>
      <c r="C3479" s="0" t="n">
        <f aca="false">B3479*2</f>
        <v>0</v>
      </c>
    </row>
    <row r="3480" customFormat="false" ht="12.75" hidden="false" customHeight="false" outlineLevel="0" collapsed="false">
      <c r="A3480" s="0" t="n">
        <v>3495.286736</v>
      </c>
      <c r="B3480" s="0" t="n">
        <v>0</v>
      </c>
      <c r="C3480" s="0" t="n">
        <f aca="false">B3480*2</f>
        <v>0</v>
      </c>
    </row>
    <row r="3481" customFormat="false" ht="12.75" hidden="false" customHeight="false" outlineLevel="0" collapsed="false">
      <c r="A3481" s="0" t="n">
        <v>3496.287587</v>
      </c>
      <c r="B3481" s="0" t="n">
        <v>0</v>
      </c>
      <c r="C3481" s="0" t="n">
        <f aca="false">B3481*2</f>
        <v>0</v>
      </c>
    </row>
    <row r="3482" customFormat="false" ht="12.75" hidden="false" customHeight="false" outlineLevel="0" collapsed="false">
      <c r="A3482" s="0" t="n">
        <v>3497.292315</v>
      </c>
      <c r="B3482" s="0" t="n">
        <v>0</v>
      </c>
      <c r="C3482" s="0" t="n">
        <f aca="false">B3482*2</f>
        <v>0</v>
      </c>
    </row>
    <row r="3483" customFormat="false" ht="12.75" hidden="false" customHeight="false" outlineLevel="0" collapsed="false">
      <c r="A3483" s="0" t="n">
        <v>3498.286332</v>
      </c>
      <c r="B3483" s="0" t="n">
        <v>0</v>
      </c>
      <c r="C3483" s="0" t="n">
        <f aca="false">B3483*2</f>
        <v>0</v>
      </c>
    </row>
    <row r="3484" customFormat="false" ht="12.75" hidden="false" customHeight="false" outlineLevel="0" collapsed="false">
      <c r="A3484" s="0" t="n">
        <v>3499.288664</v>
      </c>
      <c r="B3484" s="0" t="n">
        <v>0</v>
      </c>
      <c r="C3484" s="0" t="n">
        <f aca="false">B3484*2</f>
        <v>0</v>
      </c>
    </row>
    <row r="3485" customFormat="false" ht="12.75" hidden="false" customHeight="false" outlineLevel="0" collapsed="false">
      <c r="A3485" s="0" t="n">
        <v>3500.286876</v>
      </c>
      <c r="B3485" s="0" t="n">
        <v>0</v>
      </c>
      <c r="C3485" s="0" t="n">
        <f aca="false">B3485*2</f>
        <v>0</v>
      </c>
    </row>
    <row r="3486" customFormat="false" ht="12.75" hidden="false" customHeight="false" outlineLevel="0" collapsed="false">
      <c r="A3486" s="0" t="n">
        <v>3501.283934</v>
      </c>
      <c r="B3486" s="0" t="n">
        <v>0</v>
      </c>
      <c r="C3486" s="0" t="n">
        <f aca="false">B3486*2</f>
        <v>0</v>
      </c>
    </row>
    <row r="3487" customFormat="false" ht="12.75" hidden="false" customHeight="false" outlineLevel="0" collapsed="false">
      <c r="A3487" s="0" t="n">
        <v>3502.291624</v>
      </c>
      <c r="B3487" s="0" t="n">
        <v>0</v>
      </c>
      <c r="C3487" s="0" t="n">
        <f aca="false">B3487*2</f>
        <v>0</v>
      </c>
    </row>
    <row r="3488" customFormat="false" ht="12.75" hidden="false" customHeight="false" outlineLevel="0" collapsed="false">
      <c r="A3488" s="0" t="n">
        <v>3503.296751</v>
      </c>
      <c r="B3488" s="0" t="n">
        <v>0</v>
      </c>
      <c r="C3488" s="0" t="n">
        <f aca="false">B3488*2</f>
        <v>0</v>
      </c>
    </row>
    <row r="3489" customFormat="false" ht="12.75" hidden="false" customHeight="false" outlineLevel="0" collapsed="false">
      <c r="A3489" s="0" t="n">
        <v>3504.297085</v>
      </c>
      <c r="B3489" s="0" t="n">
        <v>0</v>
      </c>
      <c r="C3489" s="0" t="n">
        <f aca="false">B3489*2</f>
        <v>0</v>
      </c>
    </row>
    <row r="3490" customFormat="false" ht="12.75" hidden="false" customHeight="false" outlineLevel="0" collapsed="false">
      <c r="A3490" s="0" t="n">
        <v>3505.295545</v>
      </c>
      <c r="B3490" s="0" t="n">
        <v>0</v>
      </c>
      <c r="C3490" s="0" t="n">
        <f aca="false">B3490*2</f>
        <v>0</v>
      </c>
    </row>
    <row r="3491" customFormat="false" ht="12.75" hidden="false" customHeight="false" outlineLevel="0" collapsed="false">
      <c r="A3491" s="0" t="n">
        <v>3506.295238</v>
      </c>
      <c r="B3491" s="0" t="n">
        <v>0</v>
      </c>
      <c r="C3491" s="0" t="n">
        <f aca="false">B3491*2</f>
        <v>0</v>
      </c>
    </row>
    <row r="3492" customFormat="false" ht="12.75" hidden="false" customHeight="false" outlineLevel="0" collapsed="false">
      <c r="A3492" s="0" t="n">
        <v>3507.296045</v>
      </c>
      <c r="B3492" s="0" t="n">
        <v>0</v>
      </c>
      <c r="C3492" s="0" t="n">
        <f aca="false">B3492*2</f>
        <v>0</v>
      </c>
    </row>
    <row r="3493" customFormat="false" ht="12.75" hidden="false" customHeight="false" outlineLevel="0" collapsed="false">
      <c r="A3493" s="0" t="n">
        <v>3508.287598</v>
      </c>
      <c r="B3493" s="0" t="n">
        <v>0</v>
      </c>
      <c r="C3493" s="0" t="n">
        <f aca="false">B3493*2</f>
        <v>0</v>
      </c>
    </row>
    <row r="3494" customFormat="false" ht="12.75" hidden="false" customHeight="false" outlineLevel="0" collapsed="false">
      <c r="A3494" s="0" t="n">
        <v>3509.293077</v>
      </c>
      <c r="B3494" s="0" t="n">
        <v>0</v>
      </c>
      <c r="C3494" s="0" t="n">
        <f aca="false">B3494*2</f>
        <v>0</v>
      </c>
    </row>
    <row r="3495" customFormat="false" ht="12.75" hidden="false" customHeight="false" outlineLevel="0" collapsed="false">
      <c r="A3495" s="0" t="n">
        <v>3510.30014</v>
      </c>
      <c r="B3495" s="0" t="n">
        <v>0</v>
      </c>
      <c r="C3495" s="0" t="n">
        <f aca="false">B3495*2</f>
        <v>0</v>
      </c>
    </row>
    <row r="3496" customFormat="false" ht="12.75" hidden="false" customHeight="false" outlineLevel="0" collapsed="false">
      <c r="A3496" s="0" t="n">
        <v>3511.287889</v>
      </c>
      <c r="B3496" s="0" t="n">
        <v>0</v>
      </c>
      <c r="C3496" s="0" t="n">
        <f aca="false">B3496*2</f>
        <v>0</v>
      </c>
    </row>
    <row r="3497" customFormat="false" ht="12.75" hidden="false" customHeight="false" outlineLevel="0" collapsed="false">
      <c r="A3497" s="0" t="n">
        <v>3512.288895</v>
      </c>
      <c r="B3497" s="0" t="n">
        <v>0</v>
      </c>
      <c r="C3497" s="0" t="n">
        <f aca="false">B3497*2</f>
        <v>0</v>
      </c>
    </row>
    <row r="3498" customFormat="false" ht="12.75" hidden="false" customHeight="false" outlineLevel="0" collapsed="false">
      <c r="A3498" s="0" t="n">
        <v>3513.29187</v>
      </c>
      <c r="B3498" s="0" t="n">
        <v>0</v>
      </c>
      <c r="C3498" s="0" t="n">
        <f aca="false">B3498*2</f>
        <v>0</v>
      </c>
    </row>
    <row r="3499" customFormat="false" ht="12.75" hidden="false" customHeight="false" outlineLevel="0" collapsed="false">
      <c r="A3499" s="0" t="n">
        <v>3514.293113</v>
      </c>
      <c r="B3499" s="0" t="n">
        <v>0</v>
      </c>
      <c r="C3499" s="0" t="n">
        <f aca="false">B3499*2</f>
        <v>0</v>
      </c>
    </row>
    <row r="3500" customFormat="false" ht="12.75" hidden="false" customHeight="false" outlineLevel="0" collapsed="false">
      <c r="A3500" s="0" t="n">
        <v>3515.297439</v>
      </c>
      <c r="B3500" s="0" t="n">
        <v>0</v>
      </c>
      <c r="C3500" s="0" t="n">
        <f aca="false">B3500*2</f>
        <v>0</v>
      </c>
    </row>
    <row r="3501" customFormat="false" ht="12.75" hidden="false" customHeight="false" outlineLevel="0" collapsed="false">
      <c r="A3501" s="0" t="n">
        <v>3516.281156</v>
      </c>
      <c r="B3501" s="0" t="n">
        <v>0</v>
      </c>
      <c r="C3501" s="0" t="n">
        <f aca="false">B3501*2</f>
        <v>0</v>
      </c>
    </row>
    <row r="3502" customFormat="false" ht="12.75" hidden="false" customHeight="false" outlineLevel="0" collapsed="false">
      <c r="A3502" s="0" t="n">
        <v>3517.285592</v>
      </c>
      <c r="B3502" s="0" t="n">
        <v>0</v>
      </c>
      <c r="C3502" s="0" t="n">
        <f aca="false">B3502*2</f>
        <v>0</v>
      </c>
    </row>
    <row r="3503" customFormat="false" ht="12.75" hidden="false" customHeight="false" outlineLevel="0" collapsed="false">
      <c r="A3503" s="0" t="n">
        <v>3518.291636</v>
      </c>
      <c r="B3503" s="0" t="n">
        <v>0</v>
      </c>
      <c r="C3503" s="0" t="n">
        <f aca="false">B3503*2</f>
        <v>0</v>
      </c>
    </row>
    <row r="3504" customFormat="false" ht="12.75" hidden="false" customHeight="false" outlineLevel="0" collapsed="false">
      <c r="A3504" s="0" t="n">
        <v>3519.285206</v>
      </c>
      <c r="B3504" s="0" t="n">
        <v>0</v>
      </c>
      <c r="C3504" s="0" t="n">
        <f aca="false">B3504*2</f>
        <v>0</v>
      </c>
    </row>
    <row r="3505" customFormat="false" ht="12.75" hidden="false" customHeight="false" outlineLevel="0" collapsed="false">
      <c r="A3505" s="0" t="n">
        <v>3520.299613</v>
      </c>
      <c r="B3505" s="0" t="n">
        <v>0</v>
      </c>
      <c r="C3505" s="0" t="n">
        <f aca="false">B3505*2</f>
        <v>0</v>
      </c>
    </row>
    <row r="3506" customFormat="false" ht="12.75" hidden="false" customHeight="false" outlineLevel="0" collapsed="false">
      <c r="A3506" s="0" t="n">
        <v>3521.283143</v>
      </c>
      <c r="B3506" s="0" t="n">
        <v>0</v>
      </c>
      <c r="C3506" s="0" t="n">
        <f aca="false">B3506*2</f>
        <v>0</v>
      </c>
    </row>
    <row r="3507" customFormat="false" ht="12.75" hidden="false" customHeight="false" outlineLevel="0" collapsed="false">
      <c r="A3507" s="0" t="n">
        <v>3522.290009</v>
      </c>
      <c r="B3507" s="0" t="n">
        <v>0</v>
      </c>
      <c r="C3507" s="0" t="n">
        <f aca="false">B3507*2</f>
        <v>0</v>
      </c>
    </row>
    <row r="3508" customFormat="false" ht="12.75" hidden="false" customHeight="false" outlineLevel="0" collapsed="false">
      <c r="A3508" s="0" t="n">
        <v>3523.283255</v>
      </c>
      <c r="B3508" s="0" t="n">
        <v>0</v>
      </c>
      <c r="C3508" s="0" t="n">
        <f aca="false">B3508*2</f>
        <v>0</v>
      </c>
    </row>
    <row r="3509" customFormat="false" ht="12.75" hidden="false" customHeight="false" outlineLevel="0" collapsed="false">
      <c r="A3509" s="0" t="n">
        <v>3524.292108</v>
      </c>
      <c r="B3509" s="0" t="n">
        <v>0</v>
      </c>
      <c r="C3509" s="0" t="n">
        <f aca="false">B3509*2</f>
        <v>0</v>
      </c>
    </row>
    <row r="3510" customFormat="false" ht="12.75" hidden="false" customHeight="false" outlineLevel="0" collapsed="false">
      <c r="A3510" s="0" t="n">
        <v>3525.283157</v>
      </c>
      <c r="B3510" s="0" t="n">
        <v>0</v>
      </c>
      <c r="C3510" s="0" t="n">
        <f aca="false">B3510*2</f>
        <v>0</v>
      </c>
    </row>
    <row r="3511" customFormat="false" ht="12.75" hidden="false" customHeight="false" outlineLevel="0" collapsed="false">
      <c r="A3511" s="0" t="n">
        <v>3526.294221</v>
      </c>
      <c r="B3511" s="0" t="n">
        <v>0</v>
      </c>
      <c r="C3511" s="0" t="n">
        <f aca="false">B3511*2</f>
        <v>0</v>
      </c>
    </row>
    <row r="3512" customFormat="false" ht="12.75" hidden="false" customHeight="false" outlineLevel="0" collapsed="false">
      <c r="A3512" s="0" t="n">
        <v>3527.289739</v>
      </c>
      <c r="B3512" s="0" t="n">
        <v>0</v>
      </c>
      <c r="C3512" s="0" t="n">
        <f aca="false">B3512*2</f>
        <v>0</v>
      </c>
    </row>
    <row r="3513" customFormat="false" ht="12.75" hidden="false" customHeight="false" outlineLevel="0" collapsed="false">
      <c r="A3513" s="0" t="n">
        <v>3528.286146</v>
      </c>
      <c r="B3513" s="0" t="n">
        <v>0</v>
      </c>
      <c r="C3513" s="0" t="n">
        <f aca="false">B3513*2</f>
        <v>0</v>
      </c>
    </row>
    <row r="3514" customFormat="false" ht="12.75" hidden="false" customHeight="false" outlineLevel="0" collapsed="false">
      <c r="A3514" s="0" t="n">
        <v>3529.28858</v>
      </c>
      <c r="B3514" s="0" t="n">
        <v>0</v>
      </c>
      <c r="C3514" s="0" t="n">
        <f aca="false">B3514*2</f>
        <v>0</v>
      </c>
    </row>
    <row r="3515" customFormat="false" ht="12.75" hidden="false" customHeight="false" outlineLevel="0" collapsed="false">
      <c r="A3515" s="0" t="n">
        <v>3530.287056</v>
      </c>
      <c r="B3515" s="0" t="n">
        <v>0</v>
      </c>
      <c r="C3515" s="0" t="n">
        <f aca="false">B3515*2</f>
        <v>0</v>
      </c>
    </row>
    <row r="3516" customFormat="false" ht="12.75" hidden="false" customHeight="false" outlineLevel="0" collapsed="false">
      <c r="A3516" s="0" t="n">
        <v>3531.289303</v>
      </c>
      <c r="B3516" s="0" t="n">
        <v>0</v>
      </c>
      <c r="C3516" s="0" t="n">
        <f aca="false">B3516*2</f>
        <v>0</v>
      </c>
    </row>
    <row r="3517" customFormat="false" ht="12.75" hidden="false" customHeight="false" outlineLevel="0" collapsed="false">
      <c r="A3517" s="0" t="n">
        <v>3532.29872</v>
      </c>
      <c r="B3517" s="0" t="n">
        <v>0</v>
      </c>
      <c r="C3517" s="0" t="n">
        <f aca="false">B3517*2</f>
        <v>0</v>
      </c>
    </row>
    <row r="3518" customFormat="false" ht="12.75" hidden="false" customHeight="false" outlineLevel="0" collapsed="false">
      <c r="A3518" s="0" t="n">
        <v>3533.284119</v>
      </c>
      <c r="B3518" s="0" t="n">
        <v>0</v>
      </c>
      <c r="C3518" s="0" t="n">
        <f aca="false">B3518*2</f>
        <v>0</v>
      </c>
    </row>
    <row r="3519" customFormat="false" ht="12.75" hidden="false" customHeight="false" outlineLevel="0" collapsed="false">
      <c r="A3519" s="0" t="n">
        <v>3534.286484</v>
      </c>
      <c r="B3519" s="0" t="n">
        <v>0</v>
      </c>
      <c r="C3519" s="0" t="n">
        <f aca="false">B3519*2</f>
        <v>0</v>
      </c>
    </row>
    <row r="3520" customFormat="false" ht="12.75" hidden="false" customHeight="false" outlineLevel="0" collapsed="false">
      <c r="A3520" s="0" t="n">
        <v>3535.285851</v>
      </c>
      <c r="B3520" s="0" t="n">
        <v>0</v>
      </c>
      <c r="C3520" s="0" t="n">
        <f aca="false">B3520*2</f>
        <v>0</v>
      </c>
    </row>
    <row r="3521" customFormat="false" ht="12.75" hidden="false" customHeight="false" outlineLevel="0" collapsed="false">
      <c r="A3521" s="0" t="n">
        <v>3536.296413</v>
      </c>
      <c r="B3521" s="0" t="n">
        <v>0</v>
      </c>
      <c r="C3521" s="0" t="n">
        <f aca="false">B3521*2</f>
        <v>0</v>
      </c>
    </row>
    <row r="3522" customFormat="false" ht="12.75" hidden="false" customHeight="false" outlineLevel="0" collapsed="false">
      <c r="A3522" s="0" t="n">
        <v>3537.292804</v>
      </c>
      <c r="B3522" s="0" t="n">
        <v>0</v>
      </c>
      <c r="C3522" s="0" t="n">
        <f aca="false">B3522*2</f>
        <v>0</v>
      </c>
    </row>
    <row r="3523" customFormat="false" ht="12.75" hidden="false" customHeight="false" outlineLevel="0" collapsed="false">
      <c r="A3523" s="0" t="n">
        <v>3538.288427</v>
      </c>
      <c r="B3523" s="0" t="n">
        <v>0</v>
      </c>
      <c r="C3523" s="0" t="n">
        <f aca="false">B3523*2</f>
        <v>0</v>
      </c>
    </row>
    <row r="3524" customFormat="false" ht="12.75" hidden="false" customHeight="false" outlineLevel="0" collapsed="false">
      <c r="A3524" s="0" t="n">
        <v>3539.286784</v>
      </c>
      <c r="B3524" s="0" t="n">
        <v>0</v>
      </c>
      <c r="C3524" s="0" t="n">
        <f aca="false">B3524*2</f>
        <v>0</v>
      </c>
    </row>
    <row r="3525" customFormat="false" ht="12.75" hidden="false" customHeight="false" outlineLevel="0" collapsed="false">
      <c r="A3525" s="0" t="n">
        <v>3540.293768</v>
      </c>
      <c r="B3525" s="0" t="n">
        <v>0</v>
      </c>
      <c r="C3525" s="0" t="n">
        <f aca="false">B3525*2</f>
        <v>0</v>
      </c>
    </row>
    <row r="3526" customFormat="false" ht="12.75" hidden="false" customHeight="false" outlineLevel="0" collapsed="false">
      <c r="A3526" s="0" t="n">
        <v>3541.288759</v>
      </c>
      <c r="B3526" s="0" t="n">
        <v>0</v>
      </c>
      <c r="C3526" s="0" t="n">
        <f aca="false">B3526*2</f>
        <v>0</v>
      </c>
    </row>
    <row r="3527" customFormat="false" ht="12.75" hidden="false" customHeight="false" outlineLevel="0" collapsed="false">
      <c r="A3527" s="0" t="n">
        <v>3542.288027</v>
      </c>
      <c r="B3527" s="0" t="n">
        <v>0</v>
      </c>
      <c r="C3527" s="0" t="n">
        <f aca="false">B3527*2</f>
        <v>0</v>
      </c>
    </row>
    <row r="3528" customFormat="false" ht="12.75" hidden="false" customHeight="false" outlineLevel="0" collapsed="false">
      <c r="A3528" s="0" t="n">
        <v>3543.291883</v>
      </c>
      <c r="B3528" s="0" t="n">
        <v>0</v>
      </c>
      <c r="C3528" s="0" t="n">
        <f aca="false">B3528*2</f>
        <v>0</v>
      </c>
    </row>
    <row r="3529" customFormat="false" ht="12.75" hidden="false" customHeight="false" outlineLevel="0" collapsed="false">
      <c r="A3529" s="0" t="n">
        <v>3544.282687</v>
      </c>
      <c r="B3529" s="0" t="n">
        <v>0</v>
      </c>
      <c r="C3529" s="0" t="n">
        <f aca="false">B3529*2</f>
        <v>0</v>
      </c>
    </row>
    <row r="3530" customFormat="false" ht="12.75" hidden="false" customHeight="false" outlineLevel="0" collapsed="false">
      <c r="A3530" s="0" t="n">
        <v>3545.289974</v>
      </c>
      <c r="B3530" s="0" t="n">
        <v>0</v>
      </c>
      <c r="C3530" s="0" t="n">
        <f aca="false">B3530*2</f>
        <v>0</v>
      </c>
    </row>
    <row r="3531" customFormat="false" ht="12.75" hidden="false" customHeight="false" outlineLevel="0" collapsed="false">
      <c r="A3531" s="0" t="n">
        <v>3546.296522</v>
      </c>
      <c r="B3531" s="0" t="n">
        <v>0</v>
      </c>
      <c r="C3531" s="0" t="n">
        <f aca="false">B3531*2</f>
        <v>0</v>
      </c>
    </row>
    <row r="3532" customFormat="false" ht="12.75" hidden="false" customHeight="false" outlineLevel="0" collapsed="false">
      <c r="A3532" s="0" t="n">
        <v>3547.301665</v>
      </c>
      <c r="B3532" s="0" t="n">
        <v>0</v>
      </c>
      <c r="C3532" s="0" t="n">
        <f aca="false">B3532*2</f>
        <v>0</v>
      </c>
    </row>
    <row r="3533" customFormat="false" ht="12.75" hidden="false" customHeight="false" outlineLevel="0" collapsed="false">
      <c r="A3533" s="0" t="n">
        <v>3548.284874</v>
      </c>
      <c r="B3533" s="0" t="n">
        <v>0</v>
      </c>
      <c r="C3533" s="0" t="n">
        <f aca="false">B3533*2</f>
        <v>0</v>
      </c>
    </row>
    <row r="3534" customFormat="false" ht="12.75" hidden="false" customHeight="false" outlineLevel="0" collapsed="false">
      <c r="A3534" s="0" t="n">
        <v>3549.296496</v>
      </c>
      <c r="B3534" s="0" t="n">
        <v>0</v>
      </c>
      <c r="C3534" s="0" t="n">
        <f aca="false">B3534*2</f>
        <v>0</v>
      </c>
    </row>
    <row r="3535" customFormat="false" ht="12.75" hidden="false" customHeight="false" outlineLevel="0" collapsed="false">
      <c r="A3535" s="0" t="n">
        <v>3550.282579</v>
      </c>
      <c r="B3535" s="0" t="n">
        <v>0</v>
      </c>
      <c r="C3535" s="0" t="n">
        <f aca="false">B3535*2</f>
        <v>0</v>
      </c>
    </row>
    <row r="3536" customFormat="false" ht="12.75" hidden="false" customHeight="false" outlineLevel="0" collapsed="false">
      <c r="A3536" s="0" t="n">
        <v>3551.285149</v>
      </c>
      <c r="B3536" s="0" t="n">
        <v>0</v>
      </c>
      <c r="C3536" s="0" t="n">
        <f aca="false">B3536*2</f>
        <v>0</v>
      </c>
    </row>
    <row r="3537" customFormat="false" ht="12.75" hidden="false" customHeight="false" outlineLevel="0" collapsed="false">
      <c r="A3537" s="0" t="n">
        <v>3552.290397</v>
      </c>
      <c r="B3537" s="0" t="n">
        <v>0</v>
      </c>
      <c r="C3537" s="0" t="n">
        <f aca="false">B3537*2</f>
        <v>0</v>
      </c>
    </row>
    <row r="3538" customFormat="false" ht="12.75" hidden="false" customHeight="false" outlineLevel="0" collapsed="false">
      <c r="A3538" s="0" t="n">
        <v>3553.292514</v>
      </c>
      <c r="B3538" s="0" t="n">
        <v>0</v>
      </c>
      <c r="C3538" s="0" t="n">
        <f aca="false">B3538*2</f>
        <v>0</v>
      </c>
    </row>
    <row r="3539" customFormat="false" ht="12.75" hidden="false" customHeight="false" outlineLevel="0" collapsed="false">
      <c r="A3539" s="0" t="n">
        <v>3554.290439</v>
      </c>
      <c r="B3539" s="0" t="n">
        <v>0</v>
      </c>
      <c r="C3539" s="0" t="n">
        <f aca="false">B3539*2</f>
        <v>0</v>
      </c>
    </row>
    <row r="3540" customFormat="false" ht="12.75" hidden="false" customHeight="false" outlineLevel="0" collapsed="false">
      <c r="A3540" s="0" t="n">
        <v>3555.288371</v>
      </c>
      <c r="B3540" s="0" t="n">
        <v>0</v>
      </c>
      <c r="C3540" s="0" t="n">
        <f aca="false">B3540*2</f>
        <v>0</v>
      </c>
    </row>
    <row r="3541" customFormat="false" ht="12.75" hidden="false" customHeight="false" outlineLevel="0" collapsed="false">
      <c r="A3541" s="0" t="n">
        <v>3556.279567</v>
      </c>
      <c r="B3541" s="0" t="n">
        <v>0</v>
      </c>
      <c r="C3541" s="0" t="n">
        <f aca="false">B3541*2</f>
        <v>0</v>
      </c>
    </row>
    <row r="3542" customFormat="false" ht="12.75" hidden="false" customHeight="false" outlineLevel="0" collapsed="false">
      <c r="A3542" s="0" t="n">
        <v>3557.301614</v>
      </c>
      <c r="B3542" s="0" t="n">
        <v>0</v>
      </c>
      <c r="C3542" s="0" t="n">
        <f aca="false">B3542*2</f>
        <v>0</v>
      </c>
    </row>
    <row r="3543" customFormat="false" ht="12.75" hidden="false" customHeight="false" outlineLevel="0" collapsed="false">
      <c r="A3543" s="0" t="n">
        <v>3558.281303</v>
      </c>
      <c r="B3543" s="0" t="n">
        <v>0</v>
      </c>
      <c r="C3543" s="0" t="n">
        <f aca="false">B3543*2</f>
        <v>0</v>
      </c>
    </row>
    <row r="3544" customFormat="false" ht="12.75" hidden="false" customHeight="false" outlineLevel="0" collapsed="false">
      <c r="A3544" s="0" t="n">
        <v>3559.307873</v>
      </c>
      <c r="B3544" s="0" t="n">
        <v>0</v>
      </c>
      <c r="C3544" s="0" t="n">
        <f aca="false">B3544*2</f>
        <v>0</v>
      </c>
    </row>
    <row r="3545" customFormat="false" ht="12.75" hidden="false" customHeight="false" outlineLevel="0" collapsed="false">
      <c r="A3545" s="0" t="n">
        <v>3560.285146</v>
      </c>
      <c r="B3545" s="0" t="n">
        <v>0</v>
      </c>
      <c r="C3545" s="0" t="n">
        <f aca="false">B3545*2</f>
        <v>0</v>
      </c>
    </row>
    <row r="3546" customFormat="false" ht="12.75" hidden="false" customHeight="false" outlineLevel="0" collapsed="false">
      <c r="A3546" s="0" t="n">
        <v>3561.281176</v>
      </c>
      <c r="B3546" s="0" t="n">
        <v>0</v>
      </c>
      <c r="C3546" s="0" t="n">
        <f aca="false">B3546*2</f>
        <v>0</v>
      </c>
    </row>
    <row r="3547" customFormat="false" ht="12.75" hidden="false" customHeight="false" outlineLevel="0" collapsed="false">
      <c r="A3547" s="0" t="n">
        <v>3562.28661</v>
      </c>
      <c r="B3547" s="0" t="n">
        <v>0</v>
      </c>
      <c r="C3547" s="0" t="n">
        <f aca="false">B3547*2</f>
        <v>0</v>
      </c>
    </row>
    <row r="3548" customFormat="false" ht="12.75" hidden="false" customHeight="false" outlineLevel="0" collapsed="false">
      <c r="A3548" s="0" t="n">
        <v>3563.285109</v>
      </c>
      <c r="B3548" s="0" t="n">
        <v>0</v>
      </c>
      <c r="C3548" s="0" t="n">
        <f aca="false">B3548*2</f>
        <v>0</v>
      </c>
    </row>
    <row r="3549" customFormat="false" ht="12.75" hidden="false" customHeight="false" outlineLevel="0" collapsed="false">
      <c r="A3549" s="0" t="n">
        <v>3564.284599</v>
      </c>
      <c r="B3549" s="0" t="n">
        <v>0</v>
      </c>
      <c r="C3549" s="0" t="n">
        <f aca="false">B3549*2</f>
        <v>0</v>
      </c>
    </row>
    <row r="3550" customFormat="false" ht="12.75" hidden="false" customHeight="false" outlineLevel="0" collapsed="false">
      <c r="A3550" s="0" t="n">
        <v>3565.289714</v>
      </c>
      <c r="B3550" s="0" t="n">
        <v>0</v>
      </c>
      <c r="C3550" s="0" t="n">
        <f aca="false">B3550*2</f>
        <v>0</v>
      </c>
    </row>
    <row r="3551" customFormat="false" ht="12.75" hidden="false" customHeight="false" outlineLevel="0" collapsed="false">
      <c r="A3551" s="0" t="n">
        <v>3566.285263</v>
      </c>
      <c r="B3551" s="0" t="n">
        <v>0</v>
      </c>
      <c r="C3551" s="0" t="n">
        <f aca="false">B3551*2</f>
        <v>0</v>
      </c>
    </row>
    <row r="3552" customFormat="false" ht="12.75" hidden="false" customHeight="false" outlineLevel="0" collapsed="false">
      <c r="A3552" s="0" t="n">
        <v>3567.28082</v>
      </c>
      <c r="B3552" s="0" t="n">
        <v>0</v>
      </c>
      <c r="C3552" s="0" t="n">
        <f aca="false">B3552*2</f>
        <v>0</v>
      </c>
    </row>
    <row r="3553" customFormat="false" ht="12.75" hidden="false" customHeight="false" outlineLevel="0" collapsed="false">
      <c r="A3553" s="0" t="n">
        <v>3568.297457</v>
      </c>
      <c r="B3553" s="0" t="n">
        <v>0</v>
      </c>
      <c r="C3553" s="0" t="n">
        <f aca="false">B3553*2</f>
        <v>0</v>
      </c>
    </row>
    <row r="3554" customFormat="false" ht="12.75" hidden="false" customHeight="false" outlineLevel="0" collapsed="false">
      <c r="A3554" s="0" t="n">
        <v>3569.293906</v>
      </c>
      <c r="B3554" s="0" t="n">
        <v>0</v>
      </c>
      <c r="C3554" s="0" t="n">
        <f aca="false">B3554*2</f>
        <v>0</v>
      </c>
    </row>
    <row r="3555" customFormat="false" ht="12.75" hidden="false" customHeight="false" outlineLevel="0" collapsed="false">
      <c r="A3555" s="0" t="n">
        <v>3570.283856</v>
      </c>
      <c r="B3555" s="0" t="n">
        <v>0</v>
      </c>
      <c r="C3555" s="0" t="n">
        <f aca="false">B3555*2</f>
        <v>0</v>
      </c>
    </row>
    <row r="3556" customFormat="false" ht="12.75" hidden="false" customHeight="false" outlineLevel="0" collapsed="false">
      <c r="A3556" s="0" t="n">
        <v>3571.289315</v>
      </c>
      <c r="B3556" s="0" t="n">
        <v>0</v>
      </c>
      <c r="C3556" s="0" t="n">
        <f aca="false">B3556*2</f>
        <v>0</v>
      </c>
    </row>
    <row r="3557" customFormat="false" ht="12.75" hidden="false" customHeight="false" outlineLevel="0" collapsed="false">
      <c r="A3557" s="0" t="n">
        <v>3572.291275</v>
      </c>
      <c r="B3557" s="0" t="n">
        <v>0</v>
      </c>
      <c r="C3557" s="0" t="n">
        <f aca="false">B3557*2</f>
        <v>0</v>
      </c>
    </row>
    <row r="3558" customFormat="false" ht="12.75" hidden="false" customHeight="false" outlineLevel="0" collapsed="false">
      <c r="A3558" s="0" t="n">
        <v>3573.284759</v>
      </c>
      <c r="B3558" s="0" t="n">
        <v>0</v>
      </c>
      <c r="C3558" s="0" t="n">
        <f aca="false">B3558*2</f>
        <v>0</v>
      </c>
    </row>
    <row r="3559" customFormat="false" ht="12.75" hidden="false" customHeight="false" outlineLevel="0" collapsed="false">
      <c r="A3559" s="0" t="n">
        <v>3574.289878</v>
      </c>
      <c r="B3559" s="0" t="n">
        <v>0</v>
      </c>
      <c r="C3559" s="0" t="n">
        <f aca="false">B3559*2</f>
        <v>0</v>
      </c>
    </row>
    <row r="3560" customFormat="false" ht="12.75" hidden="false" customHeight="false" outlineLevel="0" collapsed="false">
      <c r="A3560" s="0" t="n">
        <v>3575.282546</v>
      </c>
      <c r="B3560" s="0" t="n">
        <v>0</v>
      </c>
      <c r="C3560" s="0" t="n">
        <f aca="false">B3560*2</f>
        <v>0</v>
      </c>
    </row>
    <row r="3561" customFormat="false" ht="12.75" hidden="false" customHeight="false" outlineLevel="0" collapsed="false">
      <c r="A3561" s="0" t="n">
        <v>3576.289091</v>
      </c>
      <c r="B3561" s="0" t="n">
        <v>0</v>
      </c>
      <c r="C3561" s="0" t="n">
        <f aca="false">B3561*2</f>
        <v>0</v>
      </c>
    </row>
    <row r="3562" customFormat="false" ht="12.75" hidden="false" customHeight="false" outlineLevel="0" collapsed="false">
      <c r="A3562" s="0" t="n">
        <v>3577.284486</v>
      </c>
      <c r="B3562" s="0" t="n">
        <v>0</v>
      </c>
      <c r="C3562" s="0" t="n">
        <f aca="false">B3562*2</f>
        <v>0</v>
      </c>
    </row>
    <row r="3563" customFormat="false" ht="12.75" hidden="false" customHeight="false" outlineLevel="0" collapsed="false">
      <c r="A3563" s="0" t="n">
        <v>3578.285282</v>
      </c>
      <c r="B3563" s="0" t="n">
        <v>0</v>
      </c>
      <c r="C3563" s="0" t="n">
        <f aca="false">B3563*2</f>
        <v>0</v>
      </c>
    </row>
    <row r="3564" customFormat="false" ht="12.75" hidden="false" customHeight="false" outlineLevel="0" collapsed="false">
      <c r="A3564" s="0" t="n">
        <v>3579.287779</v>
      </c>
      <c r="B3564" s="0" t="n">
        <v>0</v>
      </c>
      <c r="C3564" s="0" t="n">
        <f aca="false">B3564*2</f>
        <v>0</v>
      </c>
    </row>
    <row r="3565" customFormat="false" ht="12.75" hidden="false" customHeight="false" outlineLevel="0" collapsed="false">
      <c r="A3565" s="0" t="n">
        <v>3580.280799</v>
      </c>
      <c r="B3565" s="0" t="n">
        <v>0</v>
      </c>
      <c r="C3565" s="0" t="n">
        <f aca="false">B3565*2</f>
        <v>0</v>
      </c>
    </row>
    <row r="3566" customFormat="false" ht="12.75" hidden="false" customHeight="false" outlineLevel="0" collapsed="false">
      <c r="A3566" s="0" t="n">
        <v>3581.304357</v>
      </c>
      <c r="B3566" s="0" t="n">
        <v>0</v>
      </c>
      <c r="C3566" s="0" t="n">
        <f aca="false">B3566*2</f>
        <v>0</v>
      </c>
    </row>
    <row r="3567" customFormat="false" ht="12.75" hidden="false" customHeight="false" outlineLevel="0" collapsed="false">
      <c r="A3567" s="0" t="n">
        <v>3582.280189</v>
      </c>
      <c r="B3567" s="0" t="n">
        <v>0</v>
      </c>
      <c r="C3567" s="0" t="n">
        <f aca="false">B3567*2</f>
        <v>0</v>
      </c>
    </row>
    <row r="3568" customFormat="false" ht="12.75" hidden="false" customHeight="false" outlineLevel="0" collapsed="false">
      <c r="A3568" s="0" t="n">
        <v>3583.284011</v>
      </c>
      <c r="B3568" s="0" t="n">
        <v>0</v>
      </c>
      <c r="C3568" s="0" t="n">
        <f aca="false">B3568*2</f>
        <v>0</v>
      </c>
    </row>
    <row r="3569" customFormat="false" ht="12.75" hidden="false" customHeight="false" outlineLevel="0" collapsed="false">
      <c r="A3569" s="0" t="n">
        <v>3584.2833</v>
      </c>
      <c r="B3569" s="0" t="n">
        <v>0</v>
      </c>
      <c r="C3569" s="0" t="n">
        <f aca="false">B3569*2</f>
        <v>0</v>
      </c>
    </row>
    <row r="3570" customFormat="false" ht="12.75" hidden="false" customHeight="false" outlineLevel="0" collapsed="false">
      <c r="A3570" s="0" t="n">
        <v>3585.288167</v>
      </c>
      <c r="B3570" s="0" t="n">
        <v>0</v>
      </c>
      <c r="C3570" s="0" t="n">
        <f aca="false">B3570*2</f>
        <v>0</v>
      </c>
    </row>
    <row r="3571" customFormat="false" ht="12.75" hidden="false" customHeight="false" outlineLevel="0" collapsed="false">
      <c r="A3571" s="0" t="n">
        <v>3586.285394</v>
      </c>
      <c r="B3571" s="0" t="n">
        <v>0</v>
      </c>
      <c r="C3571" s="0" t="n">
        <f aca="false">B3571*2</f>
        <v>0</v>
      </c>
    </row>
    <row r="3572" customFormat="false" ht="12.75" hidden="false" customHeight="false" outlineLevel="0" collapsed="false">
      <c r="A3572" s="0" t="n">
        <v>3587.285427</v>
      </c>
      <c r="B3572" s="0" t="n">
        <v>0</v>
      </c>
      <c r="C3572" s="0" t="n">
        <f aca="false">B3572*2</f>
        <v>0</v>
      </c>
    </row>
    <row r="3573" customFormat="false" ht="12.75" hidden="false" customHeight="false" outlineLevel="0" collapsed="false">
      <c r="A3573" s="0" t="n">
        <v>3588.298184</v>
      </c>
      <c r="B3573" s="0" t="n">
        <v>0</v>
      </c>
      <c r="C3573" s="0" t="n">
        <f aca="false">B3573*2</f>
        <v>0</v>
      </c>
    </row>
    <row r="3574" customFormat="false" ht="12.75" hidden="false" customHeight="false" outlineLevel="0" collapsed="false">
      <c r="A3574" s="0" t="n">
        <v>3589.29359</v>
      </c>
      <c r="B3574" s="0" t="n">
        <v>0</v>
      </c>
      <c r="C3574" s="0" t="n">
        <f aca="false">B3574*2</f>
        <v>0</v>
      </c>
    </row>
    <row r="3575" customFormat="false" ht="12.75" hidden="false" customHeight="false" outlineLevel="0" collapsed="false">
      <c r="A3575" s="0" t="n">
        <v>3590.304423</v>
      </c>
      <c r="B3575" s="0" t="n">
        <v>0</v>
      </c>
      <c r="C3575" s="0" t="n">
        <f aca="false">B3575*2</f>
        <v>0</v>
      </c>
    </row>
    <row r="3576" customFormat="false" ht="12.75" hidden="false" customHeight="false" outlineLevel="0" collapsed="false">
      <c r="A3576" s="0" t="n">
        <v>3591.28272</v>
      </c>
      <c r="B3576" s="0" t="n">
        <v>0</v>
      </c>
      <c r="C3576" s="0" t="n">
        <f aca="false">B3576*2</f>
        <v>0</v>
      </c>
    </row>
    <row r="3577" customFormat="false" ht="12.75" hidden="false" customHeight="false" outlineLevel="0" collapsed="false">
      <c r="A3577" s="0" t="n">
        <v>3592.293324</v>
      </c>
      <c r="B3577" s="0" t="n">
        <v>0</v>
      </c>
      <c r="C3577" s="0" t="n">
        <f aca="false">B3577*2</f>
        <v>0</v>
      </c>
    </row>
    <row r="3578" customFormat="false" ht="12.75" hidden="false" customHeight="false" outlineLevel="0" collapsed="false">
      <c r="A3578" s="0" t="n">
        <v>3593.288121</v>
      </c>
      <c r="B3578" s="0" t="n">
        <v>0</v>
      </c>
      <c r="C3578" s="0" t="n">
        <f aca="false">B3578*2</f>
        <v>0</v>
      </c>
    </row>
    <row r="3579" customFormat="false" ht="12.75" hidden="false" customHeight="false" outlineLevel="0" collapsed="false">
      <c r="A3579" s="0" t="n">
        <v>3594.293463</v>
      </c>
      <c r="B3579" s="0" t="n">
        <v>0</v>
      </c>
      <c r="C3579" s="0" t="n">
        <f aca="false">B3579*2</f>
        <v>0</v>
      </c>
    </row>
    <row r="3580" customFormat="false" ht="12.75" hidden="false" customHeight="false" outlineLevel="0" collapsed="false">
      <c r="A3580" s="0" t="n">
        <v>3595.280719</v>
      </c>
      <c r="B3580" s="0" t="n">
        <v>0</v>
      </c>
      <c r="C3580" s="0" t="n">
        <f aca="false">B3580*2</f>
        <v>0</v>
      </c>
    </row>
    <row r="3581" customFormat="false" ht="12.75" hidden="false" customHeight="false" outlineLevel="0" collapsed="false">
      <c r="A3581" s="0" t="n">
        <v>3596.289702</v>
      </c>
      <c r="B3581" s="0" t="n">
        <v>0</v>
      </c>
      <c r="C3581" s="0" t="n">
        <f aca="false">B3581*2</f>
        <v>0</v>
      </c>
    </row>
    <row r="3582" customFormat="false" ht="12.75" hidden="false" customHeight="false" outlineLevel="0" collapsed="false">
      <c r="A3582" s="0" t="n">
        <v>3597.293461</v>
      </c>
      <c r="B3582" s="0" t="n">
        <v>0</v>
      </c>
      <c r="C3582" s="0" t="n">
        <f aca="false">B3582*2</f>
        <v>0</v>
      </c>
    </row>
    <row r="3583" customFormat="false" ht="12.75" hidden="false" customHeight="false" outlineLevel="0" collapsed="false">
      <c r="A3583" s="0" t="n">
        <v>3598.291979</v>
      </c>
      <c r="B3583" s="0" t="n">
        <v>0</v>
      </c>
      <c r="C3583" s="0" t="n">
        <f aca="false">B3583*2</f>
        <v>0</v>
      </c>
    </row>
    <row r="3584" customFormat="false" ht="12.75" hidden="false" customHeight="false" outlineLevel="0" collapsed="false">
      <c r="A3584" s="0" t="n">
        <v>3599.288491</v>
      </c>
      <c r="B3584" s="0" t="n">
        <v>0</v>
      </c>
      <c r="C3584" s="0" t="n">
        <f aca="false">B3584*2</f>
        <v>0</v>
      </c>
    </row>
    <row r="3585" customFormat="false" ht="12.75" hidden="false" customHeight="false" outlineLevel="0" collapsed="false">
      <c r="A3585" s="0" t="n">
        <v>3600.292511</v>
      </c>
      <c r="B3585" s="0" t="n">
        <v>0</v>
      </c>
      <c r="C3585" s="0" t="n">
        <f aca="false">B3585*2</f>
        <v>0</v>
      </c>
    </row>
    <row r="3586" customFormat="false" ht="12.75" hidden="false" customHeight="false" outlineLevel="0" collapsed="false">
      <c r="A3586" s="0" t="n">
        <v>3601.28949</v>
      </c>
      <c r="B3586" s="0" t="n">
        <v>0</v>
      </c>
      <c r="C3586" s="0" t="n">
        <f aca="false">B3586*2</f>
        <v>0</v>
      </c>
    </row>
    <row r="3587" customFormat="false" ht="12.75" hidden="false" customHeight="false" outlineLevel="0" collapsed="false">
      <c r="A3587" s="0" t="n">
        <v>3602.292815</v>
      </c>
      <c r="B3587" s="0" t="n">
        <v>0</v>
      </c>
      <c r="C3587" s="0" t="n">
        <f aca="false">B3587*2</f>
        <v>0</v>
      </c>
    </row>
    <row r="3588" customFormat="false" ht="12.75" hidden="false" customHeight="false" outlineLevel="0" collapsed="false">
      <c r="A3588" s="0" t="n">
        <v>3603.276849</v>
      </c>
      <c r="B3588" s="0" t="n">
        <v>0</v>
      </c>
      <c r="C3588" s="0" t="n">
        <f aca="false">B3588*2</f>
        <v>0</v>
      </c>
    </row>
    <row r="3589" customFormat="false" ht="12.75" hidden="false" customHeight="false" outlineLevel="0" collapsed="false">
      <c r="A3589" s="0" t="n">
        <v>3604.287318</v>
      </c>
      <c r="B3589" s="0" t="n">
        <v>0</v>
      </c>
      <c r="C3589" s="0" t="n">
        <f aca="false">B3589*2</f>
        <v>0</v>
      </c>
    </row>
    <row r="3590" customFormat="false" ht="12.75" hidden="false" customHeight="false" outlineLevel="0" collapsed="false">
      <c r="A3590" s="0" t="n">
        <v>3605.298507</v>
      </c>
      <c r="B3590" s="0" t="n">
        <v>0</v>
      </c>
      <c r="C3590" s="0" t="n">
        <f aca="false">B3590*2</f>
        <v>0</v>
      </c>
    </row>
    <row r="3591" customFormat="false" ht="12.75" hidden="false" customHeight="false" outlineLevel="0" collapsed="false">
      <c r="A3591" s="0" t="n">
        <v>3606.299499</v>
      </c>
      <c r="B3591" s="0" t="n">
        <v>0</v>
      </c>
      <c r="C3591" s="0" t="n">
        <f aca="false">B3591*2</f>
        <v>0</v>
      </c>
    </row>
    <row r="3592" customFormat="false" ht="12.75" hidden="false" customHeight="false" outlineLevel="0" collapsed="false">
      <c r="A3592" s="0" t="n">
        <v>3607.290106</v>
      </c>
      <c r="B3592" s="0" t="n">
        <v>0</v>
      </c>
      <c r="C3592" s="0" t="n">
        <f aca="false">B3592*2</f>
        <v>0</v>
      </c>
    </row>
    <row r="3593" customFormat="false" ht="12.75" hidden="false" customHeight="false" outlineLevel="0" collapsed="false">
      <c r="A3593" s="0" t="n">
        <v>3608.27887</v>
      </c>
      <c r="B3593" s="0" t="n">
        <v>0</v>
      </c>
      <c r="C3593" s="0" t="n">
        <f aca="false">B3593*2</f>
        <v>0</v>
      </c>
    </row>
    <row r="3594" customFormat="false" ht="12.75" hidden="false" customHeight="false" outlineLevel="0" collapsed="false">
      <c r="A3594" s="0" t="n">
        <v>3609.287461</v>
      </c>
      <c r="B3594" s="0" t="n">
        <v>0</v>
      </c>
      <c r="C3594" s="0" t="n">
        <f aca="false">B3594*2</f>
        <v>0</v>
      </c>
    </row>
    <row r="3595" customFormat="false" ht="12.75" hidden="false" customHeight="false" outlineLevel="0" collapsed="false">
      <c r="A3595" s="0" t="n">
        <v>3610.281414</v>
      </c>
      <c r="B3595" s="0" t="n">
        <v>0</v>
      </c>
      <c r="C3595" s="0" t="n">
        <f aca="false">B3595*2</f>
        <v>0</v>
      </c>
    </row>
    <row r="3596" customFormat="false" ht="12.75" hidden="false" customHeight="false" outlineLevel="0" collapsed="false">
      <c r="A3596" s="0" t="n">
        <v>3611.289043</v>
      </c>
      <c r="B3596" s="0" t="n">
        <v>0</v>
      </c>
      <c r="C3596" s="0" t="n">
        <f aca="false">B3596*2</f>
        <v>0</v>
      </c>
    </row>
    <row r="3597" customFormat="false" ht="12.75" hidden="false" customHeight="false" outlineLevel="0" collapsed="false">
      <c r="A3597" s="0" t="n">
        <v>3612.288359</v>
      </c>
      <c r="B3597" s="0" t="n">
        <v>0</v>
      </c>
      <c r="C3597" s="0" t="n">
        <f aca="false">B3597*2</f>
        <v>0</v>
      </c>
    </row>
    <row r="3598" customFormat="false" ht="12.75" hidden="false" customHeight="false" outlineLevel="0" collapsed="false">
      <c r="A3598" s="0" t="n">
        <v>3613.296416</v>
      </c>
      <c r="B3598" s="0" t="n">
        <v>0</v>
      </c>
      <c r="C3598" s="0" t="n">
        <f aca="false">B3598*2</f>
        <v>0</v>
      </c>
    </row>
    <row r="3599" customFormat="false" ht="12.75" hidden="false" customHeight="false" outlineLevel="0" collapsed="false">
      <c r="A3599" s="0" t="n">
        <v>3614.288954</v>
      </c>
      <c r="B3599" s="0" t="n">
        <v>0</v>
      </c>
      <c r="C3599" s="0" t="n">
        <f aca="false">B3599*2</f>
        <v>0</v>
      </c>
    </row>
    <row r="3600" customFormat="false" ht="12.75" hidden="false" customHeight="false" outlineLevel="0" collapsed="false">
      <c r="A3600" s="0" t="n">
        <v>3615.289341</v>
      </c>
      <c r="B3600" s="0" t="n">
        <v>0</v>
      </c>
      <c r="C3600" s="0" t="n">
        <f aca="false">B3600*2</f>
        <v>0</v>
      </c>
    </row>
    <row r="3601" customFormat="false" ht="12.75" hidden="false" customHeight="false" outlineLevel="0" collapsed="false">
      <c r="A3601" s="0" t="n">
        <v>3616.290746</v>
      </c>
      <c r="B3601" s="0" t="n">
        <v>0</v>
      </c>
      <c r="C3601" s="0" t="n">
        <f aca="false">B3601*2</f>
        <v>0</v>
      </c>
    </row>
    <row r="3602" customFormat="false" ht="12.75" hidden="false" customHeight="false" outlineLevel="0" collapsed="false">
      <c r="A3602" s="0" t="n">
        <v>3617.2802</v>
      </c>
      <c r="B3602" s="0" t="n">
        <v>0</v>
      </c>
      <c r="C3602" s="0" t="n">
        <f aca="false">B3602*2</f>
        <v>0</v>
      </c>
    </row>
    <row r="3603" customFormat="false" ht="12.75" hidden="false" customHeight="false" outlineLevel="0" collapsed="false">
      <c r="A3603" s="0" t="n">
        <v>3618.291218</v>
      </c>
      <c r="B3603" s="0" t="n">
        <v>0</v>
      </c>
      <c r="C3603" s="0" t="n">
        <f aca="false">B3603*2</f>
        <v>0</v>
      </c>
    </row>
    <row r="3604" customFormat="false" ht="12.75" hidden="false" customHeight="false" outlineLevel="0" collapsed="false">
      <c r="A3604" s="0" t="n">
        <v>3619.291382</v>
      </c>
      <c r="B3604" s="0" t="n">
        <v>0</v>
      </c>
      <c r="C3604" s="0" t="n">
        <f aca="false">B3604*2</f>
        <v>0</v>
      </c>
    </row>
    <row r="3605" customFormat="false" ht="12.75" hidden="false" customHeight="false" outlineLevel="0" collapsed="false">
      <c r="A3605" s="0" t="n">
        <v>3620.281643</v>
      </c>
      <c r="B3605" s="0" t="n">
        <v>0</v>
      </c>
      <c r="C3605" s="0" t="n">
        <f aca="false">B3605*2</f>
        <v>0</v>
      </c>
    </row>
    <row r="3606" customFormat="false" ht="12.75" hidden="false" customHeight="false" outlineLevel="0" collapsed="false">
      <c r="A3606" s="0" t="n">
        <v>3621.29029</v>
      </c>
      <c r="B3606" s="0" t="n">
        <v>0</v>
      </c>
      <c r="C3606" s="0" t="n">
        <f aca="false">B3606*2</f>
        <v>0</v>
      </c>
    </row>
    <row r="3607" customFormat="false" ht="12.75" hidden="false" customHeight="false" outlineLevel="0" collapsed="false">
      <c r="A3607" s="0" t="n">
        <v>3622.278648</v>
      </c>
      <c r="B3607" s="0" t="n">
        <v>0</v>
      </c>
      <c r="C3607" s="0" t="n">
        <f aca="false">B3607*2</f>
        <v>0</v>
      </c>
    </row>
    <row r="3608" customFormat="false" ht="12.75" hidden="false" customHeight="false" outlineLevel="0" collapsed="false">
      <c r="A3608" s="0" t="n">
        <v>3623.281212</v>
      </c>
      <c r="B3608" s="0" t="n">
        <v>0</v>
      </c>
      <c r="C3608" s="0" t="n">
        <f aca="false">B3608*2</f>
        <v>0</v>
      </c>
    </row>
    <row r="3609" customFormat="false" ht="12.75" hidden="false" customHeight="false" outlineLevel="0" collapsed="false">
      <c r="A3609" s="0" t="n">
        <v>3624.289044</v>
      </c>
      <c r="B3609" s="0" t="n">
        <v>0</v>
      </c>
      <c r="C3609" s="0" t="n">
        <f aca="false">B3609*2</f>
        <v>0</v>
      </c>
    </row>
    <row r="3610" customFormat="false" ht="12.75" hidden="false" customHeight="false" outlineLevel="0" collapsed="false">
      <c r="A3610" s="0" t="n">
        <v>3625.286046</v>
      </c>
      <c r="B3610" s="0" t="n">
        <v>0</v>
      </c>
      <c r="C3610" s="0" t="n">
        <f aca="false">B3610*2</f>
        <v>0</v>
      </c>
    </row>
    <row r="3611" customFormat="false" ht="12.75" hidden="false" customHeight="false" outlineLevel="0" collapsed="false">
      <c r="A3611" s="0" t="n">
        <v>3626.295214</v>
      </c>
      <c r="B3611" s="0" t="n">
        <v>0</v>
      </c>
      <c r="C3611" s="0" t="n">
        <f aca="false">B3611*2</f>
        <v>0</v>
      </c>
    </row>
    <row r="3612" customFormat="false" ht="12.75" hidden="false" customHeight="false" outlineLevel="0" collapsed="false">
      <c r="A3612" s="0" t="n">
        <v>3627.294613</v>
      </c>
      <c r="B3612" s="0" t="n">
        <v>0</v>
      </c>
      <c r="C3612" s="0" t="n">
        <f aca="false">B3612*2</f>
        <v>0</v>
      </c>
    </row>
    <row r="3613" customFormat="false" ht="12.75" hidden="false" customHeight="false" outlineLevel="0" collapsed="false">
      <c r="A3613" s="0" t="n">
        <v>3628.283176</v>
      </c>
      <c r="B3613" s="0" t="n">
        <v>0</v>
      </c>
      <c r="C3613" s="0" t="n">
        <f aca="false">B3613*2</f>
        <v>0</v>
      </c>
    </row>
    <row r="3614" customFormat="false" ht="12.75" hidden="false" customHeight="false" outlineLevel="0" collapsed="false">
      <c r="A3614" s="0" t="n">
        <v>3629.286822</v>
      </c>
      <c r="B3614" s="0" t="n">
        <v>0</v>
      </c>
      <c r="C3614" s="0" t="n">
        <f aca="false">B3614*2</f>
        <v>0</v>
      </c>
    </row>
    <row r="3615" customFormat="false" ht="12.75" hidden="false" customHeight="false" outlineLevel="0" collapsed="false">
      <c r="A3615" s="0" t="n">
        <v>3630.292538</v>
      </c>
      <c r="B3615" s="0" t="n">
        <v>0</v>
      </c>
      <c r="C3615" s="0" t="n">
        <f aca="false">B3615*2</f>
        <v>0</v>
      </c>
    </row>
    <row r="3616" customFormat="false" ht="12.75" hidden="false" customHeight="false" outlineLevel="0" collapsed="false">
      <c r="A3616" s="0" t="n">
        <v>3631.291472</v>
      </c>
      <c r="B3616" s="0" t="n">
        <v>0</v>
      </c>
      <c r="C3616" s="0" t="n">
        <f aca="false">B3616*2</f>
        <v>0</v>
      </c>
    </row>
    <row r="3617" customFormat="false" ht="12.75" hidden="false" customHeight="false" outlineLevel="0" collapsed="false">
      <c r="A3617" s="0" t="n">
        <v>3632.293872</v>
      </c>
      <c r="B3617" s="0" t="n">
        <v>0</v>
      </c>
      <c r="C3617" s="0" t="n">
        <f aca="false">B3617*2</f>
        <v>0</v>
      </c>
    </row>
    <row r="3618" customFormat="false" ht="12.75" hidden="false" customHeight="false" outlineLevel="0" collapsed="false">
      <c r="A3618" s="0" t="n">
        <v>3633.303378</v>
      </c>
      <c r="B3618" s="0" t="n">
        <v>0</v>
      </c>
      <c r="C3618" s="0" t="n">
        <f aca="false">B3618*2</f>
        <v>0</v>
      </c>
    </row>
    <row r="3619" customFormat="false" ht="12.75" hidden="false" customHeight="false" outlineLevel="0" collapsed="false">
      <c r="A3619" s="0" t="n">
        <v>3634.285005</v>
      </c>
      <c r="B3619" s="0" t="n">
        <v>0</v>
      </c>
      <c r="C3619" s="0" t="n">
        <f aca="false">B3619*2</f>
        <v>0</v>
      </c>
    </row>
    <row r="3620" customFormat="false" ht="12.75" hidden="false" customHeight="false" outlineLevel="0" collapsed="false">
      <c r="A3620" s="0" t="n">
        <v>3635.290059</v>
      </c>
      <c r="B3620" s="0" t="n">
        <v>0</v>
      </c>
      <c r="C3620" s="0" t="n">
        <f aca="false">B3620*2</f>
        <v>0</v>
      </c>
    </row>
    <row r="3621" customFormat="false" ht="12.75" hidden="false" customHeight="false" outlineLevel="0" collapsed="false">
      <c r="A3621" s="0" t="n">
        <v>3636.279605</v>
      </c>
      <c r="B3621" s="0" t="n">
        <v>0</v>
      </c>
      <c r="C3621" s="0" t="n">
        <f aca="false">B3621*2</f>
        <v>0</v>
      </c>
    </row>
    <row r="3622" customFormat="false" ht="12.75" hidden="false" customHeight="false" outlineLevel="0" collapsed="false">
      <c r="A3622" s="0" t="n">
        <v>3637.285355</v>
      </c>
      <c r="B3622" s="0" t="n">
        <v>0</v>
      </c>
      <c r="C3622" s="0" t="n">
        <f aca="false">B3622*2</f>
        <v>0</v>
      </c>
    </row>
    <row r="3623" customFormat="false" ht="12.75" hidden="false" customHeight="false" outlineLevel="0" collapsed="false">
      <c r="A3623" s="0" t="n">
        <v>3638.278645</v>
      </c>
      <c r="B3623" s="0" t="n">
        <v>0</v>
      </c>
      <c r="C3623" s="0" t="n">
        <f aca="false">B3623*2</f>
        <v>0</v>
      </c>
    </row>
    <row r="3624" customFormat="false" ht="12.75" hidden="false" customHeight="false" outlineLevel="0" collapsed="false">
      <c r="A3624" s="0" t="n">
        <v>3639.28847</v>
      </c>
      <c r="B3624" s="0" t="n">
        <v>0</v>
      </c>
      <c r="C3624" s="0" t="n">
        <f aca="false">B3624*2</f>
        <v>0</v>
      </c>
    </row>
    <row r="3625" customFormat="false" ht="12.75" hidden="false" customHeight="false" outlineLevel="0" collapsed="false">
      <c r="A3625" s="0" t="n">
        <v>3640.289784</v>
      </c>
      <c r="B3625" s="0" t="n">
        <v>0</v>
      </c>
      <c r="C3625" s="0" t="n">
        <f aca="false">B3625*2</f>
        <v>0</v>
      </c>
    </row>
    <row r="3626" customFormat="false" ht="12.75" hidden="false" customHeight="false" outlineLevel="0" collapsed="false">
      <c r="A3626" s="0" t="n">
        <v>3641.286029</v>
      </c>
      <c r="B3626" s="0" t="n">
        <v>0</v>
      </c>
      <c r="C3626" s="0" t="n">
        <f aca="false">B3626*2</f>
        <v>0</v>
      </c>
    </row>
    <row r="3627" customFormat="false" ht="12.75" hidden="false" customHeight="false" outlineLevel="0" collapsed="false">
      <c r="A3627" s="0" t="n">
        <v>3642.285714</v>
      </c>
      <c r="B3627" s="0" t="n">
        <v>0</v>
      </c>
      <c r="C3627" s="0" t="n">
        <f aca="false">B3627*2</f>
        <v>0</v>
      </c>
    </row>
    <row r="3628" customFormat="false" ht="12.75" hidden="false" customHeight="false" outlineLevel="0" collapsed="false">
      <c r="A3628" s="0" t="n">
        <v>3643.286445</v>
      </c>
      <c r="B3628" s="0" t="n">
        <v>0</v>
      </c>
      <c r="C3628" s="0" t="n">
        <f aca="false">B3628*2</f>
        <v>0</v>
      </c>
    </row>
    <row r="3629" customFormat="false" ht="12.75" hidden="false" customHeight="false" outlineLevel="0" collapsed="false">
      <c r="A3629" s="0" t="n">
        <v>3644.293378</v>
      </c>
      <c r="B3629" s="0" t="n">
        <v>0</v>
      </c>
      <c r="C3629" s="0" t="n">
        <f aca="false">B3629*2</f>
        <v>0</v>
      </c>
    </row>
    <row r="3630" customFormat="false" ht="12.75" hidden="false" customHeight="false" outlineLevel="0" collapsed="false">
      <c r="A3630" s="0" t="n">
        <v>3645.286627</v>
      </c>
      <c r="B3630" s="0" t="n">
        <v>0</v>
      </c>
      <c r="C3630" s="0" t="n">
        <f aca="false">B3630*2</f>
        <v>0</v>
      </c>
    </row>
    <row r="3631" customFormat="false" ht="12.75" hidden="false" customHeight="false" outlineLevel="0" collapsed="false">
      <c r="A3631" s="0" t="n">
        <v>3646.282156</v>
      </c>
      <c r="B3631" s="0" t="n">
        <v>0</v>
      </c>
      <c r="C3631" s="0" t="n">
        <f aca="false">B3631*2</f>
        <v>0</v>
      </c>
    </row>
    <row r="3632" customFormat="false" ht="12.75" hidden="false" customHeight="false" outlineLevel="0" collapsed="false">
      <c r="A3632" s="0" t="n">
        <v>3647.286219</v>
      </c>
      <c r="B3632" s="0" t="n">
        <v>0</v>
      </c>
      <c r="C3632" s="0" t="n">
        <f aca="false">B3632*2</f>
        <v>0</v>
      </c>
    </row>
    <row r="3633" customFormat="false" ht="12.75" hidden="false" customHeight="false" outlineLevel="0" collapsed="false">
      <c r="A3633" s="0" t="n">
        <v>3648.280165</v>
      </c>
      <c r="B3633" s="0" t="n">
        <v>0</v>
      </c>
      <c r="C3633" s="0" t="n">
        <f aca="false">B3633*2</f>
        <v>0</v>
      </c>
    </row>
    <row r="3634" customFormat="false" ht="12.75" hidden="false" customHeight="false" outlineLevel="0" collapsed="false">
      <c r="A3634" s="0" t="n">
        <v>3649.28403</v>
      </c>
      <c r="B3634" s="0" t="n">
        <v>0</v>
      </c>
      <c r="C3634" s="0" t="n">
        <f aca="false">B3634*2</f>
        <v>0</v>
      </c>
    </row>
    <row r="3635" customFormat="false" ht="12.75" hidden="false" customHeight="false" outlineLevel="0" collapsed="false">
      <c r="A3635" s="0" t="n">
        <v>3650.294808</v>
      </c>
      <c r="B3635" s="0" t="n">
        <v>0</v>
      </c>
      <c r="C3635" s="0" t="n">
        <f aca="false">B3635*2</f>
        <v>0</v>
      </c>
    </row>
    <row r="3636" customFormat="false" ht="12.75" hidden="false" customHeight="false" outlineLevel="0" collapsed="false">
      <c r="A3636" s="0" t="n">
        <v>3651.287945</v>
      </c>
      <c r="B3636" s="0" t="n">
        <v>0</v>
      </c>
      <c r="C3636" s="0" t="n">
        <f aca="false">B3636*2</f>
        <v>0</v>
      </c>
    </row>
    <row r="3637" customFormat="false" ht="12.75" hidden="false" customHeight="false" outlineLevel="0" collapsed="false">
      <c r="A3637" s="0" t="n">
        <v>3652.289774</v>
      </c>
      <c r="B3637" s="0" t="n">
        <v>0</v>
      </c>
      <c r="C3637" s="0" t="n">
        <f aca="false">B3637*2</f>
        <v>0</v>
      </c>
    </row>
    <row r="3638" customFormat="false" ht="12.75" hidden="false" customHeight="false" outlineLevel="0" collapsed="false">
      <c r="A3638" s="0" t="n">
        <v>3653.295577</v>
      </c>
      <c r="B3638" s="0" t="n">
        <v>0</v>
      </c>
      <c r="C3638" s="0" t="n">
        <f aca="false">B3638*2</f>
        <v>0</v>
      </c>
    </row>
    <row r="3639" customFormat="false" ht="12.75" hidden="false" customHeight="false" outlineLevel="0" collapsed="false">
      <c r="A3639" s="0" t="n">
        <v>3654.294086</v>
      </c>
      <c r="B3639" s="0" t="n">
        <v>0</v>
      </c>
      <c r="C3639" s="0" t="n">
        <f aca="false">B3639*2</f>
        <v>0</v>
      </c>
    </row>
    <row r="3640" customFormat="false" ht="12.75" hidden="false" customHeight="false" outlineLevel="0" collapsed="false">
      <c r="A3640" s="0" t="n">
        <v>3655.288236</v>
      </c>
      <c r="B3640" s="0" t="n">
        <v>0</v>
      </c>
      <c r="C3640" s="0" t="n">
        <f aca="false">B3640*2</f>
        <v>0</v>
      </c>
    </row>
    <row r="3641" customFormat="false" ht="12.75" hidden="false" customHeight="false" outlineLevel="0" collapsed="false">
      <c r="A3641" s="0" t="n">
        <v>3656.287524</v>
      </c>
      <c r="B3641" s="0" t="n">
        <v>0</v>
      </c>
      <c r="C3641" s="0" t="n">
        <f aca="false">B3641*2</f>
        <v>0</v>
      </c>
    </row>
    <row r="3642" customFormat="false" ht="12.75" hidden="false" customHeight="false" outlineLevel="0" collapsed="false">
      <c r="A3642" s="0" t="n">
        <v>3657.291733</v>
      </c>
      <c r="B3642" s="0" t="n">
        <v>0</v>
      </c>
      <c r="C3642" s="0" t="n">
        <f aca="false">B3642*2</f>
        <v>0</v>
      </c>
    </row>
    <row r="3643" customFormat="false" ht="12.75" hidden="false" customHeight="false" outlineLevel="0" collapsed="false">
      <c r="A3643" s="0" t="n">
        <v>3658.293457</v>
      </c>
      <c r="B3643" s="0" t="n">
        <v>0</v>
      </c>
      <c r="C3643" s="0" t="n">
        <f aca="false">B3643*2</f>
        <v>0</v>
      </c>
    </row>
    <row r="3644" customFormat="false" ht="12.75" hidden="false" customHeight="false" outlineLevel="0" collapsed="false">
      <c r="A3644" s="0" t="n">
        <v>3659.284371</v>
      </c>
      <c r="B3644" s="0" t="n">
        <v>0</v>
      </c>
      <c r="C3644" s="0" t="n">
        <f aca="false">B3644*2</f>
        <v>0</v>
      </c>
    </row>
    <row r="3645" customFormat="false" ht="12.75" hidden="false" customHeight="false" outlineLevel="0" collapsed="false">
      <c r="A3645" s="0" t="n">
        <v>3660.281974</v>
      </c>
      <c r="B3645" s="0" t="n">
        <v>0</v>
      </c>
      <c r="C3645" s="0" t="n">
        <f aca="false">B3645*2</f>
        <v>0</v>
      </c>
    </row>
    <row r="3646" customFormat="false" ht="12.75" hidden="false" customHeight="false" outlineLevel="0" collapsed="false">
      <c r="A3646" s="0" t="n">
        <v>3661.284483</v>
      </c>
      <c r="B3646" s="0" t="n">
        <v>0</v>
      </c>
      <c r="C3646" s="0" t="n">
        <f aca="false">B3646*2</f>
        <v>0</v>
      </c>
    </row>
    <row r="3647" customFormat="false" ht="12.75" hidden="false" customHeight="false" outlineLevel="0" collapsed="false">
      <c r="A3647" s="0" t="n">
        <v>3662.293517</v>
      </c>
      <c r="B3647" s="0" t="n">
        <v>0</v>
      </c>
      <c r="C3647" s="0" t="n">
        <f aca="false">B3647*2</f>
        <v>0</v>
      </c>
    </row>
    <row r="3648" customFormat="false" ht="12.75" hidden="false" customHeight="false" outlineLevel="0" collapsed="false">
      <c r="A3648" s="0" t="n">
        <v>3663.291116</v>
      </c>
      <c r="B3648" s="0" t="n">
        <v>0</v>
      </c>
      <c r="C3648" s="0" t="n">
        <f aca="false">B3648*2</f>
        <v>0</v>
      </c>
    </row>
    <row r="3649" customFormat="false" ht="12.75" hidden="false" customHeight="false" outlineLevel="0" collapsed="false">
      <c r="A3649" s="0" t="n">
        <v>3664.276359</v>
      </c>
      <c r="B3649" s="0" t="n">
        <v>0</v>
      </c>
      <c r="C3649" s="0" t="n">
        <f aca="false">B3649*2</f>
        <v>0</v>
      </c>
    </row>
    <row r="3650" customFormat="false" ht="12.75" hidden="false" customHeight="false" outlineLevel="0" collapsed="false">
      <c r="A3650" s="0" t="n">
        <v>3665.298828</v>
      </c>
      <c r="B3650" s="0" t="n">
        <v>0</v>
      </c>
      <c r="C3650" s="0" t="n">
        <f aca="false">B3650*2</f>
        <v>0</v>
      </c>
    </row>
    <row r="3651" customFormat="false" ht="12.75" hidden="false" customHeight="false" outlineLevel="0" collapsed="false">
      <c r="A3651" s="0" t="n">
        <v>3666.292953</v>
      </c>
      <c r="B3651" s="0" t="n">
        <v>0</v>
      </c>
      <c r="C3651" s="0" t="n">
        <f aca="false">B3651*2</f>
        <v>0</v>
      </c>
    </row>
    <row r="3652" customFormat="false" ht="12.75" hidden="false" customHeight="false" outlineLevel="0" collapsed="false">
      <c r="A3652" s="0" t="n">
        <v>3667.296027</v>
      </c>
      <c r="B3652" s="0" t="n">
        <v>0</v>
      </c>
      <c r="C3652" s="0" t="n">
        <f aca="false">B3652*2</f>
        <v>0</v>
      </c>
    </row>
    <row r="3653" customFormat="false" ht="12.75" hidden="false" customHeight="false" outlineLevel="0" collapsed="false">
      <c r="A3653" s="0" t="n">
        <v>3668.293377</v>
      </c>
      <c r="B3653" s="0" t="n">
        <v>0</v>
      </c>
      <c r="C3653" s="0" t="n">
        <f aca="false">B3653*2</f>
        <v>0</v>
      </c>
    </row>
    <row r="3654" customFormat="false" ht="12.75" hidden="false" customHeight="false" outlineLevel="0" collapsed="false">
      <c r="A3654" s="0" t="n">
        <v>3669.28396</v>
      </c>
      <c r="B3654" s="0" t="n">
        <v>0</v>
      </c>
      <c r="C3654" s="0" t="n">
        <f aca="false">B3654*2</f>
        <v>0</v>
      </c>
    </row>
    <row r="3655" customFormat="false" ht="12.75" hidden="false" customHeight="false" outlineLevel="0" collapsed="false">
      <c r="A3655" s="0" t="n">
        <v>3670.287748</v>
      </c>
      <c r="B3655" s="0" t="n">
        <v>0</v>
      </c>
      <c r="C3655" s="0" t="n">
        <f aca="false">B3655*2</f>
        <v>0</v>
      </c>
    </row>
    <row r="3656" customFormat="false" ht="12.75" hidden="false" customHeight="false" outlineLevel="0" collapsed="false">
      <c r="A3656" s="0" t="n">
        <v>3671.290295</v>
      </c>
      <c r="B3656" s="0" t="n">
        <v>0</v>
      </c>
      <c r="C3656" s="0" t="n">
        <f aca="false">B3656*2</f>
        <v>0</v>
      </c>
    </row>
    <row r="3657" customFormat="false" ht="12.75" hidden="false" customHeight="false" outlineLevel="0" collapsed="false">
      <c r="A3657" s="0" t="n">
        <v>3672.299946</v>
      </c>
      <c r="B3657" s="0" t="n">
        <v>0</v>
      </c>
      <c r="C3657" s="0" t="n">
        <f aca="false">B3657*2</f>
        <v>0</v>
      </c>
    </row>
    <row r="3658" customFormat="false" ht="12.75" hidden="false" customHeight="false" outlineLevel="0" collapsed="false">
      <c r="A3658" s="0" t="n">
        <v>3673.282364</v>
      </c>
      <c r="B3658" s="0" t="n">
        <v>0</v>
      </c>
      <c r="C3658" s="0" t="n">
        <f aca="false">B3658*2</f>
        <v>0</v>
      </c>
    </row>
    <row r="3659" customFormat="false" ht="12.75" hidden="false" customHeight="false" outlineLevel="0" collapsed="false">
      <c r="A3659" s="0" t="n">
        <v>3674.29358</v>
      </c>
      <c r="B3659" s="0" t="n">
        <v>0</v>
      </c>
      <c r="C3659" s="0" t="n">
        <f aca="false">B3659*2</f>
        <v>0</v>
      </c>
    </row>
    <row r="3660" customFormat="false" ht="12.75" hidden="false" customHeight="false" outlineLevel="0" collapsed="false">
      <c r="A3660" s="0" t="n">
        <v>3675.278074</v>
      </c>
      <c r="B3660" s="0" t="n">
        <v>0</v>
      </c>
      <c r="C3660" s="0" t="n">
        <f aca="false">B3660*2</f>
        <v>0</v>
      </c>
    </row>
    <row r="3661" customFormat="false" ht="12.75" hidden="false" customHeight="false" outlineLevel="0" collapsed="false">
      <c r="A3661" s="0" t="n">
        <v>3676.284515</v>
      </c>
      <c r="B3661" s="0" t="n">
        <v>0</v>
      </c>
      <c r="C3661" s="0" t="n">
        <f aca="false">B3661*2</f>
        <v>0</v>
      </c>
    </row>
    <row r="3662" customFormat="false" ht="12.75" hidden="false" customHeight="false" outlineLevel="0" collapsed="false">
      <c r="A3662" s="0" t="n">
        <v>3677.286203</v>
      </c>
      <c r="B3662" s="0" t="n">
        <v>0</v>
      </c>
      <c r="C3662" s="0" t="n">
        <f aca="false">B3662*2</f>
        <v>0</v>
      </c>
    </row>
    <row r="3663" customFormat="false" ht="12.75" hidden="false" customHeight="false" outlineLevel="0" collapsed="false">
      <c r="A3663" s="0" t="n">
        <v>3678.279758</v>
      </c>
      <c r="B3663" s="0" t="n">
        <v>0</v>
      </c>
      <c r="C3663" s="0" t="n">
        <f aca="false">B3663*2</f>
        <v>0</v>
      </c>
    </row>
    <row r="3664" customFormat="false" ht="12.75" hidden="false" customHeight="false" outlineLevel="0" collapsed="false">
      <c r="A3664" s="0" t="n">
        <v>3679.282777</v>
      </c>
      <c r="B3664" s="0" t="n">
        <v>0</v>
      </c>
      <c r="C3664" s="0" t="n">
        <f aca="false">B3664*2</f>
        <v>0</v>
      </c>
    </row>
    <row r="3665" customFormat="false" ht="12.75" hidden="false" customHeight="false" outlineLevel="0" collapsed="false">
      <c r="A3665" s="0" t="n">
        <v>3680.283516</v>
      </c>
      <c r="B3665" s="0" t="n">
        <v>0</v>
      </c>
      <c r="C3665" s="0" t="n">
        <f aca="false">B3665*2</f>
        <v>0</v>
      </c>
    </row>
    <row r="3666" customFormat="false" ht="12.75" hidden="false" customHeight="false" outlineLevel="0" collapsed="false">
      <c r="A3666" s="0" t="n">
        <v>3681.284443</v>
      </c>
      <c r="B3666" s="0" t="n">
        <v>0</v>
      </c>
      <c r="C3666" s="0" t="n">
        <f aca="false">B3666*2</f>
        <v>0</v>
      </c>
    </row>
    <row r="3667" customFormat="false" ht="12.75" hidden="false" customHeight="false" outlineLevel="0" collapsed="false">
      <c r="A3667" s="0" t="n">
        <v>3682.279464</v>
      </c>
      <c r="B3667" s="0" t="n">
        <v>0</v>
      </c>
      <c r="C3667" s="0" t="n">
        <f aca="false">B3667*2</f>
        <v>0</v>
      </c>
    </row>
    <row r="3668" customFormat="false" ht="12.75" hidden="false" customHeight="false" outlineLevel="0" collapsed="false">
      <c r="A3668" s="0" t="n">
        <v>3683.282712</v>
      </c>
      <c r="B3668" s="0" t="n">
        <v>0</v>
      </c>
      <c r="C3668" s="0" t="n">
        <f aca="false">B3668*2</f>
        <v>0</v>
      </c>
    </row>
    <row r="3669" customFormat="false" ht="12.75" hidden="false" customHeight="false" outlineLevel="0" collapsed="false">
      <c r="A3669" s="0" t="n">
        <v>3684.288665</v>
      </c>
      <c r="B3669" s="0" t="n">
        <v>0</v>
      </c>
      <c r="C3669" s="0" t="n">
        <f aca="false">B3669*2</f>
        <v>0</v>
      </c>
    </row>
    <row r="3670" customFormat="false" ht="12.75" hidden="false" customHeight="false" outlineLevel="0" collapsed="false">
      <c r="A3670" s="0" t="n">
        <v>3685.2828</v>
      </c>
      <c r="B3670" s="0" t="n">
        <v>0</v>
      </c>
      <c r="C3670" s="0" t="n">
        <f aca="false">B3670*2</f>
        <v>0</v>
      </c>
    </row>
    <row r="3671" customFormat="false" ht="12.75" hidden="false" customHeight="false" outlineLevel="0" collapsed="false">
      <c r="A3671" s="0" t="n">
        <v>3686.274389</v>
      </c>
      <c r="B3671" s="0" t="n">
        <v>0</v>
      </c>
      <c r="C3671" s="0" t="n">
        <f aca="false">B3671*2</f>
        <v>0</v>
      </c>
    </row>
    <row r="3672" customFormat="false" ht="12.75" hidden="false" customHeight="false" outlineLevel="0" collapsed="false">
      <c r="A3672" s="0" t="n">
        <v>3687.275484</v>
      </c>
      <c r="B3672" s="0" t="n">
        <v>0</v>
      </c>
      <c r="C3672" s="0" t="n">
        <f aca="false">B3672*2</f>
        <v>0</v>
      </c>
    </row>
    <row r="3673" customFormat="false" ht="12.75" hidden="false" customHeight="false" outlineLevel="0" collapsed="false">
      <c r="A3673" s="0" t="n">
        <v>3688.294201</v>
      </c>
      <c r="B3673" s="0" t="n">
        <v>0</v>
      </c>
      <c r="C3673" s="0" t="n">
        <f aca="false">B3673*2</f>
        <v>0</v>
      </c>
    </row>
    <row r="3674" customFormat="false" ht="12.75" hidden="false" customHeight="false" outlineLevel="0" collapsed="false">
      <c r="A3674" s="0" t="n">
        <v>3689.281212</v>
      </c>
      <c r="B3674" s="0" t="n">
        <v>0</v>
      </c>
      <c r="C3674" s="0" t="n">
        <f aca="false">B3674*2</f>
        <v>0</v>
      </c>
    </row>
    <row r="3675" customFormat="false" ht="12.75" hidden="false" customHeight="false" outlineLevel="0" collapsed="false">
      <c r="A3675" s="0" t="n">
        <v>3690.282401</v>
      </c>
      <c r="B3675" s="0" t="n">
        <v>0</v>
      </c>
      <c r="C3675" s="0" t="n">
        <f aca="false">B3675*2</f>
        <v>0</v>
      </c>
    </row>
    <row r="3676" customFormat="false" ht="12.75" hidden="false" customHeight="false" outlineLevel="0" collapsed="false">
      <c r="A3676" s="0" t="n">
        <v>3691.284518</v>
      </c>
      <c r="B3676" s="0" t="n">
        <v>0</v>
      </c>
      <c r="C3676" s="0" t="n">
        <f aca="false">B3676*2</f>
        <v>0</v>
      </c>
    </row>
    <row r="3677" customFormat="false" ht="12.75" hidden="false" customHeight="false" outlineLevel="0" collapsed="false">
      <c r="A3677" s="0" t="n">
        <v>3692.289357</v>
      </c>
      <c r="B3677" s="0" t="n">
        <v>0</v>
      </c>
      <c r="C3677" s="0" t="n">
        <f aca="false">B3677*2</f>
        <v>0</v>
      </c>
    </row>
    <row r="3678" customFormat="false" ht="12.75" hidden="false" customHeight="false" outlineLevel="0" collapsed="false">
      <c r="A3678" s="0" t="n">
        <v>3693.281537</v>
      </c>
      <c r="B3678" s="0" t="n">
        <v>0</v>
      </c>
      <c r="C3678" s="0" t="n">
        <f aca="false">B3678*2</f>
        <v>0</v>
      </c>
    </row>
    <row r="3679" customFormat="false" ht="12.75" hidden="false" customHeight="false" outlineLevel="0" collapsed="false">
      <c r="A3679" s="0" t="n">
        <v>3694.289814</v>
      </c>
      <c r="B3679" s="0" t="n">
        <v>0</v>
      </c>
      <c r="C3679" s="0" t="n">
        <f aca="false">B3679*2</f>
        <v>0</v>
      </c>
    </row>
    <row r="3680" customFormat="false" ht="12.75" hidden="false" customHeight="false" outlineLevel="0" collapsed="false">
      <c r="A3680" s="0" t="n">
        <v>3695.288294</v>
      </c>
      <c r="B3680" s="0" t="n">
        <v>0</v>
      </c>
      <c r="C3680" s="0" t="n">
        <f aca="false">B3680*2</f>
        <v>0</v>
      </c>
    </row>
    <row r="3681" customFormat="false" ht="12.75" hidden="false" customHeight="false" outlineLevel="0" collapsed="false">
      <c r="A3681" s="0" t="n">
        <v>3696.288256</v>
      </c>
      <c r="B3681" s="0" t="n">
        <v>0</v>
      </c>
      <c r="C3681" s="0" t="n">
        <f aca="false">B3681*2</f>
        <v>0</v>
      </c>
    </row>
    <row r="3682" customFormat="false" ht="12.75" hidden="false" customHeight="false" outlineLevel="0" collapsed="false">
      <c r="A3682" s="0" t="n">
        <v>3697.27991</v>
      </c>
      <c r="B3682" s="0" t="n">
        <v>0</v>
      </c>
      <c r="C3682" s="0" t="n">
        <f aca="false">B3682*2</f>
        <v>0</v>
      </c>
    </row>
    <row r="3683" customFormat="false" ht="12.75" hidden="false" customHeight="false" outlineLevel="0" collapsed="false">
      <c r="A3683" s="0" t="n">
        <v>3698.288063</v>
      </c>
      <c r="B3683" s="0" t="n">
        <v>0</v>
      </c>
      <c r="C3683" s="0" t="n">
        <f aca="false">B3683*2</f>
        <v>0</v>
      </c>
    </row>
    <row r="3684" customFormat="false" ht="12.75" hidden="false" customHeight="false" outlineLevel="0" collapsed="false">
      <c r="A3684" s="0" t="n">
        <v>3699.283857</v>
      </c>
      <c r="B3684" s="0" t="n">
        <v>0</v>
      </c>
      <c r="C3684" s="0" t="n">
        <f aca="false">B3684*2</f>
        <v>0</v>
      </c>
    </row>
    <row r="3685" customFormat="false" ht="12.75" hidden="false" customHeight="false" outlineLevel="0" collapsed="false">
      <c r="A3685" s="0" t="n">
        <v>3700.294014</v>
      </c>
      <c r="B3685" s="0" t="n">
        <v>0</v>
      </c>
      <c r="C3685" s="0" t="n">
        <f aca="false">B3685*2</f>
        <v>0</v>
      </c>
    </row>
    <row r="3686" customFormat="false" ht="12.75" hidden="false" customHeight="false" outlineLevel="0" collapsed="false">
      <c r="A3686" s="0" t="n">
        <v>3701.293197</v>
      </c>
      <c r="B3686" s="0" t="n">
        <v>0</v>
      </c>
      <c r="C3686" s="0" t="n">
        <f aca="false">B3686*2</f>
        <v>0</v>
      </c>
    </row>
    <row r="3687" customFormat="false" ht="12.75" hidden="false" customHeight="false" outlineLevel="0" collapsed="false">
      <c r="A3687" s="0" t="n">
        <v>3702.280582</v>
      </c>
      <c r="B3687" s="0" t="n">
        <v>0</v>
      </c>
      <c r="C3687" s="0" t="n">
        <f aca="false">B3687*2</f>
        <v>0</v>
      </c>
    </row>
    <row r="3688" customFormat="false" ht="12.75" hidden="false" customHeight="false" outlineLevel="0" collapsed="false">
      <c r="A3688" s="0" t="n">
        <v>3703.290378</v>
      </c>
      <c r="B3688" s="0" t="n">
        <v>0</v>
      </c>
      <c r="C3688" s="0" t="n">
        <f aca="false">B3688*2</f>
        <v>0</v>
      </c>
    </row>
    <row r="3689" customFormat="false" ht="12.75" hidden="false" customHeight="false" outlineLevel="0" collapsed="false">
      <c r="A3689" s="0" t="n">
        <v>3704.300408</v>
      </c>
      <c r="B3689" s="0" t="n">
        <v>0</v>
      </c>
      <c r="C3689" s="0" t="n">
        <f aca="false">B3689*2</f>
        <v>0</v>
      </c>
    </row>
    <row r="3690" customFormat="false" ht="12.75" hidden="false" customHeight="false" outlineLevel="0" collapsed="false">
      <c r="A3690" s="0" t="n">
        <v>3705.289815</v>
      </c>
      <c r="B3690" s="0" t="n">
        <v>0</v>
      </c>
      <c r="C3690" s="0" t="n">
        <f aca="false">B3690*2</f>
        <v>0</v>
      </c>
    </row>
    <row r="3691" customFormat="false" ht="12.75" hidden="false" customHeight="false" outlineLevel="0" collapsed="false">
      <c r="A3691" s="0" t="n">
        <v>3706.276991</v>
      </c>
      <c r="B3691" s="0" t="n">
        <v>0</v>
      </c>
      <c r="C3691" s="0" t="n">
        <f aca="false">B3691*2</f>
        <v>0</v>
      </c>
    </row>
    <row r="3692" customFormat="false" ht="12.75" hidden="false" customHeight="false" outlineLevel="0" collapsed="false">
      <c r="A3692" s="0" t="n">
        <v>3707.276556</v>
      </c>
      <c r="B3692" s="0" t="n">
        <v>0</v>
      </c>
      <c r="C3692" s="0" t="n">
        <f aca="false">B3692*2</f>
        <v>0</v>
      </c>
    </row>
    <row r="3693" customFormat="false" ht="12.75" hidden="false" customHeight="false" outlineLevel="0" collapsed="false">
      <c r="A3693" s="0" t="n">
        <v>3708.279335</v>
      </c>
      <c r="B3693" s="0" t="n">
        <v>0</v>
      </c>
      <c r="C3693" s="0" t="n">
        <f aca="false">B3693*2</f>
        <v>0</v>
      </c>
    </row>
    <row r="3694" customFormat="false" ht="12.75" hidden="false" customHeight="false" outlineLevel="0" collapsed="false">
      <c r="A3694" s="0" t="n">
        <v>3709.277582</v>
      </c>
      <c r="B3694" s="0" t="n">
        <v>0</v>
      </c>
      <c r="C3694" s="0" t="n">
        <f aca="false">B3694*2</f>
        <v>0</v>
      </c>
    </row>
    <row r="3695" customFormat="false" ht="12.75" hidden="false" customHeight="false" outlineLevel="0" collapsed="false">
      <c r="A3695" s="0" t="n">
        <v>3710.292984</v>
      </c>
      <c r="B3695" s="0" t="n">
        <v>0</v>
      </c>
      <c r="C3695" s="0" t="n">
        <f aca="false">B3695*2</f>
        <v>0</v>
      </c>
    </row>
    <row r="3696" customFormat="false" ht="12.75" hidden="false" customHeight="false" outlineLevel="0" collapsed="false">
      <c r="A3696" s="0" t="n">
        <v>3711.282228</v>
      </c>
      <c r="B3696" s="0" t="n">
        <v>0</v>
      </c>
      <c r="C3696" s="0" t="n">
        <f aca="false">B3696*2</f>
        <v>0</v>
      </c>
    </row>
    <row r="3697" customFormat="false" ht="12.75" hidden="false" customHeight="false" outlineLevel="0" collapsed="false">
      <c r="A3697" s="0" t="n">
        <v>3712.279529</v>
      </c>
      <c r="B3697" s="0" t="n">
        <v>0</v>
      </c>
      <c r="C3697" s="0" t="n">
        <f aca="false">B3697*2</f>
        <v>0</v>
      </c>
    </row>
    <row r="3698" customFormat="false" ht="12.75" hidden="false" customHeight="false" outlineLevel="0" collapsed="false">
      <c r="A3698" s="0" t="n">
        <v>3713.287946</v>
      </c>
      <c r="B3698" s="0" t="n">
        <v>0</v>
      </c>
      <c r="C3698" s="0" t="n">
        <f aca="false">B3698*2</f>
        <v>0</v>
      </c>
    </row>
    <row r="3699" customFormat="false" ht="12.75" hidden="false" customHeight="false" outlineLevel="0" collapsed="false">
      <c r="A3699" s="0" t="n">
        <v>3714.301879</v>
      </c>
      <c r="B3699" s="0" t="n">
        <v>0</v>
      </c>
      <c r="C3699" s="0" t="n">
        <f aca="false">B3699*2</f>
        <v>0</v>
      </c>
    </row>
    <row r="3700" customFormat="false" ht="12.75" hidden="false" customHeight="false" outlineLevel="0" collapsed="false">
      <c r="A3700" s="0" t="n">
        <v>3715.290363</v>
      </c>
      <c r="B3700" s="0" t="n">
        <v>0</v>
      </c>
      <c r="C3700" s="0" t="n">
        <f aca="false">B3700*2</f>
        <v>0</v>
      </c>
    </row>
    <row r="3701" customFormat="false" ht="12.75" hidden="false" customHeight="false" outlineLevel="0" collapsed="false">
      <c r="A3701" s="0" t="n">
        <v>3716.288794</v>
      </c>
      <c r="B3701" s="0" t="n">
        <v>0</v>
      </c>
      <c r="C3701" s="0" t="n">
        <f aca="false">B3701*2</f>
        <v>0</v>
      </c>
    </row>
    <row r="3702" customFormat="false" ht="12.75" hidden="false" customHeight="false" outlineLevel="0" collapsed="false">
      <c r="A3702" s="0" t="n">
        <v>3717.282474</v>
      </c>
      <c r="B3702" s="0" t="n">
        <v>0</v>
      </c>
      <c r="C3702" s="0" t="n">
        <f aca="false">B3702*2</f>
        <v>0</v>
      </c>
    </row>
    <row r="3703" customFormat="false" ht="12.75" hidden="false" customHeight="false" outlineLevel="0" collapsed="false">
      <c r="A3703" s="0" t="n">
        <v>3718.301902</v>
      </c>
      <c r="B3703" s="0" t="n">
        <v>0</v>
      </c>
      <c r="C3703" s="0" t="n">
        <f aca="false">B3703*2</f>
        <v>0</v>
      </c>
    </row>
    <row r="3704" customFormat="false" ht="12.75" hidden="false" customHeight="false" outlineLevel="0" collapsed="false">
      <c r="A3704" s="0" t="n">
        <v>3719.278022</v>
      </c>
      <c r="B3704" s="0" t="n">
        <v>0</v>
      </c>
      <c r="C3704" s="0" t="n">
        <f aca="false">B3704*2</f>
        <v>0</v>
      </c>
    </row>
    <row r="3705" customFormat="false" ht="12.75" hidden="false" customHeight="false" outlineLevel="0" collapsed="false">
      <c r="A3705" s="0" t="n">
        <v>3720.2781</v>
      </c>
      <c r="B3705" s="0" t="n">
        <v>0</v>
      </c>
      <c r="C3705" s="0" t="n">
        <f aca="false">B3705*2</f>
        <v>0</v>
      </c>
    </row>
    <row r="3706" customFormat="false" ht="12.75" hidden="false" customHeight="false" outlineLevel="0" collapsed="false">
      <c r="A3706" s="0" t="n">
        <v>3721.274817</v>
      </c>
      <c r="B3706" s="0" t="n">
        <v>0</v>
      </c>
      <c r="C3706" s="0" t="n">
        <f aca="false">B3706*2</f>
        <v>0</v>
      </c>
    </row>
    <row r="3707" customFormat="false" ht="12.75" hidden="false" customHeight="false" outlineLevel="0" collapsed="false">
      <c r="A3707" s="0" t="n">
        <v>3722.273332</v>
      </c>
      <c r="B3707" s="0" t="n">
        <v>0</v>
      </c>
      <c r="C3707" s="0" t="n">
        <f aca="false">B3707*2</f>
        <v>0</v>
      </c>
    </row>
    <row r="3708" customFormat="false" ht="12.75" hidden="false" customHeight="false" outlineLevel="0" collapsed="false">
      <c r="A3708" s="0" t="n">
        <v>3723.291227</v>
      </c>
      <c r="B3708" s="0" t="n">
        <v>0</v>
      </c>
      <c r="C3708" s="0" t="n">
        <f aca="false">B3708*2</f>
        <v>0</v>
      </c>
    </row>
    <row r="3709" customFormat="false" ht="12.75" hidden="false" customHeight="false" outlineLevel="0" collapsed="false">
      <c r="A3709" s="0" t="n">
        <v>3724.290624</v>
      </c>
      <c r="B3709" s="0" t="n">
        <v>0</v>
      </c>
      <c r="C3709" s="0" t="n">
        <f aca="false">B3709*2</f>
        <v>0</v>
      </c>
    </row>
    <row r="3710" customFormat="false" ht="12.75" hidden="false" customHeight="false" outlineLevel="0" collapsed="false">
      <c r="A3710" s="0" t="n">
        <v>3725.292356</v>
      </c>
      <c r="B3710" s="0" t="n">
        <v>0</v>
      </c>
      <c r="C3710" s="0" t="n">
        <f aca="false">B3710*2</f>
        <v>0</v>
      </c>
    </row>
    <row r="3711" customFormat="false" ht="12.75" hidden="false" customHeight="false" outlineLevel="0" collapsed="false">
      <c r="A3711" s="0" t="n">
        <v>3726.287619</v>
      </c>
      <c r="B3711" s="0" t="n">
        <v>0</v>
      </c>
      <c r="C3711" s="0" t="n">
        <f aca="false">B3711*2</f>
        <v>0</v>
      </c>
    </row>
    <row r="3712" customFormat="false" ht="12.75" hidden="false" customHeight="false" outlineLevel="0" collapsed="false">
      <c r="A3712" s="0" t="n">
        <v>3727.282305</v>
      </c>
      <c r="B3712" s="0" t="n">
        <v>0</v>
      </c>
      <c r="C3712" s="0" t="n">
        <f aca="false">B3712*2</f>
        <v>0</v>
      </c>
    </row>
    <row r="3713" customFormat="false" ht="12.75" hidden="false" customHeight="false" outlineLevel="0" collapsed="false">
      <c r="A3713" s="0" t="n">
        <v>3728.293834</v>
      </c>
      <c r="B3713" s="0" t="n">
        <v>0</v>
      </c>
      <c r="C3713" s="0" t="n">
        <f aca="false">B3713*2</f>
        <v>0</v>
      </c>
    </row>
    <row r="3714" customFormat="false" ht="12.75" hidden="false" customHeight="false" outlineLevel="0" collapsed="false">
      <c r="A3714" s="0" t="n">
        <v>3729.293463</v>
      </c>
      <c r="B3714" s="0" t="n">
        <v>0</v>
      </c>
      <c r="C3714" s="0" t="n">
        <f aca="false">B3714*2</f>
        <v>0</v>
      </c>
    </row>
    <row r="3715" customFormat="false" ht="12.75" hidden="false" customHeight="false" outlineLevel="0" collapsed="false">
      <c r="A3715" s="0" t="n">
        <v>3730.281916</v>
      </c>
      <c r="B3715" s="0" t="n">
        <v>0</v>
      </c>
      <c r="C3715" s="0" t="n">
        <f aca="false">B3715*2</f>
        <v>0</v>
      </c>
    </row>
    <row r="3716" customFormat="false" ht="12.75" hidden="false" customHeight="false" outlineLevel="0" collapsed="false">
      <c r="A3716" s="0" t="n">
        <v>3731.27571</v>
      </c>
      <c r="B3716" s="0" t="n">
        <v>0</v>
      </c>
      <c r="C3716" s="0" t="n">
        <f aca="false">B3716*2</f>
        <v>0</v>
      </c>
    </row>
    <row r="3717" customFormat="false" ht="12.75" hidden="false" customHeight="false" outlineLevel="0" collapsed="false">
      <c r="A3717" s="0" t="n">
        <v>3732.288596</v>
      </c>
      <c r="B3717" s="0" t="n">
        <v>0</v>
      </c>
      <c r="C3717" s="0" t="n">
        <f aca="false">B3717*2</f>
        <v>0</v>
      </c>
    </row>
    <row r="3718" customFormat="false" ht="12.75" hidden="false" customHeight="false" outlineLevel="0" collapsed="false">
      <c r="A3718" s="0" t="n">
        <v>3733.28669</v>
      </c>
      <c r="B3718" s="0" t="n">
        <v>0</v>
      </c>
      <c r="C3718" s="0" t="n">
        <f aca="false">B3718*2</f>
        <v>0</v>
      </c>
    </row>
    <row r="3719" customFormat="false" ht="12.75" hidden="false" customHeight="false" outlineLevel="0" collapsed="false">
      <c r="A3719" s="0" t="n">
        <v>3734.287655</v>
      </c>
      <c r="B3719" s="0" t="n">
        <v>0</v>
      </c>
      <c r="C3719" s="0" t="n">
        <f aca="false">B3719*2</f>
        <v>0</v>
      </c>
    </row>
    <row r="3720" customFormat="false" ht="12.75" hidden="false" customHeight="false" outlineLevel="0" collapsed="false">
      <c r="A3720" s="0" t="n">
        <v>3735.292337</v>
      </c>
      <c r="B3720" s="0" t="n">
        <v>0</v>
      </c>
      <c r="C3720" s="0" t="n">
        <f aca="false">B3720*2</f>
        <v>0</v>
      </c>
    </row>
    <row r="3721" customFormat="false" ht="12.75" hidden="false" customHeight="false" outlineLevel="0" collapsed="false">
      <c r="A3721" s="0" t="n">
        <v>3736.287654</v>
      </c>
      <c r="B3721" s="0" t="n">
        <v>0.150000006</v>
      </c>
      <c r="C3721" s="0" t="n">
        <f aca="false">B3721*2</f>
        <v>0.300000012</v>
      </c>
    </row>
    <row r="3722" customFormat="false" ht="12.75" hidden="false" customHeight="false" outlineLevel="0" collapsed="false">
      <c r="A3722" s="0" t="n">
        <v>3737.284098</v>
      </c>
      <c r="B3722" s="0" t="n">
        <v>0</v>
      </c>
      <c r="C3722" s="0" t="n">
        <f aca="false">B3722*2</f>
        <v>0</v>
      </c>
    </row>
    <row r="3723" customFormat="false" ht="12.75" hidden="false" customHeight="false" outlineLevel="0" collapsed="false">
      <c r="A3723" s="0" t="n">
        <v>3738.292033</v>
      </c>
      <c r="B3723" s="0" t="n">
        <v>0</v>
      </c>
      <c r="C3723" s="0" t="n">
        <f aca="false">B3723*2</f>
        <v>0</v>
      </c>
    </row>
    <row r="3724" customFormat="false" ht="12.75" hidden="false" customHeight="false" outlineLevel="0" collapsed="false">
      <c r="A3724" s="0" t="n">
        <v>3739.288937</v>
      </c>
      <c r="B3724" s="0" t="n">
        <v>0</v>
      </c>
      <c r="C3724" s="0" t="n">
        <f aca="false">B3724*2</f>
        <v>0</v>
      </c>
    </row>
    <row r="3725" customFormat="false" ht="12.75" hidden="false" customHeight="false" outlineLevel="0" collapsed="false">
      <c r="A3725" s="0" t="n">
        <v>3740.294178</v>
      </c>
      <c r="B3725" s="0" t="n">
        <v>0</v>
      </c>
      <c r="C3725" s="0" t="n">
        <f aca="false">B3725*2</f>
        <v>0</v>
      </c>
    </row>
    <row r="3726" customFormat="false" ht="12.75" hidden="false" customHeight="false" outlineLevel="0" collapsed="false">
      <c r="A3726" s="0" t="n">
        <v>3741.28876</v>
      </c>
      <c r="B3726" s="0" t="n">
        <v>0</v>
      </c>
      <c r="C3726" s="0" t="n">
        <f aca="false">B3726*2</f>
        <v>0</v>
      </c>
    </row>
    <row r="3727" customFormat="false" ht="12.75" hidden="false" customHeight="false" outlineLevel="0" collapsed="false">
      <c r="A3727" s="0" t="n">
        <v>3742.293523</v>
      </c>
      <c r="B3727" s="0" t="n">
        <v>0</v>
      </c>
      <c r="C3727" s="0" t="n">
        <f aca="false">B3727*2</f>
        <v>0</v>
      </c>
    </row>
    <row r="3728" customFormat="false" ht="12.75" hidden="false" customHeight="false" outlineLevel="0" collapsed="false">
      <c r="A3728" s="0" t="n">
        <v>3743.289427</v>
      </c>
      <c r="B3728" s="0" t="n">
        <v>0</v>
      </c>
      <c r="C3728" s="0" t="n">
        <f aca="false">B3728*2</f>
        <v>0</v>
      </c>
    </row>
    <row r="3729" customFormat="false" ht="12.75" hidden="false" customHeight="false" outlineLevel="0" collapsed="false">
      <c r="A3729" s="0" t="n">
        <v>3744.292988</v>
      </c>
      <c r="B3729" s="0" t="n">
        <v>0</v>
      </c>
      <c r="C3729" s="0" t="n">
        <f aca="false">B3729*2</f>
        <v>0</v>
      </c>
    </row>
    <row r="3730" customFormat="false" ht="12.75" hidden="false" customHeight="false" outlineLevel="0" collapsed="false">
      <c r="A3730" s="0" t="n">
        <v>3745.294676</v>
      </c>
      <c r="B3730" s="0" t="n">
        <v>0</v>
      </c>
      <c r="C3730" s="0" t="n">
        <f aca="false">B3730*2</f>
        <v>0</v>
      </c>
    </row>
    <row r="3731" customFormat="false" ht="12.75" hidden="false" customHeight="false" outlineLevel="0" collapsed="false">
      <c r="A3731" s="0" t="n">
        <v>3746.281538</v>
      </c>
      <c r="B3731" s="0" t="n">
        <v>0</v>
      </c>
      <c r="C3731" s="0" t="n">
        <f aca="false">B3731*2</f>
        <v>0</v>
      </c>
    </row>
    <row r="3732" customFormat="false" ht="12.75" hidden="false" customHeight="false" outlineLevel="0" collapsed="false">
      <c r="A3732" s="0" t="n">
        <v>3747.273724</v>
      </c>
      <c r="B3732" s="0" t="n">
        <v>0</v>
      </c>
      <c r="C3732" s="0" t="n">
        <f aca="false">B3732*2</f>
        <v>0</v>
      </c>
    </row>
    <row r="3733" customFormat="false" ht="12.75" hidden="false" customHeight="false" outlineLevel="0" collapsed="false">
      <c r="A3733" s="0" t="n">
        <v>3748.285201</v>
      </c>
      <c r="B3733" s="0" t="n">
        <v>0</v>
      </c>
      <c r="C3733" s="0" t="n">
        <f aca="false">B3733*2</f>
        <v>0</v>
      </c>
    </row>
    <row r="3734" customFormat="false" ht="12.75" hidden="false" customHeight="false" outlineLevel="0" collapsed="false">
      <c r="A3734" s="0" t="n">
        <v>3749.284479</v>
      </c>
      <c r="B3734" s="0" t="n">
        <v>0</v>
      </c>
      <c r="C3734" s="0" t="n">
        <f aca="false">B3734*2</f>
        <v>0</v>
      </c>
    </row>
    <row r="3735" customFormat="false" ht="12.75" hidden="false" customHeight="false" outlineLevel="0" collapsed="false">
      <c r="A3735" s="0" t="n">
        <v>3750.293159</v>
      </c>
      <c r="B3735" s="0" t="n">
        <v>0</v>
      </c>
      <c r="C3735" s="0" t="n">
        <f aca="false">B3735*2</f>
        <v>0</v>
      </c>
    </row>
    <row r="3736" customFormat="false" ht="12.75" hidden="false" customHeight="false" outlineLevel="0" collapsed="false">
      <c r="A3736" s="0" t="n">
        <v>3751.290093</v>
      </c>
      <c r="B3736" s="0" t="n">
        <v>0</v>
      </c>
      <c r="C3736" s="0" t="n">
        <f aca="false">B3736*2</f>
        <v>0</v>
      </c>
    </row>
    <row r="3737" customFormat="false" ht="12.75" hidden="false" customHeight="false" outlineLevel="0" collapsed="false">
      <c r="A3737" s="0" t="n">
        <v>3752.291742</v>
      </c>
      <c r="B3737" s="0" t="n">
        <v>0</v>
      </c>
      <c r="C3737" s="0" t="n">
        <f aca="false">B3737*2</f>
        <v>0</v>
      </c>
    </row>
    <row r="3738" customFormat="false" ht="12.75" hidden="false" customHeight="false" outlineLevel="0" collapsed="false">
      <c r="A3738" s="0" t="n">
        <v>3753.280079</v>
      </c>
      <c r="B3738" s="0" t="n">
        <v>0</v>
      </c>
      <c r="C3738" s="0" t="n">
        <f aca="false">B3738*2</f>
        <v>0</v>
      </c>
    </row>
    <row r="3739" customFormat="false" ht="12.75" hidden="false" customHeight="false" outlineLevel="0" collapsed="false">
      <c r="A3739" s="0" t="n">
        <v>3754.284718</v>
      </c>
      <c r="B3739" s="0" t="n">
        <v>0</v>
      </c>
      <c r="C3739" s="0" t="n">
        <f aca="false">B3739*2</f>
        <v>0</v>
      </c>
    </row>
    <row r="3740" customFormat="false" ht="12.75" hidden="false" customHeight="false" outlineLevel="0" collapsed="false">
      <c r="A3740" s="0" t="n">
        <v>3755.290746</v>
      </c>
      <c r="B3740" s="0" t="n">
        <v>0</v>
      </c>
      <c r="C3740" s="0" t="n">
        <f aca="false">B3740*2</f>
        <v>0</v>
      </c>
    </row>
    <row r="3741" customFormat="false" ht="12.75" hidden="false" customHeight="false" outlineLevel="0" collapsed="false">
      <c r="A3741" s="0" t="n">
        <v>3756.287466</v>
      </c>
      <c r="B3741" s="0" t="n">
        <v>0</v>
      </c>
      <c r="C3741" s="0" t="n">
        <f aca="false">B3741*2</f>
        <v>0</v>
      </c>
    </row>
    <row r="3742" customFormat="false" ht="12.75" hidden="false" customHeight="false" outlineLevel="0" collapsed="false">
      <c r="A3742" s="0" t="n">
        <v>3757.282501</v>
      </c>
      <c r="B3742" s="0" t="n">
        <v>0</v>
      </c>
      <c r="C3742" s="0" t="n">
        <f aca="false">B3742*2</f>
        <v>0</v>
      </c>
    </row>
    <row r="3743" customFormat="false" ht="12.75" hidden="false" customHeight="false" outlineLevel="0" collapsed="false">
      <c r="A3743" s="0" t="n">
        <v>3758.284424</v>
      </c>
      <c r="B3743" s="0" t="n">
        <v>0</v>
      </c>
      <c r="C3743" s="0" t="n">
        <f aca="false">B3743*2</f>
        <v>0</v>
      </c>
    </row>
    <row r="3744" customFormat="false" ht="12.75" hidden="false" customHeight="false" outlineLevel="0" collapsed="false">
      <c r="A3744" s="0" t="n">
        <v>3759.292021</v>
      </c>
      <c r="B3744" s="0" t="n">
        <v>0</v>
      </c>
      <c r="C3744" s="0" t="n">
        <f aca="false">B3744*2</f>
        <v>0</v>
      </c>
    </row>
    <row r="3745" customFormat="false" ht="12.75" hidden="false" customHeight="false" outlineLevel="0" collapsed="false">
      <c r="A3745" s="0" t="n">
        <v>3760.291906</v>
      </c>
      <c r="B3745" s="0" t="n">
        <v>0</v>
      </c>
      <c r="C3745" s="0" t="n">
        <f aca="false">B3745*2</f>
        <v>0</v>
      </c>
    </row>
    <row r="3746" customFormat="false" ht="12.75" hidden="false" customHeight="false" outlineLevel="0" collapsed="false">
      <c r="A3746" s="0" t="n">
        <v>3761.283896</v>
      </c>
      <c r="B3746" s="0" t="n">
        <v>0</v>
      </c>
      <c r="C3746" s="0" t="n">
        <f aca="false">B3746*2</f>
        <v>0</v>
      </c>
    </row>
    <row r="3747" customFormat="false" ht="12.75" hidden="false" customHeight="false" outlineLevel="0" collapsed="false">
      <c r="A3747" s="0" t="n">
        <v>3762.291135</v>
      </c>
      <c r="B3747" s="0" t="n">
        <v>0</v>
      </c>
      <c r="C3747" s="0" t="n">
        <f aca="false">B3747*2</f>
        <v>0</v>
      </c>
    </row>
    <row r="3748" customFormat="false" ht="12.75" hidden="false" customHeight="false" outlineLevel="0" collapsed="false">
      <c r="A3748" s="0" t="n">
        <v>3763.279893</v>
      </c>
      <c r="B3748" s="0" t="n">
        <v>0</v>
      </c>
      <c r="C3748" s="0" t="n">
        <f aca="false">B3748*2</f>
        <v>0</v>
      </c>
    </row>
    <row r="3749" customFormat="false" ht="12.75" hidden="false" customHeight="false" outlineLevel="0" collapsed="false">
      <c r="A3749" s="0" t="n">
        <v>3764.29608</v>
      </c>
      <c r="B3749" s="0" t="n">
        <v>0</v>
      </c>
      <c r="C3749" s="0" t="n">
        <f aca="false">B3749*2</f>
        <v>0</v>
      </c>
    </row>
    <row r="3750" customFormat="false" ht="12.75" hidden="false" customHeight="false" outlineLevel="0" collapsed="false">
      <c r="A3750" s="0" t="n">
        <v>3765.28749</v>
      </c>
      <c r="B3750" s="0" t="n">
        <v>0</v>
      </c>
      <c r="C3750" s="0" t="n">
        <f aca="false">B3750*2</f>
        <v>0</v>
      </c>
    </row>
    <row r="3751" customFormat="false" ht="12.75" hidden="false" customHeight="false" outlineLevel="0" collapsed="false">
      <c r="A3751" s="0" t="n">
        <v>3766.284012</v>
      </c>
      <c r="B3751" s="0" t="n">
        <v>0</v>
      </c>
      <c r="C3751" s="0" t="n">
        <f aca="false">B3751*2</f>
        <v>0</v>
      </c>
    </row>
    <row r="3752" customFormat="false" ht="12.75" hidden="false" customHeight="false" outlineLevel="0" collapsed="false">
      <c r="A3752" s="0" t="n">
        <v>3767.292261</v>
      </c>
      <c r="B3752" s="0" t="n">
        <v>0</v>
      </c>
      <c r="C3752" s="0" t="n">
        <f aca="false">B3752*2</f>
        <v>0</v>
      </c>
    </row>
    <row r="3753" customFormat="false" ht="12.75" hidden="false" customHeight="false" outlineLevel="0" collapsed="false">
      <c r="A3753" s="0" t="n">
        <v>3768.283767</v>
      </c>
      <c r="B3753" s="0" t="n">
        <v>0</v>
      </c>
      <c r="C3753" s="0" t="n">
        <f aca="false">B3753*2</f>
        <v>0</v>
      </c>
    </row>
    <row r="3754" customFormat="false" ht="12.75" hidden="false" customHeight="false" outlineLevel="0" collapsed="false">
      <c r="A3754" s="0" t="n">
        <v>3769.285236</v>
      </c>
      <c r="B3754" s="0" t="n">
        <v>0</v>
      </c>
      <c r="C3754" s="0" t="n">
        <f aca="false">B3754*2</f>
        <v>0</v>
      </c>
    </row>
    <row r="3755" customFormat="false" ht="12.75" hidden="false" customHeight="false" outlineLevel="0" collapsed="false">
      <c r="A3755" s="0" t="n">
        <v>3770.287173</v>
      </c>
      <c r="B3755" s="0" t="n">
        <v>0</v>
      </c>
      <c r="C3755" s="0" t="n">
        <f aca="false">B3755*2</f>
        <v>0</v>
      </c>
    </row>
    <row r="3756" customFormat="false" ht="12.75" hidden="false" customHeight="false" outlineLevel="0" collapsed="false">
      <c r="A3756" s="0" t="n">
        <v>3771.276673</v>
      </c>
      <c r="B3756" s="0" t="n">
        <v>0</v>
      </c>
      <c r="C3756" s="0" t="n">
        <f aca="false">B3756*2</f>
        <v>0</v>
      </c>
    </row>
    <row r="3757" customFormat="false" ht="12.75" hidden="false" customHeight="false" outlineLevel="0" collapsed="false">
      <c r="A3757" s="0" t="n">
        <v>3772.287677</v>
      </c>
      <c r="B3757" s="0" t="n">
        <v>0</v>
      </c>
      <c r="C3757" s="0" t="n">
        <f aca="false">B3757*2</f>
        <v>0</v>
      </c>
    </row>
    <row r="3758" customFormat="false" ht="12.75" hidden="false" customHeight="false" outlineLevel="0" collapsed="false">
      <c r="A3758" s="0" t="n">
        <v>3773.283485</v>
      </c>
      <c r="B3758" s="0" t="n">
        <v>0</v>
      </c>
      <c r="C3758" s="0" t="n">
        <f aca="false">B3758*2</f>
        <v>0</v>
      </c>
    </row>
    <row r="3759" customFormat="false" ht="12.75" hidden="false" customHeight="false" outlineLevel="0" collapsed="false">
      <c r="A3759" s="0" t="n">
        <v>3774.281994</v>
      </c>
      <c r="B3759" s="0" t="n">
        <v>0</v>
      </c>
      <c r="C3759" s="0" t="n">
        <f aca="false">B3759*2</f>
        <v>0</v>
      </c>
    </row>
    <row r="3760" customFormat="false" ht="12.75" hidden="false" customHeight="false" outlineLevel="0" collapsed="false">
      <c r="A3760" s="0" t="n">
        <v>3775.284068</v>
      </c>
      <c r="B3760" s="0" t="n">
        <v>0</v>
      </c>
      <c r="C3760" s="0" t="n">
        <f aca="false">B3760*2</f>
        <v>0</v>
      </c>
    </row>
    <row r="3761" customFormat="false" ht="12.75" hidden="false" customHeight="false" outlineLevel="0" collapsed="false">
      <c r="A3761" s="0" t="n">
        <v>3776.288522</v>
      </c>
      <c r="B3761" s="0" t="n">
        <v>0</v>
      </c>
      <c r="C3761" s="0" t="n">
        <f aca="false">B3761*2</f>
        <v>0</v>
      </c>
    </row>
    <row r="3762" customFormat="false" ht="12.75" hidden="false" customHeight="false" outlineLevel="0" collapsed="false">
      <c r="A3762" s="0" t="n">
        <v>3777.291602</v>
      </c>
      <c r="B3762" s="0" t="n">
        <v>0</v>
      </c>
      <c r="C3762" s="0" t="n">
        <f aca="false">B3762*2</f>
        <v>0</v>
      </c>
    </row>
    <row r="3763" customFormat="false" ht="12.75" hidden="false" customHeight="false" outlineLevel="0" collapsed="false">
      <c r="A3763" s="0" t="n">
        <v>3778.289854</v>
      </c>
      <c r="B3763" s="0" t="n">
        <v>0</v>
      </c>
      <c r="C3763" s="0" t="n">
        <f aca="false">B3763*2</f>
        <v>0</v>
      </c>
    </row>
    <row r="3764" customFormat="false" ht="12.75" hidden="false" customHeight="false" outlineLevel="0" collapsed="false">
      <c r="A3764" s="0" t="n">
        <v>3779.286437</v>
      </c>
      <c r="B3764" s="0" t="n">
        <v>0</v>
      </c>
      <c r="C3764" s="0" t="n">
        <f aca="false">B3764*2</f>
        <v>0</v>
      </c>
    </row>
    <row r="3765" customFormat="false" ht="12.75" hidden="false" customHeight="false" outlineLevel="0" collapsed="false">
      <c r="A3765" s="0" t="n">
        <v>3780.296228</v>
      </c>
      <c r="B3765" s="0" t="n">
        <v>0</v>
      </c>
      <c r="C3765" s="0" t="n">
        <f aca="false">B3765*2</f>
        <v>0</v>
      </c>
    </row>
    <row r="3766" customFormat="false" ht="12.75" hidden="false" customHeight="false" outlineLevel="0" collapsed="false">
      <c r="A3766" s="0" t="n">
        <v>3781.288295</v>
      </c>
      <c r="B3766" s="0" t="n">
        <v>0</v>
      </c>
      <c r="C3766" s="0" t="n">
        <f aca="false">B3766*2</f>
        <v>0</v>
      </c>
    </row>
    <row r="3767" customFormat="false" ht="12.75" hidden="false" customHeight="false" outlineLevel="0" collapsed="false">
      <c r="A3767" s="0" t="n">
        <v>3782.286815</v>
      </c>
      <c r="B3767" s="0" t="n">
        <v>0</v>
      </c>
      <c r="C3767" s="0" t="n">
        <f aca="false">B3767*2</f>
        <v>0</v>
      </c>
    </row>
    <row r="3768" customFormat="false" ht="12.75" hidden="false" customHeight="false" outlineLevel="0" collapsed="false">
      <c r="A3768" s="0" t="n">
        <v>3783.289414</v>
      </c>
      <c r="B3768" s="0" t="n">
        <v>0</v>
      </c>
      <c r="C3768" s="0" t="n">
        <f aca="false">B3768*2</f>
        <v>0</v>
      </c>
    </row>
    <row r="3769" customFormat="false" ht="12.75" hidden="false" customHeight="false" outlineLevel="0" collapsed="false">
      <c r="A3769" s="0" t="n">
        <v>3784.288081</v>
      </c>
      <c r="B3769" s="0" t="n">
        <v>0</v>
      </c>
      <c r="C3769" s="0" t="n">
        <f aca="false">B3769*2</f>
        <v>0</v>
      </c>
    </row>
    <row r="3770" customFormat="false" ht="12.75" hidden="false" customHeight="false" outlineLevel="0" collapsed="false">
      <c r="A3770" s="0" t="n">
        <v>3785.285619</v>
      </c>
      <c r="B3770" s="0" t="n">
        <v>0</v>
      </c>
      <c r="C3770" s="0" t="n">
        <f aca="false">B3770*2</f>
        <v>0</v>
      </c>
    </row>
    <row r="3771" customFormat="false" ht="12.75" hidden="false" customHeight="false" outlineLevel="0" collapsed="false">
      <c r="A3771" s="0" t="n">
        <v>3786.29168</v>
      </c>
      <c r="B3771" s="0" t="n">
        <v>0</v>
      </c>
      <c r="C3771" s="0" t="n">
        <f aca="false">B3771*2</f>
        <v>0</v>
      </c>
    </row>
    <row r="3772" customFormat="false" ht="12.75" hidden="false" customHeight="false" outlineLevel="0" collapsed="false">
      <c r="A3772" s="0" t="n">
        <v>3787.288242</v>
      </c>
      <c r="B3772" s="0" t="n">
        <v>0</v>
      </c>
      <c r="C3772" s="0" t="n">
        <f aca="false">B3772*2</f>
        <v>0</v>
      </c>
    </row>
    <row r="3773" customFormat="false" ht="12.75" hidden="false" customHeight="false" outlineLevel="0" collapsed="false">
      <c r="A3773" s="0" t="n">
        <v>3788.285199</v>
      </c>
      <c r="B3773" s="0" t="n">
        <v>0</v>
      </c>
      <c r="C3773" s="0" t="n">
        <f aca="false">B3773*2</f>
        <v>0</v>
      </c>
    </row>
    <row r="3774" customFormat="false" ht="12.75" hidden="false" customHeight="false" outlineLevel="0" collapsed="false">
      <c r="A3774" s="0" t="n">
        <v>3789.292184</v>
      </c>
      <c r="B3774" s="0" t="n">
        <v>0</v>
      </c>
      <c r="C3774" s="0" t="n">
        <f aca="false">B3774*2</f>
        <v>0</v>
      </c>
    </row>
    <row r="3775" customFormat="false" ht="12.75" hidden="false" customHeight="false" outlineLevel="0" collapsed="false">
      <c r="A3775" s="0" t="n">
        <v>3790.287313</v>
      </c>
      <c r="B3775" s="0" t="n">
        <v>0</v>
      </c>
      <c r="C3775" s="0" t="n">
        <f aca="false">B3775*2</f>
        <v>0</v>
      </c>
    </row>
    <row r="3776" customFormat="false" ht="12.75" hidden="false" customHeight="false" outlineLevel="0" collapsed="false">
      <c r="A3776" s="0" t="n">
        <v>3791.297814</v>
      </c>
      <c r="B3776" s="0" t="n">
        <v>0</v>
      </c>
      <c r="C3776" s="0" t="n">
        <f aca="false">B3776*2</f>
        <v>0</v>
      </c>
    </row>
    <row r="3777" customFormat="false" ht="12.75" hidden="false" customHeight="false" outlineLevel="0" collapsed="false">
      <c r="A3777" s="0" t="n">
        <v>3792.291862</v>
      </c>
      <c r="B3777" s="0" t="n">
        <v>0</v>
      </c>
      <c r="C3777" s="0" t="n">
        <f aca="false">B3777*2</f>
        <v>0</v>
      </c>
    </row>
    <row r="3778" customFormat="false" ht="12.75" hidden="false" customHeight="false" outlineLevel="0" collapsed="false">
      <c r="A3778" s="0" t="n">
        <v>3793.29153</v>
      </c>
      <c r="B3778" s="0" t="n">
        <v>0</v>
      </c>
      <c r="C3778" s="0" t="n">
        <f aca="false">B3778*2</f>
        <v>0</v>
      </c>
    </row>
    <row r="3779" customFormat="false" ht="12.75" hidden="false" customHeight="false" outlineLevel="0" collapsed="false">
      <c r="A3779" s="0" t="n">
        <v>3794.287708</v>
      </c>
      <c r="B3779" s="0" t="n">
        <v>0</v>
      </c>
      <c r="C3779" s="0" t="n">
        <f aca="false">B3779*2</f>
        <v>0</v>
      </c>
    </row>
    <row r="3780" customFormat="false" ht="12.75" hidden="false" customHeight="false" outlineLevel="0" collapsed="false">
      <c r="A3780" s="0" t="n">
        <v>3795.284833</v>
      </c>
      <c r="B3780" s="0" t="n">
        <v>0</v>
      </c>
      <c r="C3780" s="0" t="n">
        <f aca="false">B3780*2</f>
        <v>0</v>
      </c>
    </row>
    <row r="3781" customFormat="false" ht="12.75" hidden="false" customHeight="false" outlineLevel="0" collapsed="false">
      <c r="A3781" s="0" t="n">
        <v>3796.290695</v>
      </c>
      <c r="B3781" s="0" t="n">
        <v>0</v>
      </c>
      <c r="C3781" s="0" t="n">
        <f aca="false">B3781*2</f>
        <v>0</v>
      </c>
    </row>
    <row r="3782" customFormat="false" ht="12.75" hidden="false" customHeight="false" outlineLevel="0" collapsed="false">
      <c r="A3782" s="0" t="n">
        <v>3797.285478</v>
      </c>
      <c r="B3782" s="0" t="n">
        <v>0</v>
      </c>
      <c r="C3782" s="0" t="n">
        <f aca="false">B3782*2</f>
        <v>0</v>
      </c>
    </row>
    <row r="3783" customFormat="false" ht="12.75" hidden="false" customHeight="false" outlineLevel="0" collapsed="false">
      <c r="A3783" s="0" t="n">
        <v>3798.289497</v>
      </c>
      <c r="B3783" s="0" t="n">
        <v>0</v>
      </c>
      <c r="C3783" s="0" t="n">
        <f aca="false">B3783*2</f>
        <v>0</v>
      </c>
    </row>
    <row r="3784" customFormat="false" ht="12.75" hidden="false" customHeight="false" outlineLevel="0" collapsed="false">
      <c r="A3784" s="0" t="n">
        <v>3799.28447</v>
      </c>
      <c r="B3784" s="0" t="n">
        <v>0</v>
      </c>
      <c r="C3784" s="0" t="n">
        <f aca="false">B3784*2</f>
        <v>0</v>
      </c>
    </row>
    <row r="3785" customFormat="false" ht="12.75" hidden="false" customHeight="false" outlineLevel="0" collapsed="false">
      <c r="A3785" s="0" t="n">
        <v>3800.286022</v>
      </c>
      <c r="B3785" s="0" t="n">
        <v>0</v>
      </c>
      <c r="C3785" s="0" t="n">
        <f aca="false">B3785*2</f>
        <v>0</v>
      </c>
    </row>
    <row r="3786" customFormat="false" ht="12.75" hidden="false" customHeight="false" outlineLevel="0" collapsed="false">
      <c r="A3786" s="0" t="n">
        <v>3801.292334</v>
      </c>
      <c r="B3786" s="0" t="n">
        <v>0</v>
      </c>
      <c r="C3786" s="0" t="n">
        <f aca="false">B3786*2</f>
        <v>0</v>
      </c>
    </row>
    <row r="3787" customFormat="false" ht="12.75" hidden="false" customHeight="false" outlineLevel="0" collapsed="false">
      <c r="A3787" s="0" t="n">
        <v>3802.291277</v>
      </c>
      <c r="B3787" s="0" t="n">
        <v>0</v>
      </c>
      <c r="C3787" s="0" t="n">
        <f aca="false">B3787*2</f>
        <v>0</v>
      </c>
    </row>
    <row r="3788" customFormat="false" ht="12.75" hidden="false" customHeight="false" outlineLevel="0" collapsed="false">
      <c r="A3788" s="0" t="n">
        <v>3803.289988</v>
      </c>
      <c r="B3788" s="0" t="n">
        <v>0</v>
      </c>
      <c r="C3788" s="0" t="n">
        <f aca="false">B3788*2</f>
        <v>0</v>
      </c>
    </row>
    <row r="3789" customFormat="false" ht="12.75" hidden="false" customHeight="false" outlineLevel="0" collapsed="false">
      <c r="A3789" s="0" t="n">
        <v>3804.294853</v>
      </c>
      <c r="B3789" s="0" t="n">
        <v>0</v>
      </c>
      <c r="C3789" s="0" t="n">
        <f aca="false">B3789*2</f>
        <v>0</v>
      </c>
    </row>
    <row r="3790" customFormat="false" ht="12.75" hidden="false" customHeight="false" outlineLevel="0" collapsed="false">
      <c r="A3790" s="0" t="n">
        <v>3805.287343</v>
      </c>
      <c r="B3790" s="0" t="n">
        <v>0</v>
      </c>
      <c r="C3790" s="0" t="n">
        <f aca="false">B3790*2</f>
        <v>0</v>
      </c>
    </row>
    <row r="3791" customFormat="false" ht="12.75" hidden="false" customHeight="false" outlineLevel="0" collapsed="false">
      <c r="A3791" s="0" t="n">
        <v>3806.286078</v>
      </c>
      <c r="B3791" s="0" t="n">
        <v>0</v>
      </c>
      <c r="C3791" s="0" t="n">
        <f aca="false">B3791*2</f>
        <v>0</v>
      </c>
    </row>
    <row r="3792" customFormat="false" ht="12.75" hidden="false" customHeight="false" outlineLevel="0" collapsed="false">
      <c r="A3792" s="0" t="n">
        <v>3807.28823</v>
      </c>
      <c r="B3792" s="0" t="n">
        <v>0</v>
      </c>
      <c r="C3792" s="0" t="n">
        <f aca="false">B3792*2</f>
        <v>0</v>
      </c>
    </row>
    <row r="3793" customFormat="false" ht="12.75" hidden="false" customHeight="false" outlineLevel="0" collapsed="false">
      <c r="A3793" s="0" t="n">
        <v>3808.287218</v>
      </c>
      <c r="B3793" s="0" t="n">
        <v>0</v>
      </c>
      <c r="C3793" s="0" t="n">
        <f aca="false">B3793*2</f>
        <v>0</v>
      </c>
    </row>
    <row r="3794" customFormat="false" ht="12.75" hidden="false" customHeight="false" outlineLevel="0" collapsed="false">
      <c r="A3794" s="0" t="n">
        <v>3809.28003</v>
      </c>
      <c r="B3794" s="0" t="n">
        <v>0</v>
      </c>
      <c r="C3794" s="0" t="n">
        <f aca="false">B3794*2</f>
        <v>0</v>
      </c>
    </row>
    <row r="3795" customFormat="false" ht="12.75" hidden="false" customHeight="false" outlineLevel="0" collapsed="false">
      <c r="A3795" s="0" t="n">
        <v>3810.28173</v>
      </c>
      <c r="B3795" s="0" t="n">
        <v>0</v>
      </c>
      <c r="C3795" s="0" t="n">
        <f aca="false">B3795*2</f>
        <v>0</v>
      </c>
    </row>
    <row r="3796" customFormat="false" ht="12.75" hidden="false" customHeight="false" outlineLevel="0" collapsed="false">
      <c r="A3796" s="0" t="n">
        <v>3811.276901</v>
      </c>
      <c r="B3796" s="0" t="n">
        <v>0</v>
      </c>
      <c r="C3796" s="0" t="n">
        <f aca="false">B3796*2</f>
        <v>0</v>
      </c>
    </row>
    <row r="3797" customFormat="false" ht="12.75" hidden="false" customHeight="false" outlineLevel="0" collapsed="false">
      <c r="A3797" s="0" t="n">
        <v>3812.291259</v>
      </c>
      <c r="B3797" s="0" t="n">
        <v>0</v>
      </c>
      <c r="C3797" s="0" t="n">
        <f aca="false">B3797*2</f>
        <v>0</v>
      </c>
    </row>
    <row r="3798" customFormat="false" ht="12.75" hidden="false" customHeight="false" outlineLevel="0" collapsed="false">
      <c r="A3798" s="0" t="n">
        <v>3813.283087</v>
      </c>
      <c r="B3798" s="0" t="n">
        <v>0</v>
      </c>
      <c r="C3798" s="0" t="n">
        <f aca="false">B3798*2</f>
        <v>0</v>
      </c>
    </row>
    <row r="3799" customFormat="false" ht="12.75" hidden="false" customHeight="false" outlineLevel="0" collapsed="false">
      <c r="A3799" s="0" t="n">
        <v>3814.294419</v>
      </c>
      <c r="B3799" s="0" t="n">
        <v>0</v>
      </c>
      <c r="C3799" s="0" t="n">
        <f aca="false">B3799*2</f>
        <v>0</v>
      </c>
    </row>
    <row r="3800" customFormat="false" ht="12.75" hidden="false" customHeight="false" outlineLevel="0" collapsed="false">
      <c r="A3800" s="0" t="n">
        <v>3815.289384</v>
      </c>
      <c r="B3800" s="0" t="n">
        <v>0</v>
      </c>
      <c r="C3800" s="0" t="n">
        <f aca="false">B3800*2</f>
        <v>0</v>
      </c>
    </row>
    <row r="3801" customFormat="false" ht="12.75" hidden="false" customHeight="false" outlineLevel="0" collapsed="false">
      <c r="A3801" s="0" t="n">
        <v>3816.292455</v>
      </c>
      <c r="B3801" s="0" t="n">
        <v>0</v>
      </c>
      <c r="C3801" s="0" t="n">
        <f aca="false">B3801*2</f>
        <v>0</v>
      </c>
    </row>
    <row r="3802" customFormat="false" ht="12.75" hidden="false" customHeight="false" outlineLevel="0" collapsed="false">
      <c r="A3802" s="0" t="n">
        <v>3817.285824</v>
      </c>
      <c r="B3802" s="0" t="n">
        <v>0</v>
      </c>
      <c r="C3802" s="0" t="n">
        <f aca="false">B3802*2</f>
        <v>0</v>
      </c>
    </row>
    <row r="3803" customFormat="false" ht="12.75" hidden="false" customHeight="false" outlineLevel="0" collapsed="false">
      <c r="A3803" s="0" t="n">
        <v>3818.284412</v>
      </c>
      <c r="B3803" s="0" t="n">
        <v>0</v>
      </c>
      <c r="C3803" s="0" t="n">
        <f aca="false">B3803*2</f>
        <v>0</v>
      </c>
    </row>
    <row r="3804" customFormat="false" ht="12.75" hidden="false" customHeight="false" outlineLevel="0" collapsed="false">
      <c r="A3804" s="0" t="n">
        <v>3819.280631</v>
      </c>
      <c r="B3804" s="0" t="n">
        <v>0</v>
      </c>
      <c r="C3804" s="0" t="n">
        <f aca="false">B3804*2</f>
        <v>0</v>
      </c>
    </row>
    <row r="3805" customFormat="false" ht="12.75" hidden="false" customHeight="false" outlineLevel="0" collapsed="false">
      <c r="A3805" s="0" t="n">
        <v>3820.297732</v>
      </c>
      <c r="B3805" s="0" t="n">
        <v>0</v>
      </c>
      <c r="C3805" s="0" t="n">
        <f aca="false">B3805*2</f>
        <v>0</v>
      </c>
    </row>
    <row r="3806" customFormat="false" ht="12.75" hidden="false" customHeight="false" outlineLevel="0" collapsed="false">
      <c r="A3806" s="0" t="n">
        <v>3821.280185</v>
      </c>
      <c r="B3806" s="0" t="n">
        <v>0</v>
      </c>
      <c r="C3806" s="0" t="n">
        <f aca="false">B3806*2</f>
        <v>0</v>
      </c>
    </row>
    <row r="3807" customFormat="false" ht="12.75" hidden="false" customHeight="false" outlineLevel="0" collapsed="false">
      <c r="A3807" s="0" t="n">
        <v>3822.292898</v>
      </c>
      <c r="B3807" s="0" t="n">
        <v>0</v>
      </c>
      <c r="C3807" s="0" t="n">
        <f aca="false">B3807*2</f>
        <v>0</v>
      </c>
    </row>
    <row r="3808" customFormat="false" ht="12.75" hidden="false" customHeight="false" outlineLevel="0" collapsed="false">
      <c r="A3808" s="0" t="n">
        <v>3823.290784</v>
      </c>
      <c r="B3808" s="0" t="n">
        <v>0</v>
      </c>
      <c r="C3808" s="0" t="n">
        <f aca="false">B3808*2</f>
        <v>0</v>
      </c>
    </row>
    <row r="3809" customFormat="false" ht="12.75" hidden="false" customHeight="false" outlineLevel="0" collapsed="false">
      <c r="A3809" s="0" t="n">
        <v>3824.277608</v>
      </c>
      <c r="B3809" s="0" t="n">
        <v>0</v>
      </c>
      <c r="C3809" s="0" t="n">
        <f aca="false">B3809*2</f>
        <v>0</v>
      </c>
    </row>
    <row r="3810" customFormat="false" ht="12.75" hidden="false" customHeight="false" outlineLevel="0" collapsed="false">
      <c r="A3810" s="0" t="n">
        <v>3825.285947</v>
      </c>
      <c r="B3810" s="0" t="n">
        <v>0</v>
      </c>
      <c r="C3810" s="0" t="n">
        <f aca="false">B3810*2</f>
        <v>0</v>
      </c>
    </row>
    <row r="3811" customFormat="false" ht="12.75" hidden="false" customHeight="false" outlineLevel="0" collapsed="false">
      <c r="A3811" s="0" t="n">
        <v>3826.288617</v>
      </c>
      <c r="B3811" s="0" t="n">
        <v>0</v>
      </c>
      <c r="C3811" s="0" t="n">
        <f aca="false">B3811*2</f>
        <v>0</v>
      </c>
    </row>
    <row r="3812" customFormat="false" ht="12.75" hidden="false" customHeight="false" outlineLevel="0" collapsed="false">
      <c r="A3812" s="0" t="n">
        <v>3827.291946</v>
      </c>
      <c r="B3812" s="0" t="n">
        <v>0</v>
      </c>
      <c r="C3812" s="0" t="n">
        <f aca="false">B3812*2</f>
        <v>0</v>
      </c>
    </row>
    <row r="3813" customFormat="false" ht="12.75" hidden="false" customHeight="false" outlineLevel="0" collapsed="false">
      <c r="A3813" s="0" t="n">
        <v>3828.287038</v>
      </c>
      <c r="B3813" s="0" t="n">
        <v>0</v>
      </c>
      <c r="C3813" s="0" t="n">
        <f aca="false">B3813*2</f>
        <v>0</v>
      </c>
    </row>
    <row r="3814" customFormat="false" ht="12.75" hidden="false" customHeight="false" outlineLevel="0" collapsed="false">
      <c r="A3814" s="0" t="n">
        <v>3829.293115</v>
      </c>
      <c r="B3814" s="0" t="n">
        <v>0</v>
      </c>
      <c r="C3814" s="0" t="n">
        <f aca="false">B3814*2</f>
        <v>0</v>
      </c>
    </row>
    <row r="3815" customFormat="false" ht="12.75" hidden="false" customHeight="false" outlineLevel="0" collapsed="false">
      <c r="A3815" s="0" t="n">
        <v>3830.281346</v>
      </c>
      <c r="B3815" s="0" t="n">
        <v>0</v>
      </c>
      <c r="C3815" s="0" t="n">
        <f aca="false">B3815*2</f>
        <v>0</v>
      </c>
    </row>
    <row r="3816" customFormat="false" ht="12.75" hidden="false" customHeight="false" outlineLevel="0" collapsed="false">
      <c r="A3816" s="0" t="n">
        <v>3831.290602</v>
      </c>
      <c r="B3816" s="0" t="n">
        <v>0</v>
      </c>
      <c r="C3816" s="0" t="n">
        <f aca="false">B3816*2</f>
        <v>0</v>
      </c>
    </row>
    <row r="3817" customFormat="false" ht="12.75" hidden="false" customHeight="false" outlineLevel="0" collapsed="false">
      <c r="A3817" s="0" t="n">
        <v>3832.303992</v>
      </c>
      <c r="B3817" s="0" t="n">
        <v>0</v>
      </c>
      <c r="C3817" s="0" t="n">
        <f aca="false">B3817*2</f>
        <v>0</v>
      </c>
    </row>
    <row r="3818" customFormat="false" ht="12.75" hidden="false" customHeight="false" outlineLevel="0" collapsed="false">
      <c r="A3818" s="0" t="n">
        <v>3833.291758</v>
      </c>
      <c r="B3818" s="0" t="n">
        <v>0</v>
      </c>
      <c r="C3818" s="0" t="n">
        <f aca="false">B3818*2</f>
        <v>0</v>
      </c>
    </row>
    <row r="3819" customFormat="false" ht="12.75" hidden="false" customHeight="false" outlineLevel="0" collapsed="false">
      <c r="A3819" s="0" t="n">
        <v>3834.282519</v>
      </c>
      <c r="B3819" s="0" t="n">
        <v>0</v>
      </c>
      <c r="C3819" s="0" t="n">
        <f aca="false">B3819*2</f>
        <v>0</v>
      </c>
    </row>
    <row r="3820" customFormat="false" ht="12.75" hidden="false" customHeight="false" outlineLevel="0" collapsed="false">
      <c r="A3820" s="0" t="n">
        <v>3835.294411</v>
      </c>
      <c r="B3820" s="0" t="n">
        <v>0</v>
      </c>
      <c r="C3820" s="0" t="n">
        <f aca="false">B3820*2</f>
        <v>0</v>
      </c>
    </row>
    <row r="3821" customFormat="false" ht="12.75" hidden="false" customHeight="false" outlineLevel="0" collapsed="false">
      <c r="A3821" s="0" t="n">
        <v>3836.283066</v>
      </c>
      <c r="B3821" s="0" t="n">
        <v>0</v>
      </c>
      <c r="C3821" s="0" t="n">
        <f aca="false">B3821*2</f>
        <v>0</v>
      </c>
    </row>
    <row r="3822" customFormat="false" ht="12.75" hidden="false" customHeight="false" outlineLevel="0" collapsed="false">
      <c r="A3822" s="0" t="n">
        <v>3837.291297</v>
      </c>
      <c r="B3822" s="0" t="n">
        <v>0</v>
      </c>
      <c r="C3822" s="0" t="n">
        <f aca="false">B3822*2</f>
        <v>0</v>
      </c>
    </row>
    <row r="3823" customFormat="false" ht="12.75" hidden="false" customHeight="false" outlineLevel="0" collapsed="false">
      <c r="A3823" s="0" t="n">
        <v>3838.291429</v>
      </c>
      <c r="B3823" s="0" t="n">
        <v>0</v>
      </c>
      <c r="C3823" s="0" t="n">
        <f aca="false">B3823*2</f>
        <v>0</v>
      </c>
    </row>
    <row r="3824" customFormat="false" ht="12.75" hidden="false" customHeight="false" outlineLevel="0" collapsed="false">
      <c r="A3824" s="0" t="n">
        <v>3839.283846</v>
      </c>
      <c r="B3824" s="0" t="n">
        <v>0</v>
      </c>
      <c r="C3824" s="0" t="n">
        <f aca="false">B3824*2</f>
        <v>0</v>
      </c>
    </row>
    <row r="3825" customFormat="false" ht="12.75" hidden="false" customHeight="false" outlineLevel="0" collapsed="false">
      <c r="A3825" s="0" t="n">
        <v>3840.294169</v>
      </c>
      <c r="B3825" s="0" t="n">
        <v>0</v>
      </c>
      <c r="C3825" s="0" t="n">
        <f aca="false">B3825*2</f>
        <v>0</v>
      </c>
    </row>
    <row r="3826" customFormat="false" ht="12.75" hidden="false" customHeight="false" outlineLevel="0" collapsed="false">
      <c r="A3826" s="0" t="n">
        <v>3841.286559</v>
      </c>
      <c r="B3826" s="0" t="n">
        <v>0</v>
      </c>
      <c r="C3826" s="0" t="n">
        <f aca="false">B3826*2</f>
        <v>0</v>
      </c>
    </row>
    <row r="3827" customFormat="false" ht="12.75" hidden="false" customHeight="false" outlineLevel="0" collapsed="false">
      <c r="A3827" s="0" t="n">
        <v>3842.281188</v>
      </c>
      <c r="B3827" s="0" t="n">
        <v>0</v>
      </c>
      <c r="C3827" s="0" t="n">
        <f aca="false">B3827*2</f>
        <v>0</v>
      </c>
    </row>
    <row r="3828" customFormat="false" ht="12.75" hidden="false" customHeight="false" outlineLevel="0" collapsed="false">
      <c r="A3828" s="0" t="n">
        <v>3843.291837</v>
      </c>
      <c r="B3828" s="0" t="n">
        <v>0</v>
      </c>
      <c r="C3828" s="0" t="n">
        <f aca="false">B3828*2</f>
        <v>0</v>
      </c>
    </row>
    <row r="3829" customFormat="false" ht="12.75" hidden="false" customHeight="false" outlineLevel="0" collapsed="false">
      <c r="A3829" s="0" t="n">
        <v>3844.284917</v>
      </c>
      <c r="B3829" s="0" t="n">
        <v>0</v>
      </c>
      <c r="C3829" s="0" t="n">
        <f aca="false">B3829*2</f>
        <v>0</v>
      </c>
    </row>
    <row r="3830" customFormat="false" ht="12.75" hidden="false" customHeight="false" outlineLevel="0" collapsed="false">
      <c r="A3830" s="0" t="n">
        <v>3845.296326</v>
      </c>
      <c r="B3830" s="0" t="n">
        <v>0</v>
      </c>
      <c r="C3830" s="0" t="n">
        <f aca="false">B3830*2</f>
        <v>0</v>
      </c>
    </row>
    <row r="3831" customFormat="false" ht="12.75" hidden="false" customHeight="false" outlineLevel="0" collapsed="false">
      <c r="A3831" s="0" t="n">
        <v>3846.292781</v>
      </c>
      <c r="B3831" s="0" t="n">
        <v>0</v>
      </c>
      <c r="C3831" s="0" t="n">
        <f aca="false">B3831*2</f>
        <v>0</v>
      </c>
    </row>
    <row r="3832" customFormat="false" ht="12.75" hidden="false" customHeight="false" outlineLevel="0" collapsed="false">
      <c r="A3832" s="0" t="n">
        <v>3847.277266</v>
      </c>
      <c r="B3832" s="0" t="n">
        <v>0</v>
      </c>
      <c r="C3832" s="0" t="n">
        <f aca="false">B3832*2</f>
        <v>0</v>
      </c>
    </row>
    <row r="3833" customFormat="false" ht="12.75" hidden="false" customHeight="false" outlineLevel="0" collapsed="false">
      <c r="A3833" s="0" t="n">
        <v>3848.285622</v>
      </c>
      <c r="B3833" s="0" t="n">
        <v>0</v>
      </c>
      <c r="C3833" s="0" t="n">
        <f aca="false">B3833*2</f>
        <v>0</v>
      </c>
    </row>
    <row r="3834" customFormat="false" ht="12.75" hidden="false" customHeight="false" outlineLevel="0" collapsed="false">
      <c r="A3834" s="0" t="n">
        <v>3849.284455</v>
      </c>
      <c r="B3834" s="0" t="n">
        <v>0</v>
      </c>
      <c r="C3834" s="0" t="n">
        <f aca="false">B3834*2</f>
        <v>0</v>
      </c>
    </row>
    <row r="3835" customFormat="false" ht="12.75" hidden="false" customHeight="false" outlineLevel="0" collapsed="false">
      <c r="A3835" s="0" t="n">
        <v>3850.281628</v>
      </c>
      <c r="B3835" s="0" t="n">
        <v>0</v>
      </c>
      <c r="C3835" s="0" t="n">
        <f aca="false">B3835*2</f>
        <v>0</v>
      </c>
    </row>
    <row r="3836" customFormat="false" ht="12.75" hidden="false" customHeight="false" outlineLevel="0" collapsed="false">
      <c r="A3836" s="0" t="n">
        <v>3851.290277</v>
      </c>
      <c r="B3836" s="0" t="n">
        <v>0</v>
      </c>
      <c r="C3836" s="0" t="n">
        <f aca="false">B3836*2</f>
        <v>0</v>
      </c>
    </row>
    <row r="3837" customFormat="false" ht="12.75" hidden="false" customHeight="false" outlineLevel="0" collapsed="false">
      <c r="A3837" s="0" t="n">
        <v>3852.296728</v>
      </c>
      <c r="B3837" s="0" t="n">
        <v>0</v>
      </c>
      <c r="C3837" s="0" t="n">
        <f aca="false">B3837*2</f>
        <v>0</v>
      </c>
    </row>
    <row r="3838" customFormat="false" ht="12.75" hidden="false" customHeight="false" outlineLevel="0" collapsed="false">
      <c r="A3838" s="0" t="n">
        <v>3853.29246</v>
      </c>
      <c r="B3838" s="0" t="n">
        <v>0</v>
      </c>
      <c r="C3838" s="0" t="n">
        <f aca="false">B3838*2</f>
        <v>0</v>
      </c>
    </row>
    <row r="3839" customFormat="false" ht="12.75" hidden="false" customHeight="false" outlineLevel="0" collapsed="false">
      <c r="A3839" s="0" t="n">
        <v>3854.292192</v>
      </c>
      <c r="B3839" s="0" t="n">
        <v>0</v>
      </c>
      <c r="C3839" s="0" t="n">
        <f aca="false">B3839*2</f>
        <v>0</v>
      </c>
    </row>
    <row r="3840" customFormat="false" ht="12.75" hidden="false" customHeight="false" outlineLevel="0" collapsed="false">
      <c r="A3840" s="0" t="n">
        <v>3855.298263</v>
      </c>
      <c r="B3840" s="0" t="n">
        <v>0</v>
      </c>
      <c r="C3840" s="0" t="n">
        <f aca="false">B3840*2</f>
        <v>0</v>
      </c>
    </row>
    <row r="3841" customFormat="false" ht="12.75" hidden="false" customHeight="false" outlineLevel="0" collapsed="false">
      <c r="A3841" s="0" t="n">
        <v>3856.292441</v>
      </c>
      <c r="B3841" s="0" t="n">
        <v>0</v>
      </c>
      <c r="C3841" s="0" t="n">
        <f aca="false">B3841*2</f>
        <v>0</v>
      </c>
    </row>
    <row r="3842" customFormat="false" ht="12.75" hidden="false" customHeight="false" outlineLevel="0" collapsed="false">
      <c r="A3842" s="0" t="n">
        <v>3857.284113</v>
      </c>
      <c r="B3842" s="0" t="n">
        <v>0</v>
      </c>
      <c r="C3842" s="0" t="n">
        <f aca="false">B3842*2</f>
        <v>0</v>
      </c>
    </row>
    <row r="3843" customFormat="false" ht="12.75" hidden="false" customHeight="false" outlineLevel="0" collapsed="false">
      <c r="A3843" s="0" t="n">
        <v>3858.298899</v>
      </c>
      <c r="B3843" s="0" t="n">
        <v>0</v>
      </c>
      <c r="C3843" s="0" t="n">
        <f aca="false">B3843*2</f>
        <v>0</v>
      </c>
    </row>
    <row r="3844" customFormat="false" ht="12.75" hidden="false" customHeight="false" outlineLevel="0" collapsed="false">
      <c r="A3844" s="0" t="n">
        <v>3859.283874</v>
      </c>
      <c r="B3844" s="0" t="n">
        <v>0</v>
      </c>
      <c r="C3844" s="0" t="n">
        <f aca="false">B3844*2</f>
        <v>0</v>
      </c>
    </row>
    <row r="3845" customFormat="false" ht="12.75" hidden="false" customHeight="false" outlineLevel="0" collapsed="false">
      <c r="A3845" s="0" t="n">
        <v>3860.296293</v>
      </c>
      <c r="B3845" s="0" t="n">
        <v>0</v>
      </c>
      <c r="C3845" s="0" t="n">
        <f aca="false">B3845*2</f>
        <v>0</v>
      </c>
    </row>
    <row r="3846" customFormat="false" ht="12.75" hidden="false" customHeight="false" outlineLevel="0" collapsed="false">
      <c r="A3846" s="0" t="n">
        <v>3861.281883</v>
      </c>
      <c r="B3846" s="0" t="n">
        <v>0</v>
      </c>
      <c r="C3846" s="0" t="n">
        <f aca="false">B3846*2</f>
        <v>0</v>
      </c>
    </row>
    <row r="3847" customFormat="false" ht="12.75" hidden="false" customHeight="false" outlineLevel="0" collapsed="false">
      <c r="A3847" s="0" t="n">
        <v>3862.281008</v>
      </c>
      <c r="B3847" s="0" t="n">
        <v>0</v>
      </c>
      <c r="C3847" s="0" t="n">
        <f aca="false">B3847*2</f>
        <v>0</v>
      </c>
    </row>
    <row r="3848" customFormat="false" ht="12.75" hidden="false" customHeight="false" outlineLevel="0" collapsed="false">
      <c r="A3848" s="0" t="n">
        <v>3863.291696</v>
      </c>
      <c r="B3848" s="0" t="n">
        <v>0</v>
      </c>
      <c r="C3848" s="0" t="n">
        <f aca="false">B3848*2</f>
        <v>0</v>
      </c>
    </row>
    <row r="3849" customFormat="false" ht="12.75" hidden="false" customHeight="false" outlineLevel="0" collapsed="false">
      <c r="A3849" s="0" t="n">
        <v>3864.287379</v>
      </c>
      <c r="B3849" s="0" t="n">
        <v>0</v>
      </c>
      <c r="C3849" s="0" t="n">
        <f aca="false">B3849*2</f>
        <v>0</v>
      </c>
    </row>
    <row r="3850" customFormat="false" ht="12.75" hidden="false" customHeight="false" outlineLevel="0" collapsed="false">
      <c r="A3850" s="0" t="n">
        <v>3865.29545</v>
      </c>
      <c r="B3850" s="0" t="n">
        <v>0</v>
      </c>
      <c r="C3850" s="0" t="n">
        <f aca="false">B3850*2</f>
        <v>0</v>
      </c>
    </row>
    <row r="3851" customFormat="false" ht="12.75" hidden="false" customHeight="false" outlineLevel="0" collapsed="false">
      <c r="A3851" s="0" t="n">
        <v>3866.289717</v>
      </c>
      <c r="B3851" s="0" t="n">
        <v>0</v>
      </c>
      <c r="C3851" s="0" t="n">
        <f aca="false">B3851*2</f>
        <v>0</v>
      </c>
    </row>
    <row r="3852" customFormat="false" ht="12.75" hidden="false" customHeight="false" outlineLevel="0" collapsed="false">
      <c r="A3852" s="0" t="n">
        <v>3867.286111</v>
      </c>
      <c r="B3852" s="0" t="n">
        <v>0</v>
      </c>
      <c r="C3852" s="0" t="n">
        <f aca="false">B3852*2</f>
        <v>0</v>
      </c>
    </row>
    <row r="3853" customFormat="false" ht="12.75" hidden="false" customHeight="false" outlineLevel="0" collapsed="false">
      <c r="A3853" s="0" t="n">
        <v>3868.291065</v>
      </c>
      <c r="B3853" s="0" t="n">
        <v>0</v>
      </c>
      <c r="C3853" s="0" t="n">
        <f aca="false">B3853*2</f>
        <v>0</v>
      </c>
    </row>
    <row r="3854" customFormat="false" ht="12.75" hidden="false" customHeight="false" outlineLevel="0" collapsed="false">
      <c r="A3854" s="0" t="n">
        <v>3869.288841</v>
      </c>
      <c r="B3854" s="0" t="n">
        <v>0</v>
      </c>
      <c r="C3854" s="0" t="n">
        <f aca="false">B3854*2</f>
        <v>0</v>
      </c>
    </row>
    <row r="3855" customFormat="false" ht="12.75" hidden="false" customHeight="false" outlineLevel="0" collapsed="false">
      <c r="A3855" s="0" t="n">
        <v>3870.280448</v>
      </c>
      <c r="B3855" s="0" t="n">
        <v>0</v>
      </c>
      <c r="C3855" s="0" t="n">
        <f aca="false">B3855*2</f>
        <v>0</v>
      </c>
    </row>
    <row r="3856" customFormat="false" ht="12.75" hidden="false" customHeight="false" outlineLevel="0" collapsed="false">
      <c r="A3856" s="0" t="n">
        <v>3871.283164</v>
      </c>
      <c r="B3856" s="0" t="n">
        <v>0</v>
      </c>
      <c r="C3856" s="0" t="n">
        <f aca="false">B3856*2</f>
        <v>0</v>
      </c>
    </row>
    <row r="3857" customFormat="false" ht="12.75" hidden="false" customHeight="false" outlineLevel="0" collapsed="false">
      <c r="A3857" s="0" t="n">
        <v>3872.302143</v>
      </c>
      <c r="B3857" s="0" t="n">
        <v>0</v>
      </c>
      <c r="C3857" s="0" t="n">
        <f aca="false">B3857*2</f>
        <v>0</v>
      </c>
    </row>
    <row r="3858" customFormat="false" ht="12.75" hidden="false" customHeight="false" outlineLevel="0" collapsed="false">
      <c r="A3858" s="0" t="n">
        <v>3873.294321</v>
      </c>
      <c r="B3858" s="0" t="n">
        <v>0</v>
      </c>
      <c r="C3858" s="0" t="n">
        <f aca="false">B3858*2</f>
        <v>0</v>
      </c>
    </row>
    <row r="3859" customFormat="false" ht="12.75" hidden="false" customHeight="false" outlineLevel="0" collapsed="false">
      <c r="A3859" s="0" t="n">
        <v>3874.288276</v>
      </c>
      <c r="B3859" s="0" t="n">
        <v>0</v>
      </c>
      <c r="C3859" s="0" t="n">
        <f aca="false">B3859*2</f>
        <v>0</v>
      </c>
    </row>
    <row r="3860" customFormat="false" ht="12.75" hidden="false" customHeight="false" outlineLevel="0" collapsed="false">
      <c r="A3860" s="0" t="n">
        <v>3875.293329</v>
      </c>
      <c r="B3860" s="0" t="n">
        <v>0</v>
      </c>
      <c r="C3860" s="0" t="n">
        <f aca="false">B3860*2</f>
        <v>0</v>
      </c>
    </row>
    <row r="3861" customFormat="false" ht="12.75" hidden="false" customHeight="false" outlineLevel="0" collapsed="false">
      <c r="A3861" s="0" t="n">
        <v>3876.291964</v>
      </c>
      <c r="B3861" s="0" t="n">
        <v>0</v>
      </c>
      <c r="C3861" s="0" t="n">
        <f aca="false">B3861*2</f>
        <v>0</v>
      </c>
    </row>
    <row r="3862" customFormat="false" ht="12.75" hidden="false" customHeight="false" outlineLevel="0" collapsed="false">
      <c r="A3862" s="0" t="n">
        <v>3877.284967</v>
      </c>
      <c r="B3862" s="0" t="n">
        <v>0</v>
      </c>
      <c r="C3862" s="0" t="n">
        <f aca="false">B3862*2</f>
        <v>0</v>
      </c>
    </row>
    <row r="3863" customFormat="false" ht="12.75" hidden="false" customHeight="false" outlineLevel="0" collapsed="false">
      <c r="A3863" s="0" t="n">
        <v>3878.305135</v>
      </c>
      <c r="B3863" s="0" t="n">
        <v>0</v>
      </c>
      <c r="C3863" s="0" t="n">
        <f aca="false">B3863*2</f>
        <v>0</v>
      </c>
    </row>
    <row r="3864" customFormat="false" ht="12.75" hidden="false" customHeight="false" outlineLevel="0" collapsed="false">
      <c r="A3864" s="0" t="n">
        <v>3879.290257</v>
      </c>
      <c r="B3864" s="0" t="n">
        <v>0</v>
      </c>
      <c r="C3864" s="0" t="n">
        <f aca="false">B3864*2</f>
        <v>0</v>
      </c>
    </row>
    <row r="3865" customFormat="false" ht="12.75" hidden="false" customHeight="false" outlineLevel="0" collapsed="false">
      <c r="A3865" s="0" t="n">
        <v>3880.289128</v>
      </c>
      <c r="B3865" s="0" t="n">
        <v>0</v>
      </c>
      <c r="C3865" s="0" t="n">
        <f aca="false">B3865*2</f>
        <v>0</v>
      </c>
    </row>
    <row r="3866" customFormat="false" ht="12.75" hidden="false" customHeight="false" outlineLevel="0" collapsed="false">
      <c r="A3866" s="0" t="n">
        <v>3881.292869</v>
      </c>
      <c r="B3866" s="0" t="n">
        <v>0</v>
      </c>
      <c r="C3866" s="0" t="n">
        <f aca="false">B3866*2</f>
        <v>0</v>
      </c>
    </row>
    <row r="3867" customFormat="false" ht="12.75" hidden="false" customHeight="false" outlineLevel="0" collapsed="false">
      <c r="A3867" s="0" t="n">
        <v>3882.290044</v>
      </c>
      <c r="B3867" s="0" t="n">
        <v>0</v>
      </c>
      <c r="C3867" s="0" t="n">
        <f aca="false">B3867*2</f>
        <v>0</v>
      </c>
    </row>
    <row r="3868" customFormat="false" ht="12.75" hidden="false" customHeight="false" outlineLevel="0" collapsed="false">
      <c r="A3868" s="0" t="n">
        <v>3883.281854</v>
      </c>
      <c r="B3868" s="0" t="n">
        <v>0</v>
      </c>
      <c r="C3868" s="0" t="n">
        <f aca="false">B3868*2</f>
        <v>0</v>
      </c>
    </row>
    <row r="3869" customFormat="false" ht="12.75" hidden="false" customHeight="false" outlineLevel="0" collapsed="false">
      <c r="A3869" s="0" t="n">
        <v>3884.278766</v>
      </c>
      <c r="B3869" s="0" t="n">
        <v>0</v>
      </c>
      <c r="C3869" s="0" t="n">
        <f aca="false">B3869*2</f>
        <v>0</v>
      </c>
    </row>
    <row r="3870" customFormat="false" ht="12.75" hidden="false" customHeight="false" outlineLevel="0" collapsed="false">
      <c r="A3870" s="0" t="n">
        <v>3885.288413</v>
      </c>
      <c r="B3870" s="0" t="n">
        <v>0</v>
      </c>
      <c r="C3870" s="0" t="n">
        <f aca="false">B3870*2</f>
        <v>0</v>
      </c>
    </row>
    <row r="3871" customFormat="false" ht="12.75" hidden="false" customHeight="false" outlineLevel="0" collapsed="false">
      <c r="A3871" s="0" t="n">
        <v>3886.28821</v>
      </c>
      <c r="B3871" s="0" t="n">
        <v>0</v>
      </c>
      <c r="C3871" s="0" t="n">
        <f aca="false">B3871*2</f>
        <v>0</v>
      </c>
    </row>
    <row r="3872" customFormat="false" ht="12.75" hidden="false" customHeight="false" outlineLevel="0" collapsed="false">
      <c r="A3872" s="0" t="n">
        <v>3887.276787</v>
      </c>
      <c r="B3872" s="0" t="n">
        <v>0</v>
      </c>
      <c r="C3872" s="0" t="n">
        <f aca="false">B3872*2</f>
        <v>0</v>
      </c>
    </row>
    <row r="3873" customFormat="false" ht="12.75" hidden="false" customHeight="false" outlineLevel="0" collapsed="false">
      <c r="A3873" s="0" t="n">
        <v>3888.293616</v>
      </c>
      <c r="B3873" s="0" t="n">
        <v>0</v>
      </c>
      <c r="C3873" s="0" t="n">
        <f aca="false">B3873*2</f>
        <v>0</v>
      </c>
    </row>
    <row r="3874" customFormat="false" ht="12.75" hidden="false" customHeight="false" outlineLevel="0" collapsed="false">
      <c r="A3874" s="0" t="n">
        <v>3889.287214</v>
      </c>
      <c r="B3874" s="0" t="n">
        <v>0</v>
      </c>
      <c r="C3874" s="0" t="n">
        <f aca="false">B3874*2</f>
        <v>0</v>
      </c>
    </row>
    <row r="3875" customFormat="false" ht="12.75" hidden="false" customHeight="false" outlineLevel="0" collapsed="false">
      <c r="A3875" s="0" t="n">
        <v>3890.286854</v>
      </c>
      <c r="B3875" s="0" t="n">
        <v>0</v>
      </c>
      <c r="C3875" s="0" t="n">
        <f aca="false">B3875*2</f>
        <v>0</v>
      </c>
    </row>
    <row r="3876" customFormat="false" ht="12.75" hidden="false" customHeight="false" outlineLevel="0" collapsed="false">
      <c r="A3876" s="0" t="n">
        <v>3891.287834</v>
      </c>
      <c r="B3876" s="0" t="n">
        <v>0</v>
      </c>
      <c r="C3876" s="0" t="n">
        <f aca="false">B3876*2</f>
        <v>0</v>
      </c>
    </row>
    <row r="3877" customFormat="false" ht="12.75" hidden="false" customHeight="false" outlineLevel="0" collapsed="false">
      <c r="A3877" s="0" t="n">
        <v>3892.290756</v>
      </c>
      <c r="B3877" s="0" t="n">
        <v>0</v>
      </c>
      <c r="C3877" s="0" t="n">
        <f aca="false">B3877*2</f>
        <v>0</v>
      </c>
    </row>
    <row r="3878" customFormat="false" ht="12.75" hidden="false" customHeight="false" outlineLevel="0" collapsed="false">
      <c r="A3878" s="0" t="n">
        <v>3893.297211</v>
      </c>
      <c r="B3878" s="0" t="n">
        <v>0</v>
      </c>
      <c r="C3878" s="0" t="n">
        <f aca="false">B3878*2</f>
        <v>0</v>
      </c>
    </row>
    <row r="3879" customFormat="false" ht="12.75" hidden="false" customHeight="false" outlineLevel="0" collapsed="false">
      <c r="A3879" s="0" t="n">
        <v>3894.296469</v>
      </c>
      <c r="B3879" s="0" t="n">
        <v>0</v>
      </c>
      <c r="C3879" s="0" t="n">
        <f aca="false">B3879*2</f>
        <v>0</v>
      </c>
    </row>
    <row r="3880" customFormat="false" ht="12.75" hidden="false" customHeight="false" outlineLevel="0" collapsed="false">
      <c r="A3880" s="0" t="n">
        <v>3895.288544</v>
      </c>
      <c r="B3880" s="0" t="n">
        <v>0</v>
      </c>
      <c r="C3880" s="0" t="n">
        <f aca="false">B3880*2</f>
        <v>0</v>
      </c>
    </row>
    <row r="3881" customFormat="false" ht="12.75" hidden="false" customHeight="false" outlineLevel="0" collapsed="false">
      <c r="A3881" s="0" t="n">
        <v>3896.279541</v>
      </c>
      <c r="B3881" s="0" t="n">
        <v>0</v>
      </c>
      <c r="C3881" s="0" t="n">
        <f aca="false">B3881*2</f>
        <v>0</v>
      </c>
    </row>
    <row r="3882" customFormat="false" ht="12.75" hidden="false" customHeight="false" outlineLevel="0" collapsed="false">
      <c r="A3882" s="0" t="n">
        <v>3897.288098</v>
      </c>
      <c r="B3882" s="0" t="n">
        <v>0</v>
      </c>
      <c r="C3882" s="0" t="n">
        <f aca="false">B3882*2</f>
        <v>0</v>
      </c>
    </row>
    <row r="3883" customFormat="false" ht="12.75" hidden="false" customHeight="false" outlineLevel="0" collapsed="false">
      <c r="A3883" s="0" t="n">
        <v>3898.292159</v>
      </c>
      <c r="B3883" s="0" t="n">
        <v>0</v>
      </c>
      <c r="C3883" s="0" t="n">
        <f aca="false">B3883*2</f>
        <v>0</v>
      </c>
    </row>
    <row r="3884" customFormat="false" ht="12.75" hidden="false" customHeight="false" outlineLevel="0" collapsed="false">
      <c r="A3884" s="0" t="n">
        <v>3899.282865</v>
      </c>
      <c r="B3884" s="0" t="n">
        <v>0</v>
      </c>
      <c r="C3884" s="0" t="n">
        <f aca="false">B3884*2</f>
        <v>0</v>
      </c>
    </row>
    <row r="3885" customFormat="false" ht="12.75" hidden="false" customHeight="false" outlineLevel="0" collapsed="false">
      <c r="A3885" s="0" t="n">
        <v>3900.290332</v>
      </c>
      <c r="B3885" s="0" t="n">
        <v>0</v>
      </c>
      <c r="C3885" s="0" t="n">
        <f aca="false">B3885*2</f>
        <v>0</v>
      </c>
    </row>
    <row r="3886" customFormat="false" ht="12.75" hidden="false" customHeight="false" outlineLevel="0" collapsed="false">
      <c r="A3886" s="0" t="n">
        <v>3901.288545</v>
      </c>
      <c r="B3886" s="0" t="n">
        <v>0</v>
      </c>
      <c r="C3886" s="0" t="n">
        <f aca="false">B3886*2</f>
        <v>0</v>
      </c>
    </row>
    <row r="3887" customFormat="false" ht="12.75" hidden="false" customHeight="false" outlineLevel="0" collapsed="false">
      <c r="A3887" s="0" t="n">
        <v>3902.293547</v>
      </c>
      <c r="B3887" s="0" t="n">
        <v>0</v>
      </c>
      <c r="C3887" s="0" t="n">
        <f aca="false">B3887*2</f>
        <v>0</v>
      </c>
    </row>
    <row r="3888" customFormat="false" ht="12.75" hidden="false" customHeight="false" outlineLevel="0" collapsed="false">
      <c r="A3888" s="0" t="n">
        <v>3903.291638</v>
      </c>
      <c r="B3888" s="0" t="n">
        <v>0</v>
      </c>
      <c r="C3888" s="0" t="n">
        <f aca="false">B3888*2</f>
        <v>0</v>
      </c>
    </row>
    <row r="3889" customFormat="false" ht="12.75" hidden="false" customHeight="false" outlineLevel="0" collapsed="false">
      <c r="A3889" s="0" t="n">
        <v>3904.291949</v>
      </c>
      <c r="B3889" s="0" t="n">
        <v>0</v>
      </c>
      <c r="C3889" s="0" t="n">
        <f aca="false">B3889*2</f>
        <v>0</v>
      </c>
    </row>
    <row r="3890" customFormat="false" ht="12.75" hidden="false" customHeight="false" outlineLevel="0" collapsed="false">
      <c r="A3890" s="0" t="n">
        <v>3905.292824</v>
      </c>
      <c r="B3890" s="0" t="n">
        <v>0</v>
      </c>
      <c r="C3890" s="0" t="n">
        <f aca="false">B3890*2</f>
        <v>0</v>
      </c>
    </row>
    <row r="3891" customFormat="false" ht="12.75" hidden="false" customHeight="false" outlineLevel="0" collapsed="false">
      <c r="A3891" s="0" t="n">
        <v>3906.295533</v>
      </c>
      <c r="B3891" s="0" t="n">
        <v>0</v>
      </c>
      <c r="C3891" s="0" t="n">
        <f aca="false">B3891*2</f>
        <v>0</v>
      </c>
    </row>
    <row r="3892" customFormat="false" ht="12.75" hidden="false" customHeight="false" outlineLevel="0" collapsed="false">
      <c r="A3892" s="0" t="n">
        <v>3907.287298</v>
      </c>
      <c r="B3892" s="0" t="n">
        <v>0</v>
      </c>
      <c r="C3892" s="0" t="n">
        <f aca="false">B3892*2</f>
        <v>0</v>
      </c>
    </row>
    <row r="3893" customFormat="false" ht="12.75" hidden="false" customHeight="false" outlineLevel="0" collapsed="false">
      <c r="A3893" s="0" t="n">
        <v>3908.282781</v>
      </c>
      <c r="B3893" s="0" t="n">
        <v>0</v>
      </c>
      <c r="C3893" s="0" t="n">
        <f aca="false">B3893*2</f>
        <v>0</v>
      </c>
    </row>
    <row r="3894" customFormat="false" ht="12.75" hidden="false" customHeight="false" outlineLevel="0" collapsed="false">
      <c r="A3894" s="0" t="n">
        <v>3909.303534</v>
      </c>
      <c r="B3894" s="0" t="n">
        <v>0</v>
      </c>
      <c r="C3894" s="0" t="n">
        <f aca="false">B3894*2</f>
        <v>0</v>
      </c>
    </row>
    <row r="3895" customFormat="false" ht="12.75" hidden="false" customHeight="false" outlineLevel="0" collapsed="false">
      <c r="A3895" s="0" t="n">
        <v>3910.305096</v>
      </c>
      <c r="B3895" s="0" t="n">
        <v>0</v>
      </c>
      <c r="C3895" s="0" t="n">
        <f aca="false">B3895*2</f>
        <v>0</v>
      </c>
    </row>
    <row r="3896" customFormat="false" ht="12.75" hidden="false" customHeight="false" outlineLevel="0" collapsed="false">
      <c r="A3896" s="0" t="n">
        <v>3911.287259</v>
      </c>
      <c r="B3896" s="0" t="n">
        <v>0</v>
      </c>
      <c r="C3896" s="0" t="n">
        <f aca="false">B3896*2</f>
        <v>0</v>
      </c>
    </row>
    <row r="3897" customFormat="false" ht="12.75" hidden="false" customHeight="false" outlineLevel="0" collapsed="false">
      <c r="A3897" s="0" t="n">
        <v>3912.290511</v>
      </c>
      <c r="B3897" s="0" t="n">
        <v>0</v>
      </c>
      <c r="C3897" s="0" t="n">
        <f aca="false">B3897*2</f>
        <v>0</v>
      </c>
    </row>
    <row r="3898" customFormat="false" ht="12.75" hidden="false" customHeight="false" outlineLevel="0" collapsed="false">
      <c r="A3898" s="0" t="n">
        <v>3913.283659</v>
      </c>
      <c r="B3898" s="0" t="n">
        <v>0</v>
      </c>
      <c r="C3898" s="0" t="n">
        <f aca="false">B3898*2</f>
        <v>0</v>
      </c>
    </row>
    <row r="3899" customFormat="false" ht="12.75" hidden="false" customHeight="false" outlineLevel="0" collapsed="false">
      <c r="A3899" s="0" t="n">
        <v>3914.296235</v>
      </c>
      <c r="B3899" s="0" t="n">
        <v>0</v>
      </c>
      <c r="C3899" s="0" t="n">
        <f aca="false">B3899*2</f>
        <v>0</v>
      </c>
    </row>
    <row r="3900" customFormat="false" ht="12.75" hidden="false" customHeight="false" outlineLevel="0" collapsed="false">
      <c r="A3900" s="0" t="n">
        <v>3915.291588</v>
      </c>
      <c r="B3900" s="0" t="n">
        <v>0</v>
      </c>
      <c r="C3900" s="0" t="n">
        <f aca="false">B3900*2</f>
        <v>0</v>
      </c>
    </row>
    <row r="3901" customFormat="false" ht="12.75" hidden="false" customHeight="false" outlineLevel="0" collapsed="false">
      <c r="A3901" s="0" t="n">
        <v>3916.277699</v>
      </c>
      <c r="B3901" s="0" t="n">
        <v>0</v>
      </c>
      <c r="C3901" s="0" t="n">
        <f aca="false">B3901*2</f>
        <v>0</v>
      </c>
    </row>
    <row r="3902" customFormat="false" ht="12.75" hidden="false" customHeight="false" outlineLevel="0" collapsed="false">
      <c r="A3902" s="0" t="n">
        <v>3917.284239</v>
      </c>
      <c r="B3902" s="0" t="n">
        <v>0</v>
      </c>
      <c r="C3902" s="0" t="n">
        <f aca="false">B3902*2</f>
        <v>0</v>
      </c>
    </row>
    <row r="3903" customFormat="false" ht="12.75" hidden="false" customHeight="false" outlineLevel="0" collapsed="false">
      <c r="A3903" s="0" t="n">
        <v>3918.288323</v>
      </c>
      <c r="B3903" s="0" t="n">
        <v>0</v>
      </c>
      <c r="C3903" s="0" t="n">
        <f aca="false">B3903*2</f>
        <v>0</v>
      </c>
    </row>
    <row r="3904" customFormat="false" ht="12.75" hidden="false" customHeight="false" outlineLevel="0" collapsed="false">
      <c r="A3904" s="0" t="n">
        <v>3919.286113</v>
      </c>
      <c r="B3904" s="0" t="n">
        <v>0</v>
      </c>
      <c r="C3904" s="0" t="n">
        <f aca="false">B3904*2</f>
        <v>0</v>
      </c>
    </row>
    <row r="3905" customFormat="false" ht="12.75" hidden="false" customHeight="false" outlineLevel="0" collapsed="false">
      <c r="A3905" s="0" t="n">
        <v>3920.291329</v>
      </c>
      <c r="B3905" s="0" t="n">
        <v>0</v>
      </c>
      <c r="C3905" s="0" t="n">
        <f aca="false">B3905*2</f>
        <v>0</v>
      </c>
    </row>
    <row r="3906" customFormat="false" ht="12.75" hidden="false" customHeight="false" outlineLevel="0" collapsed="false">
      <c r="A3906" s="0" t="n">
        <v>3921.288898</v>
      </c>
      <c r="B3906" s="0" t="n">
        <v>0</v>
      </c>
      <c r="C3906" s="0" t="n">
        <f aca="false">B3906*2</f>
        <v>0</v>
      </c>
    </row>
    <row r="3907" customFormat="false" ht="12.75" hidden="false" customHeight="false" outlineLevel="0" collapsed="false">
      <c r="A3907" s="0" t="n">
        <v>3922.292121</v>
      </c>
      <c r="B3907" s="0" t="n">
        <v>0</v>
      </c>
      <c r="C3907" s="0" t="n">
        <f aca="false">B3907*2</f>
        <v>0</v>
      </c>
    </row>
    <row r="3908" customFormat="false" ht="12.75" hidden="false" customHeight="false" outlineLevel="0" collapsed="false">
      <c r="A3908" s="0" t="n">
        <v>3923.28247</v>
      </c>
      <c r="B3908" s="0" t="n">
        <v>0</v>
      </c>
      <c r="C3908" s="0" t="n">
        <f aca="false">B3908*2</f>
        <v>0</v>
      </c>
    </row>
    <row r="3909" customFormat="false" ht="12.75" hidden="false" customHeight="false" outlineLevel="0" collapsed="false">
      <c r="A3909" s="0" t="n">
        <v>3924.290676</v>
      </c>
      <c r="B3909" s="0" t="n">
        <v>0</v>
      </c>
      <c r="C3909" s="0" t="n">
        <f aca="false">B3909*2</f>
        <v>0</v>
      </c>
    </row>
    <row r="3910" customFormat="false" ht="12.75" hidden="false" customHeight="false" outlineLevel="0" collapsed="false">
      <c r="A3910" s="0" t="n">
        <v>3925.284653</v>
      </c>
      <c r="B3910" s="0" t="n">
        <v>0</v>
      </c>
      <c r="C3910" s="0" t="n">
        <f aca="false">B3910*2</f>
        <v>0</v>
      </c>
    </row>
    <row r="3911" customFormat="false" ht="12.75" hidden="false" customHeight="false" outlineLevel="0" collapsed="false">
      <c r="A3911" s="0" t="n">
        <v>3926.286472</v>
      </c>
      <c r="B3911" s="0" t="n">
        <v>0</v>
      </c>
      <c r="C3911" s="0" t="n">
        <f aca="false">B3911*2</f>
        <v>0</v>
      </c>
    </row>
    <row r="3912" customFormat="false" ht="12.75" hidden="false" customHeight="false" outlineLevel="0" collapsed="false">
      <c r="A3912" s="0" t="n">
        <v>3927.286875</v>
      </c>
      <c r="B3912" s="0" t="n">
        <v>0</v>
      </c>
      <c r="C3912" s="0" t="n">
        <f aca="false">B3912*2</f>
        <v>0</v>
      </c>
    </row>
    <row r="3913" customFormat="false" ht="12.75" hidden="false" customHeight="false" outlineLevel="0" collapsed="false">
      <c r="A3913" s="0" t="n">
        <v>3928.284152</v>
      </c>
      <c r="B3913" s="0" t="n">
        <v>0</v>
      </c>
      <c r="C3913" s="0" t="n">
        <f aca="false">B3913*2</f>
        <v>0</v>
      </c>
    </row>
    <row r="3914" customFormat="false" ht="12.75" hidden="false" customHeight="false" outlineLevel="0" collapsed="false">
      <c r="A3914" s="0" t="n">
        <v>3929.287622</v>
      </c>
      <c r="B3914" s="0" t="n">
        <v>0</v>
      </c>
      <c r="C3914" s="0" t="n">
        <f aca="false">B3914*2</f>
        <v>0</v>
      </c>
    </row>
    <row r="3915" customFormat="false" ht="12.75" hidden="false" customHeight="false" outlineLevel="0" collapsed="false">
      <c r="A3915" s="0" t="n">
        <v>3930.28362</v>
      </c>
      <c r="B3915" s="0" t="n">
        <v>0</v>
      </c>
      <c r="C3915" s="0" t="n">
        <f aca="false">B3915*2</f>
        <v>0</v>
      </c>
    </row>
    <row r="3916" customFormat="false" ht="12.75" hidden="false" customHeight="false" outlineLevel="0" collapsed="false">
      <c r="A3916" s="0" t="n">
        <v>3931.283515</v>
      </c>
      <c r="B3916" s="0" t="n">
        <v>0</v>
      </c>
      <c r="C3916" s="0" t="n">
        <f aca="false">B3916*2</f>
        <v>0</v>
      </c>
    </row>
    <row r="3917" customFormat="false" ht="12.75" hidden="false" customHeight="false" outlineLevel="0" collapsed="false">
      <c r="A3917" s="0" t="n">
        <v>3932.299487</v>
      </c>
      <c r="B3917" s="0" t="n">
        <v>0</v>
      </c>
      <c r="C3917" s="0" t="n">
        <f aca="false">B3917*2</f>
        <v>0</v>
      </c>
    </row>
    <row r="3918" customFormat="false" ht="12.75" hidden="false" customHeight="false" outlineLevel="0" collapsed="false">
      <c r="A3918" s="0" t="n">
        <v>3933.300267</v>
      </c>
      <c r="B3918" s="0" t="n">
        <v>0</v>
      </c>
      <c r="C3918" s="0" t="n">
        <f aca="false">B3918*2</f>
        <v>0</v>
      </c>
    </row>
    <row r="3919" customFormat="false" ht="12.75" hidden="false" customHeight="false" outlineLevel="0" collapsed="false">
      <c r="A3919" s="0" t="n">
        <v>3934.28783</v>
      </c>
      <c r="B3919" s="0" t="n">
        <v>0</v>
      </c>
      <c r="C3919" s="0" t="n">
        <f aca="false">B3919*2</f>
        <v>0</v>
      </c>
    </row>
    <row r="3920" customFormat="false" ht="12.75" hidden="false" customHeight="false" outlineLevel="0" collapsed="false">
      <c r="A3920" s="0" t="n">
        <v>3935.289798</v>
      </c>
      <c r="B3920" s="0" t="n">
        <v>0</v>
      </c>
      <c r="C3920" s="0" t="n">
        <f aca="false">B3920*2</f>
        <v>0</v>
      </c>
    </row>
    <row r="3921" customFormat="false" ht="12.75" hidden="false" customHeight="false" outlineLevel="0" collapsed="false">
      <c r="A3921" s="0" t="n">
        <v>3936.290202</v>
      </c>
      <c r="B3921" s="0" t="n">
        <v>0</v>
      </c>
      <c r="C3921" s="0" t="n">
        <f aca="false">B3921*2</f>
        <v>0</v>
      </c>
    </row>
    <row r="3922" customFormat="false" ht="12.75" hidden="false" customHeight="false" outlineLevel="0" collapsed="false">
      <c r="A3922" s="0" t="n">
        <v>3937.292362</v>
      </c>
      <c r="B3922" s="0" t="n">
        <v>0</v>
      </c>
      <c r="C3922" s="0" t="n">
        <f aca="false">B3922*2</f>
        <v>0</v>
      </c>
    </row>
    <row r="3923" customFormat="false" ht="12.75" hidden="false" customHeight="false" outlineLevel="0" collapsed="false">
      <c r="A3923" s="0" t="n">
        <v>3938.284762</v>
      </c>
      <c r="B3923" s="0" t="n">
        <v>0</v>
      </c>
      <c r="C3923" s="0" t="n">
        <f aca="false">B3923*2</f>
        <v>0</v>
      </c>
    </row>
    <row r="3924" customFormat="false" ht="12.75" hidden="false" customHeight="false" outlineLevel="0" collapsed="false">
      <c r="A3924" s="0" t="n">
        <v>3939.291718</v>
      </c>
      <c r="B3924" s="0" t="n">
        <v>0</v>
      </c>
      <c r="C3924" s="0" t="n">
        <f aca="false">B3924*2</f>
        <v>0</v>
      </c>
    </row>
    <row r="3925" customFormat="false" ht="12.75" hidden="false" customHeight="false" outlineLevel="0" collapsed="false">
      <c r="A3925" s="0" t="n">
        <v>3940.289312</v>
      </c>
      <c r="B3925" s="0" t="n">
        <v>0</v>
      </c>
      <c r="C3925" s="0" t="n">
        <f aca="false">B3925*2</f>
        <v>0</v>
      </c>
    </row>
    <row r="3926" customFormat="false" ht="12.75" hidden="false" customHeight="false" outlineLevel="0" collapsed="false">
      <c r="A3926" s="0" t="n">
        <v>3941.290229</v>
      </c>
      <c r="B3926" s="0" t="n">
        <v>0</v>
      </c>
      <c r="C3926" s="0" t="n">
        <f aca="false">B3926*2</f>
        <v>0</v>
      </c>
    </row>
    <row r="3927" customFormat="false" ht="12.75" hidden="false" customHeight="false" outlineLevel="0" collapsed="false">
      <c r="A3927" s="0" t="n">
        <v>3942.282908</v>
      </c>
      <c r="B3927" s="0" t="n">
        <v>0</v>
      </c>
      <c r="C3927" s="0" t="n">
        <f aca="false">B3927*2</f>
        <v>0</v>
      </c>
    </row>
    <row r="3928" customFormat="false" ht="12.75" hidden="false" customHeight="false" outlineLevel="0" collapsed="false">
      <c r="A3928" s="0" t="n">
        <v>3943.291111</v>
      </c>
      <c r="B3928" s="0" t="n">
        <v>0</v>
      </c>
      <c r="C3928" s="0" t="n">
        <f aca="false">B3928*2</f>
        <v>0</v>
      </c>
    </row>
    <row r="3929" customFormat="false" ht="12.75" hidden="false" customHeight="false" outlineLevel="0" collapsed="false">
      <c r="A3929" s="0" t="n">
        <v>3944.283466</v>
      </c>
      <c r="B3929" s="0" t="n">
        <v>0</v>
      </c>
      <c r="C3929" s="0" t="n">
        <f aca="false">B3929*2</f>
        <v>0</v>
      </c>
    </row>
    <row r="3930" customFormat="false" ht="12.75" hidden="false" customHeight="false" outlineLevel="0" collapsed="false">
      <c r="A3930" s="0" t="n">
        <v>3945.281124</v>
      </c>
      <c r="B3930" s="0" t="n">
        <v>0</v>
      </c>
      <c r="C3930" s="0" t="n">
        <f aca="false">B3930*2</f>
        <v>0</v>
      </c>
    </row>
    <row r="3931" customFormat="false" ht="12.75" hidden="false" customHeight="false" outlineLevel="0" collapsed="false">
      <c r="A3931" s="0" t="n">
        <v>3946.288407</v>
      </c>
      <c r="B3931" s="0" t="n">
        <v>0</v>
      </c>
      <c r="C3931" s="0" t="n">
        <f aca="false">B3931*2</f>
        <v>0</v>
      </c>
    </row>
    <row r="3932" customFormat="false" ht="12.75" hidden="false" customHeight="false" outlineLevel="0" collapsed="false">
      <c r="A3932" s="0" t="n">
        <v>3947.28312</v>
      </c>
      <c r="B3932" s="0" t="n">
        <v>0</v>
      </c>
      <c r="C3932" s="0" t="n">
        <f aca="false">B3932*2</f>
        <v>0</v>
      </c>
    </row>
    <row r="3933" customFormat="false" ht="12.75" hidden="false" customHeight="false" outlineLevel="0" collapsed="false">
      <c r="A3933" s="0" t="n">
        <v>3948.291325</v>
      </c>
      <c r="B3933" s="0" t="n">
        <v>0</v>
      </c>
      <c r="C3933" s="0" t="n">
        <f aca="false">B3933*2</f>
        <v>0</v>
      </c>
    </row>
    <row r="3934" customFormat="false" ht="12.75" hidden="false" customHeight="false" outlineLevel="0" collapsed="false">
      <c r="A3934" s="0" t="n">
        <v>3949.291072</v>
      </c>
      <c r="B3934" s="0" t="n">
        <v>0</v>
      </c>
      <c r="C3934" s="0" t="n">
        <f aca="false">B3934*2</f>
        <v>0</v>
      </c>
    </row>
    <row r="3935" customFormat="false" ht="12.75" hidden="false" customHeight="false" outlineLevel="0" collapsed="false">
      <c r="A3935" s="0" t="n">
        <v>3950.294027</v>
      </c>
      <c r="B3935" s="0" t="n">
        <v>0</v>
      </c>
      <c r="C3935" s="0" t="n">
        <f aca="false">B3935*2</f>
        <v>0</v>
      </c>
    </row>
    <row r="3936" customFormat="false" ht="12.75" hidden="false" customHeight="false" outlineLevel="0" collapsed="false">
      <c r="A3936" s="0" t="n">
        <v>3951.285335</v>
      </c>
      <c r="B3936" s="0" t="n">
        <v>0</v>
      </c>
      <c r="C3936" s="0" t="n">
        <f aca="false">B3936*2</f>
        <v>0</v>
      </c>
    </row>
    <row r="3937" customFormat="false" ht="12.75" hidden="false" customHeight="false" outlineLevel="0" collapsed="false">
      <c r="A3937" s="0" t="n">
        <v>3952.286398</v>
      </c>
      <c r="B3937" s="0" t="n">
        <v>0</v>
      </c>
      <c r="C3937" s="0" t="n">
        <f aca="false">B3937*2</f>
        <v>0</v>
      </c>
    </row>
    <row r="3938" customFormat="false" ht="12.75" hidden="false" customHeight="false" outlineLevel="0" collapsed="false">
      <c r="A3938" s="0" t="n">
        <v>3953.290062</v>
      </c>
      <c r="B3938" s="0" t="n">
        <v>0</v>
      </c>
      <c r="C3938" s="0" t="n">
        <f aca="false">B3938*2</f>
        <v>0</v>
      </c>
    </row>
    <row r="3939" customFormat="false" ht="12.75" hidden="false" customHeight="false" outlineLevel="0" collapsed="false">
      <c r="A3939" s="0" t="n">
        <v>3954.287747</v>
      </c>
      <c r="B3939" s="0" t="n">
        <v>0</v>
      </c>
      <c r="C3939" s="0" t="n">
        <f aca="false">B3939*2</f>
        <v>0</v>
      </c>
    </row>
    <row r="3940" customFormat="false" ht="12.75" hidden="false" customHeight="false" outlineLevel="0" collapsed="false">
      <c r="A3940" s="0" t="n">
        <v>3955.289291</v>
      </c>
      <c r="B3940" s="0" t="n">
        <v>0</v>
      </c>
      <c r="C3940" s="0" t="n">
        <f aca="false">B3940*2</f>
        <v>0</v>
      </c>
    </row>
    <row r="3941" customFormat="false" ht="12.75" hidden="false" customHeight="false" outlineLevel="0" collapsed="false">
      <c r="A3941" s="0" t="n">
        <v>3956.296002</v>
      </c>
      <c r="B3941" s="0" t="n">
        <v>0</v>
      </c>
      <c r="C3941" s="0" t="n">
        <f aca="false">B3941*2</f>
        <v>0</v>
      </c>
    </row>
    <row r="3942" customFormat="false" ht="12.75" hidden="false" customHeight="false" outlineLevel="0" collapsed="false">
      <c r="A3942" s="0" t="n">
        <v>3957.289135</v>
      </c>
      <c r="B3942" s="0" t="n">
        <v>0</v>
      </c>
      <c r="C3942" s="0" t="n">
        <f aca="false">B3942*2</f>
        <v>0</v>
      </c>
    </row>
    <row r="3943" customFormat="false" ht="12.75" hidden="false" customHeight="false" outlineLevel="0" collapsed="false">
      <c r="A3943" s="0" t="n">
        <v>3958.288704</v>
      </c>
      <c r="B3943" s="0" t="n">
        <v>0</v>
      </c>
      <c r="C3943" s="0" t="n">
        <f aca="false">B3943*2</f>
        <v>0</v>
      </c>
    </row>
    <row r="3944" customFormat="false" ht="12.75" hidden="false" customHeight="false" outlineLevel="0" collapsed="false">
      <c r="A3944" s="0" t="n">
        <v>3959.284043</v>
      </c>
      <c r="B3944" s="0" t="n">
        <v>0</v>
      </c>
      <c r="C3944" s="0" t="n">
        <f aca="false">B3944*2</f>
        <v>0</v>
      </c>
    </row>
    <row r="3945" customFormat="false" ht="12.75" hidden="false" customHeight="false" outlineLevel="0" collapsed="false">
      <c r="A3945" s="0" t="n">
        <v>3960.282264</v>
      </c>
      <c r="B3945" s="0" t="n">
        <v>0</v>
      </c>
      <c r="C3945" s="0" t="n">
        <f aca="false">B3945*2</f>
        <v>0</v>
      </c>
    </row>
    <row r="3946" customFormat="false" ht="12.75" hidden="false" customHeight="false" outlineLevel="0" collapsed="false">
      <c r="A3946" s="0" t="n">
        <v>3961.290165</v>
      </c>
      <c r="B3946" s="0" t="n">
        <v>0</v>
      </c>
      <c r="C3946" s="0" t="n">
        <f aca="false">B3946*2</f>
        <v>0</v>
      </c>
    </row>
    <row r="3947" customFormat="false" ht="12.75" hidden="false" customHeight="false" outlineLevel="0" collapsed="false">
      <c r="A3947" s="0" t="n">
        <v>3962.285545</v>
      </c>
      <c r="B3947" s="0" t="n">
        <v>0</v>
      </c>
      <c r="C3947" s="0" t="n">
        <f aca="false">B3947*2</f>
        <v>0</v>
      </c>
    </row>
    <row r="3948" customFormat="false" ht="12.75" hidden="false" customHeight="false" outlineLevel="0" collapsed="false">
      <c r="A3948" s="0" t="n">
        <v>3963.280402</v>
      </c>
      <c r="B3948" s="0" t="n">
        <v>0</v>
      </c>
      <c r="C3948" s="0" t="n">
        <f aca="false">B3948*2</f>
        <v>0</v>
      </c>
    </row>
    <row r="3949" customFormat="false" ht="12.75" hidden="false" customHeight="false" outlineLevel="0" collapsed="false">
      <c r="A3949" s="0" t="n">
        <v>3964.29338</v>
      </c>
      <c r="B3949" s="0" t="n">
        <v>0</v>
      </c>
      <c r="C3949" s="0" t="n">
        <f aca="false">B3949*2</f>
        <v>0</v>
      </c>
    </row>
    <row r="3950" customFormat="false" ht="12.75" hidden="false" customHeight="false" outlineLevel="0" collapsed="false">
      <c r="A3950" s="0" t="n">
        <v>3965.292237</v>
      </c>
      <c r="B3950" s="0" t="n">
        <v>0</v>
      </c>
      <c r="C3950" s="0" t="n">
        <f aca="false">B3950*2</f>
        <v>0</v>
      </c>
    </row>
    <row r="3951" customFormat="false" ht="12.75" hidden="false" customHeight="false" outlineLevel="0" collapsed="false">
      <c r="A3951" s="0" t="n">
        <v>3966.280771</v>
      </c>
      <c r="B3951" s="0" t="n">
        <v>0</v>
      </c>
      <c r="C3951" s="0" t="n">
        <f aca="false">B3951*2</f>
        <v>0</v>
      </c>
    </row>
    <row r="3952" customFormat="false" ht="12.75" hidden="false" customHeight="false" outlineLevel="0" collapsed="false">
      <c r="A3952" s="0" t="n">
        <v>3967.2825</v>
      </c>
      <c r="B3952" s="0" t="n">
        <v>0</v>
      </c>
      <c r="C3952" s="0" t="n">
        <f aca="false">B3952*2</f>
        <v>0</v>
      </c>
    </row>
    <row r="3953" customFormat="false" ht="12.75" hidden="false" customHeight="false" outlineLevel="0" collapsed="false">
      <c r="A3953" s="0" t="n">
        <v>3968.295627</v>
      </c>
      <c r="B3953" s="0" t="n">
        <v>0</v>
      </c>
      <c r="C3953" s="0" t="n">
        <f aca="false">B3953*2</f>
        <v>0</v>
      </c>
    </row>
    <row r="3954" customFormat="false" ht="12.75" hidden="false" customHeight="false" outlineLevel="0" collapsed="false">
      <c r="A3954" s="0" t="n">
        <v>3969.285556</v>
      </c>
      <c r="B3954" s="0" t="n">
        <v>0</v>
      </c>
      <c r="C3954" s="0" t="n">
        <f aca="false">B3954*2</f>
        <v>0</v>
      </c>
    </row>
    <row r="3955" customFormat="false" ht="12.75" hidden="false" customHeight="false" outlineLevel="0" collapsed="false">
      <c r="A3955" s="0" t="n">
        <v>3970.291327</v>
      </c>
      <c r="B3955" s="0" t="n">
        <v>0</v>
      </c>
      <c r="C3955" s="0" t="n">
        <f aca="false">B3955*2</f>
        <v>0</v>
      </c>
    </row>
    <row r="3956" customFormat="false" ht="12.75" hidden="false" customHeight="false" outlineLevel="0" collapsed="false">
      <c r="A3956" s="0" t="n">
        <v>3971.290537</v>
      </c>
      <c r="B3956" s="0" t="n">
        <v>0</v>
      </c>
      <c r="C3956" s="0" t="n">
        <f aca="false">B3956*2</f>
        <v>0</v>
      </c>
    </row>
    <row r="3957" customFormat="false" ht="12.75" hidden="false" customHeight="false" outlineLevel="0" collapsed="false">
      <c r="A3957" s="0" t="n">
        <v>3972.29106</v>
      </c>
      <c r="B3957" s="0" t="n">
        <v>0</v>
      </c>
      <c r="C3957" s="0" t="n">
        <f aca="false">B3957*2</f>
        <v>0</v>
      </c>
    </row>
    <row r="3958" customFormat="false" ht="12.75" hidden="false" customHeight="false" outlineLevel="0" collapsed="false">
      <c r="A3958" s="0" t="n">
        <v>3973.282462</v>
      </c>
      <c r="B3958" s="0" t="n">
        <v>0</v>
      </c>
      <c r="C3958" s="0" t="n">
        <f aca="false">B3958*2</f>
        <v>0</v>
      </c>
    </row>
    <row r="3959" customFormat="false" ht="12.75" hidden="false" customHeight="false" outlineLevel="0" collapsed="false">
      <c r="A3959" s="0" t="n">
        <v>3974.289809</v>
      </c>
      <c r="B3959" s="0" t="n">
        <v>0</v>
      </c>
      <c r="C3959" s="0" t="n">
        <f aca="false">B3959*2</f>
        <v>0</v>
      </c>
    </row>
    <row r="3960" customFormat="false" ht="12.75" hidden="false" customHeight="false" outlineLevel="0" collapsed="false">
      <c r="A3960" s="0" t="n">
        <v>3975.290217</v>
      </c>
      <c r="B3960" s="0" t="n">
        <v>0</v>
      </c>
      <c r="C3960" s="0" t="n">
        <f aca="false">B3960*2</f>
        <v>0</v>
      </c>
    </row>
    <row r="3961" customFormat="false" ht="12.75" hidden="false" customHeight="false" outlineLevel="0" collapsed="false">
      <c r="A3961" s="0" t="n">
        <v>3976.288617</v>
      </c>
      <c r="B3961" s="0" t="n">
        <v>0</v>
      </c>
      <c r="C3961" s="0" t="n">
        <f aca="false">B3961*2</f>
        <v>0</v>
      </c>
    </row>
    <row r="3962" customFormat="false" ht="12.75" hidden="false" customHeight="false" outlineLevel="0" collapsed="false">
      <c r="A3962" s="0" t="n">
        <v>3977.28651</v>
      </c>
      <c r="B3962" s="0" t="n">
        <v>0</v>
      </c>
      <c r="C3962" s="0" t="n">
        <f aca="false">B3962*2</f>
        <v>0</v>
      </c>
    </row>
    <row r="3963" customFormat="false" ht="12.75" hidden="false" customHeight="false" outlineLevel="0" collapsed="false">
      <c r="A3963" s="0" t="n">
        <v>3978.282613</v>
      </c>
      <c r="B3963" s="0" t="n">
        <v>0</v>
      </c>
      <c r="C3963" s="0" t="n">
        <f aca="false">B3963*2</f>
        <v>0</v>
      </c>
    </row>
    <row r="3964" customFormat="false" ht="12.75" hidden="false" customHeight="false" outlineLevel="0" collapsed="false">
      <c r="A3964" s="0" t="n">
        <v>3979.284817</v>
      </c>
      <c r="B3964" s="0" t="n">
        <v>0</v>
      </c>
      <c r="C3964" s="0" t="n">
        <f aca="false">B3964*2</f>
        <v>0</v>
      </c>
    </row>
    <row r="3965" customFormat="false" ht="12.75" hidden="false" customHeight="false" outlineLevel="0" collapsed="false">
      <c r="A3965" s="0" t="n">
        <v>3980.28673</v>
      </c>
      <c r="B3965" s="0" t="n">
        <v>0</v>
      </c>
      <c r="C3965" s="0" t="n">
        <f aca="false">B3965*2</f>
        <v>0</v>
      </c>
    </row>
    <row r="3966" customFormat="false" ht="12.75" hidden="false" customHeight="false" outlineLevel="0" collapsed="false">
      <c r="A3966" s="0" t="n">
        <v>3981.286416</v>
      </c>
      <c r="B3966" s="0" t="n">
        <v>0</v>
      </c>
      <c r="C3966" s="0" t="n">
        <f aca="false">B3966*2</f>
        <v>0</v>
      </c>
    </row>
    <row r="3967" customFormat="false" ht="12.75" hidden="false" customHeight="false" outlineLevel="0" collapsed="false">
      <c r="A3967" s="0" t="n">
        <v>3982.282431</v>
      </c>
      <c r="B3967" s="0" t="n">
        <v>0</v>
      </c>
      <c r="C3967" s="0" t="n">
        <f aca="false">B3967*2</f>
        <v>0</v>
      </c>
    </row>
    <row r="3968" customFormat="false" ht="12.75" hidden="false" customHeight="false" outlineLevel="0" collapsed="false">
      <c r="A3968" s="0" t="n">
        <v>3983.288666</v>
      </c>
      <c r="B3968" s="0" t="n">
        <v>0</v>
      </c>
      <c r="C3968" s="0" t="n">
        <f aca="false">B3968*2</f>
        <v>0</v>
      </c>
    </row>
    <row r="3969" customFormat="false" ht="12.75" hidden="false" customHeight="false" outlineLevel="0" collapsed="false">
      <c r="A3969" s="0" t="n">
        <v>3984.290373</v>
      </c>
      <c r="B3969" s="0" t="n">
        <v>0</v>
      </c>
      <c r="C3969" s="0" t="n">
        <f aca="false">B3969*2</f>
        <v>0</v>
      </c>
    </row>
    <row r="3970" customFormat="false" ht="12.75" hidden="false" customHeight="false" outlineLevel="0" collapsed="false">
      <c r="A3970" s="0" t="n">
        <v>3985.290479</v>
      </c>
      <c r="B3970" s="0" t="n">
        <v>0</v>
      </c>
      <c r="C3970" s="0" t="n">
        <f aca="false">B3970*2</f>
        <v>0</v>
      </c>
    </row>
    <row r="3971" customFormat="false" ht="12.75" hidden="false" customHeight="false" outlineLevel="0" collapsed="false">
      <c r="A3971" s="0" t="n">
        <v>3986.290751</v>
      </c>
      <c r="B3971" s="0" t="n">
        <v>0</v>
      </c>
      <c r="C3971" s="0" t="n">
        <f aca="false">B3971*2</f>
        <v>0</v>
      </c>
    </row>
    <row r="3972" customFormat="false" ht="12.75" hidden="false" customHeight="false" outlineLevel="0" collapsed="false">
      <c r="A3972" s="0" t="n">
        <v>3987.29199</v>
      </c>
      <c r="B3972" s="0" t="n">
        <v>0</v>
      </c>
      <c r="C3972" s="0" t="n">
        <f aca="false">B3972*2</f>
        <v>0</v>
      </c>
    </row>
    <row r="3973" customFormat="false" ht="12.75" hidden="false" customHeight="false" outlineLevel="0" collapsed="false">
      <c r="A3973" s="0" t="n">
        <v>3988.286518</v>
      </c>
      <c r="B3973" s="0" t="n">
        <v>0</v>
      </c>
      <c r="C3973" s="0" t="n">
        <f aca="false">B3973*2</f>
        <v>0</v>
      </c>
    </row>
    <row r="3974" customFormat="false" ht="12.75" hidden="false" customHeight="false" outlineLevel="0" collapsed="false">
      <c r="A3974" s="0" t="n">
        <v>3989.281315</v>
      </c>
      <c r="B3974" s="0" t="n">
        <v>0</v>
      </c>
      <c r="C3974" s="0" t="n">
        <f aca="false">B3974*2</f>
        <v>0</v>
      </c>
    </row>
    <row r="3975" customFormat="false" ht="12.75" hidden="false" customHeight="false" outlineLevel="0" collapsed="false">
      <c r="A3975" s="0" t="n">
        <v>3990.285977</v>
      </c>
      <c r="B3975" s="0" t="n">
        <v>0</v>
      </c>
      <c r="C3975" s="0" t="n">
        <f aca="false">B3975*2</f>
        <v>0</v>
      </c>
    </row>
    <row r="3976" customFormat="false" ht="12.75" hidden="false" customHeight="false" outlineLevel="0" collapsed="false">
      <c r="A3976" s="0" t="n">
        <v>3991.286456</v>
      </c>
      <c r="B3976" s="0" t="n">
        <v>0</v>
      </c>
      <c r="C3976" s="0" t="n">
        <f aca="false">B3976*2</f>
        <v>0</v>
      </c>
    </row>
    <row r="3977" customFormat="false" ht="12.75" hidden="false" customHeight="false" outlineLevel="0" collapsed="false">
      <c r="A3977" s="0" t="n">
        <v>3992.296867</v>
      </c>
      <c r="B3977" s="0" t="n">
        <v>0</v>
      </c>
      <c r="C3977" s="0" t="n">
        <f aca="false">B3977*2</f>
        <v>0</v>
      </c>
    </row>
    <row r="3978" customFormat="false" ht="12.75" hidden="false" customHeight="false" outlineLevel="0" collapsed="false">
      <c r="A3978" s="0" t="n">
        <v>3993.281863</v>
      </c>
      <c r="B3978" s="0" t="n">
        <v>0</v>
      </c>
      <c r="C3978" s="0" t="n">
        <f aca="false">B3978*2</f>
        <v>0</v>
      </c>
    </row>
    <row r="3979" customFormat="false" ht="12.75" hidden="false" customHeight="false" outlineLevel="0" collapsed="false">
      <c r="A3979" s="0" t="n">
        <v>3994.293144</v>
      </c>
      <c r="B3979" s="0" t="n">
        <v>0</v>
      </c>
      <c r="C3979" s="0" t="n">
        <f aca="false">B3979*2</f>
        <v>0</v>
      </c>
    </row>
    <row r="3980" customFormat="false" ht="12.75" hidden="false" customHeight="false" outlineLevel="0" collapsed="false">
      <c r="A3980" s="0" t="n">
        <v>3995.289655</v>
      </c>
      <c r="B3980" s="0" t="n">
        <v>0</v>
      </c>
      <c r="C3980" s="0" t="n">
        <f aca="false">B3980*2</f>
        <v>0</v>
      </c>
    </row>
    <row r="3981" customFormat="false" ht="12.75" hidden="false" customHeight="false" outlineLevel="0" collapsed="false">
      <c r="A3981" s="0" t="n">
        <v>3996.278219</v>
      </c>
      <c r="B3981" s="0" t="n">
        <v>0</v>
      </c>
      <c r="C3981" s="0" t="n">
        <f aca="false">B3981*2</f>
        <v>0</v>
      </c>
    </row>
    <row r="3982" customFormat="false" ht="12.75" hidden="false" customHeight="false" outlineLevel="0" collapsed="false">
      <c r="A3982" s="0" t="n">
        <v>3997.293738</v>
      </c>
      <c r="B3982" s="0" t="n">
        <v>0</v>
      </c>
      <c r="C3982" s="0" t="n">
        <f aca="false">B3982*2</f>
        <v>0</v>
      </c>
    </row>
    <row r="3983" customFormat="false" ht="12.75" hidden="false" customHeight="false" outlineLevel="0" collapsed="false">
      <c r="A3983" s="0" t="n">
        <v>3998.285468</v>
      </c>
      <c r="B3983" s="0" t="n">
        <v>0</v>
      </c>
      <c r="C3983" s="0" t="n">
        <f aca="false">B3983*2</f>
        <v>0</v>
      </c>
    </row>
    <row r="3984" customFormat="false" ht="12.75" hidden="false" customHeight="false" outlineLevel="0" collapsed="false">
      <c r="A3984" s="0" t="n">
        <v>3999.284909</v>
      </c>
      <c r="B3984" s="0" t="n">
        <v>0</v>
      </c>
      <c r="C3984" s="0" t="n">
        <f aca="false">B3984*2</f>
        <v>0</v>
      </c>
    </row>
    <row r="3985" customFormat="false" ht="12.75" hidden="false" customHeight="false" outlineLevel="0" collapsed="false">
      <c r="A3985" s="0" t="n">
        <v>4000.299629</v>
      </c>
      <c r="B3985" s="0" t="n">
        <v>0</v>
      </c>
      <c r="C3985" s="0" t="n">
        <f aca="false">B3985*2</f>
        <v>0</v>
      </c>
    </row>
    <row r="3986" customFormat="false" ht="12.75" hidden="false" customHeight="false" outlineLevel="0" collapsed="false">
      <c r="A3986" s="0" t="n">
        <v>4001.289115</v>
      </c>
      <c r="B3986" s="0" t="n">
        <v>0</v>
      </c>
      <c r="C3986" s="0" t="n">
        <f aca="false">B3986*2</f>
        <v>0</v>
      </c>
    </row>
    <row r="3987" customFormat="false" ht="12.75" hidden="false" customHeight="false" outlineLevel="0" collapsed="false">
      <c r="A3987" s="0" t="n">
        <v>4002.279999</v>
      </c>
      <c r="B3987" s="0" t="n">
        <v>0</v>
      </c>
      <c r="C3987" s="0" t="n">
        <f aca="false">B3987*2</f>
        <v>0</v>
      </c>
    </row>
    <row r="3988" customFormat="false" ht="12.75" hidden="false" customHeight="false" outlineLevel="0" collapsed="false">
      <c r="A3988" s="0" t="n">
        <v>4003.291819</v>
      </c>
      <c r="B3988" s="0" t="n">
        <v>0</v>
      </c>
      <c r="C3988" s="0" t="n">
        <f aca="false">B3988*2</f>
        <v>0</v>
      </c>
    </row>
    <row r="3989" customFormat="false" ht="12.75" hidden="false" customHeight="false" outlineLevel="0" collapsed="false">
      <c r="A3989" s="0" t="n">
        <v>4004.282232</v>
      </c>
      <c r="B3989" s="0" t="n">
        <v>0</v>
      </c>
      <c r="C3989" s="0" t="n">
        <f aca="false">B3989*2</f>
        <v>0</v>
      </c>
    </row>
    <row r="3990" customFormat="false" ht="12.75" hidden="false" customHeight="false" outlineLevel="0" collapsed="false">
      <c r="A3990" s="0" t="n">
        <v>4005.291496</v>
      </c>
      <c r="B3990" s="0" t="n">
        <v>0</v>
      </c>
      <c r="C3990" s="0" t="n">
        <f aca="false">B3990*2</f>
        <v>0</v>
      </c>
    </row>
    <row r="3991" customFormat="false" ht="12.75" hidden="false" customHeight="false" outlineLevel="0" collapsed="false">
      <c r="A3991" s="0" t="n">
        <v>4006.291379</v>
      </c>
      <c r="B3991" s="0" t="n">
        <v>0</v>
      </c>
      <c r="C3991" s="0" t="n">
        <f aca="false">B3991*2</f>
        <v>0</v>
      </c>
    </row>
    <row r="3992" customFormat="false" ht="12.75" hidden="false" customHeight="false" outlineLevel="0" collapsed="false">
      <c r="A3992" s="0" t="n">
        <v>4007.293225</v>
      </c>
      <c r="B3992" s="0" t="n">
        <v>0</v>
      </c>
      <c r="C3992" s="0" t="n">
        <f aca="false">B3992*2</f>
        <v>0</v>
      </c>
    </row>
    <row r="3993" customFormat="false" ht="12.75" hidden="false" customHeight="false" outlineLevel="0" collapsed="false">
      <c r="A3993" s="0" t="n">
        <v>4008.286156</v>
      </c>
      <c r="B3993" s="0" t="n">
        <v>0</v>
      </c>
      <c r="C3993" s="0" t="n">
        <f aca="false">B3993*2</f>
        <v>0</v>
      </c>
    </row>
    <row r="3994" customFormat="false" ht="12.75" hidden="false" customHeight="false" outlineLevel="0" collapsed="false">
      <c r="A3994" s="0" t="n">
        <v>4009.286566</v>
      </c>
      <c r="B3994" s="0" t="n">
        <v>0</v>
      </c>
      <c r="C3994" s="0" t="n">
        <f aca="false">B3994*2</f>
        <v>0</v>
      </c>
    </row>
    <row r="3995" customFormat="false" ht="12.75" hidden="false" customHeight="false" outlineLevel="0" collapsed="false">
      <c r="A3995" s="0" t="n">
        <v>4010.293975</v>
      </c>
      <c r="B3995" s="0" t="n">
        <v>0</v>
      </c>
      <c r="C3995" s="0" t="n">
        <f aca="false">B3995*2</f>
        <v>0</v>
      </c>
    </row>
    <row r="3996" customFormat="false" ht="12.75" hidden="false" customHeight="false" outlineLevel="0" collapsed="false">
      <c r="A3996" s="0" t="n">
        <v>4011.29968</v>
      </c>
      <c r="B3996" s="0" t="n">
        <v>0</v>
      </c>
      <c r="C3996" s="0" t="n">
        <f aca="false">B3996*2</f>
        <v>0</v>
      </c>
    </row>
    <row r="3997" customFormat="false" ht="12.75" hidden="false" customHeight="false" outlineLevel="0" collapsed="false">
      <c r="A3997" s="0" t="n">
        <v>4012.299273</v>
      </c>
      <c r="B3997" s="0" t="n">
        <v>0</v>
      </c>
      <c r="C3997" s="0" t="n">
        <f aca="false">B3997*2</f>
        <v>0</v>
      </c>
    </row>
    <row r="3998" customFormat="false" ht="12.75" hidden="false" customHeight="false" outlineLevel="0" collapsed="false">
      <c r="A3998" s="0" t="n">
        <v>4013.290484</v>
      </c>
      <c r="B3998" s="0" t="n">
        <v>0</v>
      </c>
      <c r="C3998" s="0" t="n">
        <f aca="false">B3998*2</f>
        <v>0</v>
      </c>
    </row>
    <row r="3999" customFormat="false" ht="12.75" hidden="false" customHeight="false" outlineLevel="0" collapsed="false">
      <c r="A3999" s="0" t="n">
        <v>4014.284572</v>
      </c>
      <c r="B3999" s="0" t="n">
        <v>0</v>
      </c>
      <c r="C3999" s="0" t="n">
        <f aca="false">B3999*2</f>
        <v>0</v>
      </c>
    </row>
    <row r="4000" customFormat="false" ht="12.75" hidden="false" customHeight="false" outlineLevel="0" collapsed="false">
      <c r="A4000" s="0" t="n">
        <v>4015.290126</v>
      </c>
      <c r="B4000" s="0" t="n">
        <v>0</v>
      </c>
      <c r="C4000" s="0" t="n">
        <f aca="false">B4000*2</f>
        <v>0</v>
      </c>
    </row>
    <row r="4001" customFormat="false" ht="12.75" hidden="false" customHeight="false" outlineLevel="0" collapsed="false">
      <c r="A4001" s="0" t="n">
        <v>4016.285755</v>
      </c>
      <c r="B4001" s="0" t="n">
        <v>0</v>
      </c>
      <c r="C4001" s="0" t="n">
        <f aca="false">B4001*2</f>
        <v>0</v>
      </c>
    </row>
    <row r="4002" customFormat="false" ht="12.75" hidden="false" customHeight="false" outlineLevel="0" collapsed="false">
      <c r="A4002" s="0" t="n">
        <v>4017.285193</v>
      </c>
      <c r="B4002" s="0" t="n">
        <v>0</v>
      </c>
      <c r="C4002" s="0" t="n">
        <f aca="false">B4002*2</f>
        <v>0</v>
      </c>
    </row>
    <row r="4003" customFormat="false" ht="12.75" hidden="false" customHeight="false" outlineLevel="0" collapsed="false">
      <c r="A4003" s="0" t="n">
        <v>4018.285197</v>
      </c>
      <c r="B4003" s="0" t="n">
        <v>0</v>
      </c>
      <c r="C4003" s="0" t="n">
        <f aca="false">B4003*2</f>
        <v>0</v>
      </c>
    </row>
    <row r="4004" customFormat="false" ht="12.75" hidden="false" customHeight="false" outlineLevel="0" collapsed="false">
      <c r="A4004" s="0" t="n">
        <v>4019.288653</v>
      </c>
      <c r="B4004" s="0" t="n">
        <v>0</v>
      </c>
      <c r="C4004" s="0" t="n">
        <f aca="false">B4004*2</f>
        <v>0</v>
      </c>
    </row>
    <row r="4005" customFormat="false" ht="12.75" hidden="false" customHeight="false" outlineLevel="0" collapsed="false">
      <c r="A4005" s="0" t="n">
        <v>4020.29799</v>
      </c>
      <c r="B4005" s="0" t="n">
        <v>0</v>
      </c>
      <c r="C4005" s="0" t="n">
        <f aca="false">B4005*2</f>
        <v>0</v>
      </c>
    </row>
    <row r="4006" customFormat="false" ht="12.75" hidden="false" customHeight="false" outlineLevel="0" collapsed="false">
      <c r="A4006" s="0" t="n">
        <v>4021.294354</v>
      </c>
      <c r="B4006" s="0" t="n">
        <v>0</v>
      </c>
      <c r="C4006" s="0" t="n">
        <f aca="false">B4006*2</f>
        <v>0</v>
      </c>
    </row>
    <row r="4007" customFormat="false" ht="12.75" hidden="false" customHeight="false" outlineLevel="0" collapsed="false">
      <c r="A4007" s="0" t="n">
        <v>4022.280944</v>
      </c>
      <c r="B4007" s="0" t="n">
        <v>0</v>
      </c>
      <c r="C4007" s="0" t="n">
        <f aca="false">B4007*2</f>
        <v>0</v>
      </c>
    </row>
    <row r="4008" customFormat="false" ht="12.75" hidden="false" customHeight="false" outlineLevel="0" collapsed="false">
      <c r="A4008" s="0" t="n">
        <v>4023.285296</v>
      </c>
      <c r="B4008" s="0" t="n">
        <v>0</v>
      </c>
      <c r="C4008" s="0" t="n">
        <f aca="false">B4008*2</f>
        <v>0</v>
      </c>
    </row>
    <row r="4009" customFormat="false" ht="12.75" hidden="false" customHeight="false" outlineLevel="0" collapsed="false">
      <c r="A4009" s="0" t="n">
        <v>4024.281914</v>
      </c>
      <c r="B4009" s="0" t="n">
        <v>0</v>
      </c>
      <c r="C4009" s="0" t="n">
        <f aca="false">B4009*2</f>
        <v>0</v>
      </c>
    </row>
    <row r="4010" customFormat="false" ht="12.75" hidden="false" customHeight="false" outlineLevel="0" collapsed="false">
      <c r="A4010" s="0" t="n">
        <v>4025.281835</v>
      </c>
      <c r="B4010" s="0" t="n">
        <v>0</v>
      </c>
      <c r="C4010" s="0" t="n">
        <f aca="false">B4010*2</f>
        <v>0</v>
      </c>
    </row>
    <row r="4011" customFormat="false" ht="12.75" hidden="false" customHeight="false" outlineLevel="0" collapsed="false">
      <c r="A4011" s="0" t="n">
        <v>4026.294384</v>
      </c>
      <c r="B4011" s="0" t="n">
        <v>0</v>
      </c>
      <c r="C4011" s="0" t="n">
        <f aca="false">B4011*2</f>
        <v>0</v>
      </c>
    </row>
    <row r="4012" customFormat="false" ht="12.75" hidden="false" customHeight="false" outlineLevel="0" collapsed="false">
      <c r="A4012" s="0" t="n">
        <v>4027.300931</v>
      </c>
      <c r="B4012" s="0" t="n">
        <v>0</v>
      </c>
      <c r="C4012" s="0" t="n">
        <f aca="false">B4012*2</f>
        <v>0</v>
      </c>
    </row>
    <row r="4013" customFormat="false" ht="12.75" hidden="false" customHeight="false" outlineLevel="0" collapsed="false">
      <c r="A4013" s="0" t="n">
        <v>4028.28537</v>
      </c>
      <c r="B4013" s="0" t="n">
        <v>0</v>
      </c>
      <c r="C4013" s="0" t="n">
        <f aca="false">B4013*2</f>
        <v>0</v>
      </c>
    </row>
    <row r="4014" customFormat="false" ht="12.75" hidden="false" customHeight="false" outlineLevel="0" collapsed="false">
      <c r="A4014" s="0" t="n">
        <v>4029.284466</v>
      </c>
      <c r="B4014" s="0" t="n">
        <v>0</v>
      </c>
      <c r="C4014" s="0" t="n">
        <f aca="false">B4014*2</f>
        <v>0</v>
      </c>
    </row>
    <row r="4015" customFormat="false" ht="12.75" hidden="false" customHeight="false" outlineLevel="0" collapsed="false">
      <c r="A4015" s="0" t="n">
        <v>4030.278169</v>
      </c>
      <c r="B4015" s="0" t="n">
        <v>0</v>
      </c>
      <c r="C4015" s="0" t="n">
        <f aca="false">B4015*2</f>
        <v>0</v>
      </c>
    </row>
    <row r="4016" customFormat="false" ht="12.75" hidden="false" customHeight="false" outlineLevel="0" collapsed="false">
      <c r="A4016" s="0" t="n">
        <v>4031.289845</v>
      </c>
      <c r="B4016" s="0" t="n">
        <v>0</v>
      </c>
      <c r="C4016" s="0" t="n">
        <f aca="false">B4016*2</f>
        <v>0</v>
      </c>
    </row>
    <row r="4017" customFormat="false" ht="12.75" hidden="false" customHeight="false" outlineLevel="0" collapsed="false">
      <c r="A4017" s="0" t="n">
        <v>4032.282847</v>
      </c>
      <c r="B4017" s="0" t="n">
        <v>0</v>
      </c>
      <c r="C4017" s="0" t="n">
        <f aca="false">B4017*2</f>
        <v>0</v>
      </c>
    </row>
    <row r="4018" customFormat="false" ht="12.75" hidden="false" customHeight="false" outlineLevel="0" collapsed="false">
      <c r="A4018" s="0" t="n">
        <v>4033.282647</v>
      </c>
      <c r="B4018" s="0" t="n">
        <v>0</v>
      </c>
      <c r="C4018" s="0" t="n">
        <f aca="false">B4018*2</f>
        <v>0</v>
      </c>
    </row>
    <row r="4019" customFormat="false" ht="12.75" hidden="false" customHeight="false" outlineLevel="0" collapsed="false">
      <c r="A4019" s="0" t="n">
        <v>4034.288335</v>
      </c>
      <c r="B4019" s="0" t="n">
        <v>0</v>
      </c>
      <c r="C4019" s="0" t="n">
        <f aca="false">B4019*2</f>
        <v>0</v>
      </c>
    </row>
    <row r="4020" customFormat="false" ht="12.75" hidden="false" customHeight="false" outlineLevel="0" collapsed="false">
      <c r="A4020" s="0" t="n">
        <v>4035.28629</v>
      </c>
      <c r="B4020" s="0" t="n">
        <v>0</v>
      </c>
      <c r="C4020" s="0" t="n">
        <f aca="false">B4020*2</f>
        <v>0</v>
      </c>
    </row>
    <row r="4021" customFormat="false" ht="12.75" hidden="false" customHeight="false" outlineLevel="0" collapsed="false">
      <c r="A4021" s="0" t="n">
        <v>4036.290879</v>
      </c>
      <c r="B4021" s="0" t="n">
        <v>0</v>
      </c>
      <c r="C4021" s="0" t="n">
        <f aca="false">B4021*2</f>
        <v>0</v>
      </c>
    </row>
    <row r="4022" customFormat="false" ht="12.75" hidden="false" customHeight="false" outlineLevel="0" collapsed="false">
      <c r="A4022" s="0" t="n">
        <v>4037.29361</v>
      </c>
      <c r="B4022" s="0" t="n">
        <v>0</v>
      </c>
      <c r="C4022" s="0" t="n">
        <f aca="false">B4022*2</f>
        <v>0</v>
      </c>
    </row>
    <row r="4023" customFormat="false" ht="12.75" hidden="false" customHeight="false" outlineLevel="0" collapsed="false">
      <c r="A4023" s="0" t="n">
        <v>4038.285174</v>
      </c>
      <c r="B4023" s="0" t="n">
        <v>0</v>
      </c>
      <c r="C4023" s="0" t="n">
        <f aca="false">B4023*2</f>
        <v>0</v>
      </c>
    </row>
    <row r="4024" customFormat="false" ht="12.75" hidden="false" customHeight="false" outlineLevel="0" collapsed="false">
      <c r="A4024" s="0" t="n">
        <v>4039.288305</v>
      </c>
      <c r="B4024" s="0" t="n">
        <v>0</v>
      </c>
      <c r="C4024" s="0" t="n">
        <f aca="false">B4024*2</f>
        <v>0</v>
      </c>
    </row>
    <row r="4025" customFormat="false" ht="12.75" hidden="false" customHeight="false" outlineLevel="0" collapsed="false">
      <c r="A4025" s="0" t="n">
        <v>4040.287294</v>
      </c>
      <c r="B4025" s="0" t="n">
        <v>0</v>
      </c>
      <c r="C4025" s="0" t="n">
        <f aca="false">B4025*2</f>
        <v>0</v>
      </c>
    </row>
    <row r="4026" customFormat="false" ht="12.75" hidden="false" customHeight="false" outlineLevel="0" collapsed="false">
      <c r="A4026" s="0" t="n">
        <v>4041.281682</v>
      </c>
      <c r="B4026" s="0" t="n">
        <v>0</v>
      </c>
      <c r="C4026" s="0" t="n">
        <f aca="false">B4026*2</f>
        <v>0</v>
      </c>
    </row>
    <row r="4027" customFormat="false" ht="12.75" hidden="false" customHeight="false" outlineLevel="0" collapsed="false">
      <c r="A4027" s="0" t="n">
        <v>4042.283087</v>
      </c>
      <c r="B4027" s="0" t="n">
        <v>0</v>
      </c>
      <c r="C4027" s="0" t="n">
        <f aca="false">B4027*2</f>
        <v>0</v>
      </c>
    </row>
    <row r="4028" customFormat="false" ht="12.75" hidden="false" customHeight="false" outlineLevel="0" collapsed="false">
      <c r="A4028" s="0" t="n">
        <v>4043.293013</v>
      </c>
      <c r="B4028" s="0" t="n">
        <v>0</v>
      </c>
      <c r="C4028" s="0" t="n">
        <f aca="false">B4028*2</f>
        <v>0</v>
      </c>
    </row>
    <row r="4029" customFormat="false" ht="12.75" hidden="false" customHeight="false" outlineLevel="0" collapsed="false">
      <c r="A4029" s="0" t="n">
        <v>4044.282704</v>
      </c>
      <c r="B4029" s="0" t="n">
        <v>0</v>
      </c>
      <c r="C4029" s="0" t="n">
        <f aca="false">B4029*2</f>
        <v>0</v>
      </c>
    </row>
    <row r="4030" customFormat="false" ht="12.75" hidden="false" customHeight="false" outlineLevel="0" collapsed="false">
      <c r="A4030" s="0" t="n">
        <v>4045.294624</v>
      </c>
      <c r="B4030" s="0" t="n">
        <v>0</v>
      </c>
      <c r="C4030" s="0" t="n">
        <f aca="false">B4030*2</f>
        <v>0</v>
      </c>
    </row>
    <row r="4031" customFormat="false" ht="12.75" hidden="false" customHeight="false" outlineLevel="0" collapsed="false">
      <c r="A4031" s="0" t="n">
        <v>4046.287499</v>
      </c>
      <c r="B4031" s="0" t="n">
        <v>0</v>
      </c>
      <c r="C4031" s="0" t="n">
        <f aca="false">B4031*2</f>
        <v>0</v>
      </c>
    </row>
    <row r="4032" customFormat="false" ht="12.75" hidden="false" customHeight="false" outlineLevel="0" collapsed="false">
      <c r="A4032" s="0" t="n">
        <v>4047.2851</v>
      </c>
      <c r="B4032" s="0" t="n">
        <v>0</v>
      </c>
      <c r="C4032" s="0" t="n">
        <f aca="false">B4032*2</f>
        <v>0</v>
      </c>
    </row>
    <row r="4033" customFormat="false" ht="12.75" hidden="false" customHeight="false" outlineLevel="0" collapsed="false">
      <c r="A4033" s="0" t="n">
        <v>4048.291548</v>
      </c>
      <c r="B4033" s="0" t="n">
        <v>0</v>
      </c>
      <c r="C4033" s="0" t="n">
        <f aca="false">B4033*2</f>
        <v>0</v>
      </c>
    </row>
    <row r="4034" customFormat="false" ht="12.75" hidden="false" customHeight="false" outlineLevel="0" collapsed="false">
      <c r="A4034" s="0" t="n">
        <v>4049.286136</v>
      </c>
      <c r="B4034" s="0" t="n">
        <v>0</v>
      </c>
      <c r="C4034" s="0" t="n">
        <f aca="false">B4034*2</f>
        <v>0</v>
      </c>
    </row>
    <row r="4035" customFormat="false" ht="12.75" hidden="false" customHeight="false" outlineLevel="0" collapsed="false">
      <c r="A4035" s="0" t="n">
        <v>4050.289677</v>
      </c>
      <c r="B4035" s="0" t="n">
        <v>0</v>
      </c>
      <c r="C4035" s="0" t="n">
        <f aca="false">B4035*2</f>
        <v>0</v>
      </c>
    </row>
    <row r="4036" customFormat="false" ht="12.75" hidden="false" customHeight="false" outlineLevel="0" collapsed="false">
      <c r="A4036" s="0" t="n">
        <v>4051.290635</v>
      </c>
      <c r="B4036" s="0" t="n">
        <v>0</v>
      </c>
      <c r="C4036" s="0" t="n">
        <f aca="false">B4036*2</f>
        <v>0</v>
      </c>
    </row>
    <row r="4037" customFormat="false" ht="12.75" hidden="false" customHeight="false" outlineLevel="0" collapsed="false">
      <c r="A4037" s="0" t="n">
        <v>4052.298881</v>
      </c>
      <c r="B4037" s="0" t="n">
        <v>0</v>
      </c>
      <c r="C4037" s="0" t="n">
        <f aca="false">B4037*2</f>
        <v>0</v>
      </c>
    </row>
    <row r="4038" customFormat="false" ht="12.75" hidden="false" customHeight="false" outlineLevel="0" collapsed="false">
      <c r="A4038" s="0" t="n">
        <v>4053.298464</v>
      </c>
      <c r="B4038" s="0" t="n">
        <v>0</v>
      </c>
      <c r="C4038" s="0" t="n">
        <f aca="false">B4038*2</f>
        <v>0</v>
      </c>
    </row>
    <row r="4039" customFormat="false" ht="12.75" hidden="false" customHeight="false" outlineLevel="0" collapsed="false">
      <c r="A4039" s="0" t="n">
        <v>4054.286243</v>
      </c>
      <c r="B4039" s="0" t="n">
        <v>0</v>
      </c>
      <c r="C4039" s="0" t="n">
        <f aca="false">B4039*2</f>
        <v>0</v>
      </c>
    </row>
    <row r="4040" customFormat="false" ht="12.75" hidden="false" customHeight="false" outlineLevel="0" collapsed="false">
      <c r="A4040" s="0" t="n">
        <v>4055.285661</v>
      </c>
      <c r="B4040" s="0" t="n">
        <v>0</v>
      </c>
      <c r="C4040" s="0" t="n">
        <f aca="false">B4040*2</f>
        <v>0</v>
      </c>
    </row>
    <row r="4041" customFormat="false" ht="12.75" hidden="false" customHeight="false" outlineLevel="0" collapsed="false">
      <c r="A4041" s="0" t="n">
        <v>4056.285391</v>
      </c>
      <c r="B4041" s="0" t="n">
        <v>0</v>
      </c>
      <c r="C4041" s="0" t="n">
        <f aca="false">B4041*2</f>
        <v>0</v>
      </c>
    </row>
    <row r="4042" customFormat="false" ht="12.75" hidden="false" customHeight="false" outlineLevel="0" collapsed="false">
      <c r="A4042" s="0" t="n">
        <v>4057.292506</v>
      </c>
      <c r="B4042" s="0" t="n">
        <v>0</v>
      </c>
      <c r="C4042" s="0" t="n">
        <f aca="false">B4042*2</f>
        <v>0</v>
      </c>
    </row>
    <row r="4043" customFormat="false" ht="12.75" hidden="false" customHeight="false" outlineLevel="0" collapsed="false">
      <c r="A4043" s="0" t="n">
        <v>4058.28028</v>
      </c>
      <c r="B4043" s="0" t="n">
        <v>0</v>
      </c>
      <c r="C4043" s="0" t="n">
        <f aca="false">B4043*2</f>
        <v>0</v>
      </c>
    </row>
    <row r="4044" customFormat="false" ht="12.75" hidden="false" customHeight="false" outlineLevel="0" collapsed="false">
      <c r="A4044" s="0" t="n">
        <v>4059.297609</v>
      </c>
      <c r="B4044" s="0" t="n">
        <v>0</v>
      </c>
      <c r="C4044" s="0" t="n">
        <f aca="false">B4044*2</f>
        <v>0</v>
      </c>
    </row>
    <row r="4045" customFormat="false" ht="12.75" hidden="false" customHeight="false" outlineLevel="0" collapsed="false">
      <c r="A4045" s="0" t="n">
        <v>4060.294035</v>
      </c>
      <c r="B4045" s="0" t="n">
        <v>0</v>
      </c>
      <c r="C4045" s="0" t="n">
        <f aca="false">B4045*2</f>
        <v>0</v>
      </c>
    </row>
    <row r="4046" customFormat="false" ht="12.75" hidden="false" customHeight="false" outlineLevel="0" collapsed="false">
      <c r="A4046" s="0" t="n">
        <v>4061.294728</v>
      </c>
      <c r="B4046" s="0" t="n">
        <v>0</v>
      </c>
      <c r="C4046" s="0" t="n">
        <f aca="false">B4046*2</f>
        <v>0</v>
      </c>
    </row>
    <row r="4047" customFormat="false" ht="12.75" hidden="false" customHeight="false" outlineLevel="0" collapsed="false">
      <c r="A4047" s="0" t="n">
        <v>4062.280212</v>
      </c>
      <c r="B4047" s="0" t="n">
        <v>0</v>
      </c>
      <c r="C4047" s="0" t="n">
        <f aca="false">B4047*2</f>
        <v>0</v>
      </c>
    </row>
    <row r="4048" customFormat="false" ht="12.75" hidden="false" customHeight="false" outlineLevel="0" collapsed="false">
      <c r="A4048" s="0" t="n">
        <v>4063.282094</v>
      </c>
      <c r="B4048" s="0" t="n">
        <v>0</v>
      </c>
      <c r="C4048" s="0" t="n">
        <f aca="false">B4048*2</f>
        <v>0</v>
      </c>
    </row>
    <row r="4049" customFormat="false" ht="12.75" hidden="false" customHeight="false" outlineLevel="0" collapsed="false">
      <c r="A4049" s="0" t="n">
        <v>4064.289191</v>
      </c>
      <c r="B4049" s="0" t="n">
        <v>0</v>
      </c>
      <c r="C4049" s="0" t="n">
        <f aca="false">B4049*2</f>
        <v>0</v>
      </c>
    </row>
    <row r="4050" customFormat="false" ht="12.75" hidden="false" customHeight="false" outlineLevel="0" collapsed="false">
      <c r="A4050" s="0" t="n">
        <v>4065.291122</v>
      </c>
      <c r="B4050" s="0" t="n">
        <v>0</v>
      </c>
      <c r="C4050" s="0" t="n">
        <f aca="false">B4050*2</f>
        <v>0</v>
      </c>
    </row>
    <row r="4051" customFormat="false" ht="12.75" hidden="false" customHeight="false" outlineLevel="0" collapsed="false">
      <c r="A4051" s="0" t="n">
        <v>4066.287887</v>
      </c>
      <c r="B4051" s="0" t="n">
        <v>0</v>
      </c>
      <c r="C4051" s="0" t="n">
        <f aca="false">B4051*2</f>
        <v>0</v>
      </c>
    </row>
    <row r="4052" customFormat="false" ht="12.75" hidden="false" customHeight="false" outlineLevel="0" collapsed="false">
      <c r="A4052" s="0" t="n">
        <v>4067.287178</v>
      </c>
      <c r="B4052" s="0" t="n">
        <v>0</v>
      </c>
      <c r="C4052" s="0" t="n">
        <f aca="false">B4052*2</f>
        <v>0</v>
      </c>
    </row>
    <row r="4053" customFormat="false" ht="12.75" hidden="false" customHeight="false" outlineLevel="0" collapsed="false">
      <c r="A4053" s="0" t="n">
        <v>4068.286046</v>
      </c>
      <c r="B4053" s="0" t="n">
        <v>0</v>
      </c>
      <c r="C4053" s="0" t="n">
        <f aca="false">B4053*2</f>
        <v>0</v>
      </c>
    </row>
    <row r="4054" customFormat="false" ht="12.75" hidden="false" customHeight="false" outlineLevel="0" collapsed="false">
      <c r="A4054" s="0" t="n">
        <v>4069.286584</v>
      </c>
      <c r="B4054" s="0" t="n">
        <v>0</v>
      </c>
      <c r="C4054" s="0" t="n">
        <f aca="false">B4054*2</f>
        <v>0</v>
      </c>
    </row>
    <row r="4055" customFormat="false" ht="12.75" hidden="false" customHeight="false" outlineLevel="0" collapsed="false">
      <c r="A4055" s="0" t="n">
        <v>4070.285385</v>
      </c>
      <c r="B4055" s="0" t="n">
        <v>0</v>
      </c>
      <c r="C4055" s="0" t="n">
        <f aca="false">B4055*2</f>
        <v>0</v>
      </c>
    </row>
    <row r="4056" customFormat="false" ht="12.75" hidden="false" customHeight="false" outlineLevel="0" collapsed="false">
      <c r="A4056" s="0" t="n">
        <v>4071.280567</v>
      </c>
      <c r="B4056" s="0" t="n">
        <v>0</v>
      </c>
      <c r="C4056" s="0" t="n">
        <f aca="false">B4056*2</f>
        <v>0</v>
      </c>
    </row>
    <row r="4057" customFormat="false" ht="12.75" hidden="false" customHeight="false" outlineLevel="0" collapsed="false">
      <c r="A4057" s="0" t="n">
        <v>4072.280897</v>
      </c>
      <c r="B4057" s="0" t="n">
        <v>0</v>
      </c>
      <c r="C4057" s="0" t="n">
        <f aca="false">B4057*2</f>
        <v>0</v>
      </c>
    </row>
    <row r="4058" customFormat="false" ht="12.75" hidden="false" customHeight="false" outlineLevel="0" collapsed="false">
      <c r="A4058" s="0" t="n">
        <v>4073.289</v>
      </c>
      <c r="B4058" s="0" t="n">
        <v>0</v>
      </c>
      <c r="C4058" s="0" t="n">
        <f aca="false">B4058*2</f>
        <v>0</v>
      </c>
    </row>
    <row r="4059" customFormat="false" ht="12.75" hidden="false" customHeight="false" outlineLevel="0" collapsed="false">
      <c r="A4059" s="0" t="n">
        <v>4074.280622</v>
      </c>
      <c r="B4059" s="0" t="n">
        <v>0</v>
      </c>
      <c r="C4059" s="0" t="n">
        <f aca="false">B4059*2</f>
        <v>0</v>
      </c>
    </row>
    <row r="4060" customFormat="false" ht="12.75" hidden="false" customHeight="false" outlineLevel="0" collapsed="false">
      <c r="A4060" s="0" t="n">
        <v>4075.290157</v>
      </c>
      <c r="B4060" s="0" t="n">
        <v>0</v>
      </c>
      <c r="C4060" s="0" t="n">
        <f aca="false">B4060*2</f>
        <v>0</v>
      </c>
    </row>
    <row r="4061" customFormat="false" ht="12.75" hidden="false" customHeight="false" outlineLevel="0" collapsed="false">
      <c r="A4061" s="0" t="n">
        <v>4076.295507</v>
      </c>
      <c r="B4061" s="0" t="n">
        <v>0</v>
      </c>
      <c r="C4061" s="0" t="n">
        <f aca="false">B4061*2</f>
        <v>0</v>
      </c>
    </row>
    <row r="4062" customFormat="false" ht="12.75" hidden="false" customHeight="false" outlineLevel="0" collapsed="false">
      <c r="A4062" s="0" t="n">
        <v>4077.301265</v>
      </c>
      <c r="B4062" s="0" t="n">
        <v>0</v>
      </c>
      <c r="C4062" s="0" t="n">
        <f aca="false">B4062*2</f>
        <v>0</v>
      </c>
    </row>
    <row r="4063" customFormat="false" ht="12.75" hidden="false" customHeight="false" outlineLevel="0" collapsed="false">
      <c r="A4063" s="0" t="n">
        <v>4078.290297</v>
      </c>
      <c r="B4063" s="0" t="n">
        <v>0</v>
      </c>
      <c r="C4063" s="0" t="n">
        <f aca="false">B4063*2</f>
        <v>0</v>
      </c>
    </row>
    <row r="4064" customFormat="false" ht="12.75" hidden="false" customHeight="false" outlineLevel="0" collapsed="false">
      <c r="A4064" s="0" t="n">
        <v>4079.29427</v>
      </c>
      <c r="B4064" s="0" t="n">
        <v>0</v>
      </c>
      <c r="C4064" s="0" t="n">
        <f aca="false">B4064*2</f>
        <v>0</v>
      </c>
    </row>
    <row r="4065" customFormat="false" ht="12.75" hidden="false" customHeight="false" outlineLevel="0" collapsed="false">
      <c r="A4065" s="0" t="n">
        <v>4080.285414</v>
      </c>
      <c r="B4065" s="0" t="n">
        <v>0</v>
      </c>
      <c r="C4065" s="0" t="n">
        <f aca="false">B4065*2</f>
        <v>0</v>
      </c>
    </row>
    <row r="4066" customFormat="false" ht="12.75" hidden="false" customHeight="false" outlineLevel="0" collapsed="false">
      <c r="A4066" s="0" t="n">
        <v>4081.282025</v>
      </c>
      <c r="B4066" s="0" t="n">
        <v>0</v>
      </c>
      <c r="C4066" s="0" t="n">
        <f aca="false">B4066*2</f>
        <v>0</v>
      </c>
    </row>
    <row r="4067" customFormat="false" ht="12.75" hidden="false" customHeight="false" outlineLevel="0" collapsed="false">
      <c r="A4067" s="0" t="n">
        <v>4082.286752</v>
      </c>
      <c r="B4067" s="0" t="n">
        <v>0</v>
      </c>
      <c r="C4067" s="0" t="n">
        <f aca="false">B4067*2</f>
        <v>0</v>
      </c>
    </row>
    <row r="4068" customFormat="false" ht="12.75" hidden="false" customHeight="false" outlineLevel="0" collapsed="false">
      <c r="A4068" s="0" t="n">
        <v>4083.28674</v>
      </c>
      <c r="B4068" s="0" t="n">
        <v>0</v>
      </c>
      <c r="C4068" s="0" t="n">
        <f aca="false">B4068*2</f>
        <v>0</v>
      </c>
    </row>
    <row r="4069" customFormat="false" ht="12.75" hidden="false" customHeight="false" outlineLevel="0" collapsed="false">
      <c r="A4069" s="0" t="n">
        <v>4084.287507</v>
      </c>
      <c r="B4069" s="0" t="n">
        <v>0</v>
      </c>
      <c r="C4069" s="0" t="n">
        <f aca="false">B4069*2</f>
        <v>0</v>
      </c>
    </row>
    <row r="4070" customFormat="false" ht="12.75" hidden="false" customHeight="false" outlineLevel="0" collapsed="false">
      <c r="A4070" s="0" t="n">
        <v>4085.288043</v>
      </c>
      <c r="B4070" s="0" t="n">
        <v>0</v>
      </c>
      <c r="C4070" s="0" t="n">
        <f aca="false">B4070*2</f>
        <v>0</v>
      </c>
    </row>
    <row r="4071" customFormat="false" ht="12.75" hidden="false" customHeight="false" outlineLevel="0" collapsed="false">
      <c r="A4071" s="0" t="n">
        <v>4086.286526</v>
      </c>
      <c r="B4071" s="0" t="n">
        <v>0</v>
      </c>
      <c r="C4071" s="0" t="n">
        <f aca="false">B4071*2</f>
        <v>0</v>
      </c>
    </row>
    <row r="4072" customFormat="false" ht="12.75" hidden="false" customHeight="false" outlineLevel="0" collapsed="false">
      <c r="A4072" s="0" t="n">
        <v>4087.287361</v>
      </c>
      <c r="B4072" s="0" t="n">
        <v>0</v>
      </c>
      <c r="C4072" s="0" t="n">
        <f aca="false">B4072*2</f>
        <v>0</v>
      </c>
    </row>
    <row r="4073" customFormat="false" ht="12.75" hidden="false" customHeight="false" outlineLevel="0" collapsed="false">
      <c r="A4073" s="0" t="n">
        <v>4088.295623</v>
      </c>
      <c r="B4073" s="0" t="n">
        <v>0</v>
      </c>
      <c r="C4073" s="0" t="n">
        <f aca="false">B4073*2</f>
        <v>0</v>
      </c>
    </row>
    <row r="4074" customFormat="false" ht="12.75" hidden="false" customHeight="false" outlineLevel="0" collapsed="false">
      <c r="A4074" s="0" t="n">
        <v>4089.290502</v>
      </c>
      <c r="B4074" s="0" t="n">
        <v>0</v>
      </c>
      <c r="C4074" s="0" t="n">
        <f aca="false">B4074*2</f>
        <v>0</v>
      </c>
    </row>
    <row r="4075" customFormat="false" ht="12.75" hidden="false" customHeight="false" outlineLevel="0" collapsed="false">
      <c r="A4075" s="0" t="n">
        <v>4090.286488</v>
      </c>
      <c r="B4075" s="0" t="n">
        <v>0</v>
      </c>
      <c r="C4075" s="0" t="n">
        <f aca="false">B4075*2</f>
        <v>0</v>
      </c>
    </row>
    <row r="4076" customFormat="false" ht="12.75" hidden="false" customHeight="false" outlineLevel="0" collapsed="false">
      <c r="A4076" s="0" t="n">
        <v>4091.287172</v>
      </c>
      <c r="B4076" s="0" t="n">
        <v>0</v>
      </c>
      <c r="C4076" s="0" t="n">
        <f aca="false">B4076*2</f>
        <v>0</v>
      </c>
    </row>
    <row r="4077" customFormat="false" ht="12.75" hidden="false" customHeight="false" outlineLevel="0" collapsed="false">
      <c r="A4077" s="0" t="n">
        <v>4092.293027</v>
      </c>
      <c r="B4077" s="0" t="n">
        <v>0</v>
      </c>
      <c r="C4077" s="0" t="n">
        <f aca="false">B4077*2</f>
        <v>0</v>
      </c>
    </row>
    <row r="4078" customFormat="false" ht="12.75" hidden="false" customHeight="false" outlineLevel="0" collapsed="false">
      <c r="A4078" s="0" t="n">
        <v>4093.282129</v>
      </c>
      <c r="B4078" s="0" t="n">
        <v>0</v>
      </c>
      <c r="C4078" s="0" t="n">
        <f aca="false">B4078*2</f>
        <v>0</v>
      </c>
    </row>
    <row r="4079" customFormat="false" ht="12.75" hidden="false" customHeight="false" outlineLevel="0" collapsed="false">
      <c r="A4079" s="0" t="n">
        <v>4094.293542</v>
      </c>
      <c r="B4079" s="0" t="n">
        <v>0</v>
      </c>
      <c r="C4079" s="0" t="n">
        <f aca="false">B4079*2</f>
        <v>0</v>
      </c>
    </row>
    <row r="4080" customFormat="false" ht="12.75" hidden="false" customHeight="false" outlineLevel="0" collapsed="false">
      <c r="A4080" s="0" t="n">
        <v>4095.287646</v>
      </c>
      <c r="B4080" s="0" t="n">
        <v>0</v>
      </c>
      <c r="C4080" s="0" t="n">
        <f aca="false">B4080*2</f>
        <v>0</v>
      </c>
    </row>
    <row r="4081" customFormat="false" ht="12.75" hidden="false" customHeight="false" outlineLevel="0" collapsed="false">
      <c r="A4081" s="0" t="n">
        <v>4096.285742</v>
      </c>
      <c r="B4081" s="0" t="n">
        <v>0</v>
      </c>
      <c r="C4081" s="0" t="n">
        <f aca="false">B4081*2</f>
        <v>0</v>
      </c>
    </row>
    <row r="4082" customFormat="false" ht="12.75" hidden="false" customHeight="false" outlineLevel="0" collapsed="false">
      <c r="A4082" s="0" t="n">
        <v>4097.289782</v>
      </c>
      <c r="B4082" s="0" t="n">
        <v>0</v>
      </c>
      <c r="C4082" s="0" t="n">
        <f aca="false">B4082*2</f>
        <v>0</v>
      </c>
    </row>
    <row r="4083" customFormat="false" ht="12.75" hidden="false" customHeight="false" outlineLevel="0" collapsed="false">
      <c r="A4083" s="0" t="n">
        <v>4098.28497</v>
      </c>
      <c r="B4083" s="0" t="n">
        <v>0</v>
      </c>
      <c r="C4083" s="0" t="n">
        <f aca="false">B4083*2</f>
        <v>0</v>
      </c>
    </row>
    <row r="4084" customFormat="false" ht="12.75" hidden="false" customHeight="false" outlineLevel="0" collapsed="false">
      <c r="A4084" s="0" t="n">
        <v>4099.290047</v>
      </c>
      <c r="B4084" s="0" t="n">
        <v>0</v>
      </c>
      <c r="C4084" s="0" t="n">
        <f aca="false">B4084*2</f>
        <v>0</v>
      </c>
    </row>
    <row r="4085" customFormat="false" ht="12.75" hidden="false" customHeight="false" outlineLevel="0" collapsed="false">
      <c r="A4085" s="0" t="n">
        <v>4100.283501</v>
      </c>
      <c r="B4085" s="0" t="n">
        <v>0</v>
      </c>
      <c r="C4085" s="0" t="n">
        <f aca="false">B4085*2</f>
        <v>0</v>
      </c>
    </row>
    <row r="4086" customFormat="false" ht="12.75" hidden="false" customHeight="false" outlineLevel="0" collapsed="false">
      <c r="A4086" s="0" t="n">
        <v>4101.289631</v>
      </c>
      <c r="B4086" s="0" t="n">
        <v>0</v>
      </c>
      <c r="C4086" s="0" t="n">
        <f aca="false">B4086*2</f>
        <v>0</v>
      </c>
    </row>
    <row r="4087" customFormat="false" ht="12.75" hidden="false" customHeight="false" outlineLevel="0" collapsed="false">
      <c r="A4087" s="0" t="n">
        <v>4102.283286</v>
      </c>
      <c r="B4087" s="0" t="n">
        <v>0</v>
      </c>
      <c r="C4087" s="0" t="n">
        <f aca="false">B4087*2</f>
        <v>0</v>
      </c>
    </row>
    <row r="4088" customFormat="false" ht="12.75" hidden="false" customHeight="false" outlineLevel="0" collapsed="false">
      <c r="A4088" s="0" t="n">
        <v>4103.283294</v>
      </c>
      <c r="B4088" s="0" t="n">
        <v>0</v>
      </c>
      <c r="C4088" s="0" t="n">
        <f aca="false">B4088*2</f>
        <v>0</v>
      </c>
    </row>
    <row r="4089" customFormat="false" ht="12.75" hidden="false" customHeight="false" outlineLevel="0" collapsed="false">
      <c r="A4089" s="0" t="n">
        <v>4104.286783</v>
      </c>
      <c r="B4089" s="0" t="n">
        <v>0</v>
      </c>
      <c r="C4089" s="0" t="n">
        <f aca="false">B4089*2</f>
        <v>0</v>
      </c>
    </row>
    <row r="4090" customFormat="false" ht="12.75" hidden="false" customHeight="false" outlineLevel="0" collapsed="false">
      <c r="A4090" s="0" t="n">
        <v>4105.281934</v>
      </c>
      <c r="B4090" s="0" t="n">
        <v>0</v>
      </c>
      <c r="C4090" s="0" t="n">
        <f aca="false">B4090*2</f>
        <v>0</v>
      </c>
    </row>
    <row r="4091" customFormat="false" ht="12.75" hidden="false" customHeight="false" outlineLevel="0" collapsed="false">
      <c r="A4091" s="0" t="n">
        <v>4106.289187</v>
      </c>
      <c r="B4091" s="0" t="n">
        <v>0</v>
      </c>
      <c r="C4091" s="0" t="n">
        <f aca="false">B4091*2</f>
        <v>0</v>
      </c>
    </row>
    <row r="4092" customFormat="false" ht="12.75" hidden="false" customHeight="false" outlineLevel="0" collapsed="false">
      <c r="A4092" s="0" t="n">
        <v>4107.289103</v>
      </c>
      <c r="B4092" s="0" t="n">
        <v>0</v>
      </c>
      <c r="C4092" s="0" t="n">
        <f aca="false">B4092*2</f>
        <v>0</v>
      </c>
    </row>
    <row r="4093" customFormat="false" ht="12.75" hidden="false" customHeight="false" outlineLevel="0" collapsed="false">
      <c r="A4093" s="0" t="n">
        <v>4108.289624</v>
      </c>
      <c r="B4093" s="0" t="n">
        <v>0</v>
      </c>
      <c r="C4093" s="0" t="n">
        <f aca="false">B4093*2</f>
        <v>0</v>
      </c>
    </row>
    <row r="4094" customFormat="false" ht="12.75" hidden="false" customHeight="false" outlineLevel="0" collapsed="false">
      <c r="A4094" s="0" t="n">
        <v>4109.293</v>
      </c>
      <c r="B4094" s="0" t="n">
        <v>0</v>
      </c>
      <c r="C4094" s="0" t="n">
        <f aca="false">B4094*2</f>
        <v>0</v>
      </c>
    </row>
    <row r="4095" customFormat="false" ht="12.75" hidden="false" customHeight="false" outlineLevel="0" collapsed="false">
      <c r="A4095" s="0" t="n">
        <v>4110.284815</v>
      </c>
      <c r="B4095" s="0" t="n">
        <v>0</v>
      </c>
      <c r="C4095" s="0" t="n">
        <f aca="false">B4095*2</f>
        <v>0</v>
      </c>
    </row>
    <row r="4096" customFormat="false" ht="12.75" hidden="false" customHeight="false" outlineLevel="0" collapsed="false">
      <c r="A4096" s="0" t="n">
        <v>4111.279537</v>
      </c>
      <c r="B4096" s="0" t="n">
        <v>0</v>
      </c>
      <c r="C4096" s="0" t="n">
        <f aca="false">B4096*2</f>
        <v>0</v>
      </c>
    </row>
    <row r="4097" customFormat="false" ht="12.75" hidden="false" customHeight="false" outlineLevel="0" collapsed="false">
      <c r="A4097" s="0" t="n">
        <v>4112.288127</v>
      </c>
      <c r="B4097" s="0" t="n">
        <v>0</v>
      </c>
      <c r="C4097" s="0" t="n">
        <f aca="false">B4097*2</f>
        <v>0</v>
      </c>
    </row>
    <row r="4098" customFormat="false" ht="12.75" hidden="false" customHeight="false" outlineLevel="0" collapsed="false">
      <c r="A4098" s="0" t="n">
        <v>4113.282905</v>
      </c>
      <c r="B4098" s="0" t="n">
        <v>0</v>
      </c>
      <c r="C4098" s="0" t="n">
        <f aca="false">B4098*2</f>
        <v>0</v>
      </c>
    </row>
    <row r="4099" customFormat="false" ht="12.75" hidden="false" customHeight="false" outlineLevel="0" collapsed="false">
      <c r="A4099" s="0" t="n">
        <v>4114.283459</v>
      </c>
      <c r="B4099" s="0" t="n">
        <v>0</v>
      </c>
      <c r="C4099" s="0" t="n">
        <f aca="false">B4099*2</f>
        <v>0</v>
      </c>
    </row>
    <row r="4100" customFormat="false" ht="12.75" hidden="false" customHeight="false" outlineLevel="0" collapsed="false">
      <c r="A4100" s="0" t="n">
        <v>4115.28174</v>
      </c>
      <c r="B4100" s="0" t="n">
        <v>0</v>
      </c>
      <c r="C4100" s="0" t="n">
        <f aca="false">B4100*2</f>
        <v>0</v>
      </c>
    </row>
    <row r="4101" customFormat="false" ht="12.75" hidden="false" customHeight="false" outlineLevel="0" collapsed="false">
      <c r="A4101" s="0" t="n">
        <v>4116.280462</v>
      </c>
      <c r="B4101" s="0" t="n">
        <v>0</v>
      </c>
      <c r="C4101" s="0" t="n">
        <f aca="false">B4101*2</f>
        <v>0</v>
      </c>
    </row>
    <row r="4102" customFormat="false" ht="12.75" hidden="false" customHeight="false" outlineLevel="0" collapsed="false">
      <c r="A4102" s="0" t="n">
        <v>4117.281853</v>
      </c>
      <c r="B4102" s="0" t="n">
        <v>0</v>
      </c>
      <c r="C4102" s="0" t="n">
        <f aca="false">B4102*2</f>
        <v>0</v>
      </c>
    </row>
    <row r="4103" customFormat="false" ht="12.75" hidden="false" customHeight="false" outlineLevel="0" collapsed="false">
      <c r="A4103" s="0" t="n">
        <v>4118.287731</v>
      </c>
      <c r="B4103" s="0" t="n">
        <v>0</v>
      </c>
      <c r="C4103" s="0" t="n">
        <f aca="false">B4103*2</f>
        <v>0</v>
      </c>
    </row>
    <row r="4104" customFormat="false" ht="12.75" hidden="false" customHeight="false" outlineLevel="0" collapsed="false">
      <c r="A4104" s="0" t="n">
        <v>4119.283235</v>
      </c>
      <c r="B4104" s="0" t="n">
        <v>0</v>
      </c>
      <c r="C4104" s="0" t="n">
        <f aca="false">B4104*2</f>
        <v>0</v>
      </c>
    </row>
    <row r="4105" customFormat="false" ht="12.75" hidden="false" customHeight="false" outlineLevel="0" collapsed="false">
      <c r="A4105" s="0" t="n">
        <v>4120.281867</v>
      </c>
      <c r="B4105" s="0" t="n">
        <v>0</v>
      </c>
      <c r="C4105" s="0" t="n">
        <f aca="false">B4105*2</f>
        <v>0</v>
      </c>
    </row>
    <row r="4106" customFormat="false" ht="12.75" hidden="false" customHeight="false" outlineLevel="0" collapsed="false">
      <c r="A4106" s="0" t="n">
        <v>4121.287968</v>
      </c>
      <c r="B4106" s="0" t="n">
        <v>0</v>
      </c>
      <c r="C4106" s="0" t="n">
        <f aca="false">B4106*2</f>
        <v>0</v>
      </c>
    </row>
    <row r="4107" customFormat="false" ht="12.75" hidden="false" customHeight="false" outlineLevel="0" collapsed="false">
      <c r="A4107" s="0" t="n">
        <v>4122.290861</v>
      </c>
      <c r="B4107" s="0" t="n">
        <v>0</v>
      </c>
      <c r="C4107" s="0" t="n">
        <f aca="false">B4107*2</f>
        <v>0</v>
      </c>
    </row>
    <row r="4108" customFormat="false" ht="12.75" hidden="false" customHeight="false" outlineLevel="0" collapsed="false">
      <c r="A4108" s="0" t="n">
        <v>4123.281494</v>
      </c>
      <c r="B4108" s="0" t="n">
        <v>0</v>
      </c>
      <c r="C4108" s="0" t="n">
        <f aca="false">B4108*2</f>
        <v>0</v>
      </c>
    </row>
    <row r="4109" customFormat="false" ht="12.75" hidden="false" customHeight="false" outlineLevel="0" collapsed="false">
      <c r="A4109" s="0" t="n">
        <v>4124.293865</v>
      </c>
      <c r="B4109" s="0" t="n">
        <v>0</v>
      </c>
      <c r="C4109" s="0" t="n">
        <f aca="false">B4109*2</f>
        <v>0</v>
      </c>
    </row>
    <row r="4110" customFormat="false" ht="12.75" hidden="false" customHeight="false" outlineLevel="0" collapsed="false">
      <c r="A4110" s="0" t="n">
        <v>4125.291556</v>
      </c>
      <c r="B4110" s="0" t="n">
        <v>0</v>
      </c>
      <c r="C4110" s="0" t="n">
        <f aca="false">B4110*2</f>
        <v>0</v>
      </c>
    </row>
    <row r="4111" customFormat="false" ht="12.75" hidden="false" customHeight="false" outlineLevel="0" collapsed="false">
      <c r="A4111" s="0" t="n">
        <v>4126.289384</v>
      </c>
      <c r="B4111" s="0" t="n">
        <v>0</v>
      </c>
      <c r="C4111" s="0" t="n">
        <f aca="false">B4111*2</f>
        <v>0</v>
      </c>
    </row>
    <row r="4112" customFormat="false" ht="12.75" hidden="false" customHeight="false" outlineLevel="0" collapsed="false">
      <c r="A4112" s="0" t="n">
        <v>4127.291448</v>
      </c>
      <c r="B4112" s="0" t="n">
        <v>0</v>
      </c>
      <c r="C4112" s="0" t="n">
        <f aca="false">B4112*2</f>
        <v>0</v>
      </c>
    </row>
    <row r="4113" customFormat="false" ht="12.75" hidden="false" customHeight="false" outlineLevel="0" collapsed="false">
      <c r="A4113" s="0" t="n">
        <v>4128.276664</v>
      </c>
      <c r="B4113" s="0" t="n">
        <v>0</v>
      </c>
      <c r="C4113" s="0" t="n">
        <f aca="false">B4113*2</f>
        <v>0</v>
      </c>
    </row>
    <row r="4114" customFormat="false" ht="12.75" hidden="false" customHeight="false" outlineLevel="0" collapsed="false">
      <c r="A4114" s="0" t="n">
        <v>4129.294021</v>
      </c>
      <c r="B4114" s="0" t="n">
        <v>0</v>
      </c>
      <c r="C4114" s="0" t="n">
        <f aca="false">B4114*2</f>
        <v>0</v>
      </c>
    </row>
    <row r="4115" customFormat="false" ht="12.75" hidden="false" customHeight="false" outlineLevel="0" collapsed="false">
      <c r="A4115" s="0" t="n">
        <v>4130.291246</v>
      </c>
      <c r="B4115" s="0" t="n">
        <v>0</v>
      </c>
      <c r="C4115" s="0" t="n">
        <f aca="false">B4115*2</f>
        <v>0</v>
      </c>
    </row>
    <row r="4116" customFormat="false" ht="12.75" hidden="false" customHeight="false" outlineLevel="0" collapsed="false">
      <c r="A4116" s="0" t="n">
        <v>4131.299804</v>
      </c>
      <c r="B4116" s="0" t="n">
        <v>0</v>
      </c>
      <c r="C4116" s="0" t="n">
        <f aca="false">B4116*2</f>
        <v>0</v>
      </c>
    </row>
    <row r="4117" customFormat="false" ht="12.75" hidden="false" customHeight="false" outlineLevel="0" collapsed="false">
      <c r="A4117" s="0" t="n">
        <v>4132.289852</v>
      </c>
      <c r="B4117" s="0" t="n">
        <v>0</v>
      </c>
      <c r="C4117" s="0" t="n">
        <f aca="false">B4117*2</f>
        <v>0</v>
      </c>
    </row>
    <row r="4118" customFormat="false" ht="12.75" hidden="false" customHeight="false" outlineLevel="0" collapsed="false">
      <c r="A4118" s="0" t="n">
        <v>4133.284234</v>
      </c>
      <c r="B4118" s="0" t="n">
        <v>0</v>
      </c>
      <c r="C4118" s="0" t="n">
        <f aca="false">B4118*2</f>
        <v>0</v>
      </c>
    </row>
    <row r="4119" customFormat="false" ht="12.75" hidden="false" customHeight="false" outlineLevel="0" collapsed="false">
      <c r="A4119" s="0" t="n">
        <v>4134.288008</v>
      </c>
      <c r="B4119" s="0" t="n">
        <v>0</v>
      </c>
      <c r="C4119" s="0" t="n">
        <f aca="false">B4119*2</f>
        <v>0</v>
      </c>
    </row>
    <row r="4120" customFormat="false" ht="12.75" hidden="false" customHeight="false" outlineLevel="0" collapsed="false">
      <c r="A4120" s="0" t="n">
        <v>4135.283066</v>
      </c>
      <c r="B4120" s="0" t="n">
        <v>0</v>
      </c>
      <c r="C4120" s="0" t="n">
        <f aca="false">B4120*2</f>
        <v>0</v>
      </c>
    </row>
    <row r="4121" customFormat="false" ht="12.75" hidden="false" customHeight="false" outlineLevel="0" collapsed="false">
      <c r="A4121" s="0" t="n">
        <v>4136.286132</v>
      </c>
      <c r="B4121" s="0" t="n">
        <v>0</v>
      </c>
      <c r="C4121" s="0" t="n">
        <f aca="false">B4121*2</f>
        <v>0</v>
      </c>
    </row>
    <row r="4122" customFormat="false" ht="12.75" hidden="false" customHeight="false" outlineLevel="0" collapsed="false">
      <c r="A4122" s="0" t="n">
        <v>4137.283211</v>
      </c>
      <c r="B4122" s="0" t="n">
        <v>0</v>
      </c>
      <c r="C4122" s="0" t="n">
        <f aca="false">B4122*2</f>
        <v>0</v>
      </c>
    </row>
    <row r="4123" customFormat="false" ht="12.75" hidden="false" customHeight="false" outlineLevel="0" collapsed="false">
      <c r="A4123" s="0" t="n">
        <v>4138.294246</v>
      </c>
      <c r="B4123" s="0" t="n">
        <v>0</v>
      </c>
      <c r="C4123" s="0" t="n">
        <f aca="false">B4123*2</f>
        <v>0</v>
      </c>
    </row>
    <row r="4124" customFormat="false" ht="12.75" hidden="false" customHeight="false" outlineLevel="0" collapsed="false">
      <c r="A4124" s="0" t="n">
        <v>4139.288398</v>
      </c>
      <c r="B4124" s="0" t="n">
        <v>0</v>
      </c>
      <c r="C4124" s="0" t="n">
        <f aca="false">B4124*2</f>
        <v>0</v>
      </c>
    </row>
    <row r="4125" customFormat="false" ht="12.75" hidden="false" customHeight="false" outlineLevel="0" collapsed="false">
      <c r="A4125" s="0" t="n">
        <v>4140.283714</v>
      </c>
      <c r="B4125" s="0" t="n">
        <v>0</v>
      </c>
      <c r="C4125" s="0" t="n">
        <f aca="false">B4125*2</f>
        <v>0</v>
      </c>
    </row>
    <row r="4126" customFormat="false" ht="12.75" hidden="false" customHeight="false" outlineLevel="0" collapsed="false">
      <c r="A4126" s="0" t="n">
        <v>4141.284215</v>
      </c>
      <c r="B4126" s="0" t="n">
        <v>0</v>
      </c>
      <c r="C4126" s="0" t="n">
        <f aca="false">B4126*2</f>
        <v>0</v>
      </c>
    </row>
    <row r="4127" customFormat="false" ht="12.75" hidden="false" customHeight="false" outlineLevel="0" collapsed="false">
      <c r="A4127" s="0" t="n">
        <v>4142.29354</v>
      </c>
      <c r="B4127" s="0" t="n">
        <v>0</v>
      </c>
      <c r="C4127" s="0" t="n">
        <f aca="false">B4127*2</f>
        <v>0</v>
      </c>
    </row>
    <row r="4128" customFormat="false" ht="12.75" hidden="false" customHeight="false" outlineLevel="0" collapsed="false">
      <c r="A4128" s="0" t="n">
        <v>4143.289097</v>
      </c>
      <c r="B4128" s="0" t="n">
        <v>0</v>
      </c>
      <c r="C4128" s="0" t="n">
        <f aca="false">B4128*2</f>
        <v>0</v>
      </c>
    </row>
    <row r="4129" customFormat="false" ht="12.75" hidden="false" customHeight="false" outlineLevel="0" collapsed="false">
      <c r="A4129" s="0" t="n">
        <v>4144.288428</v>
      </c>
      <c r="B4129" s="0" t="n">
        <v>0</v>
      </c>
      <c r="C4129" s="0" t="n">
        <f aca="false">B4129*2</f>
        <v>0</v>
      </c>
    </row>
    <row r="4130" customFormat="false" ht="12.75" hidden="false" customHeight="false" outlineLevel="0" collapsed="false">
      <c r="A4130" s="0" t="n">
        <v>4145.288523</v>
      </c>
      <c r="B4130" s="0" t="n">
        <v>0</v>
      </c>
      <c r="C4130" s="0" t="n">
        <f aca="false">B4130*2</f>
        <v>0</v>
      </c>
    </row>
    <row r="4131" customFormat="false" ht="12.75" hidden="false" customHeight="false" outlineLevel="0" collapsed="false">
      <c r="A4131" s="0" t="n">
        <v>4146.284281</v>
      </c>
      <c r="B4131" s="0" t="n">
        <v>0</v>
      </c>
      <c r="C4131" s="0" t="n">
        <f aca="false">B4131*2</f>
        <v>0</v>
      </c>
    </row>
    <row r="4132" customFormat="false" ht="12.75" hidden="false" customHeight="false" outlineLevel="0" collapsed="false">
      <c r="A4132" s="0" t="n">
        <v>4147.298748</v>
      </c>
      <c r="B4132" s="0" t="n">
        <v>0</v>
      </c>
      <c r="C4132" s="0" t="n">
        <f aca="false">B4132*2</f>
        <v>0</v>
      </c>
    </row>
    <row r="4133" customFormat="false" ht="12.75" hidden="false" customHeight="false" outlineLevel="0" collapsed="false">
      <c r="A4133" s="0" t="n">
        <v>4148.27581</v>
      </c>
      <c r="B4133" s="0" t="n">
        <v>0</v>
      </c>
      <c r="C4133" s="0" t="n">
        <f aca="false">B4133*2</f>
        <v>0</v>
      </c>
    </row>
    <row r="4134" customFormat="false" ht="12.75" hidden="false" customHeight="false" outlineLevel="0" collapsed="false">
      <c r="A4134" s="0" t="n">
        <v>4149.284634</v>
      </c>
      <c r="B4134" s="0" t="n">
        <v>0</v>
      </c>
      <c r="C4134" s="0" t="n">
        <f aca="false">B4134*2</f>
        <v>0</v>
      </c>
    </row>
    <row r="4135" customFormat="false" ht="12.75" hidden="false" customHeight="false" outlineLevel="0" collapsed="false">
      <c r="A4135" s="0" t="n">
        <v>4150.285613</v>
      </c>
      <c r="B4135" s="0" t="n">
        <v>0</v>
      </c>
      <c r="C4135" s="0" t="n">
        <f aca="false">B4135*2</f>
        <v>0</v>
      </c>
    </row>
    <row r="4136" customFormat="false" ht="12.75" hidden="false" customHeight="false" outlineLevel="0" collapsed="false">
      <c r="A4136" s="0" t="n">
        <v>4151.281521</v>
      </c>
      <c r="B4136" s="0" t="n">
        <v>0</v>
      </c>
      <c r="C4136" s="0" t="n">
        <f aca="false">B4136*2</f>
        <v>0</v>
      </c>
    </row>
    <row r="4137" customFormat="false" ht="12.75" hidden="false" customHeight="false" outlineLevel="0" collapsed="false">
      <c r="A4137" s="0" t="n">
        <v>4152.296226</v>
      </c>
      <c r="B4137" s="0" t="n">
        <v>0</v>
      </c>
      <c r="C4137" s="0" t="n">
        <f aca="false">B4137*2</f>
        <v>0</v>
      </c>
    </row>
    <row r="4138" customFormat="false" ht="12.75" hidden="false" customHeight="false" outlineLevel="0" collapsed="false">
      <c r="A4138" s="0" t="n">
        <v>4153.287665</v>
      </c>
      <c r="B4138" s="0" t="n">
        <v>0</v>
      </c>
      <c r="C4138" s="0" t="n">
        <f aca="false">B4138*2</f>
        <v>0</v>
      </c>
    </row>
    <row r="4139" customFormat="false" ht="12.75" hidden="false" customHeight="false" outlineLevel="0" collapsed="false">
      <c r="A4139" s="0" t="n">
        <v>4154.286589</v>
      </c>
      <c r="B4139" s="0" t="n">
        <v>0</v>
      </c>
      <c r="C4139" s="0" t="n">
        <f aca="false">B4139*2</f>
        <v>0</v>
      </c>
    </row>
    <row r="4140" customFormat="false" ht="12.75" hidden="false" customHeight="false" outlineLevel="0" collapsed="false">
      <c r="A4140" s="0" t="n">
        <v>4155.294556</v>
      </c>
      <c r="B4140" s="0" t="n">
        <v>0</v>
      </c>
      <c r="C4140" s="0" t="n">
        <f aca="false">B4140*2</f>
        <v>0</v>
      </c>
    </row>
    <row r="4141" customFormat="false" ht="12.75" hidden="false" customHeight="false" outlineLevel="0" collapsed="false">
      <c r="A4141" s="0" t="n">
        <v>4156.289694</v>
      </c>
      <c r="B4141" s="0" t="n">
        <v>0</v>
      </c>
      <c r="C4141" s="0" t="n">
        <f aca="false">B4141*2</f>
        <v>0</v>
      </c>
    </row>
    <row r="4142" customFormat="false" ht="12.75" hidden="false" customHeight="false" outlineLevel="0" collapsed="false">
      <c r="A4142" s="0" t="n">
        <v>4157.286007</v>
      </c>
      <c r="B4142" s="0" t="n">
        <v>0</v>
      </c>
      <c r="C4142" s="0" t="n">
        <f aca="false">B4142*2</f>
        <v>0</v>
      </c>
    </row>
    <row r="4143" customFormat="false" ht="12.75" hidden="false" customHeight="false" outlineLevel="0" collapsed="false">
      <c r="A4143" s="0" t="n">
        <v>4158.286504</v>
      </c>
      <c r="B4143" s="0" t="n">
        <v>0</v>
      </c>
      <c r="C4143" s="0" t="n">
        <f aca="false">B4143*2</f>
        <v>0</v>
      </c>
    </row>
    <row r="4144" customFormat="false" ht="12.75" hidden="false" customHeight="false" outlineLevel="0" collapsed="false">
      <c r="A4144" s="0" t="n">
        <v>4159.28467</v>
      </c>
      <c r="B4144" s="0" t="n">
        <v>0</v>
      </c>
      <c r="C4144" s="0" t="n">
        <f aca="false">B4144*2</f>
        <v>0</v>
      </c>
    </row>
    <row r="4145" customFormat="false" ht="12.75" hidden="false" customHeight="false" outlineLevel="0" collapsed="false">
      <c r="A4145" s="0" t="n">
        <v>4160.293384</v>
      </c>
      <c r="B4145" s="0" t="n">
        <v>0</v>
      </c>
      <c r="C4145" s="0" t="n">
        <f aca="false">B4145*2</f>
        <v>0</v>
      </c>
    </row>
    <row r="4146" customFormat="false" ht="12.75" hidden="false" customHeight="false" outlineLevel="0" collapsed="false">
      <c r="A4146" s="0" t="n">
        <v>4161.281815</v>
      </c>
      <c r="B4146" s="0" t="n">
        <v>0</v>
      </c>
      <c r="C4146" s="0" t="n">
        <f aca="false">B4146*2</f>
        <v>0</v>
      </c>
    </row>
    <row r="4147" customFormat="false" ht="12.75" hidden="false" customHeight="false" outlineLevel="0" collapsed="false">
      <c r="A4147" s="0" t="n">
        <v>4162.29481</v>
      </c>
      <c r="B4147" s="0" t="n">
        <v>0</v>
      </c>
      <c r="C4147" s="0" t="n">
        <f aca="false">B4147*2</f>
        <v>0</v>
      </c>
    </row>
    <row r="4148" customFormat="false" ht="12.75" hidden="false" customHeight="false" outlineLevel="0" collapsed="false">
      <c r="A4148" s="0" t="n">
        <v>4163.284425</v>
      </c>
      <c r="B4148" s="0" t="n">
        <v>0</v>
      </c>
      <c r="C4148" s="0" t="n">
        <f aca="false">B4148*2</f>
        <v>0</v>
      </c>
    </row>
    <row r="4149" customFormat="false" ht="12.75" hidden="false" customHeight="false" outlineLevel="0" collapsed="false">
      <c r="A4149" s="0" t="n">
        <v>4164.281257</v>
      </c>
      <c r="B4149" s="0" t="n">
        <v>0</v>
      </c>
      <c r="C4149" s="0" t="n">
        <f aca="false">B4149*2</f>
        <v>0</v>
      </c>
    </row>
    <row r="4150" customFormat="false" ht="12.75" hidden="false" customHeight="false" outlineLevel="0" collapsed="false">
      <c r="A4150" s="0" t="n">
        <v>4165.283452</v>
      </c>
      <c r="B4150" s="0" t="n">
        <v>0</v>
      </c>
      <c r="C4150" s="0" t="n">
        <f aca="false">B4150*2</f>
        <v>0</v>
      </c>
    </row>
    <row r="4151" customFormat="false" ht="12.75" hidden="false" customHeight="false" outlineLevel="0" collapsed="false">
      <c r="A4151" s="0" t="n">
        <v>4166.296739</v>
      </c>
      <c r="B4151" s="0" t="n">
        <v>0</v>
      </c>
      <c r="C4151" s="0" t="n">
        <f aca="false">B4151*2</f>
        <v>0</v>
      </c>
    </row>
    <row r="4152" customFormat="false" ht="12.75" hidden="false" customHeight="false" outlineLevel="0" collapsed="false">
      <c r="A4152" s="0" t="n">
        <v>4167.282549</v>
      </c>
      <c r="B4152" s="0" t="n">
        <v>0</v>
      </c>
      <c r="C4152" s="0" t="n">
        <f aca="false">B4152*2</f>
        <v>0</v>
      </c>
    </row>
    <row r="4153" customFormat="false" ht="12.75" hidden="false" customHeight="false" outlineLevel="0" collapsed="false">
      <c r="A4153" s="0" t="n">
        <v>4168.287037</v>
      </c>
      <c r="B4153" s="0" t="n">
        <v>0</v>
      </c>
      <c r="C4153" s="0" t="n">
        <f aca="false">B4153*2</f>
        <v>0</v>
      </c>
    </row>
    <row r="4154" customFormat="false" ht="12.75" hidden="false" customHeight="false" outlineLevel="0" collapsed="false">
      <c r="A4154" s="0" t="n">
        <v>4169.279349</v>
      </c>
      <c r="B4154" s="0" t="n">
        <v>0</v>
      </c>
      <c r="C4154" s="0" t="n">
        <f aca="false">B4154*2</f>
        <v>0</v>
      </c>
    </row>
    <row r="4155" customFormat="false" ht="12.75" hidden="false" customHeight="false" outlineLevel="0" collapsed="false">
      <c r="A4155" s="0" t="n">
        <v>4170.292283</v>
      </c>
      <c r="B4155" s="0" t="n">
        <v>0</v>
      </c>
      <c r="C4155" s="0" t="n">
        <f aca="false">B4155*2</f>
        <v>0</v>
      </c>
    </row>
    <row r="4156" customFormat="false" ht="12.75" hidden="false" customHeight="false" outlineLevel="0" collapsed="false">
      <c r="A4156" s="0" t="n">
        <v>4171.290707</v>
      </c>
      <c r="B4156" s="0" t="n">
        <v>0</v>
      </c>
      <c r="C4156" s="0" t="n">
        <f aca="false">B4156*2</f>
        <v>0</v>
      </c>
    </row>
    <row r="4157" customFormat="false" ht="12.75" hidden="false" customHeight="false" outlineLevel="0" collapsed="false">
      <c r="A4157" s="0" t="n">
        <v>4172.280402</v>
      </c>
      <c r="B4157" s="0" t="n">
        <v>0</v>
      </c>
      <c r="C4157" s="0" t="n">
        <f aca="false">B4157*2</f>
        <v>0</v>
      </c>
    </row>
    <row r="4158" customFormat="false" ht="12.75" hidden="false" customHeight="false" outlineLevel="0" collapsed="false">
      <c r="A4158" s="0" t="n">
        <v>4173.286167</v>
      </c>
      <c r="B4158" s="0" t="n">
        <v>0</v>
      </c>
      <c r="C4158" s="0" t="n">
        <f aca="false">B4158*2</f>
        <v>0</v>
      </c>
    </row>
    <row r="4159" customFormat="false" ht="12.75" hidden="false" customHeight="false" outlineLevel="0" collapsed="false">
      <c r="A4159" s="0" t="n">
        <v>4174.284862</v>
      </c>
      <c r="B4159" s="0" t="n">
        <v>0</v>
      </c>
      <c r="C4159" s="0" t="n">
        <f aca="false">B4159*2</f>
        <v>0</v>
      </c>
    </row>
    <row r="4160" customFormat="false" ht="12.75" hidden="false" customHeight="false" outlineLevel="0" collapsed="false">
      <c r="A4160" s="0" t="n">
        <v>4175.286451</v>
      </c>
      <c r="B4160" s="0" t="n">
        <v>0</v>
      </c>
      <c r="C4160" s="0" t="n">
        <f aca="false">B4160*2</f>
        <v>0</v>
      </c>
    </row>
    <row r="4161" customFormat="false" ht="12.75" hidden="false" customHeight="false" outlineLevel="0" collapsed="false">
      <c r="A4161" s="0" t="n">
        <v>4176.296838</v>
      </c>
      <c r="B4161" s="0" t="n">
        <v>0</v>
      </c>
      <c r="C4161" s="0" t="n">
        <f aca="false">B4161*2</f>
        <v>0</v>
      </c>
    </row>
    <row r="4162" customFormat="false" ht="12.75" hidden="false" customHeight="false" outlineLevel="0" collapsed="false">
      <c r="A4162" s="0" t="n">
        <v>4177.279899</v>
      </c>
      <c r="B4162" s="0" t="n">
        <v>0</v>
      </c>
      <c r="C4162" s="0" t="n">
        <f aca="false">B4162*2</f>
        <v>0</v>
      </c>
    </row>
    <row r="4163" customFormat="false" ht="12.75" hidden="false" customHeight="false" outlineLevel="0" collapsed="false">
      <c r="A4163" s="0" t="n">
        <v>4178.296863</v>
      </c>
      <c r="B4163" s="0" t="n">
        <v>0</v>
      </c>
      <c r="C4163" s="0" t="n">
        <f aca="false">B4163*2</f>
        <v>0</v>
      </c>
    </row>
    <row r="4164" customFormat="false" ht="12.75" hidden="false" customHeight="false" outlineLevel="0" collapsed="false">
      <c r="A4164" s="0" t="n">
        <v>4179.299964</v>
      </c>
      <c r="B4164" s="0" t="n">
        <v>0</v>
      </c>
      <c r="C4164" s="0" t="n">
        <f aca="false">B4164*2</f>
        <v>0</v>
      </c>
    </row>
    <row r="4165" customFormat="false" ht="12.75" hidden="false" customHeight="false" outlineLevel="0" collapsed="false">
      <c r="A4165" s="0" t="n">
        <v>4180.289994</v>
      </c>
      <c r="B4165" s="0" t="n">
        <v>0</v>
      </c>
      <c r="C4165" s="0" t="n">
        <f aca="false">B4165*2</f>
        <v>0</v>
      </c>
    </row>
    <row r="4166" customFormat="false" ht="12.75" hidden="false" customHeight="false" outlineLevel="0" collapsed="false">
      <c r="A4166" s="0" t="n">
        <v>4181.279709</v>
      </c>
      <c r="B4166" s="0" t="n">
        <v>0</v>
      </c>
      <c r="C4166" s="0" t="n">
        <f aca="false">B4166*2</f>
        <v>0</v>
      </c>
    </row>
    <row r="4167" customFormat="false" ht="12.75" hidden="false" customHeight="false" outlineLevel="0" collapsed="false">
      <c r="A4167" s="0" t="n">
        <v>4182.28252</v>
      </c>
      <c r="B4167" s="0" t="n">
        <v>0</v>
      </c>
      <c r="C4167" s="0" t="n">
        <f aca="false">B4167*2</f>
        <v>0</v>
      </c>
    </row>
    <row r="4168" customFormat="false" ht="12.75" hidden="false" customHeight="false" outlineLevel="0" collapsed="false">
      <c r="A4168" s="0" t="n">
        <v>4183.287936</v>
      </c>
      <c r="B4168" s="0" t="n">
        <v>0</v>
      </c>
      <c r="C4168" s="0" t="n">
        <f aca="false">B4168*2</f>
        <v>0</v>
      </c>
    </row>
    <row r="4169" customFormat="false" ht="12.75" hidden="false" customHeight="false" outlineLevel="0" collapsed="false">
      <c r="A4169" s="0" t="n">
        <v>4184.291489</v>
      </c>
      <c r="B4169" s="0" t="n">
        <v>0</v>
      </c>
      <c r="C4169" s="0" t="n">
        <f aca="false">B4169*2</f>
        <v>0</v>
      </c>
    </row>
    <row r="4170" customFormat="false" ht="12.75" hidden="false" customHeight="false" outlineLevel="0" collapsed="false">
      <c r="A4170" s="0" t="n">
        <v>4185.285631</v>
      </c>
      <c r="B4170" s="0" t="n">
        <v>0</v>
      </c>
      <c r="C4170" s="0" t="n">
        <f aca="false">B4170*2</f>
        <v>0</v>
      </c>
    </row>
    <row r="4171" customFormat="false" ht="12.75" hidden="false" customHeight="false" outlineLevel="0" collapsed="false">
      <c r="A4171" s="0" t="n">
        <v>4186.285148</v>
      </c>
      <c r="B4171" s="0" t="n">
        <v>0</v>
      </c>
      <c r="C4171" s="0" t="n">
        <f aca="false">B4171*2</f>
        <v>0</v>
      </c>
    </row>
    <row r="4172" customFormat="false" ht="12.75" hidden="false" customHeight="false" outlineLevel="0" collapsed="false">
      <c r="A4172" s="0" t="n">
        <v>4187.289305</v>
      </c>
      <c r="B4172" s="0" t="n">
        <v>0</v>
      </c>
      <c r="C4172" s="0" t="n">
        <f aca="false">B4172*2</f>
        <v>0</v>
      </c>
    </row>
    <row r="4173" customFormat="false" ht="12.75" hidden="false" customHeight="false" outlineLevel="0" collapsed="false">
      <c r="A4173" s="0" t="n">
        <v>4188.285778</v>
      </c>
      <c r="B4173" s="0" t="n">
        <v>0</v>
      </c>
      <c r="C4173" s="0" t="n">
        <f aca="false">B4173*2</f>
        <v>0</v>
      </c>
    </row>
    <row r="4174" customFormat="false" ht="12.75" hidden="false" customHeight="false" outlineLevel="0" collapsed="false">
      <c r="A4174" s="0" t="n">
        <v>4189.278186</v>
      </c>
      <c r="B4174" s="0" t="n">
        <v>0</v>
      </c>
      <c r="C4174" s="0" t="n">
        <f aca="false">B4174*2</f>
        <v>0</v>
      </c>
    </row>
    <row r="4175" customFormat="false" ht="12.75" hidden="false" customHeight="false" outlineLevel="0" collapsed="false">
      <c r="A4175" s="0" t="n">
        <v>4190.290116</v>
      </c>
      <c r="B4175" s="0" t="n">
        <v>0</v>
      </c>
      <c r="C4175" s="0" t="n">
        <f aca="false">B4175*2</f>
        <v>0</v>
      </c>
    </row>
    <row r="4176" customFormat="false" ht="12.75" hidden="false" customHeight="false" outlineLevel="0" collapsed="false">
      <c r="A4176" s="0" t="n">
        <v>4191.283538</v>
      </c>
      <c r="B4176" s="0" t="n">
        <v>0</v>
      </c>
      <c r="C4176" s="0" t="n">
        <f aca="false">B4176*2</f>
        <v>0</v>
      </c>
    </row>
    <row r="4177" customFormat="false" ht="12.75" hidden="false" customHeight="false" outlineLevel="0" collapsed="false">
      <c r="A4177" s="0" t="n">
        <v>4192.298619</v>
      </c>
      <c r="B4177" s="0" t="n">
        <v>0</v>
      </c>
      <c r="C4177" s="0" t="n">
        <f aca="false">B4177*2</f>
        <v>0</v>
      </c>
    </row>
    <row r="4178" customFormat="false" ht="12.75" hidden="false" customHeight="false" outlineLevel="0" collapsed="false">
      <c r="A4178" s="0" t="n">
        <v>4193.28429</v>
      </c>
      <c r="B4178" s="0" t="n">
        <v>0</v>
      </c>
      <c r="C4178" s="0" t="n">
        <f aca="false">B4178*2</f>
        <v>0</v>
      </c>
    </row>
    <row r="4179" customFormat="false" ht="12.75" hidden="false" customHeight="false" outlineLevel="0" collapsed="false">
      <c r="A4179" s="0" t="n">
        <v>4194.29025</v>
      </c>
      <c r="B4179" s="0" t="n">
        <v>0</v>
      </c>
      <c r="C4179" s="0" t="n">
        <f aca="false">B4179*2</f>
        <v>0</v>
      </c>
    </row>
    <row r="4180" customFormat="false" ht="12.75" hidden="false" customHeight="false" outlineLevel="0" collapsed="false">
      <c r="A4180" s="0" t="n">
        <v>4195.289572</v>
      </c>
      <c r="B4180" s="0" t="n">
        <v>0</v>
      </c>
      <c r="C4180" s="0" t="n">
        <f aca="false">B4180*2</f>
        <v>0</v>
      </c>
    </row>
    <row r="4181" customFormat="false" ht="12.75" hidden="false" customHeight="false" outlineLevel="0" collapsed="false">
      <c r="A4181" s="0" t="n">
        <v>4196.284274</v>
      </c>
      <c r="B4181" s="0" t="n">
        <v>0</v>
      </c>
      <c r="C4181" s="0" t="n">
        <f aca="false">B4181*2</f>
        <v>0</v>
      </c>
    </row>
    <row r="4182" customFormat="false" ht="12.75" hidden="false" customHeight="false" outlineLevel="0" collapsed="false">
      <c r="A4182" s="0" t="n">
        <v>4197.283662</v>
      </c>
      <c r="B4182" s="0" t="n">
        <v>0</v>
      </c>
      <c r="C4182" s="0" t="n">
        <f aca="false">B4182*2</f>
        <v>0</v>
      </c>
    </row>
    <row r="4183" customFormat="false" ht="12.75" hidden="false" customHeight="false" outlineLevel="0" collapsed="false">
      <c r="A4183" s="0" t="n">
        <v>4198.2864</v>
      </c>
      <c r="B4183" s="0" t="n">
        <v>0</v>
      </c>
      <c r="C4183" s="0" t="n">
        <f aca="false">B4183*2</f>
        <v>0</v>
      </c>
    </row>
    <row r="4184" customFormat="false" ht="12.75" hidden="false" customHeight="false" outlineLevel="0" collapsed="false">
      <c r="A4184" s="0" t="n">
        <v>4199.289797</v>
      </c>
      <c r="B4184" s="0" t="n">
        <v>0</v>
      </c>
      <c r="C4184" s="0" t="n">
        <f aca="false">B4184*2</f>
        <v>0</v>
      </c>
    </row>
    <row r="4185" customFormat="false" ht="12.75" hidden="false" customHeight="false" outlineLevel="0" collapsed="false">
      <c r="A4185" s="0" t="n">
        <v>4200.291402</v>
      </c>
      <c r="B4185" s="0" t="n">
        <v>0</v>
      </c>
      <c r="C4185" s="0" t="n">
        <f aca="false">B4185*2</f>
        <v>0</v>
      </c>
    </row>
    <row r="4186" customFormat="false" ht="12.75" hidden="false" customHeight="false" outlineLevel="0" collapsed="false">
      <c r="A4186" s="0" t="n">
        <v>4201.285763</v>
      </c>
      <c r="B4186" s="0" t="n">
        <v>0</v>
      </c>
      <c r="C4186" s="0" t="n">
        <f aca="false">B4186*2</f>
        <v>0</v>
      </c>
    </row>
    <row r="4187" customFormat="false" ht="12.75" hidden="false" customHeight="false" outlineLevel="0" collapsed="false">
      <c r="A4187" s="0" t="n">
        <v>4202.290794</v>
      </c>
      <c r="B4187" s="0" t="n">
        <v>0</v>
      </c>
      <c r="C4187" s="0" t="n">
        <f aca="false">B4187*2</f>
        <v>0</v>
      </c>
    </row>
    <row r="4188" customFormat="false" ht="12.75" hidden="false" customHeight="false" outlineLevel="0" collapsed="false">
      <c r="A4188" s="0" t="n">
        <v>4203.287617</v>
      </c>
      <c r="B4188" s="0" t="n">
        <v>0</v>
      </c>
      <c r="C4188" s="0" t="n">
        <f aca="false">B4188*2</f>
        <v>0</v>
      </c>
    </row>
    <row r="4189" customFormat="false" ht="12.75" hidden="false" customHeight="false" outlineLevel="0" collapsed="false">
      <c r="A4189" s="0" t="n">
        <v>4204.282863</v>
      </c>
      <c r="B4189" s="0" t="n">
        <v>0</v>
      </c>
      <c r="C4189" s="0" t="n">
        <f aca="false">B4189*2</f>
        <v>0</v>
      </c>
    </row>
    <row r="4190" customFormat="false" ht="12.75" hidden="false" customHeight="false" outlineLevel="0" collapsed="false">
      <c r="A4190" s="0" t="n">
        <v>4205.291864</v>
      </c>
      <c r="B4190" s="0" t="n">
        <v>0</v>
      </c>
      <c r="C4190" s="0" t="n">
        <f aca="false">B4190*2</f>
        <v>0</v>
      </c>
    </row>
    <row r="4191" customFormat="false" ht="12.75" hidden="false" customHeight="false" outlineLevel="0" collapsed="false">
      <c r="A4191" s="0" t="n">
        <v>4206.300819</v>
      </c>
      <c r="B4191" s="0" t="n">
        <v>0</v>
      </c>
      <c r="C4191" s="0" t="n">
        <f aca="false">B4191*2</f>
        <v>0</v>
      </c>
    </row>
    <row r="4192" customFormat="false" ht="12.75" hidden="false" customHeight="false" outlineLevel="0" collapsed="false">
      <c r="A4192" s="0" t="n">
        <v>4207.296142</v>
      </c>
      <c r="B4192" s="0" t="n">
        <v>0</v>
      </c>
      <c r="C4192" s="0" t="n">
        <f aca="false">B4192*2</f>
        <v>0</v>
      </c>
    </row>
    <row r="4193" customFormat="false" ht="12.75" hidden="false" customHeight="false" outlineLevel="0" collapsed="false">
      <c r="A4193" s="0" t="n">
        <v>4208.291611</v>
      </c>
      <c r="B4193" s="0" t="n">
        <v>0</v>
      </c>
      <c r="C4193" s="0" t="n">
        <f aca="false">B4193*2</f>
        <v>0</v>
      </c>
    </row>
    <row r="4194" customFormat="false" ht="12.75" hidden="false" customHeight="false" outlineLevel="0" collapsed="false">
      <c r="A4194" s="0" t="n">
        <v>4209.298616</v>
      </c>
      <c r="B4194" s="0" t="n">
        <v>0</v>
      </c>
      <c r="C4194" s="0" t="n">
        <f aca="false">B4194*2</f>
        <v>0</v>
      </c>
    </row>
    <row r="4195" customFormat="false" ht="12.75" hidden="false" customHeight="false" outlineLevel="0" collapsed="false">
      <c r="A4195" s="0" t="n">
        <v>4210.28633</v>
      </c>
      <c r="B4195" s="0" t="n">
        <v>0</v>
      </c>
      <c r="C4195" s="0" t="n">
        <f aca="false">B4195*2</f>
        <v>0</v>
      </c>
    </row>
    <row r="4196" customFormat="false" ht="12.75" hidden="false" customHeight="false" outlineLevel="0" collapsed="false">
      <c r="A4196" s="0" t="n">
        <v>4211.285493</v>
      </c>
      <c r="B4196" s="0" t="n">
        <v>0</v>
      </c>
      <c r="C4196" s="0" t="n">
        <f aca="false">B4196*2</f>
        <v>0</v>
      </c>
    </row>
    <row r="4197" customFormat="false" ht="12.75" hidden="false" customHeight="false" outlineLevel="0" collapsed="false">
      <c r="A4197" s="0" t="n">
        <v>4212.289159</v>
      </c>
      <c r="B4197" s="0" t="n">
        <v>0</v>
      </c>
      <c r="C4197" s="0" t="n">
        <f aca="false">B4197*2</f>
        <v>0</v>
      </c>
    </row>
    <row r="4198" customFormat="false" ht="12.75" hidden="false" customHeight="false" outlineLevel="0" collapsed="false">
      <c r="A4198" s="0" t="n">
        <v>4213.285519</v>
      </c>
      <c r="B4198" s="0" t="n">
        <v>0</v>
      </c>
      <c r="C4198" s="0" t="n">
        <f aca="false">B4198*2</f>
        <v>0</v>
      </c>
    </row>
    <row r="4199" customFormat="false" ht="12.75" hidden="false" customHeight="false" outlineLevel="0" collapsed="false">
      <c r="A4199" s="0" t="n">
        <v>4214.297922</v>
      </c>
      <c r="B4199" s="0" t="n">
        <v>0</v>
      </c>
      <c r="C4199" s="0" t="n">
        <f aca="false">B4199*2</f>
        <v>0</v>
      </c>
    </row>
    <row r="4200" customFormat="false" ht="12.75" hidden="false" customHeight="false" outlineLevel="0" collapsed="false">
      <c r="A4200" s="0" t="n">
        <v>4215.287296</v>
      </c>
      <c r="B4200" s="0" t="n">
        <v>0</v>
      </c>
      <c r="C4200" s="0" t="n">
        <f aca="false">B4200*2</f>
        <v>0</v>
      </c>
    </row>
    <row r="4201" customFormat="false" ht="12.75" hidden="false" customHeight="false" outlineLevel="0" collapsed="false">
      <c r="A4201" s="0" t="n">
        <v>4216.283152</v>
      </c>
      <c r="B4201" s="0" t="n">
        <v>0</v>
      </c>
      <c r="C4201" s="0" t="n">
        <f aca="false">B4201*2</f>
        <v>0</v>
      </c>
    </row>
    <row r="4202" customFormat="false" ht="12.75" hidden="false" customHeight="false" outlineLevel="0" collapsed="false">
      <c r="A4202" s="0" t="n">
        <v>4217.300475</v>
      </c>
      <c r="B4202" s="0" t="n">
        <v>0</v>
      </c>
      <c r="C4202" s="0" t="n">
        <f aca="false">B4202*2</f>
        <v>0</v>
      </c>
    </row>
    <row r="4203" customFormat="false" ht="12.75" hidden="false" customHeight="false" outlineLevel="0" collapsed="false">
      <c r="A4203" s="0" t="n">
        <v>4218.290023</v>
      </c>
      <c r="B4203" s="0" t="n">
        <v>0</v>
      </c>
      <c r="C4203" s="0" t="n">
        <f aca="false">B4203*2</f>
        <v>0</v>
      </c>
    </row>
    <row r="4204" customFormat="false" ht="12.75" hidden="false" customHeight="false" outlineLevel="0" collapsed="false">
      <c r="A4204" s="0" t="n">
        <v>4219.283278</v>
      </c>
      <c r="B4204" s="0" t="n">
        <v>0</v>
      </c>
      <c r="C4204" s="0" t="n">
        <f aca="false">B4204*2</f>
        <v>0</v>
      </c>
    </row>
    <row r="4205" customFormat="false" ht="12.75" hidden="false" customHeight="false" outlineLevel="0" collapsed="false">
      <c r="A4205" s="0" t="n">
        <v>4220.283321</v>
      </c>
      <c r="B4205" s="0" t="n">
        <v>0</v>
      </c>
      <c r="C4205" s="0" t="n">
        <f aca="false">B4205*2</f>
        <v>0</v>
      </c>
    </row>
    <row r="4206" customFormat="false" ht="12.75" hidden="false" customHeight="false" outlineLevel="0" collapsed="false">
      <c r="A4206" s="0" t="n">
        <v>4221.29221</v>
      </c>
      <c r="B4206" s="0" t="n">
        <v>0</v>
      </c>
      <c r="C4206" s="0" t="n">
        <f aca="false">B4206*2</f>
        <v>0</v>
      </c>
    </row>
    <row r="4207" customFormat="false" ht="12.75" hidden="false" customHeight="false" outlineLevel="0" collapsed="false">
      <c r="A4207" s="0" t="n">
        <v>4222.29087</v>
      </c>
      <c r="B4207" s="0" t="n">
        <v>0</v>
      </c>
      <c r="C4207" s="0" t="n">
        <f aca="false">B4207*2</f>
        <v>0</v>
      </c>
    </row>
    <row r="4208" customFormat="false" ht="12.75" hidden="false" customHeight="false" outlineLevel="0" collapsed="false">
      <c r="A4208" s="0" t="n">
        <v>4223.281304</v>
      </c>
      <c r="B4208" s="0" t="n">
        <v>0</v>
      </c>
      <c r="C4208" s="0" t="n">
        <f aca="false">B4208*2</f>
        <v>0</v>
      </c>
    </row>
    <row r="4209" customFormat="false" ht="12.75" hidden="false" customHeight="false" outlineLevel="0" collapsed="false">
      <c r="A4209" s="0" t="n">
        <v>4224.287595</v>
      </c>
      <c r="B4209" s="0" t="n">
        <v>0</v>
      </c>
      <c r="C4209" s="0" t="n">
        <f aca="false">B4209*2</f>
        <v>0</v>
      </c>
    </row>
    <row r="4210" customFormat="false" ht="12.75" hidden="false" customHeight="false" outlineLevel="0" collapsed="false">
      <c r="A4210" s="0" t="n">
        <v>4225.2949</v>
      </c>
      <c r="B4210" s="0" t="n">
        <v>0</v>
      </c>
      <c r="C4210" s="0" t="n">
        <f aca="false">B4210*2</f>
        <v>0</v>
      </c>
    </row>
    <row r="4211" customFormat="false" ht="12.75" hidden="false" customHeight="false" outlineLevel="0" collapsed="false">
      <c r="A4211" s="0" t="n">
        <v>4226.285412</v>
      </c>
      <c r="B4211" s="0" t="n">
        <v>0</v>
      </c>
      <c r="C4211" s="0" t="n">
        <f aca="false">B4211*2</f>
        <v>0</v>
      </c>
    </row>
    <row r="4212" customFormat="false" ht="12.75" hidden="false" customHeight="false" outlineLevel="0" collapsed="false">
      <c r="A4212" s="0" t="n">
        <v>4227.292843</v>
      </c>
      <c r="B4212" s="0" t="n">
        <v>0</v>
      </c>
      <c r="C4212" s="0" t="n">
        <f aca="false">B4212*2</f>
        <v>0</v>
      </c>
    </row>
    <row r="4213" customFormat="false" ht="12.75" hidden="false" customHeight="false" outlineLevel="0" collapsed="false">
      <c r="A4213" s="0" t="n">
        <v>4228.290225</v>
      </c>
      <c r="B4213" s="0" t="n">
        <v>0</v>
      </c>
      <c r="C4213" s="0" t="n">
        <f aca="false">B4213*2</f>
        <v>0</v>
      </c>
    </row>
    <row r="4214" customFormat="false" ht="12.75" hidden="false" customHeight="false" outlineLevel="0" collapsed="false">
      <c r="A4214" s="0" t="n">
        <v>4229.287907</v>
      </c>
      <c r="B4214" s="0" t="n">
        <v>0</v>
      </c>
      <c r="C4214" s="0" t="n">
        <f aca="false">B4214*2</f>
        <v>0</v>
      </c>
    </row>
    <row r="4215" customFormat="false" ht="12.75" hidden="false" customHeight="false" outlineLevel="0" collapsed="false">
      <c r="A4215" s="0" t="n">
        <v>4230.2808</v>
      </c>
      <c r="B4215" s="0" t="n">
        <v>0</v>
      </c>
      <c r="C4215" s="0" t="n">
        <f aca="false">B4215*2</f>
        <v>0</v>
      </c>
    </row>
    <row r="4216" customFormat="false" ht="12.75" hidden="false" customHeight="false" outlineLevel="0" collapsed="false">
      <c r="A4216" s="0" t="n">
        <v>4231.287995</v>
      </c>
      <c r="B4216" s="0" t="n">
        <v>0</v>
      </c>
      <c r="C4216" s="0" t="n">
        <f aca="false">B4216*2</f>
        <v>0</v>
      </c>
    </row>
    <row r="4217" customFormat="false" ht="12.75" hidden="false" customHeight="false" outlineLevel="0" collapsed="false">
      <c r="A4217" s="0" t="n">
        <v>4232.292915</v>
      </c>
      <c r="B4217" s="0" t="n">
        <v>0</v>
      </c>
      <c r="C4217" s="0" t="n">
        <f aca="false">B4217*2</f>
        <v>0</v>
      </c>
    </row>
    <row r="4218" customFormat="false" ht="12.75" hidden="false" customHeight="false" outlineLevel="0" collapsed="false">
      <c r="A4218" s="0" t="n">
        <v>4233.290115</v>
      </c>
      <c r="B4218" s="0" t="n">
        <v>0</v>
      </c>
      <c r="C4218" s="0" t="n">
        <f aca="false">B4218*2</f>
        <v>0</v>
      </c>
    </row>
    <row r="4219" customFormat="false" ht="12.75" hidden="false" customHeight="false" outlineLevel="0" collapsed="false">
      <c r="A4219" s="0" t="n">
        <v>4234.290014</v>
      </c>
      <c r="B4219" s="0" t="n">
        <v>0</v>
      </c>
      <c r="C4219" s="0" t="n">
        <f aca="false">B4219*2</f>
        <v>0</v>
      </c>
    </row>
    <row r="4220" customFormat="false" ht="12.75" hidden="false" customHeight="false" outlineLevel="0" collapsed="false">
      <c r="A4220" s="0" t="n">
        <v>4235.27441</v>
      </c>
      <c r="B4220" s="0" t="n">
        <v>0</v>
      </c>
      <c r="C4220" s="0" t="n">
        <f aca="false">B4220*2</f>
        <v>0</v>
      </c>
    </row>
    <row r="4221" customFormat="false" ht="12.75" hidden="false" customHeight="false" outlineLevel="0" collapsed="false">
      <c r="A4221" s="0" t="n">
        <v>4236.281218</v>
      </c>
      <c r="B4221" s="0" t="n">
        <v>0</v>
      </c>
      <c r="C4221" s="0" t="n">
        <f aca="false">B4221*2</f>
        <v>0</v>
      </c>
    </row>
    <row r="4222" customFormat="false" ht="12.75" hidden="false" customHeight="false" outlineLevel="0" collapsed="false">
      <c r="A4222" s="0" t="n">
        <v>4237.293061</v>
      </c>
      <c r="B4222" s="0" t="n">
        <v>0</v>
      </c>
      <c r="C4222" s="0" t="n">
        <f aca="false">B4222*2</f>
        <v>0</v>
      </c>
    </row>
    <row r="4223" customFormat="false" ht="12.75" hidden="false" customHeight="false" outlineLevel="0" collapsed="false">
      <c r="A4223" s="0" t="n">
        <v>4238.281498</v>
      </c>
      <c r="B4223" s="0" t="n">
        <v>0</v>
      </c>
      <c r="C4223" s="0" t="n">
        <f aca="false">B4223*2</f>
        <v>0</v>
      </c>
    </row>
    <row r="4224" customFormat="false" ht="12.75" hidden="false" customHeight="false" outlineLevel="0" collapsed="false">
      <c r="A4224" s="0" t="n">
        <v>4239.286194</v>
      </c>
      <c r="B4224" s="0" t="n">
        <v>0</v>
      </c>
      <c r="C4224" s="0" t="n">
        <f aca="false">B4224*2</f>
        <v>0</v>
      </c>
    </row>
    <row r="4225" customFormat="false" ht="12.75" hidden="false" customHeight="false" outlineLevel="0" collapsed="false">
      <c r="A4225" s="0" t="n">
        <v>4240.296259</v>
      </c>
      <c r="B4225" s="0" t="n">
        <v>0</v>
      </c>
      <c r="C4225" s="0" t="n">
        <f aca="false">B4225*2</f>
        <v>0</v>
      </c>
    </row>
    <row r="4226" customFormat="false" ht="12.75" hidden="false" customHeight="false" outlineLevel="0" collapsed="false">
      <c r="A4226" s="0" t="n">
        <v>4241.284821</v>
      </c>
      <c r="B4226" s="0" t="n">
        <v>0</v>
      </c>
      <c r="C4226" s="0" t="n">
        <f aca="false">B4226*2</f>
        <v>0</v>
      </c>
    </row>
    <row r="4227" customFormat="false" ht="12.75" hidden="false" customHeight="false" outlineLevel="0" collapsed="false">
      <c r="A4227" s="0" t="n">
        <v>4242.281724</v>
      </c>
      <c r="B4227" s="0" t="n">
        <v>0</v>
      </c>
      <c r="C4227" s="0" t="n">
        <f aca="false">B4227*2</f>
        <v>0</v>
      </c>
    </row>
    <row r="4228" customFormat="false" ht="12.75" hidden="false" customHeight="false" outlineLevel="0" collapsed="false">
      <c r="A4228" s="0" t="n">
        <v>4243.289804</v>
      </c>
      <c r="B4228" s="0" t="n">
        <v>0</v>
      </c>
      <c r="C4228" s="0" t="n">
        <f aca="false">B4228*2</f>
        <v>0</v>
      </c>
    </row>
    <row r="4229" customFormat="false" ht="12.75" hidden="false" customHeight="false" outlineLevel="0" collapsed="false">
      <c r="A4229" s="0" t="n">
        <v>4244.285431</v>
      </c>
      <c r="B4229" s="0" t="n">
        <v>0</v>
      </c>
      <c r="C4229" s="0" t="n">
        <f aca="false">B4229*2</f>
        <v>0</v>
      </c>
    </row>
    <row r="4230" customFormat="false" ht="12.75" hidden="false" customHeight="false" outlineLevel="0" collapsed="false">
      <c r="A4230" s="0" t="n">
        <v>4245.291637</v>
      </c>
      <c r="B4230" s="0" t="n">
        <v>0</v>
      </c>
      <c r="C4230" s="0" t="n">
        <f aca="false">B4230*2</f>
        <v>0</v>
      </c>
    </row>
    <row r="4231" customFormat="false" ht="12.75" hidden="false" customHeight="false" outlineLevel="0" collapsed="false">
      <c r="A4231" s="0" t="n">
        <v>4246.289435</v>
      </c>
      <c r="B4231" s="0" t="n">
        <v>0</v>
      </c>
      <c r="C4231" s="0" t="n">
        <f aca="false">B4231*2</f>
        <v>0</v>
      </c>
    </row>
    <row r="4232" customFormat="false" ht="12.75" hidden="false" customHeight="false" outlineLevel="0" collapsed="false">
      <c r="A4232" s="0" t="n">
        <v>4247.293702</v>
      </c>
      <c r="B4232" s="0" t="n">
        <v>0</v>
      </c>
      <c r="C4232" s="0" t="n">
        <f aca="false">B4232*2</f>
        <v>0</v>
      </c>
    </row>
    <row r="4233" customFormat="false" ht="12.75" hidden="false" customHeight="false" outlineLevel="0" collapsed="false">
      <c r="A4233" s="0" t="n">
        <v>4248.288462</v>
      </c>
      <c r="B4233" s="0" t="n">
        <v>0</v>
      </c>
      <c r="C4233" s="0" t="n">
        <f aca="false">B4233*2</f>
        <v>0</v>
      </c>
    </row>
    <row r="4234" customFormat="false" ht="12.75" hidden="false" customHeight="false" outlineLevel="0" collapsed="false">
      <c r="A4234" s="0" t="n">
        <v>4249.279303</v>
      </c>
      <c r="B4234" s="0" t="n">
        <v>0</v>
      </c>
      <c r="C4234" s="0" t="n">
        <f aca="false">B4234*2</f>
        <v>0</v>
      </c>
    </row>
    <row r="4235" customFormat="false" ht="12.75" hidden="false" customHeight="false" outlineLevel="0" collapsed="false">
      <c r="A4235" s="0" t="n">
        <v>4250.280915</v>
      </c>
      <c r="B4235" s="0" t="n">
        <v>0</v>
      </c>
      <c r="C4235" s="0" t="n">
        <f aca="false">B4235*2</f>
        <v>0</v>
      </c>
    </row>
    <row r="4236" customFormat="false" ht="12.75" hidden="false" customHeight="false" outlineLevel="0" collapsed="false">
      <c r="A4236" s="0" t="n">
        <v>4251.28802</v>
      </c>
      <c r="B4236" s="0" t="n">
        <v>0</v>
      </c>
      <c r="C4236" s="0" t="n">
        <f aca="false">B4236*2</f>
        <v>0</v>
      </c>
    </row>
    <row r="4237" customFormat="false" ht="12.75" hidden="false" customHeight="false" outlineLevel="0" collapsed="false">
      <c r="A4237" s="0" t="n">
        <v>4252.282634</v>
      </c>
      <c r="B4237" s="0" t="n">
        <v>0</v>
      </c>
      <c r="C4237" s="0" t="n">
        <f aca="false">B4237*2</f>
        <v>0</v>
      </c>
    </row>
    <row r="4238" customFormat="false" ht="12.75" hidden="false" customHeight="false" outlineLevel="0" collapsed="false">
      <c r="A4238" s="0" t="n">
        <v>4253.28823</v>
      </c>
      <c r="B4238" s="0" t="n">
        <v>0</v>
      </c>
      <c r="C4238" s="0" t="n">
        <f aca="false">B4238*2</f>
        <v>0</v>
      </c>
    </row>
    <row r="4239" customFormat="false" ht="12.75" hidden="false" customHeight="false" outlineLevel="0" collapsed="false">
      <c r="A4239" s="0" t="n">
        <v>4254.290283</v>
      </c>
      <c r="B4239" s="0" t="n">
        <v>0</v>
      </c>
      <c r="C4239" s="0" t="n">
        <f aca="false">B4239*2</f>
        <v>0</v>
      </c>
    </row>
    <row r="4240" customFormat="false" ht="12.75" hidden="false" customHeight="false" outlineLevel="0" collapsed="false">
      <c r="A4240" s="0" t="n">
        <v>4255.290356</v>
      </c>
      <c r="B4240" s="0" t="n">
        <v>0</v>
      </c>
      <c r="C4240" s="0" t="n">
        <f aca="false">B4240*2</f>
        <v>0</v>
      </c>
    </row>
    <row r="4241" customFormat="false" ht="12.75" hidden="false" customHeight="false" outlineLevel="0" collapsed="false">
      <c r="A4241" s="0" t="n">
        <v>4256.283311</v>
      </c>
      <c r="B4241" s="0" t="n">
        <v>0</v>
      </c>
      <c r="C4241" s="0" t="n">
        <f aca="false">B4241*2</f>
        <v>0</v>
      </c>
    </row>
    <row r="4242" customFormat="false" ht="12.75" hidden="false" customHeight="false" outlineLevel="0" collapsed="false">
      <c r="A4242" s="0" t="n">
        <v>4257.291482</v>
      </c>
      <c r="B4242" s="0" t="n">
        <v>0</v>
      </c>
      <c r="C4242" s="0" t="n">
        <f aca="false">B4242*2</f>
        <v>0</v>
      </c>
    </row>
    <row r="4243" customFormat="false" ht="12.75" hidden="false" customHeight="false" outlineLevel="0" collapsed="false">
      <c r="A4243" s="0" t="n">
        <v>4258.295958</v>
      </c>
      <c r="B4243" s="0" t="n">
        <v>0</v>
      </c>
      <c r="C4243" s="0" t="n">
        <f aca="false">B4243*2</f>
        <v>0</v>
      </c>
    </row>
    <row r="4244" customFormat="false" ht="12.75" hidden="false" customHeight="false" outlineLevel="0" collapsed="false">
      <c r="A4244" s="0" t="n">
        <v>4259.288461</v>
      </c>
      <c r="B4244" s="0" t="n">
        <v>0</v>
      </c>
      <c r="C4244" s="0" t="n">
        <f aca="false">B4244*2</f>
        <v>0</v>
      </c>
    </row>
    <row r="4245" customFormat="false" ht="12.75" hidden="false" customHeight="false" outlineLevel="0" collapsed="false">
      <c r="A4245" s="0" t="n">
        <v>4260.28957</v>
      </c>
      <c r="B4245" s="0" t="n">
        <v>0</v>
      </c>
      <c r="C4245" s="0" t="n">
        <f aca="false">B4245*2</f>
        <v>0</v>
      </c>
    </row>
    <row r="4246" customFormat="false" ht="12.75" hidden="false" customHeight="false" outlineLevel="0" collapsed="false">
      <c r="A4246" s="0" t="n">
        <v>4261.287352</v>
      </c>
      <c r="B4246" s="0" t="n">
        <v>0</v>
      </c>
      <c r="C4246" s="0" t="n">
        <f aca="false">B4246*2</f>
        <v>0</v>
      </c>
    </row>
    <row r="4247" customFormat="false" ht="12.75" hidden="false" customHeight="false" outlineLevel="0" collapsed="false">
      <c r="A4247" s="0" t="n">
        <v>4262.288782</v>
      </c>
      <c r="B4247" s="0" t="n">
        <v>0</v>
      </c>
      <c r="C4247" s="0" t="n">
        <f aca="false">B4247*2</f>
        <v>0</v>
      </c>
    </row>
    <row r="4248" customFormat="false" ht="12.75" hidden="false" customHeight="false" outlineLevel="0" collapsed="false">
      <c r="A4248" s="0" t="n">
        <v>4263.286137</v>
      </c>
      <c r="B4248" s="0" t="n">
        <v>0</v>
      </c>
      <c r="C4248" s="0" t="n">
        <f aca="false">B4248*2</f>
        <v>0</v>
      </c>
    </row>
    <row r="4249" customFormat="false" ht="12.75" hidden="false" customHeight="false" outlineLevel="0" collapsed="false">
      <c r="A4249" s="0" t="n">
        <v>4264.292606</v>
      </c>
      <c r="B4249" s="0" t="n">
        <v>0</v>
      </c>
      <c r="C4249" s="0" t="n">
        <f aca="false">B4249*2</f>
        <v>0</v>
      </c>
    </row>
    <row r="4250" customFormat="false" ht="12.75" hidden="false" customHeight="false" outlineLevel="0" collapsed="false">
      <c r="A4250" s="0" t="n">
        <v>4265.286137</v>
      </c>
      <c r="B4250" s="0" t="n">
        <v>0</v>
      </c>
      <c r="C4250" s="0" t="n">
        <f aca="false">B4250*2</f>
        <v>0</v>
      </c>
    </row>
    <row r="4251" customFormat="false" ht="12.75" hidden="false" customHeight="false" outlineLevel="0" collapsed="false">
      <c r="A4251" s="0" t="n">
        <v>4266.279918</v>
      </c>
      <c r="B4251" s="0" t="n">
        <v>0</v>
      </c>
      <c r="C4251" s="0" t="n">
        <f aca="false">B4251*2</f>
        <v>0</v>
      </c>
    </row>
    <row r="4252" customFormat="false" ht="12.75" hidden="false" customHeight="false" outlineLevel="0" collapsed="false">
      <c r="A4252" s="0" t="n">
        <v>4267.280935</v>
      </c>
      <c r="B4252" s="0" t="n">
        <v>0</v>
      </c>
      <c r="C4252" s="0" t="n">
        <f aca="false">B4252*2</f>
        <v>0</v>
      </c>
    </row>
    <row r="4253" customFormat="false" ht="12.75" hidden="false" customHeight="false" outlineLevel="0" collapsed="false">
      <c r="A4253" s="0" t="n">
        <v>4268.281212</v>
      </c>
      <c r="B4253" s="0" t="n">
        <v>0</v>
      </c>
      <c r="C4253" s="0" t="n">
        <f aca="false">B4253*2</f>
        <v>0</v>
      </c>
    </row>
    <row r="4254" customFormat="false" ht="12.75" hidden="false" customHeight="false" outlineLevel="0" collapsed="false">
      <c r="A4254" s="0" t="n">
        <v>4269.293354</v>
      </c>
      <c r="B4254" s="0" t="n">
        <v>0</v>
      </c>
      <c r="C4254" s="0" t="n">
        <f aca="false">B4254*2</f>
        <v>0</v>
      </c>
    </row>
    <row r="4255" customFormat="false" ht="12.75" hidden="false" customHeight="false" outlineLevel="0" collapsed="false">
      <c r="A4255" s="0" t="n">
        <v>4270.279789</v>
      </c>
      <c r="B4255" s="0" t="n">
        <v>0</v>
      </c>
      <c r="C4255" s="0" t="n">
        <f aca="false">B4255*2</f>
        <v>0</v>
      </c>
    </row>
    <row r="4256" customFormat="false" ht="12.75" hidden="false" customHeight="false" outlineLevel="0" collapsed="false">
      <c r="A4256" s="0" t="n">
        <v>4271.286432</v>
      </c>
      <c r="B4256" s="0" t="n">
        <v>0</v>
      </c>
      <c r="C4256" s="0" t="n">
        <f aca="false">B4256*2</f>
        <v>0</v>
      </c>
    </row>
    <row r="4257" customFormat="false" ht="12.75" hidden="false" customHeight="false" outlineLevel="0" collapsed="false">
      <c r="A4257" s="0" t="n">
        <v>4272.283296</v>
      </c>
      <c r="B4257" s="0" t="n">
        <v>0</v>
      </c>
      <c r="C4257" s="0" t="n">
        <f aca="false">B4257*2</f>
        <v>0</v>
      </c>
    </row>
    <row r="4258" customFormat="false" ht="12.75" hidden="false" customHeight="false" outlineLevel="0" collapsed="false">
      <c r="A4258" s="0" t="n">
        <v>4273.282452</v>
      </c>
      <c r="B4258" s="0" t="n">
        <v>0</v>
      </c>
      <c r="C4258" s="0" t="n">
        <f aca="false">B4258*2</f>
        <v>0</v>
      </c>
    </row>
    <row r="4259" customFormat="false" ht="12.75" hidden="false" customHeight="false" outlineLevel="0" collapsed="false">
      <c r="A4259" s="0" t="n">
        <v>4274.293039</v>
      </c>
      <c r="B4259" s="0" t="n">
        <v>0</v>
      </c>
      <c r="C4259" s="0" t="n">
        <f aca="false">B4259*2</f>
        <v>0</v>
      </c>
    </row>
    <row r="4260" customFormat="false" ht="12.75" hidden="false" customHeight="false" outlineLevel="0" collapsed="false">
      <c r="A4260" s="0" t="n">
        <v>4275.293978</v>
      </c>
      <c r="B4260" s="0" t="n">
        <v>0</v>
      </c>
      <c r="C4260" s="0" t="n">
        <f aca="false">B4260*2</f>
        <v>0</v>
      </c>
    </row>
    <row r="4261" customFormat="false" ht="12.75" hidden="false" customHeight="false" outlineLevel="0" collapsed="false">
      <c r="A4261" s="0" t="n">
        <v>4276.294138</v>
      </c>
      <c r="B4261" s="0" t="n">
        <v>0</v>
      </c>
      <c r="C4261" s="0" t="n">
        <f aca="false">B4261*2</f>
        <v>0</v>
      </c>
    </row>
    <row r="4262" customFormat="false" ht="12.75" hidden="false" customHeight="false" outlineLevel="0" collapsed="false">
      <c r="A4262" s="0" t="n">
        <v>4277.28784</v>
      </c>
      <c r="B4262" s="0" t="n">
        <v>0</v>
      </c>
      <c r="C4262" s="0" t="n">
        <f aca="false">B4262*2</f>
        <v>0</v>
      </c>
    </row>
    <row r="4263" customFormat="false" ht="12.75" hidden="false" customHeight="false" outlineLevel="0" collapsed="false">
      <c r="A4263" s="0" t="n">
        <v>4278.284908</v>
      </c>
      <c r="B4263" s="0" t="n">
        <v>0</v>
      </c>
      <c r="C4263" s="0" t="n">
        <f aca="false">B4263*2</f>
        <v>0</v>
      </c>
    </row>
    <row r="4264" customFormat="false" ht="12.75" hidden="false" customHeight="false" outlineLevel="0" collapsed="false">
      <c r="A4264" s="0" t="n">
        <v>4279.282094</v>
      </c>
      <c r="B4264" s="0" t="n">
        <v>0</v>
      </c>
      <c r="C4264" s="0" t="n">
        <f aca="false">B4264*2</f>
        <v>0</v>
      </c>
    </row>
    <row r="4265" customFormat="false" ht="12.75" hidden="false" customHeight="false" outlineLevel="0" collapsed="false">
      <c r="A4265" s="0" t="n">
        <v>4280.291587</v>
      </c>
      <c r="B4265" s="0" t="n">
        <v>0</v>
      </c>
      <c r="C4265" s="0" t="n">
        <f aca="false">B4265*2</f>
        <v>0</v>
      </c>
    </row>
    <row r="4266" customFormat="false" ht="12.75" hidden="false" customHeight="false" outlineLevel="0" collapsed="false">
      <c r="A4266" s="0" t="n">
        <v>4281.288381</v>
      </c>
      <c r="B4266" s="0" t="n">
        <v>0</v>
      </c>
      <c r="C4266" s="0" t="n">
        <f aca="false">B4266*2</f>
        <v>0</v>
      </c>
    </row>
    <row r="4267" customFormat="false" ht="12.75" hidden="false" customHeight="false" outlineLevel="0" collapsed="false">
      <c r="A4267" s="0" t="n">
        <v>4282.292685</v>
      </c>
      <c r="B4267" s="0" t="n">
        <v>0</v>
      </c>
      <c r="C4267" s="0" t="n">
        <f aca="false">B4267*2</f>
        <v>0</v>
      </c>
    </row>
    <row r="4268" customFormat="false" ht="12.75" hidden="false" customHeight="false" outlineLevel="0" collapsed="false">
      <c r="A4268" s="0" t="n">
        <v>4283.293355</v>
      </c>
      <c r="B4268" s="0" t="n">
        <v>0</v>
      </c>
      <c r="C4268" s="0" t="n">
        <f aca="false">B4268*2</f>
        <v>0</v>
      </c>
    </row>
    <row r="4269" customFormat="false" ht="12.75" hidden="false" customHeight="false" outlineLevel="0" collapsed="false">
      <c r="A4269" s="0" t="n">
        <v>4284.28516</v>
      </c>
      <c r="B4269" s="0" t="n">
        <v>0</v>
      </c>
      <c r="C4269" s="0" t="n">
        <f aca="false">B4269*2</f>
        <v>0</v>
      </c>
    </row>
    <row r="4270" customFormat="false" ht="12.75" hidden="false" customHeight="false" outlineLevel="0" collapsed="false">
      <c r="A4270" s="0" t="n">
        <v>4285.281279</v>
      </c>
      <c r="B4270" s="0" t="n">
        <v>0</v>
      </c>
      <c r="C4270" s="0" t="n">
        <f aca="false">B4270*2</f>
        <v>0</v>
      </c>
    </row>
    <row r="4271" customFormat="false" ht="12.75" hidden="false" customHeight="false" outlineLevel="0" collapsed="false">
      <c r="A4271" s="0" t="n">
        <v>4286.286833</v>
      </c>
      <c r="B4271" s="0" t="n">
        <v>0</v>
      </c>
      <c r="C4271" s="0" t="n">
        <f aca="false">B4271*2</f>
        <v>0</v>
      </c>
    </row>
    <row r="4272" customFormat="false" ht="12.75" hidden="false" customHeight="false" outlineLevel="0" collapsed="false">
      <c r="A4272" s="0" t="n">
        <v>4287.289509</v>
      </c>
      <c r="B4272" s="0" t="n">
        <v>0</v>
      </c>
      <c r="C4272" s="0" t="n">
        <f aca="false">B4272*2</f>
        <v>0</v>
      </c>
    </row>
    <row r="4273" customFormat="false" ht="12.75" hidden="false" customHeight="false" outlineLevel="0" collapsed="false">
      <c r="A4273" s="0" t="n">
        <v>4288.297636</v>
      </c>
      <c r="B4273" s="0" t="n">
        <v>0</v>
      </c>
      <c r="C4273" s="0" t="n">
        <f aca="false">B4273*2</f>
        <v>0</v>
      </c>
    </row>
    <row r="4274" customFormat="false" ht="12.75" hidden="false" customHeight="false" outlineLevel="0" collapsed="false">
      <c r="A4274" s="0" t="n">
        <v>4289.290639</v>
      </c>
      <c r="B4274" s="0" t="n">
        <v>0</v>
      </c>
      <c r="C4274" s="0" t="n">
        <f aca="false">B4274*2</f>
        <v>0</v>
      </c>
    </row>
    <row r="4275" customFormat="false" ht="12.75" hidden="false" customHeight="false" outlineLevel="0" collapsed="false">
      <c r="A4275" s="0" t="n">
        <v>4290.285773</v>
      </c>
      <c r="B4275" s="0" t="n">
        <v>0</v>
      </c>
      <c r="C4275" s="0" t="n">
        <f aca="false">B4275*2</f>
        <v>0</v>
      </c>
    </row>
    <row r="4276" customFormat="false" ht="12.75" hidden="false" customHeight="false" outlineLevel="0" collapsed="false">
      <c r="A4276" s="0" t="n">
        <v>4291.289321</v>
      </c>
      <c r="B4276" s="0" t="n">
        <v>0</v>
      </c>
      <c r="C4276" s="0" t="n">
        <f aca="false">B4276*2</f>
        <v>0</v>
      </c>
    </row>
    <row r="4277" customFormat="false" ht="12.75" hidden="false" customHeight="false" outlineLevel="0" collapsed="false">
      <c r="A4277" s="0" t="n">
        <v>4292.285136</v>
      </c>
      <c r="B4277" s="0" t="n">
        <v>0</v>
      </c>
      <c r="C4277" s="0" t="n">
        <f aca="false">B4277*2</f>
        <v>0</v>
      </c>
    </row>
    <row r="4278" customFormat="false" ht="12.75" hidden="false" customHeight="false" outlineLevel="0" collapsed="false">
      <c r="A4278" s="0" t="n">
        <v>4293.275267</v>
      </c>
      <c r="B4278" s="0" t="n">
        <v>0</v>
      </c>
      <c r="C4278" s="0" t="n">
        <f aca="false">B4278*2</f>
        <v>0</v>
      </c>
    </row>
    <row r="4279" customFormat="false" ht="12.75" hidden="false" customHeight="false" outlineLevel="0" collapsed="false">
      <c r="A4279" s="0" t="n">
        <v>4294.28066</v>
      </c>
      <c r="B4279" s="0" t="n">
        <v>0</v>
      </c>
      <c r="C4279" s="0" t="n">
        <f aca="false">B4279*2</f>
        <v>0</v>
      </c>
    </row>
    <row r="4280" customFormat="false" ht="12.75" hidden="false" customHeight="false" outlineLevel="0" collapsed="false">
      <c r="A4280" s="0" t="n">
        <v>4295.288024</v>
      </c>
      <c r="B4280" s="0" t="n">
        <v>0</v>
      </c>
      <c r="C4280" s="0" t="n">
        <f aca="false">B4280*2</f>
        <v>0</v>
      </c>
    </row>
    <row r="4281" customFormat="false" ht="12.75" hidden="false" customHeight="false" outlineLevel="0" collapsed="false">
      <c r="A4281" s="0" t="n">
        <v>4296.291929</v>
      </c>
      <c r="B4281" s="0" t="n">
        <v>0</v>
      </c>
      <c r="C4281" s="0" t="n">
        <f aca="false">B4281*2</f>
        <v>0</v>
      </c>
    </row>
    <row r="4282" customFormat="false" ht="12.75" hidden="false" customHeight="false" outlineLevel="0" collapsed="false">
      <c r="A4282" s="0" t="n">
        <v>4297.287828</v>
      </c>
      <c r="B4282" s="0" t="n">
        <v>0</v>
      </c>
      <c r="C4282" s="0" t="n">
        <f aca="false">B4282*2</f>
        <v>0</v>
      </c>
    </row>
    <row r="4283" customFormat="false" ht="12.75" hidden="false" customHeight="false" outlineLevel="0" collapsed="false">
      <c r="A4283" s="0" t="n">
        <v>4298.292721</v>
      </c>
      <c r="B4283" s="0" t="n">
        <v>0</v>
      </c>
      <c r="C4283" s="0" t="n">
        <f aca="false">B4283*2</f>
        <v>0</v>
      </c>
    </row>
    <row r="4284" customFormat="false" ht="12.75" hidden="false" customHeight="false" outlineLevel="0" collapsed="false">
      <c r="A4284" s="0" t="n">
        <v>4299.280625</v>
      </c>
      <c r="B4284" s="0" t="n">
        <v>0</v>
      </c>
      <c r="C4284" s="0" t="n">
        <f aca="false">B4284*2</f>
        <v>0</v>
      </c>
    </row>
    <row r="4285" customFormat="false" ht="12.75" hidden="false" customHeight="false" outlineLevel="0" collapsed="false">
      <c r="A4285" s="0" t="n">
        <v>4300.288911</v>
      </c>
      <c r="B4285" s="0" t="n">
        <v>0</v>
      </c>
      <c r="C4285" s="0" t="n">
        <f aca="false">B4285*2</f>
        <v>0</v>
      </c>
    </row>
    <row r="4286" customFormat="false" ht="12.75" hidden="false" customHeight="false" outlineLevel="0" collapsed="false">
      <c r="A4286" s="0" t="n">
        <v>4301.286871</v>
      </c>
      <c r="B4286" s="0" t="n">
        <v>0</v>
      </c>
      <c r="C4286" s="0" t="n">
        <f aca="false">B4286*2</f>
        <v>0</v>
      </c>
    </row>
    <row r="4287" customFormat="false" ht="12.75" hidden="false" customHeight="false" outlineLevel="0" collapsed="false">
      <c r="A4287" s="0" t="n">
        <v>4302.301188</v>
      </c>
      <c r="B4287" s="0" t="n">
        <v>0</v>
      </c>
      <c r="C4287" s="0" t="n">
        <f aca="false">B4287*2</f>
        <v>0</v>
      </c>
    </row>
    <row r="4288" customFormat="false" ht="12.75" hidden="false" customHeight="false" outlineLevel="0" collapsed="false">
      <c r="A4288" s="0" t="n">
        <v>4303.296112</v>
      </c>
      <c r="B4288" s="0" t="n">
        <v>0</v>
      </c>
      <c r="C4288" s="0" t="n">
        <f aca="false">B4288*2</f>
        <v>0</v>
      </c>
    </row>
    <row r="4289" customFormat="false" ht="12.75" hidden="false" customHeight="false" outlineLevel="0" collapsed="false">
      <c r="A4289" s="0" t="n">
        <v>4304.285327</v>
      </c>
      <c r="B4289" s="0" t="n">
        <v>0</v>
      </c>
      <c r="C4289" s="0" t="n">
        <f aca="false">B4289*2</f>
        <v>0</v>
      </c>
    </row>
    <row r="4290" customFormat="false" ht="12.75" hidden="false" customHeight="false" outlineLevel="0" collapsed="false">
      <c r="A4290" s="0" t="n">
        <v>4305.293635</v>
      </c>
      <c r="B4290" s="0" t="n">
        <v>0</v>
      </c>
      <c r="C4290" s="0" t="n">
        <f aca="false">B4290*2</f>
        <v>0</v>
      </c>
    </row>
    <row r="4291" customFormat="false" ht="12.75" hidden="false" customHeight="false" outlineLevel="0" collapsed="false">
      <c r="A4291" s="0" t="n">
        <v>4306.287989</v>
      </c>
      <c r="B4291" s="0" t="n">
        <v>0</v>
      </c>
      <c r="C4291" s="0" t="n">
        <f aca="false">B4291*2</f>
        <v>0</v>
      </c>
    </row>
    <row r="4292" customFormat="false" ht="12.75" hidden="false" customHeight="false" outlineLevel="0" collapsed="false">
      <c r="A4292" s="0" t="n">
        <v>4307.284588</v>
      </c>
      <c r="B4292" s="0" t="n">
        <v>0</v>
      </c>
      <c r="C4292" s="0" t="n">
        <f aca="false">B4292*2</f>
        <v>0</v>
      </c>
    </row>
    <row r="4293" customFormat="false" ht="12.75" hidden="false" customHeight="false" outlineLevel="0" collapsed="false">
      <c r="A4293" s="0" t="n">
        <v>4308.285955</v>
      </c>
      <c r="B4293" s="0" t="n">
        <v>0</v>
      </c>
      <c r="C4293" s="0" t="n">
        <f aca="false">B4293*2</f>
        <v>0</v>
      </c>
    </row>
    <row r="4294" customFormat="false" ht="12.75" hidden="false" customHeight="false" outlineLevel="0" collapsed="false">
      <c r="A4294" s="0" t="n">
        <v>4309.288751</v>
      </c>
      <c r="B4294" s="0" t="n">
        <v>0</v>
      </c>
      <c r="C4294" s="0" t="n">
        <f aca="false">B4294*2</f>
        <v>0</v>
      </c>
    </row>
    <row r="4295" customFormat="false" ht="12.75" hidden="false" customHeight="false" outlineLevel="0" collapsed="false">
      <c r="A4295" s="0" t="n">
        <v>4310.287827</v>
      </c>
      <c r="B4295" s="0" t="n">
        <v>0</v>
      </c>
      <c r="C4295" s="0" t="n">
        <f aca="false">B4295*2</f>
        <v>0</v>
      </c>
    </row>
    <row r="4296" customFormat="false" ht="12.75" hidden="false" customHeight="false" outlineLevel="0" collapsed="false">
      <c r="A4296" s="0" t="n">
        <v>4311.291089</v>
      </c>
      <c r="B4296" s="0" t="n">
        <v>0</v>
      </c>
      <c r="C4296" s="0" t="n">
        <f aca="false">B4296*2</f>
        <v>0</v>
      </c>
    </row>
    <row r="4297" customFormat="false" ht="12.75" hidden="false" customHeight="false" outlineLevel="0" collapsed="false">
      <c r="A4297" s="0" t="n">
        <v>4312.2901</v>
      </c>
      <c r="B4297" s="0" t="n">
        <v>0</v>
      </c>
      <c r="C4297" s="0" t="n">
        <f aca="false">B4297*2</f>
        <v>0</v>
      </c>
    </row>
    <row r="4298" customFormat="false" ht="12.75" hidden="false" customHeight="false" outlineLevel="0" collapsed="false">
      <c r="A4298" s="0" t="n">
        <v>4313.293671</v>
      </c>
      <c r="B4298" s="0" t="n">
        <v>0</v>
      </c>
      <c r="C4298" s="0" t="n">
        <f aca="false">B4298*2</f>
        <v>0</v>
      </c>
    </row>
    <row r="4299" customFormat="false" ht="12.75" hidden="false" customHeight="false" outlineLevel="0" collapsed="false">
      <c r="A4299" s="0" t="n">
        <v>4314.292883</v>
      </c>
      <c r="B4299" s="0" t="n">
        <v>0</v>
      </c>
      <c r="C4299" s="0" t="n">
        <f aca="false">B4299*2</f>
        <v>0</v>
      </c>
    </row>
    <row r="4300" customFormat="false" ht="12.75" hidden="false" customHeight="false" outlineLevel="0" collapsed="false">
      <c r="A4300" s="0" t="n">
        <v>4315.282995</v>
      </c>
      <c r="B4300" s="0" t="n">
        <v>0</v>
      </c>
      <c r="C4300" s="0" t="n">
        <f aca="false">B4300*2</f>
        <v>0</v>
      </c>
    </row>
    <row r="4301" customFormat="false" ht="12.75" hidden="false" customHeight="false" outlineLevel="0" collapsed="false">
      <c r="A4301" s="0" t="n">
        <v>4316.282138</v>
      </c>
      <c r="B4301" s="0" t="n">
        <v>0</v>
      </c>
      <c r="C4301" s="0" t="n">
        <f aca="false">B4301*2</f>
        <v>0</v>
      </c>
    </row>
    <row r="4302" customFormat="false" ht="12.75" hidden="false" customHeight="false" outlineLevel="0" collapsed="false">
      <c r="A4302" s="0" t="n">
        <v>4317.283727</v>
      </c>
      <c r="B4302" s="0" t="n">
        <v>0</v>
      </c>
      <c r="C4302" s="0" t="n">
        <f aca="false">B4302*2</f>
        <v>0</v>
      </c>
    </row>
    <row r="4303" customFormat="false" ht="12.75" hidden="false" customHeight="false" outlineLevel="0" collapsed="false">
      <c r="A4303" s="0" t="n">
        <v>4318.289885</v>
      </c>
      <c r="B4303" s="0" t="n">
        <v>0</v>
      </c>
      <c r="C4303" s="0" t="n">
        <f aca="false">B4303*2</f>
        <v>0</v>
      </c>
    </row>
    <row r="4304" customFormat="false" ht="12.75" hidden="false" customHeight="false" outlineLevel="0" collapsed="false">
      <c r="A4304" s="0" t="n">
        <v>4319.286068</v>
      </c>
      <c r="B4304" s="0" t="n">
        <v>0</v>
      </c>
      <c r="C4304" s="0" t="n">
        <f aca="false">B4304*2</f>
        <v>0</v>
      </c>
    </row>
    <row r="4305" customFormat="false" ht="12.75" hidden="false" customHeight="false" outlineLevel="0" collapsed="false">
      <c r="A4305" s="0" t="n">
        <v>4320.291655</v>
      </c>
      <c r="B4305" s="0" t="n">
        <v>0</v>
      </c>
      <c r="C4305" s="0" t="n">
        <f aca="false">B4305*2</f>
        <v>0</v>
      </c>
    </row>
    <row r="4306" customFormat="false" ht="12.75" hidden="false" customHeight="false" outlineLevel="0" collapsed="false">
      <c r="A4306" s="0" t="n">
        <v>4321.289582</v>
      </c>
      <c r="B4306" s="0" t="n">
        <v>0</v>
      </c>
      <c r="C4306" s="0" t="n">
        <f aca="false">B4306*2</f>
        <v>0</v>
      </c>
    </row>
    <row r="4307" customFormat="false" ht="12.75" hidden="false" customHeight="false" outlineLevel="0" collapsed="false">
      <c r="A4307" s="0" t="n">
        <v>4322.283476</v>
      </c>
      <c r="B4307" s="0" t="n">
        <v>0</v>
      </c>
      <c r="C4307" s="0" t="n">
        <f aca="false">B4307*2</f>
        <v>0</v>
      </c>
    </row>
    <row r="4308" customFormat="false" ht="12.75" hidden="false" customHeight="false" outlineLevel="0" collapsed="false">
      <c r="A4308" s="0" t="n">
        <v>4323.281793</v>
      </c>
      <c r="B4308" s="0" t="n">
        <v>0</v>
      </c>
      <c r="C4308" s="0" t="n">
        <f aca="false">B4308*2</f>
        <v>0</v>
      </c>
    </row>
    <row r="4309" customFormat="false" ht="12.75" hidden="false" customHeight="false" outlineLevel="0" collapsed="false">
      <c r="A4309" s="0" t="n">
        <v>4324.285554</v>
      </c>
      <c r="B4309" s="0" t="n">
        <v>0</v>
      </c>
      <c r="C4309" s="0" t="n">
        <f aca="false">B4309*2</f>
        <v>0</v>
      </c>
    </row>
    <row r="4310" customFormat="false" ht="12.75" hidden="false" customHeight="false" outlineLevel="0" collapsed="false">
      <c r="A4310" s="0" t="n">
        <v>4325.294193</v>
      </c>
      <c r="B4310" s="0" t="n">
        <v>0</v>
      </c>
      <c r="C4310" s="0" t="n">
        <f aca="false">B4310*2</f>
        <v>0</v>
      </c>
    </row>
    <row r="4311" customFormat="false" ht="12.75" hidden="false" customHeight="false" outlineLevel="0" collapsed="false">
      <c r="A4311" s="0" t="n">
        <v>4326.285925</v>
      </c>
      <c r="B4311" s="0" t="n">
        <v>0</v>
      </c>
      <c r="C4311" s="0" t="n">
        <f aca="false">B4311*2</f>
        <v>0</v>
      </c>
    </row>
    <row r="4312" customFormat="false" ht="12.75" hidden="false" customHeight="false" outlineLevel="0" collapsed="false">
      <c r="A4312" s="0" t="n">
        <v>4327.278031</v>
      </c>
      <c r="B4312" s="0" t="n">
        <v>0</v>
      </c>
      <c r="C4312" s="0" t="n">
        <f aca="false">B4312*2</f>
        <v>0</v>
      </c>
    </row>
    <row r="4313" customFormat="false" ht="12.75" hidden="false" customHeight="false" outlineLevel="0" collapsed="false">
      <c r="A4313" s="0" t="n">
        <v>4328.284804</v>
      </c>
      <c r="B4313" s="0" t="n">
        <v>0</v>
      </c>
      <c r="C4313" s="0" t="n">
        <f aca="false">B4313*2</f>
        <v>0</v>
      </c>
    </row>
    <row r="4314" customFormat="false" ht="12.75" hidden="false" customHeight="false" outlineLevel="0" collapsed="false">
      <c r="A4314" s="0" t="n">
        <v>4329.281588</v>
      </c>
      <c r="B4314" s="0" t="n">
        <v>0</v>
      </c>
      <c r="C4314" s="0" t="n">
        <f aca="false">B4314*2</f>
        <v>0</v>
      </c>
    </row>
    <row r="4315" customFormat="false" ht="12.75" hidden="false" customHeight="false" outlineLevel="0" collapsed="false">
      <c r="A4315" s="0" t="n">
        <v>4330.29561</v>
      </c>
      <c r="B4315" s="0" t="n">
        <v>0</v>
      </c>
      <c r="C4315" s="0" t="n">
        <f aca="false">B4315*2</f>
        <v>0</v>
      </c>
    </row>
    <row r="4316" customFormat="false" ht="12.75" hidden="false" customHeight="false" outlineLevel="0" collapsed="false">
      <c r="A4316" s="0" t="n">
        <v>4331.295924</v>
      </c>
      <c r="B4316" s="0" t="n">
        <v>0</v>
      </c>
      <c r="C4316" s="0" t="n">
        <f aca="false">B4316*2</f>
        <v>0</v>
      </c>
    </row>
    <row r="4317" customFormat="false" ht="12.75" hidden="false" customHeight="false" outlineLevel="0" collapsed="false">
      <c r="A4317" s="0" t="n">
        <v>4332.291473</v>
      </c>
      <c r="B4317" s="0" t="n">
        <v>0</v>
      </c>
      <c r="C4317" s="0" t="n">
        <f aca="false">B4317*2</f>
        <v>0</v>
      </c>
    </row>
    <row r="4318" customFormat="false" ht="12.75" hidden="false" customHeight="false" outlineLevel="0" collapsed="false">
      <c r="A4318" s="0" t="n">
        <v>4333.286503</v>
      </c>
      <c r="B4318" s="0" t="n">
        <v>0</v>
      </c>
      <c r="C4318" s="0" t="n">
        <f aca="false">B4318*2</f>
        <v>0</v>
      </c>
    </row>
    <row r="4319" customFormat="false" ht="12.75" hidden="false" customHeight="false" outlineLevel="0" collapsed="false">
      <c r="A4319" s="0" t="n">
        <v>4334.291394</v>
      </c>
      <c r="B4319" s="0" t="n">
        <v>0</v>
      </c>
      <c r="C4319" s="0" t="n">
        <f aca="false">B4319*2</f>
        <v>0</v>
      </c>
    </row>
    <row r="4320" customFormat="false" ht="12.75" hidden="false" customHeight="false" outlineLevel="0" collapsed="false">
      <c r="A4320" s="0" t="n">
        <v>4335.285983</v>
      </c>
      <c r="B4320" s="0" t="n">
        <v>0</v>
      </c>
      <c r="C4320" s="0" t="n">
        <f aca="false">B4320*2</f>
        <v>0</v>
      </c>
    </row>
    <row r="4321" customFormat="false" ht="12.75" hidden="false" customHeight="false" outlineLevel="0" collapsed="false">
      <c r="A4321" s="0" t="n">
        <v>4336.291598</v>
      </c>
      <c r="B4321" s="0" t="n">
        <v>0</v>
      </c>
      <c r="C4321" s="0" t="n">
        <f aca="false">B4321*2</f>
        <v>0</v>
      </c>
    </row>
    <row r="4322" customFormat="false" ht="12.75" hidden="false" customHeight="false" outlineLevel="0" collapsed="false">
      <c r="A4322" s="0" t="n">
        <v>4337.293429</v>
      </c>
      <c r="B4322" s="0" t="n">
        <v>0</v>
      </c>
      <c r="C4322" s="0" t="n">
        <f aca="false">B4322*2</f>
        <v>0</v>
      </c>
    </row>
    <row r="4323" customFormat="false" ht="12.75" hidden="false" customHeight="false" outlineLevel="0" collapsed="false">
      <c r="A4323" s="0" t="n">
        <v>4338.288738</v>
      </c>
      <c r="B4323" s="0" t="n">
        <v>0</v>
      </c>
      <c r="C4323" s="0" t="n">
        <f aca="false">B4323*2</f>
        <v>0</v>
      </c>
    </row>
    <row r="4324" customFormat="false" ht="12.75" hidden="false" customHeight="false" outlineLevel="0" collapsed="false">
      <c r="A4324" s="0" t="n">
        <v>4339.291824</v>
      </c>
      <c r="B4324" s="0" t="n">
        <v>0</v>
      </c>
      <c r="C4324" s="0" t="n">
        <f aca="false">B4324*2</f>
        <v>0</v>
      </c>
    </row>
    <row r="4325" customFormat="false" ht="12.75" hidden="false" customHeight="false" outlineLevel="0" collapsed="false">
      <c r="A4325" s="0" t="n">
        <v>4340.286279</v>
      </c>
      <c r="B4325" s="0" t="n">
        <v>0</v>
      </c>
      <c r="C4325" s="0" t="n">
        <f aca="false">B4325*2</f>
        <v>0</v>
      </c>
    </row>
    <row r="4326" customFormat="false" ht="12.75" hidden="false" customHeight="false" outlineLevel="0" collapsed="false">
      <c r="A4326" s="0" t="n">
        <v>4341.289848</v>
      </c>
      <c r="B4326" s="0" t="n">
        <v>0</v>
      </c>
      <c r="C4326" s="0" t="n">
        <f aca="false">B4326*2</f>
        <v>0</v>
      </c>
    </row>
    <row r="4327" customFormat="false" ht="12.75" hidden="false" customHeight="false" outlineLevel="0" collapsed="false">
      <c r="A4327" s="0" t="n">
        <v>4342.287357</v>
      </c>
      <c r="B4327" s="0" t="n">
        <v>0</v>
      </c>
      <c r="C4327" s="0" t="n">
        <f aca="false">B4327*2</f>
        <v>0</v>
      </c>
    </row>
    <row r="4328" customFormat="false" ht="12.75" hidden="false" customHeight="false" outlineLevel="0" collapsed="false">
      <c r="A4328" s="0" t="n">
        <v>4343.285613</v>
      </c>
      <c r="B4328" s="0" t="n">
        <v>0</v>
      </c>
      <c r="C4328" s="0" t="n">
        <f aca="false">B4328*2</f>
        <v>0</v>
      </c>
    </row>
    <row r="4329" customFormat="false" ht="12.75" hidden="false" customHeight="false" outlineLevel="0" collapsed="false">
      <c r="A4329" s="0" t="n">
        <v>4344.293758</v>
      </c>
      <c r="B4329" s="0" t="n">
        <v>0</v>
      </c>
      <c r="C4329" s="0" t="n">
        <f aca="false">B4329*2</f>
        <v>0</v>
      </c>
    </row>
    <row r="4330" customFormat="false" ht="12.75" hidden="false" customHeight="false" outlineLevel="0" collapsed="false">
      <c r="A4330" s="0" t="n">
        <v>4345.293226</v>
      </c>
      <c r="B4330" s="0" t="n">
        <v>0</v>
      </c>
      <c r="C4330" s="0" t="n">
        <f aca="false">B4330*2</f>
        <v>0</v>
      </c>
    </row>
    <row r="4331" customFormat="false" ht="12.75" hidden="false" customHeight="false" outlineLevel="0" collapsed="false">
      <c r="A4331" s="0" t="n">
        <v>4346.282798</v>
      </c>
      <c r="B4331" s="0" t="n">
        <v>0</v>
      </c>
      <c r="C4331" s="0" t="n">
        <f aca="false">B4331*2</f>
        <v>0</v>
      </c>
    </row>
    <row r="4332" customFormat="false" ht="12.75" hidden="false" customHeight="false" outlineLevel="0" collapsed="false">
      <c r="A4332" s="0" t="n">
        <v>4347.28146</v>
      </c>
      <c r="B4332" s="0" t="n">
        <v>0</v>
      </c>
      <c r="C4332" s="0" t="n">
        <f aca="false">B4332*2</f>
        <v>0</v>
      </c>
    </row>
    <row r="4333" customFormat="false" ht="12.75" hidden="false" customHeight="false" outlineLevel="0" collapsed="false">
      <c r="A4333" s="0" t="n">
        <v>4348.292337</v>
      </c>
      <c r="B4333" s="0" t="n">
        <v>0</v>
      </c>
      <c r="C4333" s="0" t="n">
        <f aca="false">B4333*2</f>
        <v>0</v>
      </c>
    </row>
    <row r="4334" customFormat="false" ht="12.75" hidden="false" customHeight="false" outlineLevel="0" collapsed="false">
      <c r="A4334" s="0" t="n">
        <v>4349.289327</v>
      </c>
      <c r="B4334" s="0" t="n">
        <v>0</v>
      </c>
      <c r="C4334" s="0" t="n">
        <f aca="false">B4334*2</f>
        <v>0</v>
      </c>
    </row>
    <row r="4335" customFormat="false" ht="12.75" hidden="false" customHeight="false" outlineLevel="0" collapsed="false">
      <c r="A4335" s="0" t="n">
        <v>4350.283764</v>
      </c>
      <c r="B4335" s="0" t="n">
        <v>0</v>
      </c>
      <c r="C4335" s="0" t="n">
        <f aca="false">B4335*2</f>
        <v>0</v>
      </c>
    </row>
    <row r="4336" customFormat="false" ht="12.75" hidden="false" customHeight="false" outlineLevel="0" collapsed="false">
      <c r="A4336" s="0" t="n">
        <v>4351.28636</v>
      </c>
      <c r="B4336" s="0" t="n">
        <v>0</v>
      </c>
      <c r="C4336" s="0" t="n">
        <f aca="false">B4336*2</f>
        <v>0</v>
      </c>
    </row>
    <row r="4337" customFormat="false" ht="12.75" hidden="false" customHeight="false" outlineLevel="0" collapsed="false">
      <c r="A4337" s="0" t="n">
        <v>4352.289462</v>
      </c>
      <c r="B4337" s="0" t="n">
        <v>0</v>
      </c>
      <c r="C4337" s="0" t="n">
        <f aca="false">B4337*2</f>
        <v>0</v>
      </c>
    </row>
    <row r="4338" customFormat="false" ht="12.75" hidden="false" customHeight="false" outlineLevel="0" collapsed="false">
      <c r="A4338" s="0" t="n">
        <v>4353.287139</v>
      </c>
      <c r="B4338" s="0" t="n">
        <v>0</v>
      </c>
      <c r="C4338" s="0" t="n">
        <f aca="false">B4338*2</f>
        <v>0</v>
      </c>
    </row>
    <row r="4339" customFormat="false" ht="12.75" hidden="false" customHeight="false" outlineLevel="0" collapsed="false">
      <c r="A4339" s="0" t="n">
        <v>4354.288809</v>
      </c>
      <c r="B4339" s="0" t="n">
        <v>0</v>
      </c>
      <c r="C4339" s="0" t="n">
        <f aca="false">B4339*2</f>
        <v>0</v>
      </c>
    </row>
    <row r="4340" customFormat="false" ht="12.75" hidden="false" customHeight="false" outlineLevel="0" collapsed="false">
      <c r="A4340" s="0" t="n">
        <v>4355.293033</v>
      </c>
      <c r="B4340" s="0" t="n">
        <v>0</v>
      </c>
      <c r="C4340" s="0" t="n">
        <f aca="false">B4340*2</f>
        <v>0</v>
      </c>
    </row>
    <row r="4341" customFormat="false" ht="12.75" hidden="false" customHeight="false" outlineLevel="0" collapsed="false">
      <c r="A4341" s="0" t="n">
        <v>4356.289787</v>
      </c>
      <c r="B4341" s="0" t="n">
        <v>0</v>
      </c>
      <c r="C4341" s="0" t="n">
        <f aca="false">B4341*2</f>
        <v>0</v>
      </c>
    </row>
    <row r="4342" customFormat="false" ht="12.75" hidden="false" customHeight="false" outlineLevel="0" collapsed="false">
      <c r="A4342" s="0" t="n">
        <v>4357.296853</v>
      </c>
      <c r="B4342" s="0" t="n">
        <v>0</v>
      </c>
      <c r="C4342" s="0" t="n">
        <f aca="false">B4342*2</f>
        <v>0</v>
      </c>
    </row>
    <row r="4343" customFormat="false" ht="12.75" hidden="false" customHeight="false" outlineLevel="0" collapsed="false">
      <c r="A4343" s="0" t="n">
        <v>4358.286214</v>
      </c>
      <c r="B4343" s="0" t="n">
        <v>0</v>
      </c>
      <c r="C4343" s="0" t="n">
        <f aca="false">B4343*2</f>
        <v>0</v>
      </c>
    </row>
    <row r="4344" customFormat="false" ht="12.75" hidden="false" customHeight="false" outlineLevel="0" collapsed="false">
      <c r="A4344" s="0" t="n">
        <v>4359.290781</v>
      </c>
      <c r="B4344" s="0" t="n">
        <v>0</v>
      </c>
      <c r="C4344" s="0" t="n">
        <f aca="false">B4344*2</f>
        <v>0</v>
      </c>
    </row>
    <row r="4345" customFormat="false" ht="12.75" hidden="false" customHeight="false" outlineLevel="0" collapsed="false">
      <c r="A4345" s="0" t="n">
        <v>4360.294909</v>
      </c>
      <c r="B4345" s="0" t="n">
        <v>0</v>
      </c>
      <c r="C4345" s="0" t="n">
        <f aca="false">B4345*2</f>
        <v>0</v>
      </c>
    </row>
    <row r="4346" customFormat="false" ht="12.75" hidden="false" customHeight="false" outlineLevel="0" collapsed="false">
      <c r="A4346" s="0" t="n">
        <v>4361.284839</v>
      </c>
      <c r="B4346" s="0" t="n">
        <v>0</v>
      </c>
      <c r="C4346" s="0" t="n">
        <f aca="false">B4346*2</f>
        <v>0</v>
      </c>
    </row>
    <row r="4347" customFormat="false" ht="12.75" hidden="false" customHeight="false" outlineLevel="0" collapsed="false">
      <c r="A4347" s="0" t="n">
        <v>4362.287938</v>
      </c>
      <c r="B4347" s="0" t="n">
        <v>0</v>
      </c>
      <c r="C4347" s="0" t="n">
        <f aca="false">B4347*2</f>
        <v>0</v>
      </c>
    </row>
    <row r="4348" customFormat="false" ht="12.75" hidden="false" customHeight="false" outlineLevel="0" collapsed="false">
      <c r="A4348" s="0" t="n">
        <v>4363.284437</v>
      </c>
      <c r="B4348" s="0" t="n">
        <v>0</v>
      </c>
      <c r="C4348" s="0" t="n">
        <f aca="false">B4348*2</f>
        <v>0</v>
      </c>
    </row>
    <row r="4349" customFormat="false" ht="12.75" hidden="false" customHeight="false" outlineLevel="0" collapsed="false">
      <c r="A4349" s="0" t="n">
        <v>4364.284167</v>
      </c>
      <c r="B4349" s="0" t="n">
        <v>0</v>
      </c>
      <c r="C4349" s="0" t="n">
        <f aca="false">B4349*2</f>
        <v>0</v>
      </c>
    </row>
    <row r="4350" customFormat="false" ht="12.75" hidden="false" customHeight="false" outlineLevel="0" collapsed="false">
      <c r="A4350" s="0" t="n">
        <v>4365.291676</v>
      </c>
      <c r="B4350" s="0" t="n">
        <v>0</v>
      </c>
      <c r="C4350" s="0" t="n">
        <f aca="false">B4350*2</f>
        <v>0</v>
      </c>
    </row>
    <row r="4351" customFormat="false" ht="12.75" hidden="false" customHeight="false" outlineLevel="0" collapsed="false">
      <c r="A4351" s="0" t="n">
        <v>4366.288548</v>
      </c>
      <c r="B4351" s="0" t="n">
        <v>0</v>
      </c>
      <c r="C4351" s="0" t="n">
        <f aca="false">B4351*2</f>
        <v>0</v>
      </c>
    </row>
    <row r="4352" customFormat="false" ht="12.75" hidden="false" customHeight="false" outlineLevel="0" collapsed="false">
      <c r="A4352" s="0" t="n">
        <v>4367.292012</v>
      </c>
      <c r="B4352" s="0" t="n">
        <v>0</v>
      </c>
      <c r="C4352" s="0" t="n">
        <f aca="false">B4352*2</f>
        <v>0</v>
      </c>
    </row>
    <row r="4353" customFormat="false" ht="12.75" hidden="false" customHeight="false" outlineLevel="0" collapsed="false">
      <c r="A4353" s="0" t="n">
        <v>4368.291782</v>
      </c>
      <c r="B4353" s="0" t="n">
        <v>0</v>
      </c>
      <c r="C4353" s="0" t="n">
        <f aca="false">B4353*2</f>
        <v>0</v>
      </c>
    </row>
    <row r="4354" customFormat="false" ht="12.75" hidden="false" customHeight="false" outlineLevel="0" collapsed="false">
      <c r="A4354" s="0" t="n">
        <v>4369.299616</v>
      </c>
      <c r="B4354" s="0" t="n">
        <v>0</v>
      </c>
      <c r="C4354" s="0" t="n">
        <f aca="false">B4354*2</f>
        <v>0</v>
      </c>
    </row>
    <row r="4355" customFormat="false" ht="12.75" hidden="false" customHeight="false" outlineLevel="0" collapsed="false">
      <c r="A4355" s="0" t="n">
        <v>4370.285463</v>
      </c>
      <c r="B4355" s="0" t="n">
        <v>0</v>
      </c>
      <c r="C4355" s="0" t="n">
        <f aca="false">B4355*2</f>
        <v>0</v>
      </c>
    </row>
    <row r="4356" customFormat="false" ht="12.75" hidden="false" customHeight="false" outlineLevel="0" collapsed="false">
      <c r="A4356" s="0" t="n">
        <v>4371.281075</v>
      </c>
      <c r="B4356" s="0" t="n">
        <v>0</v>
      </c>
      <c r="C4356" s="0" t="n">
        <f aca="false">B4356*2</f>
        <v>0</v>
      </c>
    </row>
    <row r="4357" customFormat="false" ht="12.75" hidden="false" customHeight="false" outlineLevel="0" collapsed="false">
      <c r="A4357" s="0" t="n">
        <v>4372.287278</v>
      </c>
      <c r="B4357" s="0" t="n">
        <v>0</v>
      </c>
      <c r="C4357" s="0" t="n">
        <f aca="false">B4357*2</f>
        <v>0</v>
      </c>
    </row>
    <row r="4358" customFormat="false" ht="12.75" hidden="false" customHeight="false" outlineLevel="0" collapsed="false">
      <c r="A4358" s="0" t="n">
        <v>4373.29318</v>
      </c>
      <c r="B4358" s="0" t="n">
        <v>0</v>
      </c>
      <c r="C4358" s="0" t="n">
        <f aca="false">B4358*2</f>
        <v>0</v>
      </c>
    </row>
    <row r="4359" customFormat="false" ht="12.75" hidden="false" customHeight="false" outlineLevel="0" collapsed="false">
      <c r="A4359" s="0" t="n">
        <v>4374.281905</v>
      </c>
      <c r="B4359" s="0" t="n">
        <v>0</v>
      </c>
      <c r="C4359" s="0" t="n">
        <f aca="false">B4359*2</f>
        <v>0</v>
      </c>
    </row>
    <row r="4360" customFormat="false" ht="12.75" hidden="false" customHeight="false" outlineLevel="0" collapsed="false">
      <c r="A4360" s="0" t="n">
        <v>4375.284016</v>
      </c>
      <c r="B4360" s="0" t="n">
        <v>0</v>
      </c>
      <c r="C4360" s="0" t="n">
        <f aca="false">B4360*2</f>
        <v>0</v>
      </c>
    </row>
    <row r="4361" customFormat="false" ht="12.75" hidden="false" customHeight="false" outlineLevel="0" collapsed="false">
      <c r="A4361" s="0" t="n">
        <v>4376.288723</v>
      </c>
      <c r="B4361" s="0" t="n">
        <v>0</v>
      </c>
      <c r="C4361" s="0" t="n">
        <f aca="false">B4361*2</f>
        <v>0</v>
      </c>
    </row>
    <row r="4362" customFormat="false" ht="12.75" hidden="false" customHeight="false" outlineLevel="0" collapsed="false">
      <c r="A4362" s="0" t="n">
        <v>4377.286187</v>
      </c>
      <c r="B4362" s="0" t="n">
        <v>0</v>
      </c>
      <c r="C4362" s="0" t="n">
        <f aca="false">B4362*2</f>
        <v>0</v>
      </c>
    </row>
    <row r="4363" customFormat="false" ht="12.75" hidden="false" customHeight="false" outlineLevel="0" collapsed="false">
      <c r="A4363" s="0" t="n">
        <v>4378.309386</v>
      </c>
      <c r="B4363" s="0" t="n">
        <v>0</v>
      </c>
      <c r="C4363" s="0" t="n">
        <f aca="false">B4363*2</f>
        <v>0</v>
      </c>
    </row>
    <row r="4364" customFormat="false" ht="12.75" hidden="false" customHeight="false" outlineLevel="0" collapsed="false">
      <c r="A4364" s="0" t="n">
        <v>4379.287515</v>
      </c>
      <c r="B4364" s="0" t="n">
        <v>0</v>
      </c>
      <c r="C4364" s="0" t="n">
        <f aca="false">B4364*2</f>
        <v>0</v>
      </c>
    </row>
    <row r="4365" customFormat="false" ht="12.75" hidden="false" customHeight="false" outlineLevel="0" collapsed="false">
      <c r="A4365" s="0" t="n">
        <v>4380.277305</v>
      </c>
      <c r="B4365" s="0" t="n">
        <v>0</v>
      </c>
      <c r="C4365" s="0" t="n">
        <f aca="false">B4365*2</f>
        <v>0</v>
      </c>
    </row>
    <row r="4366" customFormat="false" ht="12.75" hidden="false" customHeight="false" outlineLevel="0" collapsed="false">
      <c r="A4366" s="0" t="n">
        <v>4381.285142</v>
      </c>
      <c r="B4366" s="0" t="n">
        <v>0</v>
      </c>
      <c r="C4366" s="0" t="n">
        <f aca="false">B4366*2</f>
        <v>0</v>
      </c>
    </row>
    <row r="4367" customFormat="false" ht="12.75" hidden="false" customHeight="false" outlineLevel="0" collapsed="false">
      <c r="A4367" s="0" t="n">
        <v>4382.294474</v>
      </c>
      <c r="B4367" s="0" t="n">
        <v>0</v>
      </c>
      <c r="C4367" s="0" t="n">
        <f aca="false">B4367*2</f>
        <v>0</v>
      </c>
    </row>
    <row r="4368" customFormat="false" ht="12.75" hidden="false" customHeight="false" outlineLevel="0" collapsed="false">
      <c r="A4368" s="0" t="n">
        <v>4383.2863</v>
      </c>
      <c r="B4368" s="0" t="n">
        <v>0</v>
      </c>
      <c r="C4368" s="0" t="n">
        <f aca="false">B4368*2</f>
        <v>0</v>
      </c>
    </row>
    <row r="4369" customFormat="false" ht="12.75" hidden="false" customHeight="false" outlineLevel="0" collapsed="false">
      <c r="A4369" s="0" t="n">
        <v>4384.284571</v>
      </c>
      <c r="B4369" s="0" t="n">
        <v>0</v>
      </c>
      <c r="C4369" s="0" t="n">
        <f aca="false">B4369*2</f>
        <v>0</v>
      </c>
    </row>
    <row r="4370" customFormat="false" ht="12.75" hidden="false" customHeight="false" outlineLevel="0" collapsed="false">
      <c r="A4370" s="0" t="n">
        <v>4385.280606</v>
      </c>
      <c r="B4370" s="0" t="n">
        <v>0</v>
      </c>
      <c r="C4370" s="0" t="n">
        <f aca="false">B4370*2</f>
        <v>0</v>
      </c>
    </row>
    <row r="4371" customFormat="false" ht="12.75" hidden="false" customHeight="false" outlineLevel="0" collapsed="false">
      <c r="A4371" s="0" t="n">
        <v>4386.293295</v>
      </c>
      <c r="B4371" s="0" t="n">
        <v>0</v>
      </c>
      <c r="C4371" s="0" t="n">
        <f aca="false">B4371*2</f>
        <v>0</v>
      </c>
    </row>
    <row r="4372" customFormat="false" ht="12.75" hidden="false" customHeight="false" outlineLevel="0" collapsed="false">
      <c r="A4372" s="0" t="n">
        <v>4387.292922</v>
      </c>
      <c r="B4372" s="0" t="n">
        <v>0</v>
      </c>
      <c r="C4372" s="0" t="n">
        <f aca="false">B4372*2</f>
        <v>0</v>
      </c>
    </row>
    <row r="4373" customFormat="false" ht="12.75" hidden="false" customHeight="false" outlineLevel="0" collapsed="false">
      <c r="A4373" s="0" t="n">
        <v>4388.287331</v>
      </c>
      <c r="B4373" s="0" t="n">
        <v>0</v>
      </c>
      <c r="C4373" s="0" t="n">
        <f aca="false">B4373*2</f>
        <v>0</v>
      </c>
    </row>
    <row r="4374" customFormat="false" ht="12.75" hidden="false" customHeight="false" outlineLevel="0" collapsed="false">
      <c r="A4374" s="0" t="n">
        <v>4389.287032</v>
      </c>
      <c r="B4374" s="0" t="n">
        <v>0</v>
      </c>
      <c r="C4374" s="0" t="n">
        <f aca="false">B4374*2</f>
        <v>0</v>
      </c>
    </row>
    <row r="4375" customFormat="false" ht="12.75" hidden="false" customHeight="false" outlineLevel="0" collapsed="false">
      <c r="A4375" s="0" t="n">
        <v>4390.284791</v>
      </c>
      <c r="B4375" s="0" t="n">
        <v>0</v>
      </c>
      <c r="C4375" s="0" t="n">
        <f aca="false">B4375*2</f>
        <v>0</v>
      </c>
    </row>
    <row r="4376" customFormat="false" ht="12.75" hidden="false" customHeight="false" outlineLevel="0" collapsed="false">
      <c r="A4376" s="0" t="n">
        <v>4391.282635</v>
      </c>
      <c r="B4376" s="0" t="n">
        <v>0</v>
      </c>
      <c r="C4376" s="0" t="n">
        <f aca="false">B4376*2</f>
        <v>0</v>
      </c>
    </row>
    <row r="4377" customFormat="false" ht="12.75" hidden="false" customHeight="false" outlineLevel="0" collapsed="false">
      <c r="A4377" s="0" t="n">
        <v>4392.290152</v>
      </c>
      <c r="B4377" s="0" t="n">
        <v>0</v>
      </c>
      <c r="C4377" s="0" t="n">
        <f aca="false">B4377*2</f>
        <v>0</v>
      </c>
    </row>
    <row r="4378" customFormat="false" ht="12.75" hidden="false" customHeight="false" outlineLevel="0" collapsed="false">
      <c r="A4378" s="0" t="n">
        <v>4393.29258</v>
      </c>
      <c r="B4378" s="0" t="n">
        <v>0</v>
      </c>
      <c r="C4378" s="0" t="n">
        <f aca="false">B4378*2</f>
        <v>0</v>
      </c>
    </row>
    <row r="4379" customFormat="false" ht="12.75" hidden="false" customHeight="false" outlineLevel="0" collapsed="false">
      <c r="A4379" s="0" t="n">
        <v>4394.283897</v>
      </c>
      <c r="B4379" s="0" t="n">
        <v>0</v>
      </c>
      <c r="C4379" s="0" t="n">
        <f aca="false">B4379*2</f>
        <v>0</v>
      </c>
    </row>
    <row r="4380" customFormat="false" ht="12.75" hidden="false" customHeight="false" outlineLevel="0" collapsed="false">
      <c r="A4380" s="0" t="n">
        <v>4395.286698</v>
      </c>
      <c r="B4380" s="0" t="n">
        <v>0</v>
      </c>
      <c r="C4380" s="0" t="n">
        <f aca="false">B4380*2</f>
        <v>0</v>
      </c>
    </row>
    <row r="4381" customFormat="false" ht="12.75" hidden="false" customHeight="false" outlineLevel="0" collapsed="false">
      <c r="A4381" s="0" t="n">
        <v>4396.292789</v>
      </c>
      <c r="B4381" s="0" t="n">
        <v>0</v>
      </c>
      <c r="C4381" s="0" t="n">
        <f aca="false">B4381*2</f>
        <v>0</v>
      </c>
    </row>
    <row r="4382" customFormat="false" ht="12.75" hidden="false" customHeight="false" outlineLevel="0" collapsed="false">
      <c r="A4382" s="0" t="n">
        <v>4397.293896</v>
      </c>
      <c r="B4382" s="0" t="n">
        <v>0</v>
      </c>
      <c r="C4382" s="0" t="n">
        <f aca="false">B4382*2</f>
        <v>0</v>
      </c>
    </row>
    <row r="4383" customFormat="false" ht="12.75" hidden="false" customHeight="false" outlineLevel="0" collapsed="false">
      <c r="A4383" s="0" t="n">
        <v>4398.296491</v>
      </c>
      <c r="B4383" s="0" t="n">
        <v>0</v>
      </c>
      <c r="C4383" s="0" t="n">
        <f aca="false">B4383*2</f>
        <v>0</v>
      </c>
    </row>
    <row r="4384" customFormat="false" ht="12.75" hidden="false" customHeight="false" outlineLevel="0" collapsed="false">
      <c r="A4384" s="0" t="n">
        <v>4399.289818</v>
      </c>
      <c r="B4384" s="0" t="n">
        <v>0</v>
      </c>
      <c r="C4384" s="0" t="n">
        <f aca="false">B4384*2</f>
        <v>0</v>
      </c>
    </row>
    <row r="4385" customFormat="false" ht="12.75" hidden="false" customHeight="false" outlineLevel="0" collapsed="false">
      <c r="A4385" s="0" t="n">
        <v>4400.283134</v>
      </c>
      <c r="B4385" s="0" t="n">
        <v>0</v>
      </c>
      <c r="C4385" s="0" t="n">
        <f aca="false">B4385*2</f>
        <v>0</v>
      </c>
    </row>
    <row r="4386" customFormat="false" ht="12.75" hidden="false" customHeight="false" outlineLevel="0" collapsed="false">
      <c r="A4386" s="0" t="n">
        <v>4401.286913</v>
      </c>
      <c r="B4386" s="0" t="n">
        <v>0</v>
      </c>
      <c r="C4386" s="0" t="n">
        <f aca="false">B4386*2</f>
        <v>0</v>
      </c>
    </row>
    <row r="4387" customFormat="false" ht="12.75" hidden="false" customHeight="false" outlineLevel="0" collapsed="false">
      <c r="A4387" s="0" t="n">
        <v>4402.29521</v>
      </c>
      <c r="B4387" s="0" t="n">
        <v>0</v>
      </c>
      <c r="C4387" s="0" t="n">
        <f aca="false">B4387*2</f>
        <v>0</v>
      </c>
    </row>
    <row r="4388" customFormat="false" ht="12.75" hidden="false" customHeight="false" outlineLevel="0" collapsed="false">
      <c r="A4388" s="0" t="n">
        <v>4403.288456</v>
      </c>
      <c r="B4388" s="0" t="n">
        <v>0</v>
      </c>
      <c r="C4388" s="0" t="n">
        <f aca="false">B4388*2</f>
        <v>0</v>
      </c>
    </row>
    <row r="4389" customFormat="false" ht="12.75" hidden="false" customHeight="false" outlineLevel="0" collapsed="false">
      <c r="A4389" s="0" t="n">
        <v>4404.286602</v>
      </c>
      <c r="B4389" s="0" t="n">
        <v>0</v>
      </c>
      <c r="C4389" s="0" t="n">
        <f aca="false">B4389*2</f>
        <v>0</v>
      </c>
    </row>
    <row r="4390" customFormat="false" ht="12.75" hidden="false" customHeight="false" outlineLevel="0" collapsed="false">
      <c r="A4390" s="0" t="n">
        <v>4405.286535</v>
      </c>
      <c r="B4390" s="0" t="n">
        <v>0</v>
      </c>
      <c r="C4390" s="0" t="n">
        <f aca="false">B4390*2</f>
        <v>0</v>
      </c>
    </row>
    <row r="4391" customFormat="false" ht="12.75" hidden="false" customHeight="false" outlineLevel="0" collapsed="false">
      <c r="A4391" s="0" t="n">
        <v>4406.281502</v>
      </c>
      <c r="B4391" s="0" t="n">
        <v>0</v>
      </c>
      <c r="C4391" s="0" t="n">
        <f aca="false">B4391*2</f>
        <v>0</v>
      </c>
    </row>
    <row r="4392" customFormat="false" ht="12.75" hidden="false" customHeight="false" outlineLevel="0" collapsed="false">
      <c r="A4392" s="0" t="n">
        <v>4407.293054</v>
      </c>
      <c r="B4392" s="0" t="n">
        <v>0</v>
      </c>
      <c r="C4392" s="0" t="n">
        <f aca="false">B4392*2</f>
        <v>0</v>
      </c>
    </row>
    <row r="4393" customFormat="false" ht="12.75" hidden="false" customHeight="false" outlineLevel="0" collapsed="false">
      <c r="A4393" s="0" t="n">
        <v>4408.291643</v>
      </c>
      <c r="B4393" s="0" t="n">
        <v>0</v>
      </c>
      <c r="C4393" s="0" t="n">
        <f aca="false">B4393*2</f>
        <v>0</v>
      </c>
    </row>
    <row r="4394" customFormat="false" ht="12.75" hidden="false" customHeight="false" outlineLevel="0" collapsed="false">
      <c r="A4394" s="0" t="n">
        <v>4409.290173</v>
      </c>
      <c r="B4394" s="0" t="n">
        <v>0</v>
      </c>
      <c r="C4394" s="0" t="n">
        <f aca="false">B4394*2</f>
        <v>0</v>
      </c>
    </row>
    <row r="4395" customFormat="false" ht="12.75" hidden="false" customHeight="false" outlineLevel="0" collapsed="false">
      <c r="A4395" s="0" t="n">
        <v>4410.289413</v>
      </c>
      <c r="B4395" s="0" t="n">
        <v>0</v>
      </c>
      <c r="C4395" s="0" t="n">
        <f aca="false">B4395*2</f>
        <v>0</v>
      </c>
    </row>
    <row r="4396" customFormat="false" ht="12.75" hidden="false" customHeight="false" outlineLevel="0" collapsed="false">
      <c r="A4396" s="0" t="n">
        <v>4411.293606</v>
      </c>
      <c r="B4396" s="0" t="n">
        <v>0</v>
      </c>
      <c r="C4396" s="0" t="n">
        <f aca="false">B4396*2</f>
        <v>0</v>
      </c>
    </row>
    <row r="4397" customFormat="false" ht="12.75" hidden="false" customHeight="false" outlineLevel="0" collapsed="false">
      <c r="A4397" s="0" t="n">
        <v>4412.297786</v>
      </c>
      <c r="B4397" s="0" t="n">
        <v>0</v>
      </c>
      <c r="C4397" s="0" t="n">
        <f aca="false">B4397*2</f>
        <v>0</v>
      </c>
    </row>
    <row r="4398" customFormat="false" ht="12.75" hidden="false" customHeight="false" outlineLevel="0" collapsed="false">
      <c r="A4398" s="0" t="n">
        <v>4413.29305</v>
      </c>
      <c r="B4398" s="0" t="n">
        <v>0</v>
      </c>
      <c r="C4398" s="0" t="n">
        <f aca="false">B4398*2</f>
        <v>0</v>
      </c>
    </row>
    <row r="4399" customFormat="false" ht="12.75" hidden="false" customHeight="false" outlineLevel="0" collapsed="false">
      <c r="A4399" s="0" t="n">
        <v>4414.281513</v>
      </c>
      <c r="B4399" s="0" t="n">
        <v>0</v>
      </c>
      <c r="C4399" s="0" t="n">
        <f aca="false">B4399*2</f>
        <v>0</v>
      </c>
    </row>
    <row r="4400" customFormat="false" ht="12.75" hidden="false" customHeight="false" outlineLevel="0" collapsed="false">
      <c r="A4400" s="0" t="n">
        <v>4415.290106</v>
      </c>
      <c r="B4400" s="0" t="n">
        <v>0</v>
      </c>
      <c r="C4400" s="0" t="n">
        <f aca="false">B4400*2</f>
        <v>0</v>
      </c>
    </row>
    <row r="4401" customFormat="false" ht="12.75" hidden="false" customHeight="false" outlineLevel="0" collapsed="false">
      <c r="A4401" s="0" t="n">
        <v>4416.285611</v>
      </c>
      <c r="B4401" s="0" t="n">
        <v>0</v>
      </c>
      <c r="C4401" s="0" t="n">
        <f aca="false">B4401*2</f>
        <v>0</v>
      </c>
    </row>
    <row r="4402" customFormat="false" ht="12.75" hidden="false" customHeight="false" outlineLevel="0" collapsed="false">
      <c r="A4402" s="0" t="n">
        <v>4417.29385</v>
      </c>
      <c r="B4402" s="0" t="n">
        <v>0</v>
      </c>
      <c r="C4402" s="0" t="n">
        <f aca="false">B4402*2</f>
        <v>0</v>
      </c>
    </row>
    <row r="4403" customFormat="false" ht="12.75" hidden="false" customHeight="false" outlineLevel="0" collapsed="false">
      <c r="A4403" s="0" t="n">
        <v>4418.288004</v>
      </c>
      <c r="B4403" s="0" t="n">
        <v>0</v>
      </c>
      <c r="C4403" s="0" t="n">
        <f aca="false">B4403*2</f>
        <v>0</v>
      </c>
    </row>
    <row r="4404" customFormat="false" ht="12.75" hidden="false" customHeight="false" outlineLevel="0" collapsed="false">
      <c r="A4404" s="0" t="n">
        <v>4419.289111</v>
      </c>
      <c r="B4404" s="0" t="n">
        <v>0</v>
      </c>
      <c r="C4404" s="0" t="n">
        <f aca="false">B4404*2</f>
        <v>0</v>
      </c>
    </row>
    <row r="4405" customFormat="false" ht="12.75" hidden="false" customHeight="false" outlineLevel="0" collapsed="false">
      <c r="A4405" s="0" t="n">
        <v>4420.297598</v>
      </c>
      <c r="B4405" s="0" t="n">
        <v>0</v>
      </c>
      <c r="C4405" s="0" t="n">
        <f aca="false">B4405*2</f>
        <v>0</v>
      </c>
    </row>
    <row r="4406" customFormat="false" ht="12.75" hidden="false" customHeight="false" outlineLevel="0" collapsed="false">
      <c r="A4406" s="0" t="n">
        <v>4421.29658</v>
      </c>
      <c r="B4406" s="0" t="n">
        <v>0</v>
      </c>
      <c r="C4406" s="0" t="n">
        <f aca="false">B4406*2</f>
        <v>0</v>
      </c>
    </row>
    <row r="4407" customFormat="false" ht="12.75" hidden="false" customHeight="false" outlineLevel="0" collapsed="false">
      <c r="A4407" s="0" t="n">
        <v>4422.291419</v>
      </c>
      <c r="B4407" s="0" t="n">
        <v>0</v>
      </c>
      <c r="C4407" s="0" t="n">
        <f aca="false">B4407*2</f>
        <v>0</v>
      </c>
    </row>
    <row r="4408" customFormat="false" ht="12.75" hidden="false" customHeight="false" outlineLevel="0" collapsed="false">
      <c r="A4408" s="0" t="n">
        <v>4423.292394</v>
      </c>
      <c r="B4408" s="0" t="n">
        <v>0</v>
      </c>
      <c r="C4408" s="0" t="n">
        <f aca="false">B4408*2</f>
        <v>0</v>
      </c>
    </row>
    <row r="4409" customFormat="false" ht="12.75" hidden="false" customHeight="false" outlineLevel="0" collapsed="false">
      <c r="A4409" s="0" t="n">
        <v>4424.290083</v>
      </c>
      <c r="B4409" s="0" t="n">
        <v>0</v>
      </c>
      <c r="C4409" s="0" t="n">
        <f aca="false">B4409*2</f>
        <v>0</v>
      </c>
    </row>
    <row r="4410" customFormat="false" ht="12.75" hidden="false" customHeight="false" outlineLevel="0" collapsed="false">
      <c r="A4410" s="0" t="n">
        <v>4425.279542</v>
      </c>
      <c r="B4410" s="0" t="n">
        <v>0</v>
      </c>
      <c r="C4410" s="0" t="n">
        <f aca="false">B4410*2</f>
        <v>0</v>
      </c>
    </row>
    <row r="4411" customFormat="false" ht="12.75" hidden="false" customHeight="false" outlineLevel="0" collapsed="false">
      <c r="A4411" s="0" t="n">
        <v>4426.289495</v>
      </c>
      <c r="B4411" s="0" t="n">
        <v>0</v>
      </c>
      <c r="C4411" s="0" t="n">
        <f aca="false">B4411*2</f>
        <v>0</v>
      </c>
    </row>
    <row r="4412" customFormat="false" ht="12.75" hidden="false" customHeight="false" outlineLevel="0" collapsed="false">
      <c r="A4412" s="0" t="n">
        <v>4427.292497</v>
      </c>
      <c r="B4412" s="0" t="n">
        <v>0</v>
      </c>
      <c r="C4412" s="0" t="n">
        <f aca="false">B4412*2</f>
        <v>0</v>
      </c>
    </row>
    <row r="4413" customFormat="false" ht="12.75" hidden="false" customHeight="false" outlineLevel="0" collapsed="false">
      <c r="A4413" s="0" t="n">
        <v>4428.282663</v>
      </c>
      <c r="B4413" s="0" t="n">
        <v>0</v>
      </c>
      <c r="C4413" s="0" t="n">
        <f aca="false">B4413*2</f>
        <v>0</v>
      </c>
    </row>
    <row r="4414" customFormat="false" ht="12.75" hidden="false" customHeight="false" outlineLevel="0" collapsed="false">
      <c r="A4414" s="0" t="n">
        <v>4429.289462</v>
      </c>
      <c r="B4414" s="0" t="n">
        <v>0</v>
      </c>
      <c r="C4414" s="0" t="n">
        <f aca="false">B4414*2</f>
        <v>0</v>
      </c>
    </row>
    <row r="4415" customFormat="false" ht="12.75" hidden="false" customHeight="false" outlineLevel="0" collapsed="false">
      <c r="A4415" s="0" t="n">
        <v>4430.289413</v>
      </c>
      <c r="B4415" s="0" t="n">
        <v>0</v>
      </c>
      <c r="C4415" s="0" t="n">
        <f aca="false">B4415*2</f>
        <v>0</v>
      </c>
    </row>
    <row r="4416" customFormat="false" ht="12.75" hidden="false" customHeight="false" outlineLevel="0" collapsed="false">
      <c r="A4416" s="0" t="n">
        <v>4431.296756</v>
      </c>
      <c r="B4416" s="0" t="n">
        <v>0</v>
      </c>
      <c r="C4416" s="0" t="n">
        <f aca="false">B4416*2</f>
        <v>0</v>
      </c>
    </row>
    <row r="4417" customFormat="false" ht="12.75" hidden="false" customHeight="false" outlineLevel="0" collapsed="false">
      <c r="A4417" s="0" t="n">
        <v>4432.288453</v>
      </c>
      <c r="B4417" s="0" t="n">
        <v>0</v>
      </c>
      <c r="C4417" s="0" t="n">
        <f aca="false">B4417*2</f>
        <v>0</v>
      </c>
    </row>
    <row r="4418" customFormat="false" ht="12.75" hidden="false" customHeight="false" outlineLevel="0" collapsed="false">
      <c r="A4418" s="0" t="n">
        <v>4433.285763</v>
      </c>
      <c r="B4418" s="0" t="n">
        <v>0</v>
      </c>
      <c r="C4418" s="0" t="n">
        <f aca="false">B4418*2</f>
        <v>0</v>
      </c>
    </row>
    <row r="4419" customFormat="false" ht="12.75" hidden="false" customHeight="false" outlineLevel="0" collapsed="false">
      <c r="A4419" s="0" t="n">
        <v>4434.284029</v>
      </c>
      <c r="B4419" s="0" t="n">
        <v>0</v>
      </c>
      <c r="C4419" s="0" t="n">
        <f aca="false">B4419*2</f>
        <v>0</v>
      </c>
    </row>
    <row r="4420" customFormat="false" ht="12.75" hidden="false" customHeight="false" outlineLevel="0" collapsed="false">
      <c r="A4420" s="0" t="n">
        <v>4435.28846</v>
      </c>
      <c r="B4420" s="0" t="n">
        <v>0</v>
      </c>
      <c r="C4420" s="0" t="n">
        <f aca="false">B4420*2</f>
        <v>0</v>
      </c>
    </row>
    <row r="4421" customFormat="false" ht="12.75" hidden="false" customHeight="false" outlineLevel="0" collapsed="false">
      <c r="A4421" s="0" t="n">
        <v>4436.29675</v>
      </c>
      <c r="B4421" s="0" t="n">
        <v>0</v>
      </c>
      <c r="C4421" s="0" t="n">
        <f aca="false">B4421*2</f>
        <v>0</v>
      </c>
    </row>
    <row r="4422" customFormat="false" ht="12.75" hidden="false" customHeight="false" outlineLevel="0" collapsed="false">
      <c r="A4422" s="0" t="n">
        <v>4437.293978</v>
      </c>
      <c r="B4422" s="0" t="n">
        <v>0</v>
      </c>
      <c r="C4422" s="0" t="n">
        <f aca="false">B4422*2</f>
        <v>0</v>
      </c>
    </row>
    <row r="4423" customFormat="false" ht="12.75" hidden="false" customHeight="false" outlineLevel="0" collapsed="false">
      <c r="A4423" s="0" t="n">
        <v>4438.300421</v>
      </c>
      <c r="B4423" s="0" t="n">
        <v>0</v>
      </c>
      <c r="C4423" s="0" t="n">
        <f aca="false">B4423*2</f>
        <v>0</v>
      </c>
    </row>
    <row r="4424" customFormat="false" ht="12.75" hidden="false" customHeight="false" outlineLevel="0" collapsed="false">
      <c r="A4424" s="0" t="n">
        <v>4439.285809</v>
      </c>
      <c r="B4424" s="0" t="n">
        <v>0</v>
      </c>
      <c r="C4424" s="0" t="n">
        <f aca="false">B4424*2</f>
        <v>0</v>
      </c>
    </row>
    <row r="4425" customFormat="false" ht="12.75" hidden="false" customHeight="false" outlineLevel="0" collapsed="false">
      <c r="A4425" s="0" t="n">
        <v>4440.297254</v>
      </c>
      <c r="B4425" s="0" t="n">
        <v>0</v>
      </c>
      <c r="C4425" s="0" t="n">
        <f aca="false">B4425*2</f>
        <v>0</v>
      </c>
    </row>
    <row r="4426" customFormat="false" ht="12.75" hidden="false" customHeight="false" outlineLevel="0" collapsed="false">
      <c r="A4426" s="0" t="n">
        <v>4441.29407</v>
      </c>
      <c r="B4426" s="0" t="n">
        <v>0</v>
      </c>
      <c r="C4426" s="0" t="n">
        <f aca="false">B4426*2</f>
        <v>0</v>
      </c>
    </row>
    <row r="4427" customFormat="false" ht="12.75" hidden="false" customHeight="false" outlineLevel="0" collapsed="false">
      <c r="A4427" s="0" t="n">
        <v>4442.296996</v>
      </c>
      <c r="B4427" s="0" t="n">
        <v>0</v>
      </c>
      <c r="C4427" s="0" t="n">
        <f aca="false">B4427*2</f>
        <v>0</v>
      </c>
    </row>
    <row r="4428" customFormat="false" ht="12.75" hidden="false" customHeight="false" outlineLevel="0" collapsed="false">
      <c r="A4428" s="0" t="n">
        <v>4443.294027</v>
      </c>
      <c r="B4428" s="0" t="n">
        <v>0</v>
      </c>
      <c r="C4428" s="0" t="n">
        <f aca="false">B4428*2</f>
        <v>0</v>
      </c>
    </row>
    <row r="4429" customFormat="false" ht="12.75" hidden="false" customHeight="false" outlineLevel="0" collapsed="false">
      <c r="A4429" s="0" t="n">
        <v>4444.29514</v>
      </c>
      <c r="B4429" s="0" t="n">
        <v>0</v>
      </c>
      <c r="C4429" s="0" t="n">
        <f aca="false">B4429*2</f>
        <v>0</v>
      </c>
    </row>
    <row r="4430" customFormat="false" ht="12.75" hidden="false" customHeight="false" outlineLevel="0" collapsed="false">
      <c r="A4430" s="0" t="n">
        <v>4445.289354</v>
      </c>
      <c r="B4430" s="0" t="n">
        <v>0</v>
      </c>
      <c r="C4430" s="0" t="n">
        <f aca="false">B4430*2</f>
        <v>0</v>
      </c>
    </row>
    <row r="4431" customFormat="false" ht="12.75" hidden="false" customHeight="false" outlineLevel="0" collapsed="false">
      <c r="A4431" s="0" t="n">
        <v>4446.285758</v>
      </c>
      <c r="B4431" s="0" t="n">
        <v>0</v>
      </c>
      <c r="C4431" s="0" t="n">
        <f aca="false">B4431*2</f>
        <v>0</v>
      </c>
    </row>
    <row r="4432" customFormat="false" ht="12.75" hidden="false" customHeight="false" outlineLevel="0" collapsed="false">
      <c r="A4432" s="0" t="n">
        <v>4447.294479</v>
      </c>
      <c r="B4432" s="0" t="n">
        <v>0</v>
      </c>
      <c r="C4432" s="0" t="n">
        <f aca="false">B4432*2</f>
        <v>0</v>
      </c>
    </row>
    <row r="4433" customFormat="false" ht="12.75" hidden="false" customHeight="false" outlineLevel="0" collapsed="false">
      <c r="A4433" s="0" t="n">
        <v>4448.289143</v>
      </c>
      <c r="B4433" s="0" t="n">
        <v>0</v>
      </c>
      <c r="C4433" s="0" t="n">
        <f aca="false">B4433*2</f>
        <v>0</v>
      </c>
    </row>
    <row r="4434" customFormat="false" ht="12.75" hidden="false" customHeight="false" outlineLevel="0" collapsed="false">
      <c r="A4434" s="0" t="n">
        <v>4449.291376</v>
      </c>
      <c r="B4434" s="0" t="n">
        <v>0</v>
      </c>
      <c r="C4434" s="0" t="n">
        <f aca="false">B4434*2</f>
        <v>0</v>
      </c>
    </row>
    <row r="4435" customFormat="false" ht="12.75" hidden="false" customHeight="false" outlineLevel="0" collapsed="false">
      <c r="A4435" s="0" t="n">
        <v>4450.282324</v>
      </c>
      <c r="B4435" s="0" t="n">
        <v>0</v>
      </c>
      <c r="C4435" s="0" t="n">
        <f aca="false">B4435*2</f>
        <v>0</v>
      </c>
    </row>
    <row r="4436" customFormat="false" ht="12.75" hidden="false" customHeight="false" outlineLevel="0" collapsed="false">
      <c r="A4436" s="0" t="n">
        <v>4451.294062</v>
      </c>
      <c r="B4436" s="0" t="n">
        <v>0</v>
      </c>
      <c r="C4436" s="0" t="n">
        <f aca="false">B4436*2</f>
        <v>0</v>
      </c>
    </row>
    <row r="4437" customFormat="false" ht="12.75" hidden="false" customHeight="false" outlineLevel="0" collapsed="false">
      <c r="A4437" s="0" t="n">
        <v>4452.292342</v>
      </c>
      <c r="B4437" s="0" t="n">
        <v>0</v>
      </c>
      <c r="C4437" s="0" t="n">
        <f aca="false">B4437*2</f>
        <v>0</v>
      </c>
    </row>
    <row r="4438" customFormat="false" ht="12.75" hidden="false" customHeight="false" outlineLevel="0" collapsed="false">
      <c r="A4438" s="0" t="n">
        <v>4453.292164</v>
      </c>
      <c r="B4438" s="0" t="n">
        <v>0</v>
      </c>
      <c r="C4438" s="0" t="n">
        <f aca="false">B4438*2</f>
        <v>0</v>
      </c>
    </row>
    <row r="4439" customFormat="false" ht="12.75" hidden="false" customHeight="false" outlineLevel="0" collapsed="false">
      <c r="A4439" s="0" t="n">
        <v>4454.288502</v>
      </c>
      <c r="B4439" s="0" t="n">
        <v>0</v>
      </c>
      <c r="C4439" s="0" t="n">
        <f aca="false">B4439*2</f>
        <v>0</v>
      </c>
    </row>
    <row r="4440" customFormat="false" ht="12.75" hidden="false" customHeight="false" outlineLevel="0" collapsed="false">
      <c r="A4440" s="0" t="n">
        <v>4455.284962</v>
      </c>
      <c r="B4440" s="0" t="n">
        <v>0</v>
      </c>
      <c r="C4440" s="0" t="n">
        <f aca="false">B4440*2</f>
        <v>0</v>
      </c>
    </row>
    <row r="4441" customFormat="false" ht="12.75" hidden="false" customHeight="false" outlineLevel="0" collapsed="false">
      <c r="A4441" s="0" t="n">
        <v>4456.284504</v>
      </c>
      <c r="B4441" s="0" t="n">
        <v>0</v>
      </c>
      <c r="C4441" s="0" t="n">
        <f aca="false">B4441*2</f>
        <v>0</v>
      </c>
    </row>
    <row r="4442" customFormat="false" ht="12.75" hidden="false" customHeight="false" outlineLevel="0" collapsed="false">
      <c r="A4442" s="0" t="n">
        <v>4457.285217</v>
      </c>
      <c r="B4442" s="0" t="n">
        <v>0</v>
      </c>
      <c r="C4442" s="0" t="n">
        <f aca="false">B4442*2</f>
        <v>0</v>
      </c>
    </row>
    <row r="4443" customFormat="false" ht="12.75" hidden="false" customHeight="false" outlineLevel="0" collapsed="false">
      <c r="A4443" s="0" t="n">
        <v>4458.288777</v>
      </c>
      <c r="B4443" s="0" t="n">
        <v>0</v>
      </c>
      <c r="C4443" s="0" t="n">
        <f aca="false">B4443*2</f>
        <v>0</v>
      </c>
    </row>
    <row r="4444" customFormat="false" ht="12.75" hidden="false" customHeight="false" outlineLevel="0" collapsed="false">
      <c r="A4444" s="0" t="n">
        <v>4459.289656</v>
      </c>
      <c r="B4444" s="0" t="n">
        <v>0</v>
      </c>
      <c r="C4444" s="0" t="n">
        <f aca="false">B4444*2</f>
        <v>0</v>
      </c>
    </row>
    <row r="4445" customFormat="false" ht="12.75" hidden="false" customHeight="false" outlineLevel="0" collapsed="false">
      <c r="A4445" s="0" t="n">
        <v>4460.289083</v>
      </c>
      <c r="B4445" s="0" t="n">
        <v>0</v>
      </c>
      <c r="C4445" s="0" t="n">
        <f aca="false">B4445*2</f>
        <v>0</v>
      </c>
    </row>
    <row r="4446" customFormat="false" ht="12.75" hidden="false" customHeight="false" outlineLevel="0" collapsed="false">
      <c r="A4446" s="0" t="n">
        <v>4461.291343</v>
      </c>
      <c r="B4446" s="0" t="n">
        <v>0</v>
      </c>
      <c r="C4446" s="0" t="n">
        <f aca="false">B4446*2</f>
        <v>0</v>
      </c>
    </row>
    <row r="4447" customFormat="false" ht="12.75" hidden="false" customHeight="false" outlineLevel="0" collapsed="false">
      <c r="A4447" s="0" t="n">
        <v>4462.290228</v>
      </c>
      <c r="B4447" s="0" t="n">
        <v>0</v>
      </c>
      <c r="C4447" s="0" t="n">
        <f aca="false">B4447*2</f>
        <v>0</v>
      </c>
    </row>
    <row r="4448" customFormat="false" ht="12.75" hidden="false" customHeight="false" outlineLevel="0" collapsed="false">
      <c r="A4448" s="0" t="n">
        <v>4463.292859</v>
      </c>
      <c r="B4448" s="0" t="n">
        <v>0</v>
      </c>
      <c r="C4448" s="0" t="n">
        <f aca="false">B4448*2</f>
        <v>0</v>
      </c>
    </row>
    <row r="4449" customFormat="false" ht="12.75" hidden="false" customHeight="false" outlineLevel="0" collapsed="false">
      <c r="A4449" s="0" t="n">
        <v>4464.283185</v>
      </c>
      <c r="B4449" s="0" t="n">
        <v>0</v>
      </c>
      <c r="C4449" s="0" t="n">
        <f aca="false">B4449*2</f>
        <v>0</v>
      </c>
    </row>
    <row r="4450" customFormat="false" ht="12.75" hidden="false" customHeight="false" outlineLevel="0" collapsed="false">
      <c r="A4450" s="0" t="n">
        <v>4465.288406</v>
      </c>
      <c r="B4450" s="0" t="n">
        <v>0</v>
      </c>
      <c r="C4450" s="0" t="n">
        <f aca="false">B4450*2</f>
        <v>0</v>
      </c>
    </row>
    <row r="4451" customFormat="false" ht="12.75" hidden="false" customHeight="false" outlineLevel="0" collapsed="false">
      <c r="A4451" s="0" t="n">
        <v>4466.286687</v>
      </c>
      <c r="B4451" s="0" t="n">
        <v>0</v>
      </c>
      <c r="C4451" s="0" t="n">
        <f aca="false">B4451*2</f>
        <v>0</v>
      </c>
    </row>
    <row r="4452" customFormat="false" ht="12.75" hidden="false" customHeight="false" outlineLevel="0" collapsed="false">
      <c r="A4452" s="0" t="n">
        <v>4467.297552</v>
      </c>
      <c r="B4452" s="0" t="n">
        <v>0</v>
      </c>
      <c r="C4452" s="0" t="n">
        <f aca="false">B4452*2</f>
        <v>0</v>
      </c>
    </row>
    <row r="4453" customFormat="false" ht="12.75" hidden="false" customHeight="false" outlineLevel="0" collapsed="false">
      <c r="A4453" s="0" t="n">
        <v>4468.285084</v>
      </c>
      <c r="B4453" s="0" t="n">
        <v>0</v>
      </c>
      <c r="C4453" s="0" t="n">
        <f aca="false">B4453*2</f>
        <v>0</v>
      </c>
    </row>
    <row r="4454" customFormat="false" ht="12.75" hidden="false" customHeight="false" outlineLevel="0" collapsed="false">
      <c r="A4454" s="0" t="n">
        <v>4469.284297</v>
      </c>
      <c r="B4454" s="0" t="n">
        <v>0</v>
      </c>
      <c r="C4454" s="0" t="n">
        <f aca="false">B4454*2</f>
        <v>0</v>
      </c>
    </row>
    <row r="4455" customFormat="false" ht="12.75" hidden="false" customHeight="false" outlineLevel="0" collapsed="false">
      <c r="A4455" s="0" t="n">
        <v>4470.283323</v>
      </c>
      <c r="B4455" s="0" t="n">
        <v>0</v>
      </c>
      <c r="C4455" s="0" t="n">
        <f aca="false">B4455*2</f>
        <v>0</v>
      </c>
    </row>
    <row r="4456" customFormat="false" ht="12.75" hidden="false" customHeight="false" outlineLevel="0" collapsed="false">
      <c r="A4456" s="0" t="n">
        <v>4471.285941</v>
      </c>
      <c r="B4456" s="0" t="n">
        <v>0</v>
      </c>
      <c r="C4456" s="0" t="n">
        <f aca="false">B4456*2</f>
        <v>0</v>
      </c>
    </row>
    <row r="4457" customFormat="false" ht="12.75" hidden="false" customHeight="false" outlineLevel="0" collapsed="false">
      <c r="A4457" s="0" t="n">
        <v>4472.28825</v>
      </c>
      <c r="B4457" s="0" t="n">
        <v>0</v>
      </c>
      <c r="C4457" s="0" t="n">
        <f aca="false">B4457*2</f>
        <v>0</v>
      </c>
    </row>
    <row r="4458" customFormat="false" ht="12.75" hidden="false" customHeight="false" outlineLevel="0" collapsed="false">
      <c r="A4458" s="0" t="n">
        <v>4473.290416</v>
      </c>
      <c r="B4458" s="0" t="n">
        <v>0</v>
      </c>
      <c r="C4458" s="0" t="n">
        <f aca="false">B4458*2</f>
        <v>0</v>
      </c>
    </row>
    <row r="4459" customFormat="false" ht="12.75" hidden="false" customHeight="false" outlineLevel="0" collapsed="false">
      <c r="A4459" s="0" t="n">
        <v>4474.294599</v>
      </c>
      <c r="B4459" s="0" t="n">
        <v>0</v>
      </c>
      <c r="C4459" s="0" t="n">
        <f aca="false">B4459*2</f>
        <v>0</v>
      </c>
    </row>
    <row r="4460" customFormat="false" ht="12.75" hidden="false" customHeight="false" outlineLevel="0" collapsed="false">
      <c r="A4460" s="0" t="n">
        <v>4475.292981</v>
      </c>
      <c r="B4460" s="0" t="n">
        <v>0</v>
      </c>
      <c r="C4460" s="0" t="n">
        <f aca="false">B4460*2</f>
        <v>0</v>
      </c>
    </row>
    <row r="4461" customFormat="false" ht="12.75" hidden="false" customHeight="false" outlineLevel="0" collapsed="false">
      <c r="A4461" s="0" t="n">
        <v>4476.292554</v>
      </c>
      <c r="B4461" s="0" t="n">
        <v>0</v>
      </c>
      <c r="C4461" s="0" t="n">
        <f aca="false">B4461*2</f>
        <v>0</v>
      </c>
    </row>
    <row r="4462" customFormat="false" ht="12.75" hidden="false" customHeight="false" outlineLevel="0" collapsed="false">
      <c r="A4462" s="0" t="n">
        <v>4477.285657</v>
      </c>
      <c r="B4462" s="0" t="n">
        <v>0</v>
      </c>
      <c r="C4462" s="0" t="n">
        <f aca="false">B4462*2</f>
        <v>0</v>
      </c>
    </row>
    <row r="4463" customFormat="false" ht="12.75" hidden="false" customHeight="false" outlineLevel="0" collapsed="false">
      <c r="A4463" s="0" t="n">
        <v>4478.297208</v>
      </c>
      <c r="B4463" s="0" t="n">
        <v>0</v>
      </c>
      <c r="C4463" s="0" t="n">
        <f aca="false">B4463*2</f>
        <v>0</v>
      </c>
    </row>
    <row r="4464" customFormat="false" ht="12.75" hidden="false" customHeight="false" outlineLevel="0" collapsed="false">
      <c r="A4464" s="0" t="n">
        <v>4479.289027</v>
      </c>
      <c r="B4464" s="0" t="n">
        <v>0</v>
      </c>
      <c r="C4464" s="0" t="n">
        <f aca="false">B4464*2</f>
        <v>0</v>
      </c>
    </row>
    <row r="4465" customFormat="false" ht="12.75" hidden="false" customHeight="false" outlineLevel="0" collapsed="false">
      <c r="A4465" s="0" t="n">
        <v>4480.287387</v>
      </c>
      <c r="B4465" s="0" t="n">
        <v>0</v>
      </c>
      <c r="C4465" s="0" t="n">
        <f aca="false">B4465*2</f>
        <v>0</v>
      </c>
    </row>
    <row r="4466" customFormat="false" ht="12.75" hidden="false" customHeight="false" outlineLevel="0" collapsed="false">
      <c r="A4466" s="0" t="n">
        <v>4481.287941</v>
      </c>
      <c r="B4466" s="0" t="n">
        <v>0</v>
      </c>
      <c r="C4466" s="0" t="n">
        <f aca="false">B4466*2</f>
        <v>0</v>
      </c>
    </row>
    <row r="4467" customFormat="false" ht="12.75" hidden="false" customHeight="false" outlineLevel="0" collapsed="false">
      <c r="A4467" s="0" t="n">
        <v>4482.297441</v>
      </c>
      <c r="B4467" s="0" t="n">
        <v>0</v>
      </c>
      <c r="C4467" s="0" t="n">
        <f aca="false">B4467*2</f>
        <v>0</v>
      </c>
    </row>
    <row r="4468" customFormat="false" ht="12.75" hidden="false" customHeight="false" outlineLevel="0" collapsed="false">
      <c r="A4468" s="0" t="n">
        <v>4483.284793</v>
      </c>
      <c r="B4468" s="0" t="n">
        <v>0</v>
      </c>
      <c r="C4468" s="0" t="n">
        <f aca="false">B4468*2</f>
        <v>0</v>
      </c>
    </row>
    <row r="4469" customFormat="false" ht="12.75" hidden="false" customHeight="false" outlineLevel="0" collapsed="false">
      <c r="A4469" s="0" t="n">
        <v>4484.288353</v>
      </c>
      <c r="B4469" s="0" t="n">
        <v>0</v>
      </c>
      <c r="C4469" s="0" t="n">
        <f aca="false">B4469*2</f>
        <v>0</v>
      </c>
    </row>
    <row r="4470" customFormat="false" ht="12.75" hidden="false" customHeight="false" outlineLevel="0" collapsed="false">
      <c r="A4470" s="0" t="n">
        <v>4485.290398</v>
      </c>
      <c r="B4470" s="0" t="n">
        <v>0</v>
      </c>
      <c r="C4470" s="0" t="n">
        <f aca="false">B4470*2</f>
        <v>0</v>
      </c>
    </row>
    <row r="4471" customFormat="false" ht="12.75" hidden="false" customHeight="false" outlineLevel="0" collapsed="false">
      <c r="A4471" s="0" t="n">
        <v>4486.287755</v>
      </c>
      <c r="B4471" s="0" t="n">
        <v>0</v>
      </c>
      <c r="C4471" s="0" t="n">
        <f aca="false">B4471*2</f>
        <v>0</v>
      </c>
    </row>
    <row r="4472" customFormat="false" ht="12.75" hidden="false" customHeight="false" outlineLevel="0" collapsed="false">
      <c r="A4472" s="0" t="n">
        <v>4487.300887</v>
      </c>
      <c r="B4472" s="0" t="n">
        <v>0</v>
      </c>
      <c r="C4472" s="0" t="n">
        <f aca="false">B4472*2</f>
        <v>0</v>
      </c>
    </row>
    <row r="4473" customFormat="false" ht="12.75" hidden="false" customHeight="false" outlineLevel="0" collapsed="false">
      <c r="A4473" s="0" t="n">
        <v>4488.291899</v>
      </c>
      <c r="B4473" s="0" t="n">
        <v>0</v>
      </c>
      <c r="C4473" s="0" t="n">
        <f aca="false">B4473*2</f>
        <v>0</v>
      </c>
    </row>
    <row r="4474" customFormat="false" ht="12.75" hidden="false" customHeight="false" outlineLevel="0" collapsed="false">
      <c r="A4474" s="0" t="n">
        <v>4489.288315</v>
      </c>
      <c r="B4474" s="0" t="n">
        <v>0</v>
      </c>
      <c r="C4474" s="0" t="n">
        <f aca="false">B4474*2</f>
        <v>0</v>
      </c>
    </row>
    <row r="4475" customFormat="false" ht="12.75" hidden="false" customHeight="false" outlineLevel="0" collapsed="false">
      <c r="A4475" s="0" t="n">
        <v>4490.291954</v>
      </c>
      <c r="B4475" s="0" t="n">
        <v>0</v>
      </c>
      <c r="C4475" s="0" t="n">
        <f aca="false">B4475*2</f>
        <v>0</v>
      </c>
    </row>
    <row r="4476" customFormat="false" ht="12.75" hidden="false" customHeight="false" outlineLevel="0" collapsed="false">
      <c r="A4476" s="0" t="n">
        <v>4491.283974</v>
      </c>
      <c r="B4476" s="0" t="n">
        <v>0</v>
      </c>
      <c r="C4476" s="0" t="n">
        <f aca="false">B4476*2</f>
        <v>0</v>
      </c>
    </row>
    <row r="4477" customFormat="false" ht="12.75" hidden="false" customHeight="false" outlineLevel="0" collapsed="false">
      <c r="A4477" s="0" t="n">
        <v>4492.288657</v>
      </c>
      <c r="B4477" s="0" t="n">
        <v>0</v>
      </c>
      <c r="C4477" s="0" t="n">
        <f aca="false">B4477*2</f>
        <v>0</v>
      </c>
    </row>
    <row r="4478" customFormat="false" ht="12.75" hidden="false" customHeight="false" outlineLevel="0" collapsed="false">
      <c r="A4478" s="0" t="n">
        <v>4493.287603</v>
      </c>
      <c r="B4478" s="0" t="n">
        <v>0</v>
      </c>
      <c r="C4478" s="0" t="n">
        <f aca="false">B4478*2</f>
        <v>0</v>
      </c>
    </row>
    <row r="4479" customFormat="false" ht="12.75" hidden="false" customHeight="false" outlineLevel="0" collapsed="false">
      <c r="A4479" s="0" t="n">
        <v>4494.289959</v>
      </c>
      <c r="B4479" s="0" t="n">
        <v>0</v>
      </c>
      <c r="C4479" s="0" t="n">
        <f aca="false">B4479*2</f>
        <v>0</v>
      </c>
    </row>
    <row r="4480" customFormat="false" ht="12.75" hidden="false" customHeight="false" outlineLevel="0" collapsed="false">
      <c r="A4480" s="0" t="n">
        <v>4495.293465</v>
      </c>
      <c r="B4480" s="0" t="n">
        <v>0</v>
      </c>
      <c r="C4480" s="0" t="n">
        <f aca="false">B4480*2</f>
        <v>0</v>
      </c>
    </row>
    <row r="4481" customFormat="false" ht="12.75" hidden="false" customHeight="false" outlineLevel="0" collapsed="false">
      <c r="A4481" s="0" t="n">
        <v>4496.293246</v>
      </c>
      <c r="B4481" s="0" t="n">
        <v>0</v>
      </c>
      <c r="C4481" s="0" t="n">
        <f aca="false">B4481*2</f>
        <v>0</v>
      </c>
    </row>
    <row r="4482" customFormat="false" ht="12.75" hidden="false" customHeight="false" outlineLevel="0" collapsed="false">
      <c r="A4482" s="0" t="n">
        <v>4497.289305</v>
      </c>
      <c r="B4482" s="0" t="n">
        <v>0</v>
      </c>
      <c r="C4482" s="0" t="n">
        <f aca="false">B4482*2</f>
        <v>0</v>
      </c>
    </row>
    <row r="4483" customFormat="false" ht="12.75" hidden="false" customHeight="false" outlineLevel="0" collapsed="false">
      <c r="A4483" s="0" t="n">
        <v>4498.285754</v>
      </c>
      <c r="B4483" s="0" t="n">
        <v>0</v>
      </c>
      <c r="C4483" s="0" t="n">
        <f aca="false">B4483*2</f>
        <v>0</v>
      </c>
    </row>
    <row r="4484" customFormat="false" ht="12.75" hidden="false" customHeight="false" outlineLevel="0" collapsed="false">
      <c r="A4484" s="0" t="n">
        <v>4499.296027</v>
      </c>
      <c r="B4484" s="0" t="n">
        <v>0</v>
      </c>
      <c r="C4484" s="0" t="n">
        <f aca="false">B4484*2</f>
        <v>0</v>
      </c>
    </row>
    <row r="4485" customFormat="false" ht="12.75" hidden="false" customHeight="false" outlineLevel="0" collapsed="false">
      <c r="A4485" s="0" t="n">
        <v>4500.290026</v>
      </c>
      <c r="B4485" s="0" t="n">
        <v>0</v>
      </c>
      <c r="C4485" s="0" t="n">
        <f aca="false">B4485*2</f>
        <v>0</v>
      </c>
    </row>
    <row r="4486" customFormat="false" ht="12.75" hidden="false" customHeight="false" outlineLevel="0" collapsed="false">
      <c r="A4486" s="0" t="n">
        <v>4501.284347</v>
      </c>
      <c r="B4486" s="0" t="n">
        <v>0</v>
      </c>
      <c r="C4486" s="0" t="n">
        <f aca="false">B4486*2</f>
        <v>0</v>
      </c>
    </row>
    <row r="4487" customFormat="false" ht="12.75" hidden="false" customHeight="false" outlineLevel="0" collapsed="false">
      <c r="A4487" s="0" t="n">
        <v>4502.29408</v>
      </c>
      <c r="B4487" s="0" t="n">
        <v>0</v>
      </c>
      <c r="C4487" s="0" t="n">
        <f aca="false">B4487*2</f>
        <v>0</v>
      </c>
    </row>
    <row r="4488" customFormat="false" ht="12.75" hidden="false" customHeight="false" outlineLevel="0" collapsed="false">
      <c r="A4488" s="0" t="n">
        <v>4503.290259</v>
      </c>
      <c r="B4488" s="0" t="n">
        <v>0</v>
      </c>
      <c r="C4488" s="0" t="n">
        <f aca="false">B4488*2</f>
        <v>0</v>
      </c>
    </row>
    <row r="4489" customFormat="false" ht="12.75" hidden="false" customHeight="false" outlineLevel="0" collapsed="false">
      <c r="A4489" s="0" t="n">
        <v>4504.297379</v>
      </c>
      <c r="B4489" s="0" t="n">
        <v>0</v>
      </c>
      <c r="C4489" s="0" t="n">
        <f aca="false">B4489*2</f>
        <v>0</v>
      </c>
    </row>
    <row r="4490" customFormat="false" ht="12.75" hidden="false" customHeight="false" outlineLevel="0" collapsed="false">
      <c r="A4490" s="0" t="n">
        <v>4505.280478</v>
      </c>
      <c r="B4490" s="0" t="n">
        <v>0</v>
      </c>
      <c r="C4490" s="0" t="n">
        <f aca="false">B4490*2</f>
        <v>0</v>
      </c>
    </row>
    <row r="4491" customFormat="false" ht="12.75" hidden="false" customHeight="false" outlineLevel="0" collapsed="false">
      <c r="A4491" s="0" t="n">
        <v>4506.287654</v>
      </c>
      <c r="B4491" s="0" t="n">
        <v>0</v>
      </c>
      <c r="C4491" s="0" t="n">
        <f aca="false">B4491*2</f>
        <v>0</v>
      </c>
    </row>
    <row r="4492" customFormat="false" ht="12.75" hidden="false" customHeight="false" outlineLevel="0" collapsed="false">
      <c r="A4492" s="0" t="n">
        <v>4507.283471</v>
      </c>
      <c r="B4492" s="0" t="n">
        <v>0</v>
      </c>
      <c r="C4492" s="0" t="n">
        <f aca="false">B4492*2</f>
        <v>0</v>
      </c>
    </row>
    <row r="4493" customFormat="false" ht="12.75" hidden="false" customHeight="false" outlineLevel="0" collapsed="false">
      <c r="A4493" s="0" t="n">
        <v>4508.296002</v>
      </c>
      <c r="B4493" s="0" t="n">
        <v>0</v>
      </c>
      <c r="C4493" s="0" t="n">
        <f aca="false">B4493*2</f>
        <v>0</v>
      </c>
    </row>
    <row r="4494" customFormat="false" ht="12.75" hidden="false" customHeight="false" outlineLevel="0" collapsed="false">
      <c r="A4494" s="0" t="n">
        <v>4509.301573</v>
      </c>
      <c r="B4494" s="0" t="n">
        <v>0</v>
      </c>
      <c r="C4494" s="0" t="n">
        <f aca="false">B4494*2</f>
        <v>0</v>
      </c>
    </row>
    <row r="4495" customFormat="false" ht="12.75" hidden="false" customHeight="false" outlineLevel="0" collapsed="false">
      <c r="A4495" s="0" t="n">
        <v>4510.297689</v>
      </c>
      <c r="B4495" s="0" t="n">
        <v>0</v>
      </c>
      <c r="C4495" s="0" t="n">
        <f aca="false">B4495*2</f>
        <v>0</v>
      </c>
    </row>
    <row r="4496" customFormat="false" ht="12.75" hidden="false" customHeight="false" outlineLevel="0" collapsed="false">
      <c r="A4496" s="0" t="n">
        <v>4511.295648</v>
      </c>
      <c r="B4496" s="0" t="n">
        <v>0</v>
      </c>
      <c r="C4496" s="0" t="n">
        <f aca="false">B4496*2</f>
        <v>0</v>
      </c>
    </row>
    <row r="4497" customFormat="false" ht="12.75" hidden="false" customHeight="false" outlineLevel="0" collapsed="false">
      <c r="A4497" s="0" t="n">
        <v>4512.300508</v>
      </c>
      <c r="B4497" s="0" t="n">
        <v>0</v>
      </c>
      <c r="C4497" s="0" t="n">
        <f aca="false">B4497*2</f>
        <v>0</v>
      </c>
    </row>
    <row r="4498" customFormat="false" ht="12.75" hidden="false" customHeight="false" outlineLevel="0" collapsed="false">
      <c r="A4498" s="0" t="n">
        <v>4513.29699</v>
      </c>
      <c r="B4498" s="0" t="n">
        <v>0</v>
      </c>
      <c r="C4498" s="0" t="n">
        <f aca="false">B4498*2</f>
        <v>0</v>
      </c>
    </row>
    <row r="4499" customFormat="false" ht="12.75" hidden="false" customHeight="false" outlineLevel="0" collapsed="false">
      <c r="A4499" s="0" t="n">
        <v>4514.290001</v>
      </c>
      <c r="B4499" s="0" t="n">
        <v>0</v>
      </c>
      <c r="C4499" s="0" t="n">
        <f aca="false">B4499*2</f>
        <v>0</v>
      </c>
    </row>
    <row r="4500" customFormat="false" ht="12.75" hidden="false" customHeight="false" outlineLevel="0" collapsed="false">
      <c r="A4500" s="0" t="n">
        <v>4515.284747</v>
      </c>
      <c r="B4500" s="0" t="n">
        <v>0</v>
      </c>
      <c r="C4500" s="0" t="n">
        <f aca="false">B4500*2</f>
        <v>0</v>
      </c>
    </row>
    <row r="4501" customFormat="false" ht="12.75" hidden="false" customHeight="false" outlineLevel="0" collapsed="false">
      <c r="A4501" s="0" t="n">
        <v>4516.282136</v>
      </c>
      <c r="B4501" s="0" t="n">
        <v>0</v>
      </c>
      <c r="C4501" s="0" t="n">
        <f aca="false">B4501*2</f>
        <v>0</v>
      </c>
    </row>
    <row r="4502" customFormat="false" ht="12.75" hidden="false" customHeight="false" outlineLevel="0" collapsed="false">
      <c r="A4502" s="0" t="n">
        <v>4517.294633</v>
      </c>
      <c r="B4502" s="0" t="n">
        <v>0</v>
      </c>
      <c r="C4502" s="0" t="n">
        <f aca="false">B4502*2</f>
        <v>0</v>
      </c>
    </row>
    <row r="4503" customFormat="false" ht="12.75" hidden="false" customHeight="false" outlineLevel="0" collapsed="false">
      <c r="A4503" s="0" t="n">
        <v>4518.301611</v>
      </c>
      <c r="B4503" s="0" t="n">
        <v>0</v>
      </c>
      <c r="C4503" s="0" t="n">
        <f aca="false">B4503*2</f>
        <v>0</v>
      </c>
    </row>
    <row r="4504" customFormat="false" ht="12.75" hidden="false" customHeight="false" outlineLevel="0" collapsed="false">
      <c r="A4504" s="0" t="n">
        <v>4519.298752</v>
      </c>
      <c r="B4504" s="0" t="n">
        <v>0</v>
      </c>
      <c r="C4504" s="0" t="n">
        <f aca="false">B4504*2</f>
        <v>0</v>
      </c>
    </row>
    <row r="4505" customFormat="false" ht="12.75" hidden="false" customHeight="false" outlineLevel="0" collapsed="false">
      <c r="A4505" s="0" t="n">
        <v>4520.285979</v>
      </c>
      <c r="B4505" s="0" t="n">
        <v>0</v>
      </c>
      <c r="C4505" s="0" t="n">
        <f aca="false">B4505*2</f>
        <v>0</v>
      </c>
    </row>
    <row r="4506" customFormat="false" ht="12.75" hidden="false" customHeight="false" outlineLevel="0" collapsed="false">
      <c r="A4506" s="0" t="n">
        <v>4521.286475</v>
      </c>
      <c r="B4506" s="0" t="n">
        <v>0</v>
      </c>
      <c r="C4506" s="0" t="n">
        <f aca="false">B4506*2</f>
        <v>0</v>
      </c>
    </row>
    <row r="4507" customFormat="false" ht="12.75" hidden="false" customHeight="false" outlineLevel="0" collapsed="false">
      <c r="A4507" s="0" t="n">
        <v>4522.288576</v>
      </c>
      <c r="B4507" s="0" t="n">
        <v>0</v>
      </c>
      <c r="C4507" s="0" t="n">
        <f aca="false">B4507*2</f>
        <v>0</v>
      </c>
    </row>
    <row r="4508" customFormat="false" ht="12.75" hidden="false" customHeight="false" outlineLevel="0" collapsed="false">
      <c r="A4508" s="0" t="n">
        <v>4523.294197</v>
      </c>
      <c r="B4508" s="0" t="n">
        <v>0</v>
      </c>
      <c r="C4508" s="0" t="n">
        <f aca="false">B4508*2</f>
        <v>0</v>
      </c>
    </row>
    <row r="4509" customFormat="false" ht="12.75" hidden="false" customHeight="false" outlineLevel="0" collapsed="false">
      <c r="A4509" s="0" t="n">
        <v>4524.294668</v>
      </c>
      <c r="B4509" s="0" t="n">
        <v>0</v>
      </c>
      <c r="C4509" s="0" t="n">
        <f aca="false">B4509*2</f>
        <v>0</v>
      </c>
    </row>
    <row r="4510" customFormat="false" ht="12.75" hidden="false" customHeight="false" outlineLevel="0" collapsed="false">
      <c r="A4510" s="0" t="n">
        <v>4525.292417</v>
      </c>
      <c r="B4510" s="0" t="n">
        <v>0</v>
      </c>
      <c r="C4510" s="0" t="n">
        <f aca="false">B4510*2</f>
        <v>0</v>
      </c>
    </row>
    <row r="4511" customFormat="false" ht="12.75" hidden="false" customHeight="false" outlineLevel="0" collapsed="false">
      <c r="A4511" s="0" t="n">
        <v>4526.288278</v>
      </c>
      <c r="B4511" s="0" t="n">
        <v>0</v>
      </c>
      <c r="C4511" s="0" t="n">
        <f aca="false">B4511*2</f>
        <v>0</v>
      </c>
    </row>
    <row r="4512" customFormat="false" ht="12.75" hidden="false" customHeight="false" outlineLevel="0" collapsed="false">
      <c r="A4512" s="0" t="n">
        <v>4527.287288</v>
      </c>
      <c r="B4512" s="0" t="n">
        <v>0</v>
      </c>
      <c r="C4512" s="0" t="n">
        <f aca="false">B4512*2</f>
        <v>0</v>
      </c>
    </row>
    <row r="4513" customFormat="false" ht="12.75" hidden="false" customHeight="false" outlineLevel="0" collapsed="false">
      <c r="A4513" s="0" t="n">
        <v>4528.292029</v>
      </c>
      <c r="B4513" s="0" t="n">
        <v>0</v>
      </c>
      <c r="C4513" s="0" t="n">
        <f aca="false">B4513*2</f>
        <v>0</v>
      </c>
    </row>
    <row r="4514" customFormat="false" ht="12.75" hidden="false" customHeight="false" outlineLevel="0" collapsed="false">
      <c r="A4514" s="0" t="n">
        <v>4529.293053</v>
      </c>
      <c r="B4514" s="0" t="n">
        <v>0</v>
      </c>
      <c r="C4514" s="0" t="n">
        <f aca="false">B4514*2</f>
        <v>0</v>
      </c>
    </row>
    <row r="4515" customFormat="false" ht="12.75" hidden="false" customHeight="false" outlineLevel="0" collapsed="false">
      <c r="A4515" s="0" t="n">
        <v>4530.284744</v>
      </c>
      <c r="B4515" s="0" t="n">
        <v>0</v>
      </c>
      <c r="C4515" s="0" t="n">
        <f aca="false">B4515*2</f>
        <v>0</v>
      </c>
    </row>
    <row r="4516" customFormat="false" ht="12.75" hidden="false" customHeight="false" outlineLevel="0" collapsed="false">
      <c r="A4516" s="0" t="n">
        <v>4531.29458</v>
      </c>
      <c r="B4516" s="0" t="n">
        <v>0</v>
      </c>
      <c r="C4516" s="0" t="n">
        <f aca="false">B4516*2</f>
        <v>0</v>
      </c>
    </row>
    <row r="4517" customFormat="false" ht="12.75" hidden="false" customHeight="false" outlineLevel="0" collapsed="false">
      <c r="A4517" s="0" t="n">
        <v>4532.286158</v>
      </c>
      <c r="B4517" s="0" t="n">
        <v>0</v>
      </c>
      <c r="C4517" s="0" t="n">
        <f aca="false">B4517*2</f>
        <v>0</v>
      </c>
    </row>
    <row r="4518" customFormat="false" ht="12.75" hidden="false" customHeight="false" outlineLevel="0" collapsed="false">
      <c r="A4518" s="0" t="n">
        <v>4533.281807</v>
      </c>
      <c r="B4518" s="0" t="n">
        <v>0</v>
      </c>
      <c r="C4518" s="0" t="n">
        <f aca="false">B4518*2</f>
        <v>0</v>
      </c>
    </row>
    <row r="4519" customFormat="false" ht="12.75" hidden="false" customHeight="false" outlineLevel="0" collapsed="false">
      <c r="A4519" s="0" t="n">
        <v>4534.28699</v>
      </c>
      <c r="B4519" s="0" t="n">
        <v>0</v>
      </c>
      <c r="C4519" s="0" t="n">
        <f aca="false">B4519*2</f>
        <v>0</v>
      </c>
    </row>
    <row r="4520" customFormat="false" ht="12.75" hidden="false" customHeight="false" outlineLevel="0" collapsed="false">
      <c r="A4520" s="0" t="n">
        <v>4535.286908</v>
      </c>
      <c r="B4520" s="0" t="n">
        <v>0</v>
      </c>
      <c r="C4520" s="0" t="n">
        <f aca="false">B4520*2</f>
        <v>0</v>
      </c>
    </row>
    <row r="4521" customFormat="false" ht="12.75" hidden="false" customHeight="false" outlineLevel="0" collapsed="false">
      <c r="A4521" s="0" t="n">
        <v>4536.287305</v>
      </c>
      <c r="B4521" s="0" t="n">
        <v>0</v>
      </c>
      <c r="C4521" s="0" t="n">
        <f aca="false">B4521*2</f>
        <v>0</v>
      </c>
    </row>
    <row r="4522" customFormat="false" ht="12.75" hidden="false" customHeight="false" outlineLevel="0" collapsed="false">
      <c r="A4522" s="0" t="n">
        <v>4537.285782</v>
      </c>
      <c r="B4522" s="0" t="n">
        <v>0</v>
      </c>
      <c r="C4522" s="0" t="n">
        <f aca="false">B4522*2</f>
        <v>0</v>
      </c>
    </row>
    <row r="4523" customFormat="false" ht="12.75" hidden="false" customHeight="false" outlineLevel="0" collapsed="false">
      <c r="A4523" s="0" t="n">
        <v>4538.289486</v>
      </c>
      <c r="B4523" s="0" t="n">
        <v>0</v>
      </c>
      <c r="C4523" s="0" t="n">
        <f aca="false">B4523*2</f>
        <v>0</v>
      </c>
    </row>
    <row r="4524" customFormat="false" ht="12.75" hidden="false" customHeight="false" outlineLevel="0" collapsed="false">
      <c r="A4524" s="0" t="n">
        <v>4539.287387</v>
      </c>
      <c r="B4524" s="0" t="n">
        <v>0</v>
      </c>
      <c r="C4524" s="0" t="n">
        <f aca="false">B4524*2</f>
        <v>0</v>
      </c>
    </row>
    <row r="4525" customFormat="false" ht="12.75" hidden="false" customHeight="false" outlineLevel="0" collapsed="false">
      <c r="A4525" s="0" t="n">
        <v>4540.286391</v>
      </c>
      <c r="B4525" s="0" t="n">
        <v>0</v>
      </c>
      <c r="C4525" s="0" t="n">
        <f aca="false">B4525*2</f>
        <v>0</v>
      </c>
    </row>
    <row r="4526" customFormat="false" ht="12.75" hidden="false" customHeight="false" outlineLevel="0" collapsed="false">
      <c r="A4526" s="0" t="n">
        <v>4541.290309</v>
      </c>
      <c r="B4526" s="0" t="n">
        <v>0</v>
      </c>
      <c r="C4526" s="0" t="n">
        <f aca="false">B4526*2</f>
        <v>0</v>
      </c>
    </row>
    <row r="4527" customFormat="false" ht="12.75" hidden="false" customHeight="false" outlineLevel="0" collapsed="false">
      <c r="A4527" s="0" t="n">
        <v>4542.277474</v>
      </c>
      <c r="B4527" s="0" t="n">
        <v>0</v>
      </c>
      <c r="C4527" s="0" t="n">
        <f aca="false">B4527*2</f>
        <v>0</v>
      </c>
    </row>
    <row r="4528" customFormat="false" ht="12.75" hidden="false" customHeight="false" outlineLevel="0" collapsed="false">
      <c r="A4528" s="0" t="n">
        <v>4543.290001</v>
      </c>
      <c r="B4528" s="0" t="n">
        <v>0</v>
      </c>
      <c r="C4528" s="0" t="n">
        <f aca="false">B4528*2</f>
        <v>0</v>
      </c>
    </row>
    <row r="4529" customFormat="false" ht="12.75" hidden="false" customHeight="false" outlineLevel="0" collapsed="false">
      <c r="A4529" s="0" t="n">
        <v>4544.293327</v>
      </c>
      <c r="B4529" s="0" t="n">
        <v>0</v>
      </c>
      <c r="C4529" s="0" t="n">
        <f aca="false">B4529*2</f>
        <v>0</v>
      </c>
    </row>
    <row r="4530" customFormat="false" ht="12.75" hidden="false" customHeight="false" outlineLevel="0" collapsed="false">
      <c r="A4530" s="0" t="n">
        <v>4545.292546</v>
      </c>
      <c r="B4530" s="0" t="n">
        <v>0</v>
      </c>
      <c r="C4530" s="0" t="n">
        <f aca="false">B4530*2</f>
        <v>0</v>
      </c>
    </row>
    <row r="4531" customFormat="false" ht="12.75" hidden="false" customHeight="false" outlineLevel="0" collapsed="false">
      <c r="A4531" s="0" t="n">
        <v>4546.293232</v>
      </c>
      <c r="B4531" s="0" t="n">
        <v>0</v>
      </c>
      <c r="C4531" s="0" t="n">
        <f aca="false">B4531*2</f>
        <v>0</v>
      </c>
    </row>
    <row r="4532" customFormat="false" ht="12.75" hidden="false" customHeight="false" outlineLevel="0" collapsed="false">
      <c r="A4532" s="0" t="n">
        <v>4547.285358</v>
      </c>
      <c r="B4532" s="0" t="n">
        <v>0</v>
      </c>
      <c r="C4532" s="0" t="n">
        <f aca="false">B4532*2</f>
        <v>0</v>
      </c>
    </row>
    <row r="4533" customFormat="false" ht="12.75" hidden="false" customHeight="false" outlineLevel="0" collapsed="false">
      <c r="A4533" s="0" t="n">
        <v>4548.28366</v>
      </c>
      <c r="B4533" s="0" t="n">
        <v>0</v>
      </c>
      <c r="C4533" s="0" t="n">
        <f aca="false">B4533*2</f>
        <v>0</v>
      </c>
    </row>
    <row r="4534" customFormat="false" ht="12.75" hidden="false" customHeight="false" outlineLevel="0" collapsed="false">
      <c r="A4534" s="0" t="n">
        <v>4549.288803</v>
      </c>
      <c r="B4534" s="0" t="n">
        <v>0</v>
      </c>
      <c r="C4534" s="0" t="n">
        <f aca="false">B4534*2</f>
        <v>0</v>
      </c>
    </row>
    <row r="4535" customFormat="false" ht="12.75" hidden="false" customHeight="false" outlineLevel="0" collapsed="false">
      <c r="A4535" s="0" t="n">
        <v>4550.282465</v>
      </c>
      <c r="B4535" s="0" t="n">
        <v>0</v>
      </c>
      <c r="C4535" s="0" t="n">
        <f aca="false">B4535*2</f>
        <v>0</v>
      </c>
    </row>
    <row r="4536" customFormat="false" ht="12.75" hidden="false" customHeight="false" outlineLevel="0" collapsed="false">
      <c r="A4536" s="0" t="n">
        <v>4551.28843</v>
      </c>
      <c r="B4536" s="0" t="n">
        <v>0</v>
      </c>
      <c r="C4536" s="0" t="n">
        <f aca="false">B4536*2</f>
        <v>0</v>
      </c>
    </row>
    <row r="4537" customFormat="false" ht="12.75" hidden="false" customHeight="false" outlineLevel="0" collapsed="false">
      <c r="A4537" s="0" t="n">
        <v>4552.2829</v>
      </c>
      <c r="B4537" s="0" t="n">
        <v>0</v>
      </c>
      <c r="C4537" s="0" t="n">
        <f aca="false">B4537*2</f>
        <v>0</v>
      </c>
    </row>
    <row r="4538" customFormat="false" ht="12.75" hidden="false" customHeight="false" outlineLevel="0" collapsed="false">
      <c r="A4538" s="0" t="n">
        <v>4553.288605</v>
      </c>
      <c r="B4538" s="0" t="n">
        <v>0</v>
      </c>
      <c r="C4538" s="0" t="n">
        <f aca="false">B4538*2</f>
        <v>0</v>
      </c>
    </row>
    <row r="4539" customFormat="false" ht="12.75" hidden="false" customHeight="false" outlineLevel="0" collapsed="false">
      <c r="A4539" s="0" t="n">
        <v>4554.281818</v>
      </c>
      <c r="B4539" s="0" t="n">
        <v>0</v>
      </c>
      <c r="C4539" s="0" t="n">
        <f aca="false">B4539*2</f>
        <v>0</v>
      </c>
    </row>
    <row r="4540" customFormat="false" ht="12.75" hidden="false" customHeight="false" outlineLevel="0" collapsed="false">
      <c r="A4540" s="0" t="n">
        <v>4555.287319</v>
      </c>
      <c r="B4540" s="0" t="n">
        <v>0</v>
      </c>
      <c r="C4540" s="0" t="n">
        <f aca="false">B4540*2</f>
        <v>0</v>
      </c>
    </row>
    <row r="4541" customFormat="false" ht="12.75" hidden="false" customHeight="false" outlineLevel="0" collapsed="false">
      <c r="A4541" s="0" t="n">
        <v>4556.284001</v>
      </c>
      <c r="B4541" s="0" t="n">
        <v>0</v>
      </c>
      <c r="C4541" s="0" t="n">
        <f aca="false">B4541*2</f>
        <v>0</v>
      </c>
    </row>
    <row r="4542" customFormat="false" ht="12.75" hidden="false" customHeight="false" outlineLevel="0" collapsed="false">
      <c r="A4542" s="0" t="n">
        <v>4557.281344</v>
      </c>
      <c r="B4542" s="0" t="n">
        <v>0</v>
      </c>
      <c r="C4542" s="0" t="n">
        <f aca="false">B4542*2</f>
        <v>0</v>
      </c>
    </row>
    <row r="4543" customFormat="false" ht="12.75" hidden="false" customHeight="false" outlineLevel="0" collapsed="false">
      <c r="A4543" s="0" t="n">
        <v>4558.287127</v>
      </c>
      <c r="B4543" s="0" t="n">
        <v>0</v>
      </c>
      <c r="C4543" s="0" t="n">
        <f aca="false">B4543*2</f>
        <v>0</v>
      </c>
    </row>
    <row r="4544" customFormat="false" ht="12.75" hidden="false" customHeight="false" outlineLevel="0" collapsed="false">
      <c r="A4544" s="0" t="n">
        <v>4559.288802</v>
      </c>
      <c r="B4544" s="0" t="n">
        <v>0</v>
      </c>
      <c r="C4544" s="0" t="n">
        <f aca="false">B4544*2</f>
        <v>0</v>
      </c>
    </row>
    <row r="4545" customFormat="false" ht="12.75" hidden="false" customHeight="false" outlineLevel="0" collapsed="false">
      <c r="A4545" s="0" t="n">
        <v>4560.291682</v>
      </c>
      <c r="B4545" s="0" t="n">
        <v>0</v>
      </c>
      <c r="C4545" s="0" t="n">
        <f aca="false">B4545*2</f>
        <v>0</v>
      </c>
    </row>
    <row r="4546" customFormat="false" ht="12.75" hidden="false" customHeight="false" outlineLevel="0" collapsed="false">
      <c r="A4546" s="0" t="n">
        <v>4561.28099</v>
      </c>
      <c r="B4546" s="0" t="n">
        <v>0</v>
      </c>
      <c r="C4546" s="0" t="n">
        <f aca="false">B4546*2</f>
        <v>0</v>
      </c>
    </row>
    <row r="4547" customFormat="false" ht="12.75" hidden="false" customHeight="false" outlineLevel="0" collapsed="false">
      <c r="A4547" s="0" t="n">
        <v>4562.285542</v>
      </c>
      <c r="B4547" s="0" t="n">
        <v>0</v>
      </c>
      <c r="C4547" s="0" t="n">
        <f aca="false">B4547*2</f>
        <v>0</v>
      </c>
    </row>
    <row r="4548" customFormat="false" ht="12.75" hidden="false" customHeight="false" outlineLevel="0" collapsed="false">
      <c r="A4548" s="0" t="n">
        <v>4563.287274</v>
      </c>
      <c r="B4548" s="0" t="n">
        <v>0</v>
      </c>
      <c r="C4548" s="0" t="n">
        <f aca="false">B4548*2</f>
        <v>0</v>
      </c>
    </row>
    <row r="4549" customFormat="false" ht="12.75" hidden="false" customHeight="false" outlineLevel="0" collapsed="false">
      <c r="A4549" s="0" t="n">
        <v>4564.289146</v>
      </c>
      <c r="B4549" s="0" t="n">
        <v>0</v>
      </c>
      <c r="C4549" s="0" t="n">
        <f aca="false">B4549*2</f>
        <v>0</v>
      </c>
    </row>
    <row r="4550" customFormat="false" ht="12.75" hidden="false" customHeight="false" outlineLevel="0" collapsed="false">
      <c r="A4550" s="0" t="n">
        <v>4565.296779</v>
      </c>
      <c r="B4550" s="0" t="n">
        <v>0</v>
      </c>
      <c r="C4550" s="0" t="n">
        <f aca="false">B4550*2</f>
        <v>0</v>
      </c>
    </row>
    <row r="4551" customFormat="false" ht="12.75" hidden="false" customHeight="false" outlineLevel="0" collapsed="false">
      <c r="A4551" s="0" t="n">
        <v>4566.287974</v>
      </c>
      <c r="B4551" s="0" t="n">
        <v>0</v>
      </c>
      <c r="C4551" s="0" t="n">
        <f aca="false">B4551*2</f>
        <v>0</v>
      </c>
    </row>
    <row r="4552" customFormat="false" ht="12.75" hidden="false" customHeight="false" outlineLevel="0" collapsed="false">
      <c r="A4552" s="0" t="n">
        <v>4567.296069</v>
      </c>
      <c r="B4552" s="0" t="n">
        <v>0</v>
      </c>
      <c r="C4552" s="0" t="n">
        <f aca="false">B4552*2</f>
        <v>0</v>
      </c>
    </row>
    <row r="4553" customFormat="false" ht="12.75" hidden="false" customHeight="false" outlineLevel="0" collapsed="false">
      <c r="A4553" s="0" t="n">
        <v>4568.293614</v>
      </c>
      <c r="B4553" s="0" t="n">
        <v>0</v>
      </c>
      <c r="C4553" s="0" t="n">
        <f aca="false">B4553*2</f>
        <v>0</v>
      </c>
    </row>
    <row r="4554" customFormat="false" ht="12.75" hidden="false" customHeight="false" outlineLevel="0" collapsed="false">
      <c r="A4554" s="0" t="n">
        <v>4569.289688</v>
      </c>
      <c r="B4554" s="0" t="n">
        <v>0</v>
      </c>
      <c r="C4554" s="0" t="n">
        <f aca="false">B4554*2</f>
        <v>0</v>
      </c>
    </row>
    <row r="4555" customFormat="false" ht="12.75" hidden="false" customHeight="false" outlineLevel="0" collapsed="false">
      <c r="A4555" s="0" t="n">
        <v>4570.293823</v>
      </c>
      <c r="B4555" s="0" t="n">
        <v>0</v>
      </c>
      <c r="C4555" s="0" t="n">
        <f aca="false">B4555*2</f>
        <v>0</v>
      </c>
    </row>
    <row r="4556" customFormat="false" ht="12.75" hidden="false" customHeight="false" outlineLevel="0" collapsed="false">
      <c r="A4556" s="0" t="n">
        <v>4571.296892</v>
      </c>
      <c r="B4556" s="0" t="n">
        <v>0</v>
      </c>
      <c r="C4556" s="0" t="n">
        <f aca="false">B4556*2</f>
        <v>0</v>
      </c>
    </row>
    <row r="4557" customFormat="false" ht="12.75" hidden="false" customHeight="false" outlineLevel="0" collapsed="false">
      <c r="A4557" s="0" t="n">
        <v>4572.289661</v>
      </c>
      <c r="B4557" s="0" t="n">
        <v>0</v>
      </c>
      <c r="C4557" s="0" t="n">
        <f aca="false">B4557*2</f>
        <v>0</v>
      </c>
    </row>
    <row r="4558" customFormat="false" ht="12.75" hidden="false" customHeight="false" outlineLevel="0" collapsed="false">
      <c r="A4558" s="0" t="n">
        <v>4573.283033</v>
      </c>
      <c r="B4558" s="0" t="n">
        <v>0</v>
      </c>
      <c r="C4558" s="0" t="n">
        <f aca="false">B4558*2</f>
        <v>0</v>
      </c>
    </row>
    <row r="4559" customFormat="false" ht="12.75" hidden="false" customHeight="false" outlineLevel="0" collapsed="false">
      <c r="A4559" s="0" t="n">
        <v>4574.290097</v>
      </c>
      <c r="B4559" s="0" t="n">
        <v>0</v>
      </c>
      <c r="C4559" s="0" t="n">
        <f aca="false">B4559*2</f>
        <v>0</v>
      </c>
    </row>
    <row r="4560" customFormat="false" ht="12.75" hidden="false" customHeight="false" outlineLevel="0" collapsed="false">
      <c r="A4560" s="0" t="n">
        <v>4575.300618</v>
      </c>
      <c r="B4560" s="0" t="n">
        <v>0</v>
      </c>
      <c r="C4560" s="0" t="n">
        <f aca="false">B4560*2</f>
        <v>0</v>
      </c>
    </row>
    <row r="4561" customFormat="false" ht="12.75" hidden="false" customHeight="false" outlineLevel="0" collapsed="false">
      <c r="A4561" s="0" t="n">
        <v>4576.291619</v>
      </c>
      <c r="B4561" s="0" t="n">
        <v>0</v>
      </c>
      <c r="C4561" s="0" t="n">
        <f aca="false">B4561*2</f>
        <v>0</v>
      </c>
    </row>
    <row r="4562" customFormat="false" ht="12.75" hidden="false" customHeight="false" outlineLevel="0" collapsed="false">
      <c r="A4562" s="0" t="n">
        <v>4577.285594</v>
      </c>
      <c r="B4562" s="0" t="n">
        <v>0</v>
      </c>
      <c r="C4562" s="0" t="n">
        <f aca="false">B4562*2</f>
        <v>0</v>
      </c>
    </row>
    <row r="4563" customFormat="false" ht="12.75" hidden="false" customHeight="false" outlineLevel="0" collapsed="false">
      <c r="A4563" s="0" t="n">
        <v>4578.281914</v>
      </c>
      <c r="B4563" s="0" t="n">
        <v>0</v>
      </c>
      <c r="C4563" s="0" t="n">
        <f aca="false">B4563*2</f>
        <v>0</v>
      </c>
    </row>
    <row r="4564" customFormat="false" ht="12.75" hidden="false" customHeight="false" outlineLevel="0" collapsed="false">
      <c r="A4564" s="0" t="n">
        <v>4579.293107</v>
      </c>
      <c r="B4564" s="0" t="n">
        <v>0</v>
      </c>
      <c r="C4564" s="0" t="n">
        <f aca="false">B4564*2</f>
        <v>0</v>
      </c>
    </row>
    <row r="4565" customFormat="false" ht="12.75" hidden="false" customHeight="false" outlineLevel="0" collapsed="false">
      <c r="A4565" s="0" t="n">
        <v>4580.297238</v>
      </c>
      <c r="B4565" s="0" t="n">
        <v>0</v>
      </c>
      <c r="C4565" s="0" t="n">
        <f aca="false">B4565*2</f>
        <v>0</v>
      </c>
    </row>
    <row r="4566" customFormat="false" ht="12.75" hidden="false" customHeight="false" outlineLevel="0" collapsed="false">
      <c r="A4566" s="0" t="n">
        <v>4581.28173</v>
      </c>
      <c r="B4566" s="0" t="n">
        <v>0</v>
      </c>
      <c r="C4566" s="0" t="n">
        <f aca="false">B4566*2</f>
        <v>0</v>
      </c>
    </row>
    <row r="4567" customFormat="false" ht="12.75" hidden="false" customHeight="false" outlineLevel="0" collapsed="false">
      <c r="A4567" s="0" t="n">
        <v>4582.292331</v>
      </c>
      <c r="B4567" s="0" t="n">
        <v>0</v>
      </c>
      <c r="C4567" s="0" t="n">
        <f aca="false">B4567*2</f>
        <v>0</v>
      </c>
    </row>
    <row r="4568" customFormat="false" ht="12.75" hidden="false" customHeight="false" outlineLevel="0" collapsed="false">
      <c r="A4568" s="0" t="n">
        <v>4583.295774</v>
      </c>
      <c r="B4568" s="0" t="n">
        <v>0</v>
      </c>
      <c r="C4568" s="0" t="n">
        <f aca="false">B4568*2</f>
        <v>0</v>
      </c>
    </row>
    <row r="4569" customFormat="false" ht="12.75" hidden="false" customHeight="false" outlineLevel="0" collapsed="false">
      <c r="A4569" s="0" t="n">
        <v>4584.287477</v>
      </c>
      <c r="B4569" s="0" t="n">
        <v>0</v>
      </c>
      <c r="C4569" s="0" t="n">
        <f aca="false">B4569*2</f>
        <v>0</v>
      </c>
    </row>
    <row r="4570" customFormat="false" ht="12.75" hidden="false" customHeight="false" outlineLevel="0" collapsed="false">
      <c r="A4570" s="0" t="n">
        <v>4585.291201</v>
      </c>
      <c r="B4570" s="0" t="n">
        <v>0</v>
      </c>
      <c r="C4570" s="0" t="n">
        <f aca="false">B4570*2</f>
        <v>0</v>
      </c>
    </row>
    <row r="4571" customFormat="false" ht="12.75" hidden="false" customHeight="false" outlineLevel="0" collapsed="false">
      <c r="A4571" s="0" t="n">
        <v>4586.286101</v>
      </c>
      <c r="B4571" s="0" t="n">
        <v>0</v>
      </c>
      <c r="C4571" s="0" t="n">
        <f aca="false">B4571*2</f>
        <v>0</v>
      </c>
    </row>
    <row r="4572" customFormat="false" ht="12.75" hidden="false" customHeight="false" outlineLevel="0" collapsed="false">
      <c r="A4572" s="0" t="n">
        <v>4587.282872</v>
      </c>
      <c r="B4572" s="0" t="n">
        <v>0</v>
      </c>
      <c r="C4572" s="0" t="n">
        <f aca="false">B4572*2</f>
        <v>0</v>
      </c>
    </row>
    <row r="4573" customFormat="false" ht="12.75" hidden="false" customHeight="false" outlineLevel="0" collapsed="false">
      <c r="A4573" s="0" t="n">
        <v>4588.286636</v>
      </c>
      <c r="B4573" s="0" t="n">
        <v>0</v>
      </c>
      <c r="C4573" s="0" t="n">
        <f aca="false">B4573*2</f>
        <v>0</v>
      </c>
    </row>
    <row r="4574" customFormat="false" ht="12.75" hidden="false" customHeight="false" outlineLevel="0" collapsed="false">
      <c r="A4574" s="0" t="n">
        <v>4589.285473</v>
      </c>
      <c r="B4574" s="0" t="n">
        <v>0</v>
      </c>
      <c r="C4574" s="0" t="n">
        <f aca="false">B4574*2</f>
        <v>0</v>
      </c>
    </row>
    <row r="4575" customFormat="false" ht="12.75" hidden="false" customHeight="false" outlineLevel="0" collapsed="false">
      <c r="A4575" s="0" t="n">
        <v>4590.292129</v>
      </c>
      <c r="B4575" s="0" t="n">
        <v>0</v>
      </c>
      <c r="C4575" s="0" t="n">
        <f aca="false">B4575*2</f>
        <v>0</v>
      </c>
    </row>
    <row r="4576" customFormat="false" ht="12.75" hidden="false" customHeight="false" outlineLevel="0" collapsed="false">
      <c r="A4576" s="0" t="n">
        <v>4591.297475</v>
      </c>
      <c r="B4576" s="0" t="n">
        <v>0</v>
      </c>
      <c r="C4576" s="0" t="n">
        <f aca="false">B4576*2</f>
        <v>0</v>
      </c>
    </row>
    <row r="4577" customFormat="false" ht="12.75" hidden="false" customHeight="false" outlineLevel="0" collapsed="false">
      <c r="A4577" s="0" t="n">
        <v>4592.281521</v>
      </c>
      <c r="B4577" s="0" t="n">
        <v>0</v>
      </c>
      <c r="C4577" s="0" t="n">
        <f aca="false">B4577*2</f>
        <v>0</v>
      </c>
    </row>
    <row r="4578" customFormat="false" ht="12.75" hidden="false" customHeight="false" outlineLevel="0" collapsed="false">
      <c r="A4578" s="0" t="n">
        <v>4593.296422</v>
      </c>
      <c r="B4578" s="0" t="n">
        <v>0</v>
      </c>
      <c r="C4578" s="0" t="n">
        <f aca="false">B4578*2</f>
        <v>0</v>
      </c>
    </row>
    <row r="4579" customFormat="false" ht="12.75" hidden="false" customHeight="false" outlineLevel="0" collapsed="false">
      <c r="A4579" s="0" t="n">
        <v>4594.289791</v>
      </c>
      <c r="B4579" s="0" t="n">
        <v>0</v>
      </c>
      <c r="C4579" s="0" t="n">
        <f aca="false">B4579*2</f>
        <v>0</v>
      </c>
    </row>
    <row r="4580" customFormat="false" ht="12.75" hidden="false" customHeight="false" outlineLevel="0" collapsed="false">
      <c r="A4580" s="0" t="n">
        <v>4595.28956</v>
      </c>
      <c r="B4580" s="0" t="n">
        <v>0</v>
      </c>
      <c r="C4580" s="0" t="n">
        <f aca="false">B4580*2</f>
        <v>0</v>
      </c>
    </row>
    <row r="4581" customFormat="false" ht="12.75" hidden="false" customHeight="false" outlineLevel="0" collapsed="false">
      <c r="A4581" s="0" t="n">
        <v>4596.293794</v>
      </c>
      <c r="B4581" s="0" t="n">
        <v>0</v>
      </c>
      <c r="C4581" s="0" t="n">
        <f aca="false">B4581*2</f>
        <v>0</v>
      </c>
    </row>
    <row r="4582" customFormat="false" ht="12.75" hidden="false" customHeight="false" outlineLevel="0" collapsed="false">
      <c r="A4582" s="0" t="n">
        <v>4597.286603</v>
      </c>
      <c r="B4582" s="0" t="n">
        <v>0</v>
      </c>
      <c r="C4582" s="0" t="n">
        <f aca="false">B4582*2</f>
        <v>0</v>
      </c>
    </row>
    <row r="4583" customFormat="false" ht="12.75" hidden="false" customHeight="false" outlineLevel="0" collapsed="false">
      <c r="A4583" s="0" t="n">
        <v>4598.283194</v>
      </c>
      <c r="B4583" s="0" t="n">
        <v>0</v>
      </c>
      <c r="C4583" s="0" t="n">
        <f aca="false">B4583*2</f>
        <v>0</v>
      </c>
    </row>
    <row r="4584" customFormat="false" ht="12.75" hidden="false" customHeight="false" outlineLevel="0" collapsed="false">
      <c r="A4584" s="0" t="n">
        <v>4599.285433</v>
      </c>
      <c r="B4584" s="0" t="n">
        <v>0</v>
      </c>
      <c r="C4584" s="0" t="n">
        <f aca="false">B4584*2</f>
        <v>0</v>
      </c>
    </row>
    <row r="4585" customFormat="false" ht="12.75" hidden="false" customHeight="false" outlineLevel="0" collapsed="false">
      <c r="A4585" s="0" t="n">
        <v>4600.292103</v>
      </c>
      <c r="B4585" s="0" t="n">
        <v>0</v>
      </c>
      <c r="C4585" s="0" t="n">
        <f aca="false">B4585*2</f>
        <v>0</v>
      </c>
    </row>
    <row r="4586" customFormat="false" ht="12.75" hidden="false" customHeight="false" outlineLevel="0" collapsed="false">
      <c r="A4586" s="0" t="n">
        <v>4601.285087</v>
      </c>
      <c r="B4586" s="0" t="n">
        <v>0</v>
      </c>
      <c r="C4586" s="0" t="n">
        <f aca="false">B4586*2</f>
        <v>0</v>
      </c>
    </row>
    <row r="4587" customFormat="false" ht="12.75" hidden="false" customHeight="false" outlineLevel="0" collapsed="false">
      <c r="A4587" s="0" t="n">
        <v>4602.303383</v>
      </c>
      <c r="B4587" s="0" t="n">
        <v>0</v>
      </c>
      <c r="C4587" s="0" t="n">
        <f aca="false">B4587*2</f>
        <v>0</v>
      </c>
    </row>
    <row r="4588" customFormat="false" ht="12.75" hidden="false" customHeight="false" outlineLevel="0" collapsed="false">
      <c r="A4588" s="0" t="n">
        <v>4603.28899</v>
      </c>
      <c r="B4588" s="0" t="n">
        <v>0</v>
      </c>
      <c r="C4588" s="0" t="n">
        <f aca="false">B4588*2</f>
        <v>0</v>
      </c>
    </row>
    <row r="4589" customFormat="false" ht="12.75" hidden="false" customHeight="false" outlineLevel="0" collapsed="false">
      <c r="A4589" s="0" t="n">
        <v>4604.285798</v>
      </c>
      <c r="B4589" s="0" t="n">
        <v>0</v>
      </c>
      <c r="C4589" s="0" t="n">
        <f aca="false">B4589*2</f>
        <v>0</v>
      </c>
    </row>
    <row r="4590" customFormat="false" ht="12.75" hidden="false" customHeight="false" outlineLevel="0" collapsed="false">
      <c r="A4590" s="0" t="n">
        <v>4605.291512</v>
      </c>
      <c r="B4590" s="0" t="n">
        <v>0</v>
      </c>
      <c r="C4590" s="0" t="n">
        <f aca="false">B4590*2</f>
        <v>0</v>
      </c>
    </row>
    <row r="4591" customFormat="false" ht="12.75" hidden="false" customHeight="false" outlineLevel="0" collapsed="false">
      <c r="A4591" s="0" t="n">
        <v>4606.287152</v>
      </c>
      <c r="B4591" s="0" t="n">
        <v>0</v>
      </c>
      <c r="C4591" s="0" t="n">
        <f aca="false">B4591*2</f>
        <v>0</v>
      </c>
    </row>
    <row r="4592" customFormat="false" ht="12.75" hidden="false" customHeight="false" outlineLevel="0" collapsed="false">
      <c r="A4592" s="0" t="n">
        <v>4607.290305</v>
      </c>
      <c r="B4592" s="0" t="n">
        <v>0</v>
      </c>
      <c r="C4592" s="0" t="n">
        <f aca="false">B4592*2</f>
        <v>0</v>
      </c>
    </row>
    <row r="4593" customFormat="false" ht="12.75" hidden="false" customHeight="false" outlineLevel="0" collapsed="false">
      <c r="A4593" s="0" t="n">
        <v>4608.27478</v>
      </c>
      <c r="B4593" s="0" t="n">
        <v>0</v>
      </c>
      <c r="C4593" s="0" t="n">
        <f aca="false">B4593*2</f>
        <v>0</v>
      </c>
    </row>
    <row r="4594" customFormat="false" ht="12.75" hidden="false" customHeight="false" outlineLevel="0" collapsed="false">
      <c r="A4594" s="0" t="n">
        <v>4609.284109</v>
      </c>
      <c r="B4594" s="0" t="n">
        <v>0</v>
      </c>
      <c r="C4594" s="0" t="n">
        <f aca="false">B4594*2</f>
        <v>0</v>
      </c>
    </row>
    <row r="4595" customFormat="false" ht="12.75" hidden="false" customHeight="false" outlineLevel="0" collapsed="false">
      <c r="A4595" s="0" t="n">
        <v>4610.293599</v>
      </c>
      <c r="B4595" s="0" t="n">
        <v>0</v>
      </c>
      <c r="C4595" s="0" t="n">
        <f aca="false">B4595*2</f>
        <v>0</v>
      </c>
    </row>
    <row r="4596" customFormat="false" ht="12.75" hidden="false" customHeight="false" outlineLevel="0" collapsed="false">
      <c r="A4596" s="0" t="n">
        <v>4611.281207</v>
      </c>
      <c r="B4596" s="0" t="n">
        <v>0</v>
      </c>
      <c r="C4596" s="0" t="n">
        <f aca="false">B4596*2</f>
        <v>0</v>
      </c>
    </row>
    <row r="4597" customFormat="false" ht="12.75" hidden="false" customHeight="false" outlineLevel="0" collapsed="false">
      <c r="A4597" s="0" t="n">
        <v>4612.287476</v>
      </c>
      <c r="B4597" s="0" t="n">
        <v>0</v>
      </c>
      <c r="C4597" s="0" t="n">
        <f aca="false">B4597*2</f>
        <v>0</v>
      </c>
    </row>
    <row r="4598" customFormat="false" ht="12.75" hidden="false" customHeight="false" outlineLevel="0" collapsed="false">
      <c r="A4598" s="0" t="n">
        <v>4613.290112</v>
      </c>
      <c r="B4598" s="0" t="n">
        <v>0</v>
      </c>
      <c r="C4598" s="0" t="n">
        <f aca="false">B4598*2</f>
        <v>0</v>
      </c>
    </row>
    <row r="4599" customFormat="false" ht="12.75" hidden="false" customHeight="false" outlineLevel="0" collapsed="false">
      <c r="A4599" s="0" t="n">
        <v>4614.289613</v>
      </c>
      <c r="B4599" s="0" t="n">
        <v>0</v>
      </c>
      <c r="C4599" s="0" t="n">
        <f aca="false">B4599*2</f>
        <v>0</v>
      </c>
    </row>
    <row r="4600" customFormat="false" ht="12.75" hidden="false" customHeight="false" outlineLevel="0" collapsed="false">
      <c r="A4600" s="0" t="n">
        <v>4615.281685</v>
      </c>
      <c r="B4600" s="0" t="n">
        <v>0</v>
      </c>
      <c r="C4600" s="0" t="n">
        <f aca="false">B4600*2</f>
        <v>0</v>
      </c>
    </row>
    <row r="4601" customFormat="false" ht="12.75" hidden="false" customHeight="false" outlineLevel="0" collapsed="false">
      <c r="A4601" s="0" t="n">
        <v>4616.29157</v>
      </c>
      <c r="B4601" s="0" t="n">
        <v>0</v>
      </c>
      <c r="C4601" s="0" t="n">
        <f aca="false">B4601*2</f>
        <v>0</v>
      </c>
    </row>
    <row r="4602" customFormat="false" ht="12.75" hidden="false" customHeight="false" outlineLevel="0" collapsed="false">
      <c r="A4602" s="0" t="n">
        <v>4617.283398</v>
      </c>
      <c r="B4602" s="0" t="n">
        <v>0</v>
      </c>
      <c r="C4602" s="0" t="n">
        <f aca="false">B4602*2</f>
        <v>0</v>
      </c>
    </row>
    <row r="4603" customFormat="false" ht="12.75" hidden="false" customHeight="false" outlineLevel="0" collapsed="false">
      <c r="A4603" s="0" t="n">
        <v>4618.290677</v>
      </c>
      <c r="B4603" s="0" t="n">
        <v>0</v>
      </c>
      <c r="C4603" s="0" t="n">
        <f aca="false">B4603*2</f>
        <v>0</v>
      </c>
    </row>
    <row r="4604" customFormat="false" ht="12.75" hidden="false" customHeight="false" outlineLevel="0" collapsed="false">
      <c r="A4604" s="0" t="n">
        <v>4619.283936</v>
      </c>
      <c r="B4604" s="0" t="n">
        <v>0</v>
      </c>
      <c r="C4604" s="0" t="n">
        <f aca="false">B4604*2</f>
        <v>0</v>
      </c>
    </row>
    <row r="4605" customFormat="false" ht="12.75" hidden="false" customHeight="false" outlineLevel="0" collapsed="false">
      <c r="A4605" s="0" t="n">
        <v>4620.288655</v>
      </c>
      <c r="B4605" s="0" t="n">
        <v>0</v>
      </c>
      <c r="C4605" s="0" t="n">
        <f aca="false">B4605*2</f>
        <v>0</v>
      </c>
    </row>
    <row r="4606" customFormat="false" ht="12.75" hidden="false" customHeight="false" outlineLevel="0" collapsed="false">
      <c r="A4606" s="0" t="n">
        <v>4621.287997</v>
      </c>
      <c r="B4606" s="0" t="n">
        <v>0</v>
      </c>
      <c r="C4606" s="0" t="n">
        <f aca="false">B4606*2</f>
        <v>0</v>
      </c>
    </row>
    <row r="4607" customFormat="false" ht="12.75" hidden="false" customHeight="false" outlineLevel="0" collapsed="false">
      <c r="A4607" s="0" t="n">
        <v>4622.284218</v>
      </c>
      <c r="B4607" s="0" t="n">
        <v>0</v>
      </c>
      <c r="C4607" s="0" t="n">
        <f aca="false">B4607*2</f>
        <v>0</v>
      </c>
    </row>
    <row r="4608" customFormat="false" ht="12.75" hidden="false" customHeight="false" outlineLevel="0" collapsed="false">
      <c r="A4608" s="0" t="n">
        <v>4623.281488</v>
      </c>
      <c r="B4608" s="0" t="n">
        <v>0</v>
      </c>
      <c r="C4608" s="0" t="n">
        <f aca="false">B4608*2</f>
        <v>0</v>
      </c>
    </row>
    <row r="4609" customFormat="false" ht="12.75" hidden="false" customHeight="false" outlineLevel="0" collapsed="false">
      <c r="A4609" s="0" t="n">
        <v>4624.291251</v>
      </c>
      <c r="B4609" s="0" t="n">
        <v>0</v>
      </c>
      <c r="C4609" s="0" t="n">
        <f aca="false">B4609*2</f>
        <v>0</v>
      </c>
    </row>
    <row r="4610" customFormat="false" ht="12.75" hidden="false" customHeight="false" outlineLevel="0" collapsed="false">
      <c r="A4610" s="0" t="n">
        <v>4625.289102</v>
      </c>
      <c r="B4610" s="0" t="n">
        <v>0</v>
      </c>
      <c r="C4610" s="0" t="n">
        <f aca="false">B4610*2</f>
        <v>0</v>
      </c>
    </row>
    <row r="4611" customFormat="false" ht="12.75" hidden="false" customHeight="false" outlineLevel="0" collapsed="false">
      <c r="A4611" s="0" t="n">
        <v>4626.287183</v>
      </c>
      <c r="B4611" s="0" t="n">
        <v>0</v>
      </c>
      <c r="C4611" s="0" t="n">
        <f aca="false">B4611*2</f>
        <v>0</v>
      </c>
    </row>
    <row r="4612" customFormat="false" ht="12.75" hidden="false" customHeight="false" outlineLevel="0" collapsed="false">
      <c r="A4612" s="0" t="n">
        <v>4627.286897</v>
      </c>
      <c r="B4612" s="0" t="n">
        <v>0</v>
      </c>
      <c r="C4612" s="0" t="n">
        <f aca="false">B4612*2</f>
        <v>0</v>
      </c>
    </row>
    <row r="4613" customFormat="false" ht="12.75" hidden="false" customHeight="false" outlineLevel="0" collapsed="false">
      <c r="A4613" s="0" t="n">
        <v>4628.290066</v>
      </c>
      <c r="B4613" s="0" t="n">
        <v>0</v>
      </c>
      <c r="C4613" s="0" t="n">
        <f aca="false">B4613*2</f>
        <v>0</v>
      </c>
    </row>
    <row r="4614" customFormat="false" ht="12.75" hidden="false" customHeight="false" outlineLevel="0" collapsed="false">
      <c r="A4614" s="0" t="n">
        <v>4629.284393</v>
      </c>
      <c r="B4614" s="0" t="n">
        <v>0</v>
      </c>
      <c r="C4614" s="0" t="n">
        <f aca="false">B4614*2</f>
        <v>0</v>
      </c>
    </row>
    <row r="4615" customFormat="false" ht="12.75" hidden="false" customHeight="false" outlineLevel="0" collapsed="false">
      <c r="A4615" s="0" t="n">
        <v>4630.28772</v>
      </c>
      <c r="B4615" s="0" t="n">
        <v>0</v>
      </c>
      <c r="C4615" s="0" t="n">
        <f aca="false">B4615*2</f>
        <v>0</v>
      </c>
    </row>
    <row r="4616" customFormat="false" ht="12.75" hidden="false" customHeight="false" outlineLevel="0" collapsed="false">
      <c r="A4616" s="0" t="n">
        <v>4631.291253</v>
      </c>
      <c r="B4616" s="0" t="n">
        <v>0</v>
      </c>
      <c r="C4616" s="0" t="n">
        <f aca="false">B4616*2</f>
        <v>0</v>
      </c>
    </row>
    <row r="4617" customFormat="false" ht="12.75" hidden="false" customHeight="false" outlineLevel="0" collapsed="false">
      <c r="A4617" s="0" t="n">
        <v>4632.291371</v>
      </c>
      <c r="B4617" s="0" t="n">
        <v>0</v>
      </c>
      <c r="C4617" s="0" t="n">
        <f aca="false">B4617*2</f>
        <v>0</v>
      </c>
    </row>
    <row r="4618" customFormat="false" ht="12.75" hidden="false" customHeight="false" outlineLevel="0" collapsed="false">
      <c r="A4618" s="0" t="n">
        <v>4633.292297</v>
      </c>
      <c r="B4618" s="0" t="n">
        <v>0</v>
      </c>
      <c r="C4618" s="0" t="n">
        <f aca="false">B4618*2</f>
        <v>0</v>
      </c>
    </row>
    <row r="4619" customFormat="false" ht="12.75" hidden="false" customHeight="false" outlineLevel="0" collapsed="false">
      <c r="A4619" s="0" t="n">
        <v>4634.289685</v>
      </c>
      <c r="B4619" s="0" t="n">
        <v>0</v>
      </c>
      <c r="C4619" s="0" t="n">
        <f aca="false">B4619*2</f>
        <v>0</v>
      </c>
    </row>
    <row r="4620" customFormat="false" ht="12.75" hidden="false" customHeight="false" outlineLevel="0" collapsed="false">
      <c r="A4620" s="0" t="n">
        <v>4635.292724</v>
      </c>
      <c r="B4620" s="0" t="n">
        <v>0</v>
      </c>
      <c r="C4620" s="0" t="n">
        <f aca="false">B4620*2</f>
        <v>0</v>
      </c>
    </row>
    <row r="4621" customFormat="false" ht="12.75" hidden="false" customHeight="false" outlineLevel="0" collapsed="false">
      <c r="A4621" s="0" t="n">
        <v>4636.293726</v>
      </c>
      <c r="B4621" s="0" t="n">
        <v>0</v>
      </c>
      <c r="C4621" s="0" t="n">
        <f aca="false">B4621*2</f>
        <v>0</v>
      </c>
    </row>
    <row r="4622" customFormat="false" ht="12.75" hidden="false" customHeight="false" outlineLevel="0" collapsed="false">
      <c r="A4622" s="0" t="n">
        <v>4637.290058</v>
      </c>
      <c r="B4622" s="0" t="n">
        <v>0</v>
      </c>
      <c r="C4622" s="0" t="n">
        <f aca="false">B4622*2</f>
        <v>0</v>
      </c>
    </row>
    <row r="4623" customFormat="false" ht="12.75" hidden="false" customHeight="false" outlineLevel="0" collapsed="false">
      <c r="A4623" s="0" t="n">
        <v>4638.276525</v>
      </c>
      <c r="B4623" s="0" t="n">
        <v>0</v>
      </c>
      <c r="C4623" s="0" t="n">
        <f aca="false">B4623*2</f>
        <v>0</v>
      </c>
    </row>
    <row r="4624" customFormat="false" ht="12.75" hidden="false" customHeight="false" outlineLevel="0" collapsed="false">
      <c r="A4624" s="0" t="n">
        <v>4639.290756</v>
      </c>
      <c r="B4624" s="0" t="n">
        <v>0</v>
      </c>
      <c r="C4624" s="0" t="n">
        <f aca="false">B4624*2</f>
        <v>0</v>
      </c>
    </row>
    <row r="4625" customFormat="false" ht="12.75" hidden="false" customHeight="false" outlineLevel="0" collapsed="false">
      <c r="A4625" s="0" t="n">
        <v>4640.277597</v>
      </c>
      <c r="B4625" s="0" t="n">
        <v>0</v>
      </c>
      <c r="C4625" s="0" t="n">
        <f aca="false">B4625*2</f>
        <v>0</v>
      </c>
    </row>
    <row r="4626" customFormat="false" ht="12.75" hidden="false" customHeight="false" outlineLevel="0" collapsed="false">
      <c r="A4626" s="0" t="n">
        <v>4641.284093</v>
      </c>
      <c r="B4626" s="0" t="n">
        <v>0</v>
      </c>
      <c r="C4626" s="0" t="n">
        <f aca="false">B4626*2</f>
        <v>0</v>
      </c>
    </row>
    <row r="4627" customFormat="false" ht="12.75" hidden="false" customHeight="false" outlineLevel="0" collapsed="false">
      <c r="A4627" s="0" t="n">
        <v>4642.285447</v>
      </c>
      <c r="B4627" s="0" t="n">
        <v>0</v>
      </c>
      <c r="C4627" s="0" t="n">
        <f aca="false">B4627*2</f>
        <v>0</v>
      </c>
    </row>
    <row r="4628" customFormat="false" ht="12.75" hidden="false" customHeight="false" outlineLevel="0" collapsed="false">
      <c r="A4628" s="0" t="n">
        <v>4643.298476</v>
      </c>
      <c r="B4628" s="0" t="n">
        <v>0</v>
      </c>
      <c r="C4628" s="0" t="n">
        <f aca="false">B4628*2</f>
        <v>0</v>
      </c>
    </row>
    <row r="4629" customFormat="false" ht="12.75" hidden="false" customHeight="false" outlineLevel="0" collapsed="false">
      <c r="A4629" s="0" t="n">
        <v>4644.293335</v>
      </c>
      <c r="B4629" s="0" t="n">
        <v>0</v>
      </c>
      <c r="C4629" s="0" t="n">
        <f aca="false">B4629*2</f>
        <v>0</v>
      </c>
    </row>
    <row r="4630" customFormat="false" ht="12.75" hidden="false" customHeight="false" outlineLevel="0" collapsed="false">
      <c r="A4630" s="0" t="n">
        <v>4645.291635</v>
      </c>
      <c r="B4630" s="0" t="n">
        <v>0</v>
      </c>
      <c r="C4630" s="0" t="n">
        <f aca="false">B4630*2</f>
        <v>0</v>
      </c>
    </row>
    <row r="4631" customFormat="false" ht="12.75" hidden="false" customHeight="false" outlineLevel="0" collapsed="false">
      <c r="A4631" s="0" t="n">
        <v>4646.285507</v>
      </c>
      <c r="B4631" s="0" t="n">
        <v>0</v>
      </c>
      <c r="C4631" s="0" t="n">
        <f aca="false">B4631*2</f>
        <v>0</v>
      </c>
    </row>
    <row r="4632" customFormat="false" ht="12.75" hidden="false" customHeight="false" outlineLevel="0" collapsed="false">
      <c r="A4632" s="0" t="n">
        <v>4647.281939</v>
      </c>
      <c r="B4632" s="0" t="n">
        <v>0</v>
      </c>
      <c r="C4632" s="0" t="n">
        <f aca="false">B4632*2</f>
        <v>0</v>
      </c>
    </row>
    <row r="4633" customFormat="false" ht="12.75" hidden="false" customHeight="false" outlineLevel="0" collapsed="false">
      <c r="A4633" s="0" t="n">
        <v>4648.286336</v>
      </c>
      <c r="B4633" s="0" t="n">
        <v>0</v>
      </c>
      <c r="C4633" s="0" t="n">
        <f aca="false">B4633*2</f>
        <v>0</v>
      </c>
    </row>
    <row r="4634" customFormat="false" ht="12.75" hidden="false" customHeight="false" outlineLevel="0" collapsed="false">
      <c r="A4634" s="0" t="n">
        <v>4649.294317</v>
      </c>
      <c r="B4634" s="0" t="n">
        <v>0</v>
      </c>
      <c r="C4634" s="0" t="n">
        <f aca="false">B4634*2</f>
        <v>0</v>
      </c>
    </row>
    <row r="4635" customFormat="false" ht="12.75" hidden="false" customHeight="false" outlineLevel="0" collapsed="false">
      <c r="A4635" s="0" t="n">
        <v>4650.287157</v>
      </c>
      <c r="B4635" s="0" t="n">
        <v>0</v>
      </c>
      <c r="C4635" s="0" t="n">
        <f aca="false">B4635*2</f>
        <v>0</v>
      </c>
    </row>
    <row r="4636" customFormat="false" ht="12.75" hidden="false" customHeight="false" outlineLevel="0" collapsed="false">
      <c r="A4636" s="0" t="n">
        <v>4651.299873</v>
      </c>
      <c r="B4636" s="0" t="n">
        <v>0</v>
      </c>
      <c r="C4636" s="0" t="n">
        <f aca="false">B4636*2</f>
        <v>0</v>
      </c>
    </row>
    <row r="4637" customFormat="false" ht="12.75" hidden="false" customHeight="false" outlineLevel="0" collapsed="false">
      <c r="A4637" s="0" t="n">
        <v>4652.295</v>
      </c>
      <c r="B4637" s="0" t="n">
        <v>0</v>
      </c>
      <c r="C4637" s="0" t="n">
        <f aca="false">B4637*2</f>
        <v>0</v>
      </c>
    </row>
    <row r="4638" customFormat="false" ht="12.75" hidden="false" customHeight="false" outlineLevel="0" collapsed="false">
      <c r="A4638" s="0" t="n">
        <v>4653.290335</v>
      </c>
      <c r="B4638" s="0" t="n">
        <v>0</v>
      </c>
      <c r="C4638" s="0" t="n">
        <f aca="false">B4638*2</f>
        <v>0</v>
      </c>
    </row>
    <row r="4639" customFormat="false" ht="12.75" hidden="false" customHeight="false" outlineLevel="0" collapsed="false">
      <c r="A4639" s="0" t="n">
        <v>4654.28401</v>
      </c>
      <c r="B4639" s="0" t="n">
        <v>0</v>
      </c>
      <c r="C4639" s="0" t="n">
        <f aca="false">B4639*2</f>
        <v>0</v>
      </c>
    </row>
    <row r="4640" customFormat="false" ht="12.75" hidden="false" customHeight="false" outlineLevel="0" collapsed="false">
      <c r="A4640" s="0" t="n">
        <v>4655.281652</v>
      </c>
      <c r="B4640" s="0" t="n">
        <v>0</v>
      </c>
      <c r="C4640" s="0" t="n">
        <f aca="false">B4640*2</f>
        <v>0</v>
      </c>
    </row>
    <row r="4641" customFormat="false" ht="12.75" hidden="false" customHeight="false" outlineLevel="0" collapsed="false">
      <c r="A4641" s="0" t="n">
        <v>4656.288253</v>
      </c>
      <c r="B4641" s="0" t="n">
        <v>0</v>
      </c>
      <c r="C4641" s="0" t="n">
        <f aca="false">B4641*2</f>
        <v>0</v>
      </c>
    </row>
    <row r="4642" customFormat="false" ht="12.75" hidden="false" customHeight="false" outlineLevel="0" collapsed="false">
      <c r="A4642" s="0" t="n">
        <v>4657.292181</v>
      </c>
      <c r="B4642" s="0" t="n">
        <v>0</v>
      </c>
      <c r="C4642" s="0" t="n">
        <f aca="false">B4642*2</f>
        <v>0</v>
      </c>
    </row>
    <row r="4643" customFormat="false" ht="12.75" hidden="false" customHeight="false" outlineLevel="0" collapsed="false">
      <c r="A4643" s="0" t="n">
        <v>4658.284436</v>
      </c>
      <c r="B4643" s="0" t="n">
        <v>0</v>
      </c>
      <c r="C4643" s="0" t="n">
        <f aca="false">B4643*2</f>
        <v>0</v>
      </c>
    </row>
    <row r="4644" customFormat="false" ht="12.75" hidden="false" customHeight="false" outlineLevel="0" collapsed="false">
      <c r="A4644" s="0" t="n">
        <v>4659.285126</v>
      </c>
      <c r="B4644" s="0" t="n">
        <v>0</v>
      </c>
      <c r="C4644" s="0" t="n">
        <f aca="false">B4644*2</f>
        <v>0</v>
      </c>
    </row>
    <row r="4645" customFormat="false" ht="12.75" hidden="false" customHeight="false" outlineLevel="0" collapsed="false">
      <c r="A4645" s="0" t="n">
        <v>4660.285511</v>
      </c>
      <c r="B4645" s="0" t="n">
        <v>0</v>
      </c>
      <c r="C4645" s="0" t="n">
        <f aca="false">B4645*2</f>
        <v>0</v>
      </c>
    </row>
    <row r="4646" customFormat="false" ht="12.75" hidden="false" customHeight="false" outlineLevel="0" collapsed="false">
      <c r="A4646" s="0" t="n">
        <v>4661.284622</v>
      </c>
      <c r="B4646" s="0" t="n">
        <v>0</v>
      </c>
      <c r="C4646" s="0" t="n">
        <f aca="false">B4646*2</f>
        <v>0</v>
      </c>
    </row>
    <row r="4647" customFormat="false" ht="12.75" hidden="false" customHeight="false" outlineLevel="0" collapsed="false">
      <c r="A4647" s="0" t="n">
        <v>4662.292689</v>
      </c>
      <c r="B4647" s="0" t="n">
        <v>0</v>
      </c>
      <c r="C4647" s="0" t="n">
        <f aca="false">B4647*2</f>
        <v>0</v>
      </c>
    </row>
    <row r="4648" customFormat="false" ht="12.75" hidden="false" customHeight="false" outlineLevel="0" collapsed="false">
      <c r="A4648" s="0" t="n">
        <v>4663.289718</v>
      </c>
      <c r="B4648" s="0" t="n">
        <v>0</v>
      </c>
      <c r="C4648" s="0" t="n">
        <f aca="false">B4648*2</f>
        <v>0</v>
      </c>
    </row>
    <row r="4649" customFormat="false" ht="12.75" hidden="false" customHeight="false" outlineLevel="0" collapsed="false">
      <c r="A4649" s="0" t="n">
        <v>4664.287397</v>
      </c>
      <c r="B4649" s="0" t="n">
        <v>0</v>
      </c>
      <c r="C4649" s="0" t="n">
        <f aca="false">B4649*2</f>
        <v>0</v>
      </c>
    </row>
    <row r="4650" customFormat="false" ht="12.75" hidden="false" customHeight="false" outlineLevel="0" collapsed="false">
      <c r="A4650" s="0" t="n">
        <v>4665.308213</v>
      </c>
      <c r="B4650" s="0" t="n">
        <v>0</v>
      </c>
      <c r="C4650" s="0" t="n">
        <f aca="false">B4650*2</f>
        <v>0</v>
      </c>
    </row>
    <row r="4651" customFormat="false" ht="12.75" hidden="false" customHeight="false" outlineLevel="0" collapsed="false">
      <c r="A4651" s="0" t="n">
        <v>4666.283615</v>
      </c>
      <c r="B4651" s="0" t="n">
        <v>0</v>
      </c>
      <c r="C4651" s="0" t="n">
        <f aca="false">B4651*2</f>
        <v>0</v>
      </c>
    </row>
    <row r="4652" customFormat="false" ht="12.75" hidden="false" customHeight="false" outlineLevel="0" collapsed="false">
      <c r="A4652" s="0" t="n">
        <v>4667.28534</v>
      </c>
      <c r="B4652" s="0" t="n">
        <v>0</v>
      </c>
      <c r="C4652" s="0" t="n">
        <f aca="false">B4652*2</f>
        <v>0</v>
      </c>
    </row>
    <row r="4653" customFormat="false" ht="12.75" hidden="false" customHeight="false" outlineLevel="0" collapsed="false">
      <c r="A4653" s="0" t="n">
        <v>4668.280707</v>
      </c>
      <c r="B4653" s="0" t="n">
        <v>0</v>
      </c>
      <c r="C4653" s="0" t="n">
        <f aca="false">B4653*2</f>
        <v>0</v>
      </c>
    </row>
    <row r="4654" customFormat="false" ht="12.75" hidden="false" customHeight="false" outlineLevel="0" collapsed="false">
      <c r="A4654" s="0" t="n">
        <v>4669.303772</v>
      </c>
      <c r="B4654" s="0" t="n">
        <v>0</v>
      </c>
      <c r="C4654" s="0" t="n">
        <f aca="false">B4654*2</f>
        <v>0</v>
      </c>
    </row>
    <row r="4655" customFormat="false" ht="12.75" hidden="false" customHeight="false" outlineLevel="0" collapsed="false">
      <c r="A4655" s="0" t="n">
        <v>4670.284092</v>
      </c>
      <c r="B4655" s="0" t="n">
        <v>0</v>
      </c>
      <c r="C4655" s="0" t="n">
        <f aca="false">B4655*2</f>
        <v>0</v>
      </c>
    </row>
    <row r="4656" customFormat="false" ht="12.75" hidden="false" customHeight="false" outlineLevel="0" collapsed="false">
      <c r="A4656" s="0" t="n">
        <v>4671.298351</v>
      </c>
      <c r="B4656" s="0" t="n">
        <v>0</v>
      </c>
      <c r="C4656" s="0" t="n">
        <f aca="false">B4656*2</f>
        <v>0</v>
      </c>
    </row>
    <row r="4657" customFormat="false" ht="12.75" hidden="false" customHeight="false" outlineLevel="0" collapsed="false">
      <c r="A4657" s="0" t="n">
        <v>4672.290199</v>
      </c>
      <c r="B4657" s="0" t="n">
        <v>0</v>
      </c>
      <c r="C4657" s="0" t="n">
        <f aca="false">B4657*2</f>
        <v>0</v>
      </c>
    </row>
    <row r="4658" customFormat="false" ht="12.75" hidden="false" customHeight="false" outlineLevel="0" collapsed="false">
      <c r="A4658" s="0" t="n">
        <v>4673.288432</v>
      </c>
      <c r="B4658" s="0" t="n">
        <v>0</v>
      </c>
      <c r="C4658" s="0" t="n">
        <f aca="false">B4658*2</f>
        <v>0</v>
      </c>
    </row>
    <row r="4659" customFormat="false" ht="12.75" hidden="false" customHeight="false" outlineLevel="0" collapsed="false">
      <c r="A4659" s="0" t="n">
        <v>4674.2865</v>
      </c>
      <c r="B4659" s="0" t="n">
        <v>0</v>
      </c>
      <c r="C4659" s="0" t="n">
        <f aca="false">B4659*2</f>
        <v>0</v>
      </c>
    </row>
    <row r="4660" customFormat="false" ht="12.75" hidden="false" customHeight="false" outlineLevel="0" collapsed="false">
      <c r="A4660" s="0" t="n">
        <v>4675.293647</v>
      </c>
      <c r="B4660" s="0" t="n">
        <v>0</v>
      </c>
      <c r="C4660" s="0" t="n">
        <f aca="false">B4660*2</f>
        <v>0</v>
      </c>
    </row>
    <row r="4661" customFormat="false" ht="12.75" hidden="false" customHeight="false" outlineLevel="0" collapsed="false">
      <c r="A4661" s="0" t="n">
        <v>4676.284662</v>
      </c>
      <c r="B4661" s="0" t="n">
        <v>0</v>
      </c>
      <c r="C4661" s="0" t="n">
        <f aca="false">B4661*2</f>
        <v>0</v>
      </c>
    </row>
    <row r="4662" customFormat="false" ht="12.75" hidden="false" customHeight="false" outlineLevel="0" collapsed="false">
      <c r="A4662" s="0" t="n">
        <v>4677.28769</v>
      </c>
      <c r="B4662" s="0" t="n">
        <v>0</v>
      </c>
      <c r="C4662" s="0" t="n">
        <f aca="false">B4662*2</f>
        <v>0</v>
      </c>
    </row>
    <row r="4663" customFormat="false" ht="12.75" hidden="false" customHeight="false" outlineLevel="0" collapsed="false">
      <c r="A4663" s="0" t="n">
        <v>4678.293402</v>
      </c>
      <c r="B4663" s="0" t="n">
        <v>0</v>
      </c>
      <c r="C4663" s="0" t="n">
        <f aca="false">B4663*2</f>
        <v>0</v>
      </c>
    </row>
    <row r="4664" customFormat="false" ht="12.75" hidden="false" customHeight="false" outlineLevel="0" collapsed="false">
      <c r="A4664" s="0" t="n">
        <v>4679.292911</v>
      </c>
      <c r="B4664" s="0" t="n">
        <v>0</v>
      </c>
      <c r="C4664" s="0" t="n">
        <f aca="false">B4664*2</f>
        <v>0</v>
      </c>
    </row>
    <row r="4665" customFormat="false" ht="12.75" hidden="false" customHeight="false" outlineLevel="0" collapsed="false">
      <c r="A4665" s="0" t="n">
        <v>4680.280015</v>
      </c>
      <c r="B4665" s="0" t="n">
        <v>0</v>
      </c>
      <c r="C4665" s="0" t="n">
        <f aca="false">B4665*2</f>
        <v>0</v>
      </c>
    </row>
    <row r="4666" customFormat="false" ht="12.75" hidden="false" customHeight="false" outlineLevel="0" collapsed="false">
      <c r="A4666" s="0" t="n">
        <v>4681.294617</v>
      </c>
      <c r="B4666" s="0" t="n">
        <v>0</v>
      </c>
      <c r="C4666" s="0" t="n">
        <f aca="false">B4666*2</f>
        <v>0</v>
      </c>
    </row>
    <row r="4667" customFormat="false" ht="12.75" hidden="false" customHeight="false" outlineLevel="0" collapsed="false">
      <c r="A4667" s="0" t="n">
        <v>4682.294154</v>
      </c>
      <c r="B4667" s="0" t="n">
        <v>0</v>
      </c>
      <c r="C4667" s="0" t="n">
        <f aca="false">B4667*2</f>
        <v>0</v>
      </c>
    </row>
    <row r="4668" customFormat="false" ht="12.75" hidden="false" customHeight="false" outlineLevel="0" collapsed="false">
      <c r="A4668" s="0" t="n">
        <v>4683.294255</v>
      </c>
      <c r="B4668" s="0" t="n">
        <v>0</v>
      </c>
      <c r="C4668" s="0" t="n">
        <f aca="false">B4668*2</f>
        <v>0</v>
      </c>
    </row>
    <row r="4669" customFormat="false" ht="12.75" hidden="false" customHeight="false" outlineLevel="0" collapsed="false">
      <c r="A4669" s="0" t="n">
        <v>4684.288514</v>
      </c>
      <c r="B4669" s="0" t="n">
        <v>0</v>
      </c>
      <c r="C4669" s="0" t="n">
        <f aca="false">B4669*2</f>
        <v>0</v>
      </c>
    </row>
    <row r="4670" customFormat="false" ht="12.75" hidden="false" customHeight="false" outlineLevel="0" collapsed="false">
      <c r="A4670" s="0" t="n">
        <v>4685.297135</v>
      </c>
      <c r="B4670" s="0" t="n">
        <v>0</v>
      </c>
      <c r="C4670" s="0" t="n">
        <f aca="false">B4670*2</f>
        <v>0</v>
      </c>
    </row>
    <row r="4671" customFormat="false" ht="12.75" hidden="false" customHeight="false" outlineLevel="0" collapsed="false">
      <c r="A4671" s="0" t="n">
        <v>4686.293391</v>
      </c>
      <c r="B4671" s="0" t="n">
        <v>0</v>
      </c>
      <c r="C4671" s="0" t="n">
        <f aca="false">B4671*2</f>
        <v>0</v>
      </c>
    </row>
    <row r="4672" customFormat="false" ht="12.75" hidden="false" customHeight="false" outlineLevel="0" collapsed="false">
      <c r="A4672" s="0" t="n">
        <v>4687.289885</v>
      </c>
      <c r="B4672" s="0" t="n">
        <v>0</v>
      </c>
      <c r="C4672" s="0" t="n">
        <f aca="false">B4672*2</f>
        <v>0</v>
      </c>
    </row>
    <row r="4673" customFormat="false" ht="12.75" hidden="false" customHeight="false" outlineLevel="0" collapsed="false">
      <c r="A4673" s="0" t="n">
        <v>4688.277398</v>
      </c>
      <c r="B4673" s="0" t="n">
        <v>0</v>
      </c>
      <c r="C4673" s="0" t="n">
        <f aca="false">B4673*2</f>
        <v>0</v>
      </c>
    </row>
    <row r="4674" customFormat="false" ht="12.75" hidden="false" customHeight="false" outlineLevel="0" collapsed="false">
      <c r="A4674" s="0" t="n">
        <v>4689.288281</v>
      </c>
      <c r="B4674" s="0" t="n">
        <v>0</v>
      </c>
      <c r="C4674" s="0" t="n">
        <f aca="false">B4674*2</f>
        <v>0</v>
      </c>
    </row>
    <row r="4675" customFormat="false" ht="12.75" hidden="false" customHeight="false" outlineLevel="0" collapsed="false">
      <c r="A4675" s="0" t="n">
        <v>4690.28986</v>
      </c>
      <c r="B4675" s="0" t="n">
        <v>0</v>
      </c>
      <c r="C4675" s="0" t="n">
        <f aca="false">B4675*2</f>
        <v>0</v>
      </c>
    </row>
    <row r="4676" customFormat="false" ht="12.75" hidden="false" customHeight="false" outlineLevel="0" collapsed="false">
      <c r="A4676" s="0" t="n">
        <v>4691.28649</v>
      </c>
      <c r="B4676" s="0" t="n">
        <v>0</v>
      </c>
      <c r="C4676" s="0" t="n">
        <f aca="false">B4676*2</f>
        <v>0</v>
      </c>
    </row>
    <row r="4677" customFormat="false" ht="12.75" hidden="false" customHeight="false" outlineLevel="0" collapsed="false">
      <c r="A4677" s="0" t="n">
        <v>4692.281248</v>
      </c>
      <c r="B4677" s="0" t="n">
        <v>0</v>
      </c>
      <c r="C4677" s="0" t="n">
        <f aca="false">B4677*2</f>
        <v>0</v>
      </c>
    </row>
    <row r="4678" customFormat="false" ht="12.75" hidden="false" customHeight="false" outlineLevel="0" collapsed="false">
      <c r="A4678" s="0" t="n">
        <v>4693.29112</v>
      </c>
      <c r="B4678" s="0" t="n">
        <v>0</v>
      </c>
      <c r="C4678" s="0" t="n">
        <f aca="false">B4678*2</f>
        <v>0</v>
      </c>
    </row>
    <row r="4679" customFormat="false" ht="12.75" hidden="false" customHeight="false" outlineLevel="0" collapsed="false">
      <c r="A4679" s="0" t="n">
        <v>4694.290452</v>
      </c>
      <c r="B4679" s="0" t="n">
        <v>0</v>
      </c>
      <c r="C4679" s="0" t="n">
        <f aca="false">B4679*2</f>
        <v>0</v>
      </c>
    </row>
    <row r="4680" customFormat="false" ht="12.75" hidden="false" customHeight="false" outlineLevel="0" collapsed="false">
      <c r="A4680" s="0" t="n">
        <v>4695.289415</v>
      </c>
      <c r="B4680" s="0" t="n">
        <v>0</v>
      </c>
      <c r="C4680" s="0" t="n">
        <f aca="false">B4680*2</f>
        <v>0</v>
      </c>
    </row>
    <row r="4681" customFormat="false" ht="12.75" hidden="false" customHeight="false" outlineLevel="0" collapsed="false">
      <c r="A4681" s="0" t="n">
        <v>4696.285079</v>
      </c>
      <c r="B4681" s="0" t="n">
        <v>0</v>
      </c>
      <c r="C4681" s="0" t="n">
        <f aca="false">B4681*2</f>
        <v>0</v>
      </c>
    </row>
    <row r="4682" customFormat="false" ht="12.75" hidden="false" customHeight="false" outlineLevel="0" collapsed="false">
      <c r="A4682" s="0" t="n">
        <v>4697.291505</v>
      </c>
      <c r="B4682" s="0" t="n">
        <v>0</v>
      </c>
      <c r="C4682" s="0" t="n">
        <f aca="false">B4682*2</f>
        <v>0</v>
      </c>
    </row>
    <row r="4683" customFormat="false" ht="12.75" hidden="false" customHeight="false" outlineLevel="0" collapsed="false">
      <c r="A4683" s="0" t="n">
        <v>4698.283694</v>
      </c>
      <c r="B4683" s="0" t="n">
        <v>0</v>
      </c>
      <c r="C4683" s="0" t="n">
        <f aca="false">B4683*2</f>
        <v>0</v>
      </c>
    </row>
    <row r="4684" customFormat="false" ht="12.75" hidden="false" customHeight="false" outlineLevel="0" collapsed="false">
      <c r="A4684" s="0" t="n">
        <v>4699.290707</v>
      </c>
      <c r="B4684" s="0" t="n">
        <v>0</v>
      </c>
      <c r="C4684" s="0" t="n">
        <f aca="false">B4684*2</f>
        <v>0</v>
      </c>
    </row>
    <row r="4685" customFormat="false" ht="12.75" hidden="false" customHeight="false" outlineLevel="0" collapsed="false">
      <c r="A4685" s="0" t="n">
        <v>4700.288911</v>
      </c>
      <c r="B4685" s="0" t="n">
        <v>0</v>
      </c>
      <c r="C4685" s="0" t="n">
        <f aca="false">B4685*2</f>
        <v>0</v>
      </c>
    </row>
    <row r="4686" customFormat="false" ht="12.75" hidden="false" customHeight="false" outlineLevel="0" collapsed="false">
      <c r="A4686" s="0" t="n">
        <v>4701.294259</v>
      </c>
      <c r="B4686" s="0" t="n">
        <v>0</v>
      </c>
      <c r="C4686" s="0" t="n">
        <f aca="false">B4686*2</f>
        <v>0</v>
      </c>
    </row>
    <row r="4687" customFormat="false" ht="12.75" hidden="false" customHeight="false" outlineLevel="0" collapsed="false">
      <c r="A4687" s="0" t="n">
        <v>4702.298612</v>
      </c>
      <c r="B4687" s="0" t="n">
        <v>0</v>
      </c>
      <c r="C4687" s="0" t="n">
        <f aca="false">B4687*2</f>
        <v>0</v>
      </c>
    </row>
    <row r="4688" customFormat="false" ht="12.75" hidden="false" customHeight="false" outlineLevel="0" collapsed="false">
      <c r="A4688" s="0" t="n">
        <v>4703.286585</v>
      </c>
      <c r="B4688" s="0" t="n">
        <v>0</v>
      </c>
      <c r="C4688" s="0" t="n">
        <f aca="false">B4688*2</f>
        <v>0</v>
      </c>
    </row>
    <row r="4689" customFormat="false" ht="12.75" hidden="false" customHeight="false" outlineLevel="0" collapsed="false">
      <c r="A4689" s="0" t="n">
        <v>4704.288175</v>
      </c>
      <c r="B4689" s="0" t="n">
        <v>0</v>
      </c>
      <c r="C4689" s="0" t="n">
        <f aca="false">B4689*2</f>
        <v>0</v>
      </c>
    </row>
    <row r="4690" customFormat="false" ht="12.75" hidden="false" customHeight="false" outlineLevel="0" collapsed="false">
      <c r="A4690" s="0" t="n">
        <v>4705.28828</v>
      </c>
      <c r="B4690" s="0" t="n">
        <v>0</v>
      </c>
      <c r="C4690" s="0" t="n">
        <f aca="false">B4690*2</f>
        <v>0</v>
      </c>
    </row>
    <row r="4691" customFormat="false" ht="12.75" hidden="false" customHeight="false" outlineLevel="0" collapsed="false">
      <c r="A4691" s="0" t="n">
        <v>4706.295735</v>
      </c>
      <c r="B4691" s="0" t="n">
        <v>0</v>
      </c>
      <c r="C4691" s="0" t="n">
        <f aca="false">B4691*2</f>
        <v>0</v>
      </c>
    </row>
    <row r="4692" customFormat="false" ht="12.75" hidden="false" customHeight="false" outlineLevel="0" collapsed="false">
      <c r="A4692" s="0" t="n">
        <v>4707.292199</v>
      </c>
      <c r="B4692" s="0" t="n">
        <v>0</v>
      </c>
      <c r="C4692" s="0" t="n">
        <f aca="false">B4692*2</f>
        <v>0</v>
      </c>
    </row>
    <row r="4693" customFormat="false" ht="12.75" hidden="false" customHeight="false" outlineLevel="0" collapsed="false">
      <c r="A4693" s="0" t="n">
        <v>4708.297686</v>
      </c>
      <c r="B4693" s="0" t="n">
        <v>0</v>
      </c>
      <c r="C4693" s="0" t="n">
        <f aca="false">B4693*2</f>
        <v>0</v>
      </c>
    </row>
    <row r="4694" customFormat="false" ht="12.75" hidden="false" customHeight="false" outlineLevel="0" collapsed="false">
      <c r="A4694" s="0" t="n">
        <v>4709.292438</v>
      </c>
      <c r="B4694" s="0" t="n">
        <v>0</v>
      </c>
      <c r="C4694" s="0" t="n">
        <f aca="false">B4694*2</f>
        <v>0</v>
      </c>
    </row>
    <row r="4695" customFormat="false" ht="12.75" hidden="false" customHeight="false" outlineLevel="0" collapsed="false">
      <c r="A4695" s="0" t="n">
        <v>4710.29203</v>
      </c>
      <c r="B4695" s="0" t="n">
        <v>0</v>
      </c>
      <c r="C4695" s="0" t="n">
        <f aca="false">B4695*2</f>
        <v>0</v>
      </c>
    </row>
    <row r="4696" customFormat="false" ht="12.75" hidden="false" customHeight="false" outlineLevel="0" collapsed="false">
      <c r="A4696" s="0" t="n">
        <v>4711.28576</v>
      </c>
      <c r="B4696" s="0" t="n">
        <v>0</v>
      </c>
      <c r="C4696" s="0" t="n">
        <f aca="false">B4696*2</f>
        <v>0</v>
      </c>
    </row>
    <row r="4697" customFormat="false" ht="12.75" hidden="false" customHeight="false" outlineLevel="0" collapsed="false">
      <c r="A4697" s="0" t="n">
        <v>4712.297757</v>
      </c>
      <c r="B4697" s="0" t="n">
        <v>0</v>
      </c>
      <c r="C4697" s="0" t="n">
        <f aca="false">B4697*2</f>
        <v>0</v>
      </c>
    </row>
    <row r="4698" customFormat="false" ht="12.75" hidden="false" customHeight="false" outlineLevel="0" collapsed="false">
      <c r="A4698" s="0" t="n">
        <v>4713.288433</v>
      </c>
      <c r="B4698" s="0" t="n">
        <v>0</v>
      </c>
      <c r="C4698" s="0" t="n">
        <f aca="false">B4698*2</f>
        <v>0</v>
      </c>
    </row>
    <row r="4699" customFormat="false" ht="12.75" hidden="false" customHeight="false" outlineLevel="0" collapsed="false">
      <c r="A4699" s="0" t="n">
        <v>4714.29157</v>
      </c>
      <c r="B4699" s="0" t="n">
        <v>0</v>
      </c>
      <c r="C4699" s="0" t="n">
        <f aca="false">B4699*2</f>
        <v>0</v>
      </c>
    </row>
    <row r="4700" customFormat="false" ht="12.75" hidden="false" customHeight="false" outlineLevel="0" collapsed="false">
      <c r="A4700" s="0" t="n">
        <v>4715.283816</v>
      </c>
      <c r="B4700" s="0" t="n">
        <v>0</v>
      </c>
      <c r="C4700" s="0" t="n">
        <f aca="false">B4700*2</f>
        <v>0</v>
      </c>
    </row>
    <row r="4701" customFormat="false" ht="12.75" hidden="false" customHeight="false" outlineLevel="0" collapsed="false">
      <c r="A4701" s="0" t="n">
        <v>4716.289232</v>
      </c>
      <c r="B4701" s="0" t="n">
        <v>0</v>
      </c>
      <c r="C4701" s="0" t="n">
        <f aca="false">B4701*2</f>
        <v>0</v>
      </c>
    </row>
    <row r="4702" customFormat="false" ht="12.75" hidden="false" customHeight="false" outlineLevel="0" collapsed="false">
      <c r="A4702" s="0" t="n">
        <v>4717.300228</v>
      </c>
      <c r="B4702" s="0" t="n">
        <v>0</v>
      </c>
      <c r="C4702" s="0" t="n">
        <f aca="false">B4702*2</f>
        <v>0</v>
      </c>
    </row>
    <row r="4703" customFormat="false" ht="12.75" hidden="false" customHeight="false" outlineLevel="0" collapsed="false">
      <c r="A4703" s="0" t="n">
        <v>4718.287945</v>
      </c>
      <c r="B4703" s="0" t="n">
        <v>0</v>
      </c>
      <c r="C4703" s="0" t="n">
        <f aca="false">B4703*2</f>
        <v>0</v>
      </c>
    </row>
    <row r="4704" customFormat="false" ht="12.75" hidden="false" customHeight="false" outlineLevel="0" collapsed="false">
      <c r="A4704" s="0" t="n">
        <v>4719.283683</v>
      </c>
      <c r="B4704" s="0" t="n">
        <v>0</v>
      </c>
      <c r="C4704" s="0" t="n">
        <f aca="false">B4704*2</f>
        <v>0</v>
      </c>
    </row>
    <row r="4705" customFormat="false" ht="12.75" hidden="false" customHeight="false" outlineLevel="0" collapsed="false">
      <c r="A4705" s="0" t="n">
        <v>4720.297272</v>
      </c>
      <c r="B4705" s="0" t="n">
        <v>0</v>
      </c>
      <c r="C4705" s="0" t="n">
        <f aca="false">B4705*2</f>
        <v>0</v>
      </c>
    </row>
    <row r="4706" customFormat="false" ht="12.75" hidden="false" customHeight="false" outlineLevel="0" collapsed="false">
      <c r="A4706" s="0" t="n">
        <v>4721.297927</v>
      </c>
      <c r="B4706" s="0" t="n">
        <v>0</v>
      </c>
      <c r="C4706" s="0" t="n">
        <f aca="false">B4706*2</f>
        <v>0</v>
      </c>
    </row>
    <row r="4707" customFormat="false" ht="12.75" hidden="false" customHeight="false" outlineLevel="0" collapsed="false">
      <c r="A4707" s="0" t="n">
        <v>4722.3</v>
      </c>
      <c r="B4707" s="0" t="n">
        <v>0</v>
      </c>
      <c r="C4707" s="0" t="n">
        <f aca="false">B4707*2</f>
        <v>0</v>
      </c>
    </row>
    <row r="4708" customFormat="false" ht="12.75" hidden="false" customHeight="false" outlineLevel="0" collapsed="false">
      <c r="A4708" s="0" t="n">
        <v>4723.287942</v>
      </c>
      <c r="B4708" s="0" t="n">
        <v>0</v>
      </c>
      <c r="C4708" s="0" t="n">
        <f aca="false">B4708*2</f>
        <v>0</v>
      </c>
    </row>
    <row r="4709" customFormat="false" ht="12.75" hidden="false" customHeight="false" outlineLevel="0" collapsed="false">
      <c r="A4709" s="0" t="n">
        <v>4724.295453</v>
      </c>
      <c r="B4709" s="0" t="n">
        <v>0</v>
      </c>
      <c r="C4709" s="0" t="n">
        <f aca="false">B4709*2</f>
        <v>0</v>
      </c>
    </row>
    <row r="4710" customFormat="false" ht="12.75" hidden="false" customHeight="false" outlineLevel="0" collapsed="false">
      <c r="A4710" s="0" t="n">
        <v>4725.287703</v>
      </c>
      <c r="B4710" s="0" t="n">
        <v>0</v>
      </c>
      <c r="C4710" s="0" t="n">
        <f aca="false">B4710*2</f>
        <v>0</v>
      </c>
    </row>
    <row r="4711" customFormat="false" ht="12.75" hidden="false" customHeight="false" outlineLevel="0" collapsed="false">
      <c r="A4711" s="0" t="n">
        <v>4726.290272</v>
      </c>
      <c r="B4711" s="0" t="n">
        <v>0</v>
      </c>
      <c r="C4711" s="0" t="n">
        <f aca="false">B4711*2</f>
        <v>0</v>
      </c>
    </row>
    <row r="4712" customFormat="false" ht="12.75" hidden="false" customHeight="false" outlineLevel="0" collapsed="false">
      <c r="A4712" s="0" t="n">
        <v>4727.303675</v>
      </c>
      <c r="B4712" s="0" t="n">
        <v>0</v>
      </c>
      <c r="C4712" s="0" t="n">
        <f aca="false">B4712*2</f>
        <v>0</v>
      </c>
    </row>
    <row r="4713" customFormat="false" ht="12.75" hidden="false" customHeight="false" outlineLevel="0" collapsed="false">
      <c r="A4713" s="0" t="n">
        <v>4728.285369</v>
      </c>
      <c r="B4713" s="0" t="n">
        <v>0</v>
      </c>
      <c r="C4713" s="0" t="n">
        <f aca="false">B4713*2</f>
        <v>0</v>
      </c>
    </row>
    <row r="4714" customFormat="false" ht="12.75" hidden="false" customHeight="false" outlineLevel="0" collapsed="false">
      <c r="A4714" s="0" t="n">
        <v>4729.290784</v>
      </c>
      <c r="B4714" s="0" t="n">
        <v>0</v>
      </c>
      <c r="C4714" s="0" t="n">
        <f aca="false">B4714*2</f>
        <v>0</v>
      </c>
    </row>
    <row r="4715" customFormat="false" ht="12.75" hidden="false" customHeight="false" outlineLevel="0" collapsed="false">
      <c r="A4715" s="0" t="n">
        <v>4730.284659</v>
      </c>
      <c r="B4715" s="0" t="n">
        <v>0</v>
      </c>
      <c r="C4715" s="0" t="n">
        <f aca="false">B4715*2</f>
        <v>0</v>
      </c>
    </row>
    <row r="4716" customFormat="false" ht="12.75" hidden="false" customHeight="false" outlineLevel="0" collapsed="false">
      <c r="A4716" s="0" t="n">
        <v>4731.286405</v>
      </c>
      <c r="B4716" s="0" t="n">
        <v>0</v>
      </c>
      <c r="C4716" s="0" t="n">
        <f aca="false">B4716*2</f>
        <v>0</v>
      </c>
    </row>
    <row r="4717" customFormat="false" ht="12.75" hidden="false" customHeight="false" outlineLevel="0" collapsed="false">
      <c r="A4717" s="0" t="n">
        <v>4732.287224</v>
      </c>
      <c r="B4717" s="0" t="n">
        <v>0</v>
      </c>
      <c r="C4717" s="0" t="n">
        <f aca="false">B4717*2</f>
        <v>0</v>
      </c>
    </row>
    <row r="4718" customFormat="false" ht="12.75" hidden="false" customHeight="false" outlineLevel="0" collapsed="false">
      <c r="A4718" s="0" t="n">
        <v>4733.286033</v>
      </c>
      <c r="B4718" s="0" t="n">
        <v>0</v>
      </c>
      <c r="C4718" s="0" t="n">
        <f aca="false">B4718*2</f>
        <v>0</v>
      </c>
    </row>
    <row r="4719" customFormat="false" ht="12.75" hidden="false" customHeight="false" outlineLevel="0" collapsed="false">
      <c r="A4719" s="0" t="n">
        <v>4734.291251</v>
      </c>
      <c r="B4719" s="0" t="n">
        <v>0</v>
      </c>
      <c r="C4719" s="0" t="n">
        <f aca="false">B4719*2</f>
        <v>0</v>
      </c>
    </row>
    <row r="4720" customFormat="false" ht="12.75" hidden="false" customHeight="false" outlineLevel="0" collapsed="false">
      <c r="A4720" s="0" t="n">
        <v>4735.284242</v>
      </c>
      <c r="B4720" s="0" t="n">
        <v>0</v>
      </c>
      <c r="C4720" s="0" t="n">
        <f aca="false">B4720*2</f>
        <v>0</v>
      </c>
    </row>
    <row r="4721" customFormat="false" ht="12.75" hidden="false" customHeight="false" outlineLevel="0" collapsed="false">
      <c r="A4721" s="0" t="n">
        <v>4736.294744</v>
      </c>
      <c r="B4721" s="0" t="n">
        <v>0</v>
      </c>
      <c r="C4721" s="0" t="n">
        <f aca="false">B4721*2</f>
        <v>0</v>
      </c>
    </row>
    <row r="4722" customFormat="false" ht="12.75" hidden="false" customHeight="false" outlineLevel="0" collapsed="false">
      <c r="A4722" s="0" t="n">
        <v>4737.300484</v>
      </c>
      <c r="B4722" s="0" t="n">
        <v>0</v>
      </c>
      <c r="C4722" s="0" t="n">
        <f aca="false">B4722*2</f>
        <v>0</v>
      </c>
    </row>
    <row r="4723" customFormat="false" ht="12.75" hidden="false" customHeight="false" outlineLevel="0" collapsed="false">
      <c r="A4723" s="0" t="n">
        <v>4738.286726</v>
      </c>
      <c r="B4723" s="0" t="n">
        <v>0</v>
      </c>
      <c r="C4723" s="0" t="n">
        <f aca="false">B4723*2</f>
        <v>0</v>
      </c>
    </row>
    <row r="4724" customFormat="false" ht="12.75" hidden="false" customHeight="false" outlineLevel="0" collapsed="false">
      <c r="A4724" s="0" t="n">
        <v>4739.295893</v>
      </c>
      <c r="B4724" s="0" t="n">
        <v>0</v>
      </c>
      <c r="C4724" s="0" t="n">
        <f aca="false">B4724*2</f>
        <v>0</v>
      </c>
    </row>
    <row r="4725" customFormat="false" ht="12.75" hidden="false" customHeight="false" outlineLevel="0" collapsed="false">
      <c r="A4725" s="0" t="n">
        <v>4740.288563</v>
      </c>
      <c r="B4725" s="0" t="n">
        <v>0</v>
      </c>
      <c r="C4725" s="0" t="n">
        <f aca="false">B4725*2</f>
        <v>0</v>
      </c>
    </row>
    <row r="4726" customFormat="false" ht="12.75" hidden="false" customHeight="false" outlineLevel="0" collapsed="false">
      <c r="A4726" s="0" t="n">
        <v>4741.293451</v>
      </c>
      <c r="B4726" s="0" t="n">
        <v>0</v>
      </c>
      <c r="C4726" s="0" t="n">
        <f aca="false">B4726*2</f>
        <v>0</v>
      </c>
    </row>
    <row r="4727" customFormat="false" ht="12.75" hidden="false" customHeight="false" outlineLevel="0" collapsed="false">
      <c r="A4727" s="0" t="n">
        <v>4742.296002</v>
      </c>
      <c r="B4727" s="0" t="n">
        <v>0</v>
      </c>
      <c r="C4727" s="0" t="n">
        <f aca="false">B4727*2</f>
        <v>0</v>
      </c>
    </row>
    <row r="4728" customFormat="false" ht="12.75" hidden="false" customHeight="false" outlineLevel="0" collapsed="false">
      <c r="A4728" s="0" t="n">
        <v>4743.289353</v>
      </c>
      <c r="B4728" s="0" t="n">
        <v>0</v>
      </c>
      <c r="C4728" s="0" t="n">
        <f aca="false">B4728*2</f>
        <v>0</v>
      </c>
    </row>
    <row r="4729" customFormat="false" ht="12.75" hidden="false" customHeight="false" outlineLevel="0" collapsed="false">
      <c r="A4729" s="0" t="n">
        <v>4744.289586</v>
      </c>
      <c r="B4729" s="0" t="n">
        <v>0</v>
      </c>
      <c r="C4729" s="0" t="n">
        <f aca="false">B4729*2</f>
        <v>0</v>
      </c>
    </row>
    <row r="4730" customFormat="false" ht="12.75" hidden="false" customHeight="false" outlineLevel="0" collapsed="false">
      <c r="A4730" s="0" t="n">
        <v>4745.289577</v>
      </c>
      <c r="B4730" s="0" t="n">
        <v>0</v>
      </c>
      <c r="C4730" s="0" t="n">
        <f aca="false">B4730*2</f>
        <v>0</v>
      </c>
    </row>
    <row r="4731" customFormat="false" ht="12.75" hidden="false" customHeight="false" outlineLevel="0" collapsed="false">
      <c r="A4731" s="0" t="n">
        <v>4746.283977</v>
      </c>
      <c r="B4731" s="0" t="n">
        <v>0</v>
      </c>
      <c r="C4731" s="0" t="n">
        <f aca="false">B4731*2</f>
        <v>0</v>
      </c>
    </row>
    <row r="4732" customFormat="false" ht="12.75" hidden="false" customHeight="false" outlineLevel="0" collapsed="false">
      <c r="A4732" s="0" t="n">
        <v>4747.284949</v>
      </c>
      <c r="B4732" s="0" t="n">
        <v>0</v>
      </c>
      <c r="C4732" s="0" t="n">
        <f aca="false">B4732*2</f>
        <v>0</v>
      </c>
    </row>
    <row r="4733" customFormat="false" ht="12.75" hidden="false" customHeight="false" outlineLevel="0" collapsed="false">
      <c r="A4733" s="0" t="n">
        <v>4748.286365</v>
      </c>
      <c r="B4733" s="0" t="n">
        <v>0</v>
      </c>
      <c r="C4733" s="0" t="n">
        <f aca="false">B4733*2</f>
        <v>0</v>
      </c>
    </row>
    <row r="4734" customFormat="false" ht="12.75" hidden="false" customHeight="false" outlineLevel="0" collapsed="false">
      <c r="A4734" s="0" t="n">
        <v>4749.292981</v>
      </c>
      <c r="B4734" s="0" t="n">
        <v>0</v>
      </c>
      <c r="C4734" s="0" t="n">
        <f aca="false">B4734*2</f>
        <v>0</v>
      </c>
    </row>
    <row r="4735" customFormat="false" ht="12.75" hidden="false" customHeight="false" outlineLevel="0" collapsed="false">
      <c r="A4735" s="0" t="n">
        <v>4750.292708</v>
      </c>
      <c r="B4735" s="0" t="n">
        <v>0</v>
      </c>
      <c r="C4735" s="0" t="n">
        <f aca="false">B4735*2</f>
        <v>0</v>
      </c>
    </row>
    <row r="4736" customFormat="false" ht="12.75" hidden="false" customHeight="false" outlineLevel="0" collapsed="false">
      <c r="A4736" s="0" t="n">
        <v>4751.283766</v>
      </c>
      <c r="B4736" s="0" t="n">
        <v>0</v>
      </c>
      <c r="C4736" s="0" t="n">
        <f aca="false">B4736*2</f>
        <v>0</v>
      </c>
    </row>
    <row r="4737" customFormat="false" ht="12.75" hidden="false" customHeight="false" outlineLevel="0" collapsed="false">
      <c r="A4737" s="0" t="n">
        <v>4752.284831</v>
      </c>
      <c r="B4737" s="0" t="n">
        <v>0</v>
      </c>
      <c r="C4737" s="0" t="n">
        <f aca="false">B4737*2</f>
        <v>0</v>
      </c>
    </row>
    <row r="4738" customFormat="false" ht="12.75" hidden="false" customHeight="false" outlineLevel="0" collapsed="false">
      <c r="A4738" s="0" t="n">
        <v>4753.285181</v>
      </c>
      <c r="B4738" s="0" t="n">
        <v>0</v>
      </c>
      <c r="C4738" s="0" t="n">
        <f aca="false">B4738*2</f>
        <v>0</v>
      </c>
    </row>
    <row r="4739" customFormat="false" ht="12.75" hidden="false" customHeight="false" outlineLevel="0" collapsed="false">
      <c r="A4739" s="0" t="n">
        <v>4754.288804</v>
      </c>
      <c r="B4739" s="0" t="n">
        <v>0</v>
      </c>
      <c r="C4739" s="0" t="n">
        <f aca="false">B4739*2</f>
        <v>0</v>
      </c>
    </row>
    <row r="4740" customFormat="false" ht="12.75" hidden="false" customHeight="false" outlineLevel="0" collapsed="false">
      <c r="A4740" s="0" t="n">
        <v>4755.288483</v>
      </c>
      <c r="B4740" s="0" t="n">
        <v>0</v>
      </c>
      <c r="C4740" s="0" t="n">
        <f aca="false">B4740*2</f>
        <v>0</v>
      </c>
    </row>
    <row r="4741" customFormat="false" ht="12.75" hidden="false" customHeight="false" outlineLevel="0" collapsed="false">
      <c r="A4741" s="0" t="n">
        <v>4756.287097</v>
      </c>
      <c r="B4741" s="0" t="n">
        <v>0</v>
      </c>
      <c r="C4741" s="0" t="n">
        <f aca="false">B4741*2</f>
        <v>0</v>
      </c>
    </row>
    <row r="4742" customFormat="false" ht="12.75" hidden="false" customHeight="false" outlineLevel="0" collapsed="false">
      <c r="A4742" s="0" t="n">
        <v>4757.289906</v>
      </c>
      <c r="B4742" s="0" t="n">
        <v>0</v>
      </c>
      <c r="C4742" s="0" t="n">
        <f aca="false">B4742*2</f>
        <v>0</v>
      </c>
    </row>
    <row r="4743" customFormat="false" ht="12.75" hidden="false" customHeight="false" outlineLevel="0" collapsed="false">
      <c r="A4743" s="0" t="n">
        <v>4758.282199</v>
      </c>
      <c r="B4743" s="0" t="n">
        <v>0</v>
      </c>
      <c r="C4743" s="0" t="n">
        <f aca="false">B4743*2</f>
        <v>0</v>
      </c>
    </row>
    <row r="4744" customFormat="false" ht="12.75" hidden="false" customHeight="false" outlineLevel="0" collapsed="false">
      <c r="A4744" s="0" t="n">
        <v>4759.287577</v>
      </c>
      <c r="B4744" s="0" t="n">
        <v>0</v>
      </c>
      <c r="C4744" s="0" t="n">
        <f aca="false">B4744*2</f>
        <v>0</v>
      </c>
    </row>
    <row r="4745" customFormat="false" ht="12.75" hidden="false" customHeight="false" outlineLevel="0" collapsed="false">
      <c r="A4745" s="0" t="n">
        <v>4760.288604</v>
      </c>
      <c r="B4745" s="0" t="n">
        <v>0</v>
      </c>
      <c r="C4745" s="0" t="n">
        <f aca="false">B4745*2</f>
        <v>0</v>
      </c>
    </row>
    <row r="4746" customFormat="false" ht="12.75" hidden="false" customHeight="false" outlineLevel="0" collapsed="false">
      <c r="A4746" s="0" t="n">
        <v>4761.282564</v>
      </c>
      <c r="B4746" s="0" t="n">
        <v>0</v>
      </c>
      <c r="C4746" s="0" t="n">
        <f aca="false">B4746*2</f>
        <v>0</v>
      </c>
    </row>
    <row r="4747" customFormat="false" ht="12.75" hidden="false" customHeight="false" outlineLevel="0" collapsed="false">
      <c r="A4747" s="0" t="n">
        <v>4762.280799</v>
      </c>
      <c r="B4747" s="0" t="n">
        <v>0</v>
      </c>
      <c r="C4747" s="0" t="n">
        <f aca="false">B4747*2</f>
        <v>0</v>
      </c>
    </row>
    <row r="4748" customFormat="false" ht="12.75" hidden="false" customHeight="false" outlineLevel="0" collapsed="false">
      <c r="A4748" s="0" t="n">
        <v>4763.286292</v>
      </c>
      <c r="B4748" s="0" t="n">
        <v>0</v>
      </c>
      <c r="C4748" s="0" t="n">
        <f aca="false">B4748*2</f>
        <v>0</v>
      </c>
    </row>
    <row r="4749" customFormat="false" ht="12.75" hidden="false" customHeight="false" outlineLevel="0" collapsed="false">
      <c r="A4749" s="0" t="n">
        <v>4764.284365</v>
      </c>
      <c r="B4749" s="0" t="n">
        <v>0</v>
      </c>
      <c r="C4749" s="0" t="n">
        <f aca="false">B4749*2</f>
        <v>0</v>
      </c>
    </row>
    <row r="4750" customFormat="false" ht="12.75" hidden="false" customHeight="false" outlineLevel="0" collapsed="false">
      <c r="A4750" s="0" t="n">
        <v>4765.288641</v>
      </c>
      <c r="B4750" s="0" t="n">
        <v>0</v>
      </c>
      <c r="C4750" s="0" t="n">
        <f aca="false">B4750*2</f>
        <v>0</v>
      </c>
    </row>
    <row r="4751" customFormat="false" ht="12.75" hidden="false" customHeight="false" outlineLevel="0" collapsed="false">
      <c r="A4751" s="0" t="n">
        <v>4766.285413</v>
      </c>
      <c r="B4751" s="0" t="n">
        <v>0</v>
      </c>
      <c r="C4751" s="0" t="n">
        <f aca="false">B4751*2</f>
        <v>0</v>
      </c>
    </row>
    <row r="4752" customFormat="false" ht="12.75" hidden="false" customHeight="false" outlineLevel="0" collapsed="false">
      <c r="A4752" s="0" t="n">
        <v>4767.291683</v>
      </c>
      <c r="B4752" s="0" t="n">
        <v>0</v>
      </c>
      <c r="C4752" s="0" t="n">
        <f aca="false">B4752*2</f>
        <v>0</v>
      </c>
    </row>
    <row r="4753" customFormat="false" ht="12.75" hidden="false" customHeight="false" outlineLevel="0" collapsed="false">
      <c r="A4753" s="0" t="n">
        <v>4768.274542</v>
      </c>
      <c r="B4753" s="0" t="n">
        <v>0</v>
      </c>
      <c r="C4753" s="0" t="n">
        <f aca="false">B4753*2</f>
        <v>0</v>
      </c>
    </row>
    <row r="4754" customFormat="false" ht="12.75" hidden="false" customHeight="false" outlineLevel="0" collapsed="false">
      <c r="A4754" s="0" t="n">
        <v>4769.286794</v>
      </c>
      <c r="B4754" s="0" t="n">
        <v>0</v>
      </c>
      <c r="C4754" s="0" t="n">
        <f aca="false">B4754*2</f>
        <v>0</v>
      </c>
    </row>
    <row r="4755" customFormat="false" ht="12.75" hidden="false" customHeight="false" outlineLevel="0" collapsed="false">
      <c r="A4755" s="0" t="n">
        <v>4770.296696</v>
      </c>
      <c r="B4755" s="0" t="n">
        <v>0</v>
      </c>
      <c r="C4755" s="0" t="n">
        <f aca="false">B4755*2</f>
        <v>0</v>
      </c>
    </row>
    <row r="4756" customFormat="false" ht="12.75" hidden="false" customHeight="false" outlineLevel="0" collapsed="false">
      <c r="A4756" s="0" t="n">
        <v>4771.291308</v>
      </c>
      <c r="B4756" s="0" t="n">
        <v>0</v>
      </c>
      <c r="C4756" s="0" t="n">
        <f aca="false">B4756*2</f>
        <v>0</v>
      </c>
    </row>
    <row r="4757" customFormat="false" ht="12.75" hidden="false" customHeight="false" outlineLevel="0" collapsed="false">
      <c r="A4757" s="0" t="n">
        <v>4772.290702</v>
      </c>
      <c r="B4757" s="0" t="n">
        <v>0</v>
      </c>
      <c r="C4757" s="0" t="n">
        <f aca="false">B4757*2</f>
        <v>0</v>
      </c>
    </row>
    <row r="4758" customFormat="false" ht="12.75" hidden="false" customHeight="false" outlineLevel="0" collapsed="false">
      <c r="A4758" s="0" t="n">
        <v>4773.289124</v>
      </c>
      <c r="B4758" s="0" t="n">
        <v>0</v>
      </c>
      <c r="C4758" s="0" t="n">
        <f aca="false">B4758*2</f>
        <v>0</v>
      </c>
    </row>
    <row r="4759" customFormat="false" ht="12.75" hidden="false" customHeight="false" outlineLevel="0" collapsed="false">
      <c r="A4759" s="0" t="n">
        <v>4774.295653</v>
      </c>
      <c r="B4759" s="0" t="n">
        <v>0</v>
      </c>
      <c r="C4759" s="0" t="n">
        <f aca="false">B4759*2</f>
        <v>0</v>
      </c>
    </row>
    <row r="4760" customFormat="false" ht="12.75" hidden="false" customHeight="false" outlineLevel="0" collapsed="false">
      <c r="A4760" s="0" t="n">
        <v>4775.289088</v>
      </c>
      <c r="B4760" s="0" t="n">
        <v>0</v>
      </c>
      <c r="C4760" s="0" t="n">
        <f aca="false">B4760*2</f>
        <v>0</v>
      </c>
    </row>
    <row r="4761" customFormat="false" ht="12.75" hidden="false" customHeight="false" outlineLevel="0" collapsed="false">
      <c r="A4761" s="0" t="n">
        <v>4776.284395</v>
      </c>
      <c r="B4761" s="0" t="n">
        <v>0</v>
      </c>
      <c r="C4761" s="0" t="n">
        <f aca="false">B4761*2</f>
        <v>0</v>
      </c>
    </row>
    <row r="4762" customFormat="false" ht="12.75" hidden="false" customHeight="false" outlineLevel="0" collapsed="false">
      <c r="A4762" s="0" t="n">
        <v>4777.288648</v>
      </c>
      <c r="B4762" s="0" t="n">
        <v>0</v>
      </c>
      <c r="C4762" s="0" t="n">
        <f aca="false">B4762*2</f>
        <v>0</v>
      </c>
    </row>
    <row r="4763" customFormat="false" ht="12.75" hidden="false" customHeight="false" outlineLevel="0" collapsed="false">
      <c r="A4763" s="0" t="n">
        <v>4778.282709</v>
      </c>
      <c r="B4763" s="0" t="n">
        <v>0</v>
      </c>
      <c r="C4763" s="0" t="n">
        <f aca="false">B4763*2</f>
        <v>0</v>
      </c>
    </row>
    <row r="4764" customFormat="false" ht="12.75" hidden="false" customHeight="false" outlineLevel="0" collapsed="false">
      <c r="A4764" s="0" t="n">
        <v>4779.290628</v>
      </c>
      <c r="B4764" s="0" t="n">
        <v>0</v>
      </c>
      <c r="C4764" s="0" t="n">
        <f aca="false">B4764*2</f>
        <v>0</v>
      </c>
    </row>
    <row r="4765" customFormat="false" ht="12.75" hidden="false" customHeight="false" outlineLevel="0" collapsed="false">
      <c r="A4765" s="0" t="n">
        <v>4780.284639</v>
      </c>
      <c r="B4765" s="0" t="n">
        <v>0</v>
      </c>
      <c r="C4765" s="0" t="n">
        <f aca="false">B4765*2</f>
        <v>0</v>
      </c>
    </row>
    <row r="4766" customFormat="false" ht="12.75" hidden="false" customHeight="false" outlineLevel="0" collapsed="false">
      <c r="A4766" s="0" t="n">
        <v>4781.283316</v>
      </c>
      <c r="B4766" s="0" t="n">
        <v>0</v>
      </c>
      <c r="C4766" s="0" t="n">
        <f aca="false">B4766*2</f>
        <v>0</v>
      </c>
    </row>
    <row r="4767" customFormat="false" ht="12.75" hidden="false" customHeight="false" outlineLevel="0" collapsed="false">
      <c r="A4767" s="0" t="n">
        <v>4782.295996</v>
      </c>
      <c r="B4767" s="0" t="n">
        <v>0</v>
      </c>
      <c r="C4767" s="0" t="n">
        <f aca="false">B4767*2</f>
        <v>0</v>
      </c>
    </row>
    <row r="4768" customFormat="false" ht="12.75" hidden="false" customHeight="false" outlineLevel="0" collapsed="false">
      <c r="A4768" s="0" t="n">
        <v>4783.296181</v>
      </c>
      <c r="B4768" s="0" t="n">
        <v>0</v>
      </c>
      <c r="C4768" s="0" t="n">
        <f aca="false">B4768*2</f>
        <v>0</v>
      </c>
    </row>
    <row r="4769" customFormat="false" ht="12.75" hidden="false" customHeight="false" outlineLevel="0" collapsed="false">
      <c r="A4769" s="0" t="n">
        <v>4784.294486</v>
      </c>
      <c r="B4769" s="0" t="n">
        <v>0</v>
      </c>
      <c r="C4769" s="0" t="n">
        <f aca="false">B4769*2</f>
        <v>0</v>
      </c>
    </row>
    <row r="4770" customFormat="false" ht="12.75" hidden="false" customHeight="false" outlineLevel="0" collapsed="false">
      <c r="A4770" s="0" t="n">
        <v>4785.293217</v>
      </c>
      <c r="B4770" s="0" t="n">
        <v>0</v>
      </c>
      <c r="C4770" s="0" t="n">
        <f aca="false">B4770*2</f>
        <v>0</v>
      </c>
    </row>
    <row r="4771" customFormat="false" ht="12.75" hidden="false" customHeight="false" outlineLevel="0" collapsed="false">
      <c r="A4771" s="0" t="n">
        <v>4786.29343</v>
      </c>
      <c r="B4771" s="0" t="n">
        <v>0</v>
      </c>
      <c r="C4771" s="0" t="n">
        <f aca="false">B4771*2</f>
        <v>0</v>
      </c>
    </row>
    <row r="4772" customFormat="false" ht="12.75" hidden="false" customHeight="false" outlineLevel="0" collapsed="false">
      <c r="A4772" s="0" t="n">
        <v>4787.297823</v>
      </c>
      <c r="B4772" s="0" t="n">
        <v>0</v>
      </c>
      <c r="C4772" s="0" t="n">
        <f aca="false">B4772*2</f>
        <v>0</v>
      </c>
    </row>
    <row r="4773" customFormat="false" ht="12.75" hidden="false" customHeight="false" outlineLevel="0" collapsed="false">
      <c r="A4773" s="0" t="n">
        <v>4788.296698</v>
      </c>
      <c r="B4773" s="0" t="n">
        <v>0</v>
      </c>
      <c r="C4773" s="0" t="n">
        <f aca="false">B4773*2</f>
        <v>0</v>
      </c>
    </row>
    <row r="4774" customFormat="false" ht="12.75" hidden="false" customHeight="false" outlineLevel="0" collapsed="false">
      <c r="A4774" s="0" t="n">
        <v>4789.287127</v>
      </c>
      <c r="B4774" s="0" t="n">
        <v>0</v>
      </c>
      <c r="C4774" s="0" t="n">
        <f aca="false">B4774*2</f>
        <v>0</v>
      </c>
    </row>
    <row r="4775" customFormat="false" ht="12.75" hidden="false" customHeight="false" outlineLevel="0" collapsed="false">
      <c r="A4775" s="0" t="n">
        <v>4790.288278</v>
      </c>
      <c r="B4775" s="0" t="n">
        <v>0</v>
      </c>
      <c r="C4775" s="0" t="n">
        <f aca="false">B4775*2</f>
        <v>0</v>
      </c>
    </row>
    <row r="4776" customFormat="false" ht="12.75" hidden="false" customHeight="false" outlineLevel="0" collapsed="false">
      <c r="A4776" s="0" t="n">
        <v>4791.283606</v>
      </c>
      <c r="B4776" s="0" t="n">
        <v>0</v>
      </c>
      <c r="C4776" s="0" t="n">
        <f aca="false">B4776*2</f>
        <v>0</v>
      </c>
    </row>
    <row r="4777" customFormat="false" ht="12.75" hidden="false" customHeight="false" outlineLevel="0" collapsed="false">
      <c r="A4777" s="0" t="n">
        <v>4792.28604</v>
      </c>
      <c r="B4777" s="0" t="n">
        <v>0</v>
      </c>
      <c r="C4777" s="0" t="n">
        <f aca="false">B4777*2</f>
        <v>0</v>
      </c>
    </row>
    <row r="4778" customFormat="false" ht="12.75" hidden="false" customHeight="false" outlineLevel="0" collapsed="false">
      <c r="A4778" s="0" t="n">
        <v>4793.28766</v>
      </c>
      <c r="B4778" s="0" t="n">
        <v>0</v>
      </c>
      <c r="C4778" s="0" t="n">
        <f aca="false">B4778*2</f>
        <v>0</v>
      </c>
    </row>
    <row r="4779" customFormat="false" ht="12.75" hidden="false" customHeight="false" outlineLevel="0" collapsed="false">
      <c r="A4779" s="0" t="n">
        <v>4794.288199</v>
      </c>
      <c r="B4779" s="0" t="n">
        <v>0</v>
      </c>
      <c r="C4779" s="0" t="n">
        <f aca="false">B4779*2</f>
        <v>0</v>
      </c>
    </row>
    <row r="4780" customFormat="false" ht="12.75" hidden="false" customHeight="false" outlineLevel="0" collapsed="false">
      <c r="A4780" s="0" t="n">
        <v>4795.286619</v>
      </c>
      <c r="B4780" s="0" t="n">
        <v>0</v>
      </c>
      <c r="C4780" s="0" t="n">
        <f aca="false">B4780*2</f>
        <v>0</v>
      </c>
    </row>
    <row r="4781" customFormat="false" ht="12.75" hidden="false" customHeight="false" outlineLevel="0" collapsed="false">
      <c r="A4781" s="0" t="n">
        <v>4796.287168</v>
      </c>
      <c r="B4781" s="0" t="n">
        <v>0</v>
      </c>
      <c r="C4781" s="0" t="n">
        <f aca="false">B4781*2</f>
        <v>0</v>
      </c>
    </row>
    <row r="4782" customFormat="false" ht="12.75" hidden="false" customHeight="false" outlineLevel="0" collapsed="false">
      <c r="A4782" s="0" t="n">
        <v>4797.281789</v>
      </c>
      <c r="B4782" s="0" t="n">
        <v>0</v>
      </c>
      <c r="C4782" s="0" t="n">
        <f aca="false">B4782*2</f>
        <v>0</v>
      </c>
    </row>
    <row r="4783" customFormat="false" ht="12.75" hidden="false" customHeight="false" outlineLevel="0" collapsed="false">
      <c r="A4783" s="0" t="n">
        <v>4798.292762</v>
      </c>
      <c r="B4783" s="0" t="n">
        <v>0</v>
      </c>
      <c r="C4783" s="0" t="n">
        <f aca="false">B4783*2</f>
        <v>0</v>
      </c>
    </row>
    <row r="4784" customFormat="false" ht="12.75" hidden="false" customHeight="false" outlineLevel="0" collapsed="false">
      <c r="A4784" s="0" t="n">
        <v>4799.283971</v>
      </c>
      <c r="B4784" s="0" t="n">
        <v>0</v>
      </c>
      <c r="C4784" s="0" t="n">
        <f aca="false">B4784*2</f>
        <v>0</v>
      </c>
    </row>
    <row r="4785" customFormat="false" ht="12.75" hidden="false" customHeight="false" outlineLevel="0" collapsed="false">
      <c r="A4785" s="0" t="n">
        <v>4800.285399</v>
      </c>
      <c r="B4785" s="0" t="n">
        <v>0</v>
      </c>
      <c r="C4785" s="0" t="n">
        <f aca="false">B4785*2</f>
        <v>0</v>
      </c>
    </row>
    <row r="4786" customFormat="false" ht="12.75" hidden="false" customHeight="false" outlineLevel="0" collapsed="false">
      <c r="A4786" s="0" t="n">
        <v>4801.288403</v>
      </c>
      <c r="B4786" s="0" t="n">
        <v>0</v>
      </c>
      <c r="C4786" s="0" t="n">
        <f aca="false">B4786*2</f>
        <v>0</v>
      </c>
    </row>
    <row r="4787" customFormat="false" ht="12.75" hidden="false" customHeight="false" outlineLevel="0" collapsed="false">
      <c r="A4787" s="0" t="n">
        <v>4802.290652</v>
      </c>
      <c r="B4787" s="0" t="n">
        <v>0</v>
      </c>
      <c r="C4787" s="0" t="n">
        <f aca="false">B4787*2</f>
        <v>0</v>
      </c>
    </row>
    <row r="4788" customFormat="false" ht="12.75" hidden="false" customHeight="false" outlineLevel="0" collapsed="false">
      <c r="A4788" s="0" t="n">
        <v>4803.289359</v>
      </c>
      <c r="B4788" s="0" t="n">
        <v>0</v>
      </c>
      <c r="C4788" s="0" t="n">
        <f aca="false">B4788*2</f>
        <v>0</v>
      </c>
    </row>
    <row r="4789" customFormat="false" ht="12.75" hidden="false" customHeight="false" outlineLevel="0" collapsed="false">
      <c r="A4789" s="0" t="n">
        <v>4804.291535</v>
      </c>
      <c r="B4789" s="0" t="n">
        <v>0</v>
      </c>
      <c r="C4789" s="0" t="n">
        <f aca="false">B4789*2</f>
        <v>0</v>
      </c>
    </row>
    <row r="4790" customFormat="false" ht="12.75" hidden="false" customHeight="false" outlineLevel="0" collapsed="false">
      <c r="A4790" s="0" t="n">
        <v>4805.284557</v>
      </c>
      <c r="B4790" s="0" t="n">
        <v>0</v>
      </c>
      <c r="C4790" s="0" t="n">
        <f aca="false">B4790*2</f>
        <v>0</v>
      </c>
    </row>
    <row r="4791" customFormat="false" ht="12.75" hidden="false" customHeight="false" outlineLevel="0" collapsed="false">
      <c r="A4791" s="0" t="n">
        <v>4806.292077</v>
      </c>
      <c r="B4791" s="0" t="n">
        <v>0</v>
      </c>
      <c r="C4791" s="0" t="n">
        <f aca="false">B4791*2</f>
        <v>0</v>
      </c>
    </row>
    <row r="4792" customFormat="false" ht="12.75" hidden="false" customHeight="false" outlineLevel="0" collapsed="false">
      <c r="A4792" s="0" t="n">
        <v>4807.28079</v>
      </c>
      <c r="B4792" s="0" t="n">
        <v>0</v>
      </c>
      <c r="C4792" s="0" t="n">
        <f aca="false">B4792*2</f>
        <v>0</v>
      </c>
    </row>
    <row r="4793" customFormat="false" ht="12.75" hidden="false" customHeight="false" outlineLevel="0" collapsed="false">
      <c r="A4793" s="0" t="n">
        <v>4808.284629</v>
      </c>
      <c r="B4793" s="0" t="n">
        <v>0</v>
      </c>
      <c r="C4793" s="0" t="n">
        <f aca="false">B4793*2</f>
        <v>0</v>
      </c>
    </row>
    <row r="4794" customFormat="false" ht="12.75" hidden="false" customHeight="false" outlineLevel="0" collapsed="false">
      <c r="A4794" s="0" t="n">
        <v>4809.284336</v>
      </c>
      <c r="B4794" s="0" t="n">
        <v>0</v>
      </c>
      <c r="C4794" s="0" t="n">
        <f aca="false">B4794*2</f>
        <v>0</v>
      </c>
    </row>
    <row r="4795" customFormat="false" ht="12.75" hidden="false" customHeight="false" outlineLevel="0" collapsed="false">
      <c r="A4795" s="0" t="n">
        <v>4810.296739</v>
      </c>
      <c r="B4795" s="0" t="n">
        <v>0</v>
      </c>
      <c r="C4795" s="0" t="n">
        <f aca="false">B4795*2</f>
        <v>0</v>
      </c>
    </row>
    <row r="4796" customFormat="false" ht="12.75" hidden="false" customHeight="false" outlineLevel="0" collapsed="false">
      <c r="A4796" s="0" t="n">
        <v>4811.302365</v>
      </c>
      <c r="B4796" s="0" t="n">
        <v>0</v>
      </c>
      <c r="C4796" s="0" t="n">
        <f aca="false">B4796*2</f>
        <v>0</v>
      </c>
    </row>
    <row r="4797" customFormat="false" ht="12.75" hidden="false" customHeight="false" outlineLevel="0" collapsed="false">
      <c r="A4797" s="0" t="n">
        <v>4812.295814</v>
      </c>
      <c r="B4797" s="0" t="n">
        <v>0</v>
      </c>
      <c r="C4797" s="0" t="n">
        <f aca="false">B4797*2</f>
        <v>0</v>
      </c>
    </row>
    <row r="4798" customFormat="false" ht="12.75" hidden="false" customHeight="false" outlineLevel="0" collapsed="false">
      <c r="A4798" s="0" t="n">
        <v>4813.295878</v>
      </c>
      <c r="B4798" s="0" t="n">
        <v>0</v>
      </c>
      <c r="C4798" s="0" t="n">
        <f aca="false">B4798*2</f>
        <v>0</v>
      </c>
    </row>
    <row r="4799" customFormat="false" ht="12.75" hidden="false" customHeight="false" outlineLevel="0" collapsed="false">
      <c r="A4799" s="0" t="n">
        <v>4814.289692</v>
      </c>
      <c r="B4799" s="0" t="n">
        <v>0</v>
      </c>
      <c r="C4799" s="0" t="n">
        <f aca="false">B4799*2</f>
        <v>0</v>
      </c>
    </row>
    <row r="4800" customFormat="false" ht="12.75" hidden="false" customHeight="false" outlineLevel="0" collapsed="false">
      <c r="A4800" s="0" t="n">
        <v>4815.298633</v>
      </c>
      <c r="B4800" s="0" t="n">
        <v>0</v>
      </c>
      <c r="C4800" s="0" t="n">
        <f aca="false">B4800*2</f>
        <v>0</v>
      </c>
    </row>
    <row r="4801" customFormat="false" ht="12.75" hidden="false" customHeight="false" outlineLevel="0" collapsed="false">
      <c r="A4801" s="0" t="n">
        <v>4816.284495</v>
      </c>
      <c r="B4801" s="0" t="n">
        <v>0</v>
      </c>
      <c r="C4801" s="0" t="n">
        <f aca="false">B4801*2</f>
        <v>0</v>
      </c>
    </row>
    <row r="4802" customFormat="false" ht="12.75" hidden="false" customHeight="false" outlineLevel="0" collapsed="false">
      <c r="A4802" s="0" t="n">
        <v>4817.281282</v>
      </c>
      <c r="B4802" s="0" t="n">
        <v>0</v>
      </c>
      <c r="C4802" s="0" t="n">
        <f aca="false">B4802*2</f>
        <v>0</v>
      </c>
    </row>
    <row r="4803" customFormat="false" ht="12.75" hidden="false" customHeight="false" outlineLevel="0" collapsed="false">
      <c r="A4803" s="0" t="n">
        <v>4818.290422</v>
      </c>
      <c r="B4803" s="0" t="n">
        <v>0</v>
      </c>
      <c r="C4803" s="0" t="n">
        <f aca="false">B4803*2</f>
        <v>0</v>
      </c>
    </row>
    <row r="4804" customFormat="false" ht="12.75" hidden="false" customHeight="false" outlineLevel="0" collapsed="false">
      <c r="A4804" s="0" t="n">
        <v>4819.287703</v>
      </c>
      <c r="B4804" s="0" t="n">
        <v>0</v>
      </c>
      <c r="C4804" s="0" t="n">
        <f aca="false">B4804*2</f>
        <v>0</v>
      </c>
    </row>
    <row r="4805" customFormat="false" ht="12.75" hidden="false" customHeight="false" outlineLevel="0" collapsed="false">
      <c r="A4805" s="0" t="n">
        <v>4820.291114</v>
      </c>
      <c r="B4805" s="0" t="n">
        <v>0</v>
      </c>
      <c r="C4805" s="0" t="n">
        <f aca="false">B4805*2</f>
        <v>0</v>
      </c>
    </row>
    <row r="4806" customFormat="false" ht="12.75" hidden="false" customHeight="false" outlineLevel="0" collapsed="false">
      <c r="A4806" s="0" t="n">
        <v>4821.296332</v>
      </c>
      <c r="B4806" s="0" t="n">
        <v>0</v>
      </c>
      <c r="C4806" s="0" t="n">
        <f aca="false">B4806*2</f>
        <v>0</v>
      </c>
    </row>
    <row r="4807" customFormat="false" ht="12.75" hidden="false" customHeight="false" outlineLevel="0" collapsed="false">
      <c r="A4807" s="0" t="n">
        <v>4822.290446</v>
      </c>
      <c r="B4807" s="0" t="n">
        <v>0</v>
      </c>
      <c r="C4807" s="0" t="n">
        <f aca="false">B4807*2</f>
        <v>0</v>
      </c>
    </row>
    <row r="4808" customFormat="false" ht="12.75" hidden="false" customHeight="false" outlineLevel="0" collapsed="false">
      <c r="A4808" s="0" t="n">
        <v>4823.283421</v>
      </c>
      <c r="B4808" s="0" t="n">
        <v>0</v>
      </c>
      <c r="C4808" s="0" t="n">
        <f aca="false">B4808*2</f>
        <v>0</v>
      </c>
    </row>
    <row r="4809" customFormat="false" ht="12.75" hidden="false" customHeight="false" outlineLevel="0" collapsed="false">
      <c r="A4809" s="0" t="n">
        <v>4824.293504</v>
      </c>
      <c r="B4809" s="0" t="n">
        <v>0</v>
      </c>
      <c r="C4809" s="0" t="n">
        <f aca="false">B4809*2</f>
        <v>0</v>
      </c>
    </row>
    <row r="4810" customFormat="false" ht="12.75" hidden="false" customHeight="false" outlineLevel="0" collapsed="false">
      <c r="A4810" s="0" t="n">
        <v>4825.28451</v>
      </c>
      <c r="B4810" s="0" t="n">
        <v>0</v>
      </c>
      <c r="C4810" s="0" t="n">
        <f aca="false">B4810*2</f>
        <v>0</v>
      </c>
    </row>
    <row r="4811" customFormat="false" ht="12.75" hidden="false" customHeight="false" outlineLevel="0" collapsed="false">
      <c r="A4811" s="0" t="n">
        <v>4826.289077</v>
      </c>
      <c r="B4811" s="0" t="n">
        <v>0</v>
      </c>
      <c r="C4811" s="0" t="n">
        <f aca="false">B4811*2</f>
        <v>0</v>
      </c>
    </row>
    <row r="4812" customFormat="false" ht="12.75" hidden="false" customHeight="false" outlineLevel="0" collapsed="false">
      <c r="A4812" s="0" t="n">
        <v>4827.293889</v>
      </c>
      <c r="B4812" s="0" t="n">
        <v>0</v>
      </c>
      <c r="C4812" s="0" t="n">
        <f aca="false">B4812*2</f>
        <v>0</v>
      </c>
    </row>
    <row r="4813" customFormat="false" ht="12.75" hidden="false" customHeight="false" outlineLevel="0" collapsed="false">
      <c r="A4813" s="0" t="n">
        <v>4828.286372</v>
      </c>
      <c r="B4813" s="0" t="n">
        <v>0</v>
      </c>
      <c r="C4813" s="0" t="n">
        <f aca="false">B4813*2</f>
        <v>0</v>
      </c>
    </row>
    <row r="4814" customFormat="false" ht="12.75" hidden="false" customHeight="false" outlineLevel="0" collapsed="false">
      <c r="A4814" s="0" t="n">
        <v>4829.29123</v>
      </c>
      <c r="B4814" s="0" t="n">
        <v>0</v>
      </c>
      <c r="C4814" s="0" t="n">
        <f aca="false">B4814*2</f>
        <v>0</v>
      </c>
    </row>
    <row r="4815" customFormat="false" ht="12.75" hidden="false" customHeight="false" outlineLevel="0" collapsed="false">
      <c r="A4815" s="0" t="n">
        <v>4830.284914</v>
      </c>
      <c r="B4815" s="0" t="n">
        <v>0</v>
      </c>
      <c r="C4815" s="0" t="n">
        <f aca="false">B4815*2</f>
        <v>0</v>
      </c>
    </row>
    <row r="4816" customFormat="false" ht="12.75" hidden="false" customHeight="false" outlineLevel="0" collapsed="false">
      <c r="A4816" s="0" t="n">
        <v>4831.285191</v>
      </c>
      <c r="B4816" s="0" t="n">
        <v>0</v>
      </c>
      <c r="C4816" s="0" t="n">
        <f aca="false">B4816*2</f>
        <v>0</v>
      </c>
    </row>
    <row r="4817" customFormat="false" ht="12.75" hidden="false" customHeight="false" outlineLevel="0" collapsed="false">
      <c r="A4817" s="0" t="n">
        <v>4832.299909</v>
      </c>
      <c r="B4817" s="0" t="n">
        <v>0</v>
      </c>
      <c r="C4817" s="0" t="n">
        <f aca="false">B4817*2</f>
        <v>0</v>
      </c>
    </row>
    <row r="4818" customFormat="false" ht="12.75" hidden="false" customHeight="false" outlineLevel="0" collapsed="false">
      <c r="A4818" s="0" t="n">
        <v>4833.284676</v>
      </c>
      <c r="B4818" s="0" t="n">
        <v>0</v>
      </c>
      <c r="C4818" s="0" t="n">
        <f aca="false">B4818*2</f>
        <v>0</v>
      </c>
    </row>
    <row r="4819" customFormat="false" ht="12.75" hidden="false" customHeight="false" outlineLevel="0" collapsed="false">
      <c r="A4819" s="0" t="n">
        <v>4834.287539</v>
      </c>
      <c r="B4819" s="0" t="n">
        <v>0</v>
      </c>
      <c r="C4819" s="0" t="n">
        <f aca="false">B4819*2</f>
        <v>0</v>
      </c>
    </row>
    <row r="4820" customFormat="false" ht="12.75" hidden="false" customHeight="false" outlineLevel="0" collapsed="false">
      <c r="A4820" s="0" t="n">
        <v>4835.288271</v>
      </c>
      <c r="B4820" s="0" t="n">
        <v>0</v>
      </c>
      <c r="C4820" s="0" t="n">
        <f aca="false">B4820*2</f>
        <v>0</v>
      </c>
    </row>
    <row r="4821" customFormat="false" ht="12.75" hidden="false" customHeight="false" outlineLevel="0" collapsed="false">
      <c r="A4821" s="0" t="n">
        <v>4836.293667</v>
      </c>
      <c r="B4821" s="0" t="n">
        <v>0</v>
      </c>
      <c r="C4821" s="0" t="n">
        <f aca="false">B4821*2</f>
        <v>0</v>
      </c>
    </row>
    <row r="4822" customFormat="false" ht="12.75" hidden="false" customHeight="false" outlineLevel="0" collapsed="false">
      <c r="A4822" s="0" t="n">
        <v>4837.293022</v>
      </c>
      <c r="B4822" s="0" t="n">
        <v>0</v>
      </c>
      <c r="C4822" s="0" t="n">
        <f aca="false">B4822*2</f>
        <v>0</v>
      </c>
    </row>
    <row r="4823" customFormat="false" ht="12.75" hidden="false" customHeight="false" outlineLevel="0" collapsed="false">
      <c r="A4823" s="0" t="n">
        <v>4838.283482</v>
      </c>
      <c r="B4823" s="0" t="n">
        <v>0</v>
      </c>
      <c r="C4823" s="0" t="n">
        <f aca="false">B4823*2</f>
        <v>0</v>
      </c>
    </row>
    <row r="4824" customFormat="false" ht="12.75" hidden="false" customHeight="false" outlineLevel="0" collapsed="false">
      <c r="A4824" s="0" t="n">
        <v>4839.285188</v>
      </c>
      <c r="B4824" s="0" t="n">
        <v>0</v>
      </c>
      <c r="C4824" s="0" t="n">
        <f aca="false">B4824*2</f>
        <v>0</v>
      </c>
    </row>
    <row r="4825" customFormat="false" ht="12.75" hidden="false" customHeight="false" outlineLevel="0" collapsed="false">
      <c r="A4825" s="0" t="n">
        <v>4840.28566</v>
      </c>
      <c r="B4825" s="0" t="n">
        <v>0</v>
      </c>
      <c r="C4825" s="0" t="n">
        <f aca="false">B4825*2</f>
        <v>0</v>
      </c>
    </row>
    <row r="4826" customFormat="false" ht="12.75" hidden="false" customHeight="false" outlineLevel="0" collapsed="false">
      <c r="A4826" s="0" t="n">
        <v>4841.285498</v>
      </c>
      <c r="B4826" s="0" t="n">
        <v>0</v>
      </c>
      <c r="C4826" s="0" t="n">
        <f aca="false">B4826*2</f>
        <v>0</v>
      </c>
    </row>
    <row r="4827" customFormat="false" ht="12.75" hidden="false" customHeight="false" outlineLevel="0" collapsed="false">
      <c r="A4827" s="0" t="n">
        <v>4842.290129</v>
      </c>
      <c r="B4827" s="0" t="n">
        <v>0</v>
      </c>
      <c r="C4827" s="0" t="n">
        <f aca="false">B4827*2</f>
        <v>0</v>
      </c>
    </row>
    <row r="4828" customFormat="false" ht="12.75" hidden="false" customHeight="false" outlineLevel="0" collapsed="false">
      <c r="A4828" s="0" t="n">
        <v>4843.288629</v>
      </c>
      <c r="B4828" s="0" t="n">
        <v>0</v>
      </c>
      <c r="C4828" s="0" t="n">
        <f aca="false">B4828*2</f>
        <v>0</v>
      </c>
    </row>
    <row r="4829" customFormat="false" ht="12.75" hidden="false" customHeight="false" outlineLevel="0" collapsed="false">
      <c r="A4829" s="0" t="n">
        <v>4844.2863</v>
      </c>
      <c r="B4829" s="0" t="n">
        <v>0</v>
      </c>
      <c r="C4829" s="0" t="n">
        <f aca="false">B4829*2</f>
        <v>0</v>
      </c>
    </row>
    <row r="4830" customFormat="false" ht="12.75" hidden="false" customHeight="false" outlineLevel="0" collapsed="false">
      <c r="A4830" s="0" t="n">
        <v>4845.291105</v>
      </c>
      <c r="B4830" s="0" t="n">
        <v>0</v>
      </c>
      <c r="C4830" s="0" t="n">
        <f aca="false">B4830*2</f>
        <v>0</v>
      </c>
    </row>
    <row r="4831" customFormat="false" ht="12.75" hidden="false" customHeight="false" outlineLevel="0" collapsed="false">
      <c r="A4831" s="0" t="n">
        <v>4846.306785</v>
      </c>
      <c r="B4831" s="0" t="n">
        <v>0</v>
      </c>
      <c r="C4831" s="0" t="n">
        <f aca="false">B4831*2</f>
        <v>0</v>
      </c>
    </row>
    <row r="4832" customFormat="false" ht="12.75" hidden="false" customHeight="false" outlineLevel="0" collapsed="false">
      <c r="A4832" s="0" t="n">
        <v>4847.287949</v>
      </c>
      <c r="B4832" s="0" t="n">
        <v>0</v>
      </c>
      <c r="C4832" s="0" t="n">
        <f aca="false">B4832*2</f>
        <v>0</v>
      </c>
    </row>
    <row r="4833" customFormat="false" ht="12.75" hidden="false" customHeight="false" outlineLevel="0" collapsed="false">
      <c r="A4833" s="0" t="n">
        <v>4848.286871</v>
      </c>
      <c r="B4833" s="0" t="n">
        <v>0</v>
      </c>
      <c r="C4833" s="0" t="n">
        <f aca="false">B4833*2</f>
        <v>0</v>
      </c>
    </row>
    <row r="4834" customFormat="false" ht="12.75" hidden="false" customHeight="false" outlineLevel="0" collapsed="false">
      <c r="A4834" s="0" t="n">
        <v>4849.286764</v>
      </c>
      <c r="B4834" s="0" t="n">
        <v>0</v>
      </c>
      <c r="C4834" s="0" t="n">
        <f aca="false">B4834*2</f>
        <v>0</v>
      </c>
    </row>
    <row r="4835" customFormat="false" ht="12.75" hidden="false" customHeight="false" outlineLevel="0" collapsed="false">
      <c r="A4835" s="0" t="n">
        <v>4850.282615</v>
      </c>
      <c r="B4835" s="0" t="n">
        <v>0</v>
      </c>
      <c r="C4835" s="0" t="n">
        <f aca="false">B4835*2</f>
        <v>0</v>
      </c>
    </row>
    <row r="4836" customFormat="false" ht="12.75" hidden="false" customHeight="false" outlineLevel="0" collapsed="false">
      <c r="A4836" s="0" t="n">
        <v>4851.280369</v>
      </c>
      <c r="B4836" s="0" t="n">
        <v>0</v>
      </c>
      <c r="C4836" s="0" t="n">
        <f aca="false">B4836*2</f>
        <v>0</v>
      </c>
    </row>
    <row r="4837" customFormat="false" ht="12.75" hidden="false" customHeight="false" outlineLevel="0" collapsed="false">
      <c r="A4837" s="0" t="n">
        <v>4852.291965</v>
      </c>
      <c r="B4837" s="0" t="n">
        <v>0</v>
      </c>
      <c r="C4837" s="0" t="n">
        <f aca="false">B4837*2</f>
        <v>0</v>
      </c>
    </row>
    <row r="4838" customFormat="false" ht="12.75" hidden="false" customHeight="false" outlineLevel="0" collapsed="false">
      <c r="A4838" s="0" t="n">
        <v>4853.287339</v>
      </c>
      <c r="B4838" s="0" t="n">
        <v>0</v>
      </c>
      <c r="C4838" s="0" t="n">
        <f aca="false">B4838*2</f>
        <v>0</v>
      </c>
    </row>
    <row r="4839" customFormat="false" ht="12.75" hidden="false" customHeight="false" outlineLevel="0" collapsed="false">
      <c r="A4839" s="0" t="n">
        <v>4854.286749</v>
      </c>
      <c r="B4839" s="0" t="n">
        <v>0</v>
      </c>
      <c r="C4839" s="0" t="n">
        <f aca="false">B4839*2</f>
        <v>0</v>
      </c>
    </row>
    <row r="4840" customFormat="false" ht="12.75" hidden="false" customHeight="false" outlineLevel="0" collapsed="false">
      <c r="A4840" s="0" t="n">
        <v>4855.290384</v>
      </c>
      <c r="B4840" s="0" t="n">
        <v>0</v>
      </c>
      <c r="C4840" s="0" t="n">
        <f aca="false">B4840*2</f>
        <v>0</v>
      </c>
    </row>
    <row r="4841" customFormat="false" ht="12.75" hidden="false" customHeight="false" outlineLevel="0" collapsed="false">
      <c r="A4841" s="0" t="n">
        <v>4856.287704</v>
      </c>
      <c r="B4841" s="0" t="n">
        <v>0</v>
      </c>
      <c r="C4841" s="0" t="n">
        <f aca="false">B4841*2</f>
        <v>0</v>
      </c>
    </row>
    <row r="4842" customFormat="false" ht="12.75" hidden="false" customHeight="false" outlineLevel="0" collapsed="false">
      <c r="A4842" s="0" t="n">
        <v>4857.296024</v>
      </c>
      <c r="B4842" s="0" t="n">
        <v>0</v>
      </c>
      <c r="C4842" s="0" t="n">
        <f aca="false">B4842*2</f>
        <v>0</v>
      </c>
    </row>
    <row r="4843" customFormat="false" ht="12.75" hidden="false" customHeight="false" outlineLevel="0" collapsed="false">
      <c r="A4843" s="0" t="n">
        <v>4858.294121</v>
      </c>
      <c r="B4843" s="0" t="n">
        <v>0</v>
      </c>
      <c r="C4843" s="0" t="n">
        <f aca="false">B4843*2</f>
        <v>0</v>
      </c>
    </row>
    <row r="4844" customFormat="false" ht="12.75" hidden="false" customHeight="false" outlineLevel="0" collapsed="false">
      <c r="A4844" s="0" t="n">
        <v>4859.293371</v>
      </c>
      <c r="B4844" s="0" t="n">
        <v>0</v>
      </c>
      <c r="C4844" s="0" t="n">
        <f aca="false">B4844*2</f>
        <v>0</v>
      </c>
    </row>
    <row r="4845" customFormat="false" ht="12.75" hidden="false" customHeight="false" outlineLevel="0" collapsed="false">
      <c r="A4845" s="0" t="n">
        <v>4860.296815</v>
      </c>
      <c r="B4845" s="0" t="n">
        <v>0</v>
      </c>
      <c r="C4845" s="0" t="n">
        <f aca="false">B4845*2</f>
        <v>0</v>
      </c>
    </row>
    <row r="4846" customFormat="false" ht="12.75" hidden="false" customHeight="false" outlineLevel="0" collapsed="false">
      <c r="A4846" s="0" t="n">
        <v>4861.28449</v>
      </c>
      <c r="B4846" s="0" t="n">
        <v>0</v>
      </c>
      <c r="C4846" s="0" t="n">
        <f aca="false">B4846*2</f>
        <v>0</v>
      </c>
    </row>
    <row r="4847" customFormat="false" ht="12.75" hidden="false" customHeight="false" outlineLevel="0" collapsed="false">
      <c r="A4847" s="0" t="n">
        <v>4862.290327</v>
      </c>
      <c r="B4847" s="0" t="n">
        <v>0</v>
      </c>
      <c r="C4847" s="0" t="n">
        <f aca="false">B4847*2</f>
        <v>0</v>
      </c>
    </row>
    <row r="4848" customFormat="false" ht="12.75" hidden="false" customHeight="false" outlineLevel="0" collapsed="false">
      <c r="A4848" s="0" t="n">
        <v>4863.285803</v>
      </c>
      <c r="B4848" s="0" t="n">
        <v>0</v>
      </c>
      <c r="C4848" s="0" t="n">
        <f aca="false">B4848*2</f>
        <v>0</v>
      </c>
    </row>
    <row r="4849" customFormat="false" ht="12.75" hidden="false" customHeight="false" outlineLevel="0" collapsed="false">
      <c r="A4849" s="0" t="n">
        <v>4864.288939</v>
      </c>
      <c r="B4849" s="0" t="n">
        <v>0</v>
      </c>
      <c r="C4849" s="0" t="n">
        <f aca="false">B4849*2</f>
        <v>0</v>
      </c>
    </row>
    <row r="4850" customFormat="false" ht="12.75" hidden="false" customHeight="false" outlineLevel="0" collapsed="false">
      <c r="A4850" s="0" t="n">
        <v>4865.288474</v>
      </c>
      <c r="B4850" s="0" t="n">
        <v>0</v>
      </c>
      <c r="C4850" s="0" t="n">
        <f aca="false">B4850*2</f>
        <v>0</v>
      </c>
    </row>
    <row r="4851" customFormat="false" ht="12.75" hidden="false" customHeight="false" outlineLevel="0" collapsed="false">
      <c r="A4851" s="0" t="n">
        <v>4866.291638</v>
      </c>
      <c r="B4851" s="0" t="n">
        <v>0</v>
      </c>
      <c r="C4851" s="0" t="n">
        <f aca="false">B4851*2</f>
        <v>0</v>
      </c>
    </row>
    <row r="4852" customFormat="false" ht="12.75" hidden="false" customHeight="false" outlineLevel="0" collapsed="false">
      <c r="A4852" s="0" t="n">
        <v>4867.290627</v>
      </c>
      <c r="B4852" s="0" t="n">
        <v>0</v>
      </c>
      <c r="C4852" s="0" t="n">
        <f aca="false">B4852*2</f>
        <v>0</v>
      </c>
    </row>
    <row r="4853" customFormat="false" ht="12.75" hidden="false" customHeight="false" outlineLevel="0" collapsed="false">
      <c r="A4853" s="0" t="n">
        <v>4868.286595</v>
      </c>
      <c r="B4853" s="0" t="n">
        <v>0</v>
      </c>
      <c r="C4853" s="0" t="n">
        <f aca="false">B4853*2</f>
        <v>0</v>
      </c>
    </row>
    <row r="4854" customFormat="false" ht="12.75" hidden="false" customHeight="false" outlineLevel="0" collapsed="false">
      <c r="A4854" s="0" t="n">
        <v>4869.285891</v>
      </c>
      <c r="B4854" s="0" t="n">
        <v>0</v>
      </c>
      <c r="C4854" s="0" t="n">
        <f aca="false">B4854*2</f>
        <v>0</v>
      </c>
    </row>
    <row r="4855" customFormat="false" ht="12.75" hidden="false" customHeight="false" outlineLevel="0" collapsed="false">
      <c r="A4855" s="0" t="n">
        <v>4870.290377</v>
      </c>
      <c r="B4855" s="0" t="n">
        <v>0</v>
      </c>
      <c r="C4855" s="0" t="n">
        <f aca="false">B4855*2</f>
        <v>0</v>
      </c>
    </row>
    <row r="4856" customFormat="false" ht="12.75" hidden="false" customHeight="false" outlineLevel="0" collapsed="false">
      <c r="A4856" s="0" t="n">
        <v>4871.284005</v>
      </c>
      <c r="B4856" s="0" t="n">
        <v>0</v>
      </c>
      <c r="C4856" s="0" t="n">
        <f aca="false">B4856*2</f>
        <v>0</v>
      </c>
    </row>
    <row r="4857" customFormat="false" ht="12.75" hidden="false" customHeight="false" outlineLevel="0" collapsed="false">
      <c r="A4857" s="0" t="n">
        <v>4872.283533</v>
      </c>
      <c r="B4857" s="0" t="n">
        <v>0</v>
      </c>
      <c r="C4857" s="0" t="n">
        <f aca="false">B4857*2</f>
        <v>0</v>
      </c>
    </row>
    <row r="4858" customFormat="false" ht="12.75" hidden="false" customHeight="false" outlineLevel="0" collapsed="false">
      <c r="A4858" s="0" t="n">
        <v>4873.290536</v>
      </c>
      <c r="B4858" s="0" t="n">
        <v>0</v>
      </c>
      <c r="C4858" s="0" t="n">
        <f aca="false">B4858*2</f>
        <v>0</v>
      </c>
    </row>
    <row r="4859" customFormat="false" ht="12.75" hidden="false" customHeight="false" outlineLevel="0" collapsed="false">
      <c r="A4859" s="0" t="n">
        <v>4874.293436</v>
      </c>
      <c r="B4859" s="0" t="n">
        <v>0</v>
      </c>
      <c r="C4859" s="0" t="n">
        <f aca="false">B4859*2</f>
        <v>0</v>
      </c>
    </row>
    <row r="4860" customFormat="false" ht="12.75" hidden="false" customHeight="false" outlineLevel="0" collapsed="false">
      <c r="A4860" s="0" t="n">
        <v>4875.2837</v>
      </c>
      <c r="B4860" s="0" t="n">
        <v>0</v>
      </c>
      <c r="C4860" s="0" t="n">
        <f aca="false">B4860*2</f>
        <v>0</v>
      </c>
    </row>
    <row r="4861" customFormat="false" ht="12.75" hidden="false" customHeight="false" outlineLevel="0" collapsed="false">
      <c r="A4861" s="0" t="n">
        <v>4876.295611</v>
      </c>
      <c r="B4861" s="0" t="n">
        <v>0</v>
      </c>
      <c r="C4861" s="0" t="n">
        <f aca="false">B4861*2</f>
        <v>0</v>
      </c>
    </row>
    <row r="4862" customFormat="false" ht="12.75" hidden="false" customHeight="false" outlineLevel="0" collapsed="false">
      <c r="A4862" s="0" t="n">
        <v>4877.283641</v>
      </c>
      <c r="B4862" s="0" t="n">
        <v>0</v>
      </c>
      <c r="C4862" s="0" t="n">
        <f aca="false">B4862*2</f>
        <v>0</v>
      </c>
    </row>
    <row r="4863" customFormat="false" ht="12.75" hidden="false" customHeight="false" outlineLevel="0" collapsed="false">
      <c r="A4863" s="0" t="n">
        <v>4878.28645</v>
      </c>
      <c r="B4863" s="0" t="n">
        <v>0</v>
      </c>
      <c r="C4863" s="0" t="n">
        <f aca="false">B4863*2</f>
        <v>0</v>
      </c>
    </row>
    <row r="4864" customFormat="false" ht="12.75" hidden="false" customHeight="false" outlineLevel="0" collapsed="false">
      <c r="A4864" s="0" t="n">
        <v>4879.28606</v>
      </c>
      <c r="B4864" s="0" t="n">
        <v>0</v>
      </c>
      <c r="C4864" s="0" t="n">
        <f aca="false">B4864*2</f>
        <v>0</v>
      </c>
    </row>
    <row r="4865" customFormat="false" ht="12.75" hidden="false" customHeight="false" outlineLevel="0" collapsed="false">
      <c r="A4865" s="0" t="n">
        <v>4880.2879</v>
      </c>
      <c r="B4865" s="0" t="n">
        <v>0</v>
      </c>
      <c r="C4865" s="0" t="n">
        <f aca="false">B4865*2</f>
        <v>0</v>
      </c>
    </row>
    <row r="4866" customFormat="false" ht="12.75" hidden="false" customHeight="false" outlineLevel="0" collapsed="false">
      <c r="A4866" s="0" t="n">
        <v>4881.28761</v>
      </c>
      <c r="B4866" s="0" t="n">
        <v>0</v>
      </c>
      <c r="C4866" s="0" t="n">
        <f aca="false">B4866*2</f>
        <v>0</v>
      </c>
    </row>
    <row r="4867" customFormat="false" ht="12.75" hidden="false" customHeight="false" outlineLevel="0" collapsed="false">
      <c r="A4867" s="0" t="n">
        <v>4882.304074</v>
      </c>
      <c r="B4867" s="0" t="n">
        <v>0</v>
      </c>
      <c r="C4867" s="0" t="n">
        <f aca="false">B4867*2</f>
        <v>0</v>
      </c>
    </row>
    <row r="4868" customFormat="false" ht="12.75" hidden="false" customHeight="false" outlineLevel="0" collapsed="false">
      <c r="A4868" s="0" t="n">
        <v>4883.298012</v>
      </c>
      <c r="B4868" s="0" t="n">
        <v>0</v>
      </c>
      <c r="C4868" s="0" t="n">
        <f aca="false">B4868*2</f>
        <v>0</v>
      </c>
    </row>
    <row r="4869" customFormat="false" ht="12.75" hidden="false" customHeight="false" outlineLevel="0" collapsed="false">
      <c r="A4869" s="0" t="n">
        <v>4884.284671</v>
      </c>
      <c r="B4869" s="0" t="n">
        <v>0</v>
      </c>
      <c r="C4869" s="0" t="n">
        <f aca="false">B4869*2</f>
        <v>0</v>
      </c>
    </row>
    <row r="4870" customFormat="false" ht="12.75" hidden="false" customHeight="false" outlineLevel="0" collapsed="false">
      <c r="A4870" s="0" t="n">
        <v>4885.282528</v>
      </c>
      <c r="B4870" s="0" t="n">
        <v>0</v>
      </c>
      <c r="C4870" s="0" t="n">
        <f aca="false">B4870*2</f>
        <v>0</v>
      </c>
    </row>
    <row r="4871" customFormat="false" ht="12.75" hidden="false" customHeight="false" outlineLevel="0" collapsed="false">
      <c r="A4871" s="0" t="n">
        <v>4886.287455</v>
      </c>
      <c r="B4871" s="0" t="n">
        <v>0</v>
      </c>
      <c r="C4871" s="0" t="n">
        <f aca="false">B4871*2</f>
        <v>0</v>
      </c>
    </row>
    <row r="4872" customFormat="false" ht="12.75" hidden="false" customHeight="false" outlineLevel="0" collapsed="false">
      <c r="A4872" s="0" t="n">
        <v>4887.287158</v>
      </c>
      <c r="B4872" s="0" t="n">
        <v>0</v>
      </c>
      <c r="C4872" s="0" t="n">
        <f aca="false">B4872*2</f>
        <v>0</v>
      </c>
    </row>
    <row r="4873" customFormat="false" ht="12.75" hidden="false" customHeight="false" outlineLevel="0" collapsed="false">
      <c r="A4873" s="0" t="n">
        <v>4888.285745</v>
      </c>
      <c r="B4873" s="0" t="n">
        <v>0</v>
      </c>
      <c r="C4873" s="0" t="n">
        <f aca="false">B4873*2</f>
        <v>0</v>
      </c>
    </row>
    <row r="4874" customFormat="false" ht="12.75" hidden="false" customHeight="false" outlineLevel="0" collapsed="false">
      <c r="A4874" s="0" t="n">
        <v>4889.288942</v>
      </c>
      <c r="B4874" s="0" t="n">
        <v>0</v>
      </c>
      <c r="C4874" s="0" t="n">
        <f aca="false">B4874*2</f>
        <v>0</v>
      </c>
    </row>
    <row r="4875" customFormat="false" ht="12.75" hidden="false" customHeight="false" outlineLevel="0" collapsed="false">
      <c r="A4875" s="0" t="n">
        <v>4890.287734</v>
      </c>
      <c r="B4875" s="0" t="n">
        <v>0</v>
      </c>
      <c r="C4875" s="0" t="n">
        <f aca="false">B4875*2</f>
        <v>0</v>
      </c>
    </row>
    <row r="4876" customFormat="false" ht="12.75" hidden="false" customHeight="false" outlineLevel="0" collapsed="false">
      <c r="A4876" s="0" t="n">
        <v>4891.294288</v>
      </c>
      <c r="B4876" s="0" t="n">
        <v>0</v>
      </c>
      <c r="C4876" s="0" t="n">
        <f aca="false">B4876*2</f>
        <v>0</v>
      </c>
    </row>
    <row r="4877" customFormat="false" ht="12.75" hidden="false" customHeight="false" outlineLevel="0" collapsed="false">
      <c r="A4877" s="0" t="n">
        <v>4892.288357</v>
      </c>
      <c r="B4877" s="0" t="n">
        <v>0</v>
      </c>
      <c r="C4877" s="0" t="n">
        <f aca="false">B4877*2</f>
        <v>0</v>
      </c>
    </row>
    <row r="4878" customFormat="false" ht="12.75" hidden="false" customHeight="false" outlineLevel="0" collapsed="false">
      <c r="A4878" s="0" t="n">
        <v>4893.280782</v>
      </c>
      <c r="B4878" s="0" t="n">
        <v>0</v>
      </c>
      <c r="C4878" s="0" t="n">
        <f aca="false">B4878*2</f>
        <v>0</v>
      </c>
    </row>
    <row r="4879" customFormat="false" ht="12.75" hidden="false" customHeight="false" outlineLevel="0" collapsed="false">
      <c r="A4879" s="0" t="n">
        <v>4894.278309</v>
      </c>
      <c r="B4879" s="0" t="n">
        <v>0</v>
      </c>
      <c r="C4879" s="0" t="n">
        <f aca="false">B4879*2</f>
        <v>0</v>
      </c>
    </row>
    <row r="4880" customFormat="false" ht="12.75" hidden="false" customHeight="false" outlineLevel="0" collapsed="false">
      <c r="A4880" s="0" t="n">
        <v>4895.287709</v>
      </c>
      <c r="B4880" s="0" t="n">
        <v>0</v>
      </c>
      <c r="C4880" s="0" t="n">
        <f aca="false">B4880*2</f>
        <v>0</v>
      </c>
    </row>
    <row r="4881" customFormat="false" ht="12.75" hidden="false" customHeight="false" outlineLevel="0" collapsed="false">
      <c r="A4881" s="0" t="n">
        <v>4896.28888</v>
      </c>
      <c r="B4881" s="0" t="n">
        <v>0</v>
      </c>
      <c r="C4881" s="0" t="n">
        <f aca="false">B4881*2</f>
        <v>0</v>
      </c>
    </row>
    <row r="4882" customFormat="false" ht="12.75" hidden="false" customHeight="false" outlineLevel="0" collapsed="false">
      <c r="A4882" s="0" t="n">
        <v>4897.279643</v>
      </c>
      <c r="B4882" s="0" t="n">
        <v>0</v>
      </c>
      <c r="C4882" s="0" t="n">
        <f aca="false">B4882*2</f>
        <v>0</v>
      </c>
    </row>
    <row r="4883" customFormat="false" ht="12.75" hidden="false" customHeight="false" outlineLevel="0" collapsed="false">
      <c r="A4883" s="0" t="n">
        <v>4898.285103</v>
      </c>
      <c r="B4883" s="0" t="n">
        <v>0</v>
      </c>
      <c r="C4883" s="0" t="n">
        <f aca="false">B4883*2</f>
        <v>0</v>
      </c>
    </row>
    <row r="4884" customFormat="false" ht="12.75" hidden="false" customHeight="false" outlineLevel="0" collapsed="false">
      <c r="A4884" s="0" t="n">
        <v>4899.289012</v>
      </c>
      <c r="B4884" s="0" t="n">
        <v>0</v>
      </c>
      <c r="C4884" s="0" t="n">
        <f aca="false">B4884*2</f>
        <v>0</v>
      </c>
    </row>
    <row r="4885" customFormat="false" ht="12.75" hidden="false" customHeight="false" outlineLevel="0" collapsed="false">
      <c r="A4885" s="0" t="n">
        <v>4900.289499</v>
      </c>
      <c r="B4885" s="0" t="n">
        <v>0</v>
      </c>
      <c r="C4885" s="0" t="n">
        <f aca="false">B4885*2</f>
        <v>0</v>
      </c>
    </row>
    <row r="4886" customFormat="false" ht="12.75" hidden="false" customHeight="false" outlineLevel="0" collapsed="false">
      <c r="A4886" s="0" t="n">
        <v>4901.296326</v>
      </c>
      <c r="B4886" s="0" t="n">
        <v>0</v>
      </c>
      <c r="C4886" s="0" t="n">
        <f aca="false">B4886*2</f>
        <v>0</v>
      </c>
    </row>
    <row r="4887" customFormat="false" ht="12.75" hidden="false" customHeight="false" outlineLevel="0" collapsed="false">
      <c r="A4887" s="0" t="n">
        <v>4902.28619</v>
      </c>
      <c r="B4887" s="0" t="n">
        <v>0</v>
      </c>
      <c r="C4887" s="0" t="n">
        <f aca="false">B4887*2</f>
        <v>0</v>
      </c>
    </row>
    <row r="4888" customFormat="false" ht="12.75" hidden="false" customHeight="false" outlineLevel="0" collapsed="false">
      <c r="A4888" s="0" t="n">
        <v>4903.295954</v>
      </c>
      <c r="B4888" s="0" t="n">
        <v>0</v>
      </c>
      <c r="C4888" s="0" t="n">
        <f aca="false">B4888*2</f>
        <v>0</v>
      </c>
    </row>
    <row r="4889" customFormat="false" ht="12.75" hidden="false" customHeight="false" outlineLevel="0" collapsed="false">
      <c r="A4889" s="0" t="n">
        <v>4904.283908</v>
      </c>
      <c r="B4889" s="0" t="n">
        <v>0</v>
      </c>
      <c r="C4889" s="0" t="n">
        <f aca="false">B4889*2</f>
        <v>0</v>
      </c>
    </row>
    <row r="4890" customFormat="false" ht="12.75" hidden="false" customHeight="false" outlineLevel="0" collapsed="false">
      <c r="A4890" s="0" t="n">
        <v>4905.297259</v>
      </c>
      <c r="B4890" s="0" t="n">
        <v>0</v>
      </c>
      <c r="C4890" s="0" t="n">
        <f aca="false">B4890*2</f>
        <v>0</v>
      </c>
    </row>
    <row r="4891" customFormat="false" ht="12.75" hidden="false" customHeight="false" outlineLevel="0" collapsed="false">
      <c r="A4891" s="0" t="n">
        <v>4906.28255</v>
      </c>
      <c r="B4891" s="0" t="n">
        <v>0</v>
      </c>
      <c r="C4891" s="0" t="n">
        <f aca="false">B4891*2</f>
        <v>0</v>
      </c>
    </row>
    <row r="4892" customFormat="false" ht="12.75" hidden="false" customHeight="false" outlineLevel="0" collapsed="false">
      <c r="A4892" s="0" t="n">
        <v>4907.288648</v>
      </c>
      <c r="B4892" s="0" t="n">
        <v>0</v>
      </c>
      <c r="C4892" s="0" t="n">
        <f aca="false">B4892*2</f>
        <v>0</v>
      </c>
    </row>
    <row r="4893" customFormat="false" ht="12.75" hidden="false" customHeight="false" outlineLevel="0" collapsed="false">
      <c r="A4893" s="0" t="n">
        <v>4908.284888</v>
      </c>
      <c r="B4893" s="0" t="n">
        <v>0</v>
      </c>
      <c r="C4893" s="0" t="n">
        <f aca="false">B4893*2</f>
        <v>0</v>
      </c>
    </row>
    <row r="4894" customFormat="false" ht="12.75" hidden="false" customHeight="false" outlineLevel="0" collapsed="false">
      <c r="A4894" s="0" t="n">
        <v>4909.291216</v>
      </c>
      <c r="B4894" s="0" t="n">
        <v>0</v>
      </c>
      <c r="C4894" s="0" t="n">
        <f aca="false">B4894*2</f>
        <v>0</v>
      </c>
    </row>
    <row r="4895" customFormat="false" ht="12.75" hidden="false" customHeight="false" outlineLevel="0" collapsed="false">
      <c r="A4895" s="0" t="n">
        <v>4910.284501</v>
      </c>
      <c r="B4895" s="0" t="n">
        <v>0</v>
      </c>
      <c r="C4895" s="0" t="n">
        <f aca="false">B4895*2</f>
        <v>0</v>
      </c>
    </row>
    <row r="4896" customFormat="false" ht="12.75" hidden="false" customHeight="false" outlineLevel="0" collapsed="false">
      <c r="A4896" s="0" t="n">
        <v>4911.298864</v>
      </c>
      <c r="B4896" s="0" t="n">
        <v>0</v>
      </c>
      <c r="C4896" s="0" t="n">
        <f aca="false">B4896*2</f>
        <v>0</v>
      </c>
    </row>
    <row r="4897" customFormat="false" ht="12.75" hidden="false" customHeight="false" outlineLevel="0" collapsed="false">
      <c r="A4897" s="0" t="n">
        <v>4912.294342</v>
      </c>
      <c r="B4897" s="0" t="n">
        <v>0</v>
      </c>
      <c r="C4897" s="0" t="n">
        <f aca="false">B4897*2</f>
        <v>0</v>
      </c>
    </row>
    <row r="4898" customFormat="false" ht="12.75" hidden="false" customHeight="false" outlineLevel="0" collapsed="false">
      <c r="A4898" s="0" t="n">
        <v>4913.283877</v>
      </c>
      <c r="B4898" s="0" t="n">
        <v>0</v>
      </c>
      <c r="C4898" s="0" t="n">
        <f aca="false">B4898*2</f>
        <v>0</v>
      </c>
    </row>
    <row r="4899" customFormat="false" ht="12.75" hidden="false" customHeight="false" outlineLevel="0" collapsed="false">
      <c r="A4899" s="0" t="n">
        <v>4914.289942</v>
      </c>
      <c r="B4899" s="0" t="n">
        <v>0</v>
      </c>
      <c r="C4899" s="0" t="n">
        <f aca="false">B4899*2</f>
        <v>0</v>
      </c>
    </row>
    <row r="4900" customFormat="false" ht="12.75" hidden="false" customHeight="false" outlineLevel="0" collapsed="false">
      <c r="A4900" s="0" t="n">
        <v>4915.286894</v>
      </c>
      <c r="B4900" s="0" t="n">
        <v>0</v>
      </c>
      <c r="C4900" s="0" t="n">
        <f aca="false">B4900*2</f>
        <v>0</v>
      </c>
    </row>
    <row r="4901" customFormat="false" ht="12.75" hidden="false" customHeight="false" outlineLevel="0" collapsed="false">
      <c r="A4901" s="0" t="n">
        <v>4916.286274</v>
      </c>
      <c r="B4901" s="0" t="n">
        <v>0</v>
      </c>
      <c r="C4901" s="0" t="n">
        <f aca="false">B4901*2</f>
        <v>0</v>
      </c>
    </row>
    <row r="4902" customFormat="false" ht="12.75" hidden="false" customHeight="false" outlineLevel="0" collapsed="false">
      <c r="A4902" s="0" t="n">
        <v>4917.290571</v>
      </c>
      <c r="B4902" s="0" t="n">
        <v>0</v>
      </c>
      <c r="C4902" s="0" t="n">
        <f aca="false">B4902*2</f>
        <v>0</v>
      </c>
    </row>
    <row r="4903" customFormat="false" ht="12.75" hidden="false" customHeight="false" outlineLevel="0" collapsed="false">
      <c r="A4903" s="0" t="n">
        <v>4918.289357</v>
      </c>
      <c r="B4903" s="0" t="n">
        <v>0</v>
      </c>
      <c r="C4903" s="0" t="n">
        <f aca="false">B4903*2</f>
        <v>0</v>
      </c>
    </row>
    <row r="4904" customFormat="false" ht="12.75" hidden="false" customHeight="false" outlineLevel="0" collapsed="false">
      <c r="A4904" s="0" t="n">
        <v>4919.288117</v>
      </c>
      <c r="B4904" s="0" t="n">
        <v>0</v>
      </c>
      <c r="C4904" s="0" t="n">
        <f aca="false">B4904*2</f>
        <v>0</v>
      </c>
    </row>
    <row r="4905" customFormat="false" ht="12.75" hidden="false" customHeight="false" outlineLevel="0" collapsed="false">
      <c r="A4905" s="0" t="n">
        <v>4920.28384</v>
      </c>
      <c r="B4905" s="0" t="n">
        <v>0</v>
      </c>
      <c r="C4905" s="0" t="n">
        <f aca="false">B4905*2</f>
        <v>0</v>
      </c>
    </row>
    <row r="4906" customFormat="false" ht="12.75" hidden="false" customHeight="false" outlineLevel="0" collapsed="false">
      <c r="A4906" s="0" t="n">
        <v>4921.283526</v>
      </c>
      <c r="B4906" s="0" t="n">
        <v>0</v>
      </c>
      <c r="C4906" s="0" t="n">
        <f aca="false">B4906*2</f>
        <v>0</v>
      </c>
    </row>
    <row r="4907" customFormat="false" ht="12.75" hidden="false" customHeight="false" outlineLevel="0" collapsed="false">
      <c r="A4907" s="0" t="n">
        <v>4922.290562</v>
      </c>
      <c r="B4907" s="0" t="n">
        <v>0</v>
      </c>
      <c r="C4907" s="0" t="n">
        <f aca="false">B4907*2</f>
        <v>0</v>
      </c>
    </row>
    <row r="4908" customFormat="false" ht="12.75" hidden="false" customHeight="false" outlineLevel="0" collapsed="false">
      <c r="A4908" s="0" t="n">
        <v>4923.28796</v>
      </c>
      <c r="B4908" s="0" t="n">
        <v>0</v>
      </c>
      <c r="C4908" s="0" t="n">
        <f aca="false">B4908*2</f>
        <v>0</v>
      </c>
    </row>
    <row r="4909" customFormat="false" ht="12.75" hidden="false" customHeight="false" outlineLevel="0" collapsed="false">
      <c r="A4909" s="0" t="n">
        <v>4924.285969</v>
      </c>
      <c r="B4909" s="0" t="n">
        <v>0</v>
      </c>
      <c r="C4909" s="0" t="n">
        <f aca="false">B4909*2</f>
        <v>0</v>
      </c>
    </row>
    <row r="4910" customFormat="false" ht="12.75" hidden="false" customHeight="false" outlineLevel="0" collapsed="false">
      <c r="A4910" s="0" t="n">
        <v>4925.28213</v>
      </c>
      <c r="B4910" s="0" t="n">
        <v>0</v>
      </c>
      <c r="C4910" s="0" t="n">
        <f aca="false">B4910*2</f>
        <v>0</v>
      </c>
    </row>
    <row r="4911" customFormat="false" ht="12.75" hidden="false" customHeight="false" outlineLevel="0" collapsed="false">
      <c r="A4911" s="0" t="n">
        <v>4926.286148</v>
      </c>
      <c r="B4911" s="0" t="n">
        <v>0</v>
      </c>
      <c r="C4911" s="0" t="n">
        <f aca="false">B4911*2</f>
        <v>0</v>
      </c>
    </row>
    <row r="4912" customFormat="false" ht="12.75" hidden="false" customHeight="false" outlineLevel="0" collapsed="false">
      <c r="A4912" s="0" t="n">
        <v>4927.298541</v>
      </c>
      <c r="B4912" s="0" t="n">
        <v>0</v>
      </c>
      <c r="C4912" s="0" t="n">
        <f aca="false">B4912*2</f>
        <v>0</v>
      </c>
    </row>
    <row r="4913" customFormat="false" ht="12.75" hidden="false" customHeight="false" outlineLevel="0" collapsed="false">
      <c r="A4913" s="0" t="n">
        <v>4928.29129</v>
      </c>
      <c r="B4913" s="0" t="n">
        <v>0</v>
      </c>
      <c r="C4913" s="0" t="n">
        <f aca="false">B4913*2</f>
        <v>0</v>
      </c>
    </row>
    <row r="4914" customFormat="false" ht="12.75" hidden="false" customHeight="false" outlineLevel="0" collapsed="false">
      <c r="A4914" s="0" t="n">
        <v>4929.281668</v>
      </c>
      <c r="B4914" s="0" t="n">
        <v>0</v>
      </c>
      <c r="C4914" s="0" t="n">
        <f aca="false">B4914*2</f>
        <v>0</v>
      </c>
    </row>
    <row r="4915" customFormat="false" ht="12.75" hidden="false" customHeight="false" outlineLevel="0" collapsed="false">
      <c r="A4915" s="0" t="n">
        <v>4930.294843</v>
      </c>
      <c r="B4915" s="0" t="n">
        <v>0</v>
      </c>
      <c r="C4915" s="0" t="n">
        <f aca="false">B4915*2</f>
        <v>0</v>
      </c>
    </row>
    <row r="4916" customFormat="false" ht="12.75" hidden="false" customHeight="false" outlineLevel="0" collapsed="false">
      <c r="A4916" s="0" t="n">
        <v>4931.284932</v>
      </c>
      <c r="B4916" s="0" t="n">
        <v>0</v>
      </c>
      <c r="C4916" s="0" t="n">
        <f aca="false">B4916*2</f>
        <v>0</v>
      </c>
    </row>
    <row r="4917" customFormat="false" ht="12.75" hidden="false" customHeight="false" outlineLevel="0" collapsed="false">
      <c r="A4917" s="0" t="n">
        <v>4932.289137</v>
      </c>
      <c r="B4917" s="0" t="n">
        <v>0</v>
      </c>
      <c r="C4917" s="0" t="n">
        <f aca="false">B4917*2</f>
        <v>0</v>
      </c>
    </row>
    <row r="4918" customFormat="false" ht="12.75" hidden="false" customHeight="false" outlineLevel="0" collapsed="false">
      <c r="A4918" s="0" t="n">
        <v>4933.294312</v>
      </c>
      <c r="B4918" s="0" t="n">
        <v>0</v>
      </c>
      <c r="C4918" s="0" t="n">
        <f aca="false">B4918*2</f>
        <v>0</v>
      </c>
    </row>
    <row r="4919" customFormat="false" ht="12.75" hidden="false" customHeight="false" outlineLevel="0" collapsed="false">
      <c r="A4919" s="0" t="n">
        <v>4934.290456</v>
      </c>
      <c r="B4919" s="0" t="n">
        <v>0</v>
      </c>
      <c r="C4919" s="0" t="n">
        <f aca="false">B4919*2</f>
        <v>0</v>
      </c>
    </row>
    <row r="4920" customFormat="false" ht="12.75" hidden="false" customHeight="false" outlineLevel="0" collapsed="false">
      <c r="A4920" s="0" t="n">
        <v>4935.281247</v>
      </c>
      <c r="B4920" s="0" t="n">
        <v>0</v>
      </c>
      <c r="C4920" s="0" t="n">
        <f aca="false">B4920*2</f>
        <v>0</v>
      </c>
    </row>
    <row r="4921" customFormat="false" ht="12.75" hidden="false" customHeight="false" outlineLevel="0" collapsed="false">
      <c r="A4921" s="0" t="n">
        <v>4936.276738</v>
      </c>
      <c r="B4921" s="0" t="n">
        <v>0</v>
      </c>
      <c r="C4921" s="0" t="n">
        <f aca="false">B4921*2</f>
        <v>0</v>
      </c>
    </row>
    <row r="4922" customFormat="false" ht="12.75" hidden="false" customHeight="false" outlineLevel="0" collapsed="false">
      <c r="A4922" s="0" t="n">
        <v>4937.285719</v>
      </c>
      <c r="B4922" s="0" t="n">
        <v>0</v>
      </c>
      <c r="C4922" s="0" t="n">
        <f aca="false">B4922*2</f>
        <v>0</v>
      </c>
    </row>
    <row r="4923" customFormat="false" ht="12.75" hidden="false" customHeight="false" outlineLevel="0" collapsed="false">
      <c r="A4923" s="0" t="n">
        <v>4938.283551</v>
      </c>
      <c r="B4923" s="0" t="n">
        <v>0</v>
      </c>
      <c r="C4923" s="0" t="n">
        <f aca="false">B4923*2</f>
        <v>0</v>
      </c>
    </row>
    <row r="4924" customFormat="false" ht="12.75" hidden="false" customHeight="false" outlineLevel="0" collapsed="false">
      <c r="A4924" s="0" t="n">
        <v>4939.284505</v>
      </c>
      <c r="B4924" s="0" t="n">
        <v>0</v>
      </c>
      <c r="C4924" s="0" t="n">
        <f aca="false">B4924*2</f>
        <v>0</v>
      </c>
    </row>
    <row r="4925" customFormat="false" ht="12.75" hidden="false" customHeight="false" outlineLevel="0" collapsed="false">
      <c r="A4925" s="0" t="n">
        <v>4940.289641</v>
      </c>
      <c r="B4925" s="0" t="n">
        <v>0</v>
      </c>
      <c r="C4925" s="0" t="n">
        <f aca="false">B4925*2</f>
        <v>0</v>
      </c>
    </row>
    <row r="4926" customFormat="false" ht="12.75" hidden="false" customHeight="false" outlineLevel="0" collapsed="false">
      <c r="A4926" s="0" t="n">
        <v>4941.291506</v>
      </c>
      <c r="B4926" s="0" t="n">
        <v>0</v>
      </c>
      <c r="C4926" s="0" t="n">
        <f aca="false">B4926*2</f>
        <v>0</v>
      </c>
    </row>
    <row r="4927" customFormat="false" ht="12.75" hidden="false" customHeight="false" outlineLevel="0" collapsed="false">
      <c r="A4927" s="0" t="n">
        <v>4942.294227</v>
      </c>
      <c r="B4927" s="0" t="n">
        <v>0</v>
      </c>
      <c r="C4927" s="0" t="n">
        <f aca="false">B4927*2</f>
        <v>0</v>
      </c>
    </row>
    <row r="4928" customFormat="false" ht="12.75" hidden="false" customHeight="false" outlineLevel="0" collapsed="false">
      <c r="A4928" s="0" t="n">
        <v>4943.290886</v>
      </c>
      <c r="B4928" s="0" t="n">
        <v>0</v>
      </c>
      <c r="C4928" s="0" t="n">
        <f aca="false">B4928*2</f>
        <v>0</v>
      </c>
    </row>
    <row r="4929" customFormat="false" ht="12.75" hidden="false" customHeight="false" outlineLevel="0" collapsed="false">
      <c r="A4929" s="0" t="n">
        <v>4944.290015</v>
      </c>
      <c r="B4929" s="0" t="n">
        <v>0</v>
      </c>
      <c r="C4929" s="0" t="n">
        <f aca="false">B4929*2</f>
        <v>0</v>
      </c>
    </row>
    <row r="4930" customFormat="false" ht="12.75" hidden="false" customHeight="false" outlineLevel="0" collapsed="false">
      <c r="A4930" s="0" t="n">
        <v>4945.287689</v>
      </c>
      <c r="B4930" s="0" t="n">
        <v>0</v>
      </c>
      <c r="C4930" s="0" t="n">
        <f aca="false">B4930*2</f>
        <v>0</v>
      </c>
    </row>
    <row r="4931" customFormat="false" ht="12.75" hidden="false" customHeight="false" outlineLevel="0" collapsed="false">
      <c r="A4931" s="0" t="n">
        <v>4946.284052</v>
      </c>
      <c r="B4931" s="0" t="n">
        <v>0</v>
      </c>
      <c r="C4931" s="0" t="n">
        <f aca="false">B4931*2</f>
        <v>0</v>
      </c>
    </row>
    <row r="4932" customFormat="false" ht="12.75" hidden="false" customHeight="false" outlineLevel="0" collapsed="false">
      <c r="A4932" s="0" t="n">
        <v>4947.292395</v>
      </c>
      <c r="B4932" s="0" t="n">
        <v>0</v>
      </c>
      <c r="C4932" s="0" t="n">
        <f aca="false">B4932*2</f>
        <v>0</v>
      </c>
    </row>
    <row r="4933" customFormat="false" ht="12.75" hidden="false" customHeight="false" outlineLevel="0" collapsed="false">
      <c r="A4933" s="0" t="n">
        <v>4948.283709</v>
      </c>
      <c r="B4933" s="0" t="n">
        <v>0</v>
      </c>
      <c r="C4933" s="0" t="n">
        <f aca="false">B4933*2</f>
        <v>0</v>
      </c>
    </row>
    <row r="4934" customFormat="false" ht="12.75" hidden="false" customHeight="false" outlineLevel="0" collapsed="false">
      <c r="A4934" s="0" t="n">
        <v>4949.281492</v>
      </c>
      <c r="B4934" s="0" t="n">
        <v>0</v>
      </c>
      <c r="C4934" s="0" t="n">
        <f aca="false">B4934*2</f>
        <v>0</v>
      </c>
    </row>
    <row r="4935" customFormat="false" ht="12.75" hidden="false" customHeight="false" outlineLevel="0" collapsed="false">
      <c r="A4935" s="0" t="n">
        <v>4950.289784</v>
      </c>
      <c r="B4935" s="0" t="n">
        <v>0</v>
      </c>
      <c r="C4935" s="0" t="n">
        <f aca="false">B4935*2</f>
        <v>0</v>
      </c>
    </row>
    <row r="4936" customFormat="false" ht="12.75" hidden="false" customHeight="false" outlineLevel="0" collapsed="false">
      <c r="A4936" s="0" t="n">
        <v>4951.289005</v>
      </c>
      <c r="B4936" s="0" t="n">
        <v>0</v>
      </c>
      <c r="C4936" s="0" t="n">
        <f aca="false">B4936*2</f>
        <v>0</v>
      </c>
    </row>
    <row r="4937" customFormat="false" ht="12.75" hidden="false" customHeight="false" outlineLevel="0" collapsed="false">
      <c r="A4937" s="0" t="n">
        <v>4952.28525</v>
      </c>
      <c r="B4937" s="0" t="n">
        <v>0</v>
      </c>
      <c r="C4937" s="0" t="n">
        <f aca="false">B4937*2</f>
        <v>0</v>
      </c>
    </row>
    <row r="4938" customFormat="false" ht="12.75" hidden="false" customHeight="false" outlineLevel="0" collapsed="false">
      <c r="A4938" s="0" t="n">
        <v>4953.291567</v>
      </c>
      <c r="B4938" s="0" t="n">
        <v>0</v>
      </c>
      <c r="C4938" s="0" t="n">
        <f aca="false">B4938*2</f>
        <v>0</v>
      </c>
    </row>
    <row r="4939" customFormat="false" ht="12.75" hidden="false" customHeight="false" outlineLevel="0" collapsed="false">
      <c r="A4939" s="0" t="n">
        <v>4954.283525</v>
      </c>
      <c r="B4939" s="0" t="n">
        <v>0</v>
      </c>
      <c r="C4939" s="0" t="n">
        <f aca="false">B4939*2</f>
        <v>0</v>
      </c>
    </row>
    <row r="4940" customFormat="false" ht="12.75" hidden="false" customHeight="false" outlineLevel="0" collapsed="false">
      <c r="A4940" s="0" t="n">
        <v>4955.289272</v>
      </c>
      <c r="B4940" s="0" t="n">
        <v>0</v>
      </c>
      <c r="C4940" s="0" t="n">
        <f aca="false">B4940*2</f>
        <v>0</v>
      </c>
    </row>
    <row r="4941" customFormat="false" ht="12.75" hidden="false" customHeight="false" outlineLevel="0" collapsed="false">
      <c r="A4941" s="0" t="n">
        <v>4956.281793</v>
      </c>
      <c r="B4941" s="0" t="n">
        <v>0</v>
      </c>
      <c r="C4941" s="0" t="n">
        <f aca="false">B4941*2</f>
        <v>0</v>
      </c>
    </row>
    <row r="4942" customFormat="false" ht="12.75" hidden="false" customHeight="false" outlineLevel="0" collapsed="false">
      <c r="A4942" s="0" t="n">
        <v>4957.29534</v>
      </c>
      <c r="B4942" s="0" t="n">
        <v>0</v>
      </c>
      <c r="C4942" s="0" t="n">
        <f aca="false">B4942*2</f>
        <v>0</v>
      </c>
    </row>
    <row r="4943" customFormat="false" ht="12.75" hidden="false" customHeight="false" outlineLevel="0" collapsed="false">
      <c r="A4943" s="0" t="n">
        <v>4958.282498</v>
      </c>
      <c r="B4943" s="0" t="n">
        <v>0</v>
      </c>
      <c r="C4943" s="0" t="n">
        <f aca="false">B4943*2</f>
        <v>0</v>
      </c>
    </row>
    <row r="4944" customFormat="false" ht="12.75" hidden="false" customHeight="false" outlineLevel="0" collapsed="false">
      <c r="A4944" s="0" t="n">
        <v>4959.280406</v>
      </c>
      <c r="B4944" s="0" t="n">
        <v>0</v>
      </c>
      <c r="C4944" s="0" t="n">
        <f aca="false">B4944*2</f>
        <v>0</v>
      </c>
    </row>
    <row r="4945" customFormat="false" ht="12.75" hidden="false" customHeight="false" outlineLevel="0" collapsed="false">
      <c r="A4945" s="0" t="n">
        <v>4960.287853</v>
      </c>
      <c r="B4945" s="0" t="n">
        <v>0</v>
      </c>
      <c r="C4945" s="0" t="n">
        <f aca="false">B4945*2</f>
        <v>0</v>
      </c>
    </row>
    <row r="4946" customFormat="false" ht="12.75" hidden="false" customHeight="false" outlineLevel="0" collapsed="false">
      <c r="A4946" s="0" t="n">
        <v>4961.287139</v>
      </c>
      <c r="B4946" s="0" t="n">
        <v>0</v>
      </c>
      <c r="C4946" s="0" t="n">
        <f aca="false">B4946*2</f>
        <v>0</v>
      </c>
    </row>
    <row r="4947" customFormat="false" ht="12.75" hidden="false" customHeight="false" outlineLevel="0" collapsed="false">
      <c r="A4947" s="0" t="n">
        <v>4962.285156</v>
      </c>
      <c r="B4947" s="0" t="n">
        <v>0</v>
      </c>
      <c r="C4947" s="0" t="n">
        <f aca="false">B4947*2</f>
        <v>0</v>
      </c>
    </row>
    <row r="4948" customFormat="false" ht="12.75" hidden="false" customHeight="false" outlineLevel="0" collapsed="false">
      <c r="A4948" s="0" t="n">
        <v>4963.284074</v>
      </c>
      <c r="B4948" s="0" t="n">
        <v>0</v>
      </c>
      <c r="C4948" s="0" t="n">
        <f aca="false">B4948*2</f>
        <v>0</v>
      </c>
    </row>
    <row r="4949" customFormat="false" ht="12.75" hidden="false" customHeight="false" outlineLevel="0" collapsed="false">
      <c r="A4949" s="0" t="n">
        <v>4964.2919</v>
      </c>
      <c r="B4949" s="0" t="n">
        <v>0</v>
      </c>
      <c r="C4949" s="0" t="n">
        <f aca="false">B4949*2</f>
        <v>0</v>
      </c>
    </row>
    <row r="4950" customFormat="false" ht="12.75" hidden="false" customHeight="false" outlineLevel="0" collapsed="false">
      <c r="A4950" s="0" t="n">
        <v>4965.285737</v>
      </c>
      <c r="B4950" s="0" t="n">
        <v>0</v>
      </c>
      <c r="C4950" s="0" t="n">
        <f aca="false">B4950*2</f>
        <v>0</v>
      </c>
    </row>
    <row r="4951" customFormat="false" ht="12.75" hidden="false" customHeight="false" outlineLevel="0" collapsed="false">
      <c r="A4951" s="0" t="n">
        <v>4966.286235</v>
      </c>
      <c r="B4951" s="0" t="n">
        <v>0</v>
      </c>
      <c r="C4951" s="0" t="n">
        <f aca="false">B4951*2</f>
        <v>0</v>
      </c>
    </row>
    <row r="4952" customFormat="false" ht="12.75" hidden="false" customHeight="false" outlineLevel="0" collapsed="false">
      <c r="A4952" s="0" t="n">
        <v>4967.28266</v>
      </c>
      <c r="B4952" s="0" t="n">
        <v>0</v>
      </c>
      <c r="C4952" s="0" t="n">
        <f aca="false">B4952*2</f>
        <v>0</v>
      </c>
    </row>
    <row r="4953" customFormat="false" ht="12.75" hidden="false" customHeight="false" outlineLevel="0" collapsed="false">
      <c r="A4953" s="0" t="n">
        <v>4968.288583</v>
      </c>
      <c r="B4953" s="0" t="n">
        <v>0</v>
      </c>
      <c r="C4953" s="0" t="n">
        <f aca="false">B4953*2</f>
        <v>0</v>
      </c>
    </row>
    <row r="4954" customFormat="false" ht="12.75" hidden="false" customHeight="false" outlineLevel="0" collapsed="false">
      <c r="A4954" s="0" t="n">
        <v>4969.285102</v>
      </c>
      <c r="B4954" s="0" t="n">
        <v>0</v>
      </c>
      <c r="C4954" s="0" t="n">
        <f aca="false">B4954*2</f>
        <v>0</v>
      </c>
    </row>
    <row r="4955" customFormat="false" ht="12.75" hidden="false" customHeight="false" outlineLevel="0" collapsed="false">
      <c r="A4955" s="0" t="n">
        <v>4970.283893</v>
      </c>
      <c r="B4955" s="0" t="n">
        <v>0</v>
      </c>
      <c r="C4955" s="0" t="n">
        <f aca="false">B4955*2</f>
        <v>0</v>
      </c>
    </row>
    <row r="4956" customFormat="false" ht="12.75" hidden="false" customHeight="false" outlineLevel="0" collapsed="false">
      <c r="A4956" s="0" t="n">
        <v>4971.284343</v>
      </c>
      <c r="B4956" s="0" t="n">
        <v>0</v>
      </c>
      <c r="C4956" s="0" t="n">
        <f aca="false">B4956*2</f>
        <v>0</v>
      </c>
    </row>
    <row r="4957" customFormat="false" ht="12.75" hidden="false" customHeight="false" outlineLevel="0" collapsed="false">
      <c r="A4957" s="0" t="n">
        <v>4972.288801</v>
      </c>
      <c r="B4957" s="0" t="n">
        <v>0</v>
      </c>
      <c r="C4957" s="0" t="n">
        <f aca="false">B4957*2</f>
        <v>0</v>
      </c>
    </row>
    <row r="4958" customFormat="false" ht="12.75" hidden="false" customHeight="false" outlineLevel="0" collapsed="false">
      <c r="A4958" s="0" t="n">
        <v>4973.282827</v>
      </c>
      <c r="B4958" s="0" t="n">
        <v>0</v>
      </c>
      <c r="C4958" s="0" t="n">
        <f aca="false">B4958*2</f>
        <v>0</v>
      </c>
    </row>
    <row r="4959" customFormat="false" ht="12.75" hidden="false" customHeight="false" outlineLevel="0" collapsed="false">
      <c r="A4959" s="0" t="n">
        <v>4974.280453</v>
      </c>
      <c r="B4959" s="0" t="n">
        <v>0</v>
      </c>
      <c r="C4959" s="0" t="n">
        <f aca="false">B4959*2</f>
        <v>0</v>
      </c>
    </row>
    <row r="4960" customFormat="false" ht="12.75" hidden="false" customHeight="false" outlineLevel="0" collapsed="false">
      <c r="A4960" s="0" t="n">
        <v>4975.294682</v>
      </c>
      <c r="B4960" s="0" t="n">
        <v>0</v>
      </c>
      <c r="C4960" s="0" t="n">
        <f aca="false">B4960*2</f>
        <v>0</v>
      </c>
    </row>
    <row r="4961" customFormat="false" ht="12.75" hidden="false" customHeight="false" outlineLevel="0" collapsed="false">
      <c r="A4961" s="0" t="n">
        <v>4976.288762</v>
      </c>
      <c r="B4961" s="0" t="n">
        <v>0</v>
      </c>
      <c r="C4961" s="0" t="n">
        <f aca="false">B4961*2</f>
        <v>0</v>
      </c>
    </row>
    <row r="4962" customFormat="false" ht="12.75" hidden="false" customHeight="false" outlineLevel="0" collapsed="false">
      <c r="A4962" s="0" t="n">
        <v>4977.28866</v>
      </c>
      <c r="B4962" s="0" t="n">
        <v>0</v>
      </c>
      <c r="C4962" s="0" t="n">
        <f aca="false">B4962*2</f>
        <v>0</v>
      </c>
    </row>
    <row r="4963" customFormat="false" ht="12.75" hidden="false" customHeight="false" outlineLevel="0" collapsed="false">
      <c r="A4963" s="0" t="n">
        <v>4978.292482</v>
      </c>
      <c r="B4963" s="0" t="n">
        <v>0</v>
      </c>
      <c r="C4963" s="0" t="n">
        <f aca="false">B4963*2</f>
        <v>0</v>
      </c>
    </row>
    <row r="4964" customFormat="false" ht="12.75" hidden="false" customHeight="false" outlineLevel="0" collapsed="false">
      <c r="A4964" s="0" t="n">
        <v>4979.28967</v>
      </c>
      <c r="B4964" s="0" t="n">
        <v>0</v>
      </c>
      <c r="C4964" s="0" t="n">
        <f aca="false">B4964*2</f>
        <v>0</v>
      </c>
    </row>
    <row r="4965" customFormat="false" ht="12.75" hidden="false" customHeight="false" outlineLevel="0" collapsed="false">
      <c r="A4965" s="0" t="n">
        <v>4980.286587</v>
      </c>
      <c r="B4965" s="0" t="n">
        <v>0</v>
      </c>
      <c r="C4965" s="0" t="n">
        <f aca="false">B4965*2</f>
        <v>0</v>
      </c>
    </row>
    <row r="4966" customFormat="false" ht="12.75" hidden="false" customHeight="false" outlineLevel="0" collapsed="false">
      <c r="A4966" s="0" t="n">
        <v>4981.29693</v>
      </c>
      <c r="B4966" s="0" t="n">
        <v>0</v>
      </c>
      <c r="C4966" s="0" t="n">
        <f aca="false">B4966*2</f>
        <v>0</v>
      </c>
    </row>
    <row r="4967" customFormat="false" ht="12.75" hidden="false" customHeight="false" outlineLevel="0" collapsed="false">
      <c r="A4967" s="0" t="n">
        <v>4982.284653</v>
      </c>
      <c r="B4967" s="0" t="n">
        <v>0</v>
      </c>
      <c r="C4967" s="0" t="n">
        <f aca="false">B4967*2</f>
        <v>0</v>
      </c>
    </row>
    <row r="4968" customFormat="false" ht="12.75" hidden="false" customHeight="false" outlineLevel="0" collapsed="false">
      <c r="A4968" s="0" t="n">
        <v>4983.291065</v>
      </c>
      <c r="B4968" s="0" t="n">
        <v>0</v>
      </c>
      <c r="C4968" s="0" t="n">
        <f aca="false">B4968*2</f>
        <v>0</v>
      </c>
    </row>
    <row r="4969" customFormat="false" ht="12.75" hidden="false" customHeight="false" outlineLevel="0" collapsed="false">
      <c r="A4969" s="0" t="n">
        <v>4984.291635</v>
      </c>
      <c r="B4969" s="0" t="n">
        <v>0</v>
      </c>
      <c r="C4969" s="0" t="n">
        <f aca="false">B4969*2</f>
        <v>0</v>
      </c>
    </row>
    <row r="4970" customFormat="false" ht="12.75" hidden="false" customHeight="false" outlineLevel="0" collapsed="false">
      <c r="A4970" s="0" t="n">
        <v>4985.288401</v>
      </c>
      <c r="B4970" s="0" t="n">
        <v>0</v>
      </c>
      <c r="C4970" s="0" t="n">
        <f aca="false">B4970*2</f>
        <v>0</v>
      </c>
    </row>
    <row r="4971" customFormat="false" ht="12.75" hidden="false" customHeight="false" outlineLevel="0" collapsed="false">
      <c r="A4971" s="0" t="n">
        <v>4986.297761</v>
      </c>
      <c r="B4971" s="0" t="n">
        <v>0</v>
      </c>
      <c r="C4971" s="0" t="n">
        <f aca="false">B4971*2</f>
        <v>0</v>
      </c>
    </row>
    <row r="4972" customFormat="false" ht="12.75" hidden="false" customHeight="false" outlineLevel="0" collapsed="false">
      <c r="A4972" s="0" t="n">
        <v>4987.281709</v>
      </c>
      <c r="B4972" s="0" t="n">
        <v>0</v>
      </c>
      <c r="C4972" s="0" t="n">
        <f aca="false">B4972*2</f>
        <v>0</v>
      </c>
    </row>
    <row r="4973" customFormat="false" ht="12.75" hidden="false" customHeight="false" outlineLevel="0" collapsed="false">
      <c r="A4973" s="0" t="n">
        <v>4988.285691</v>
      </c>
      <c r="B4973" s="0" t="n">
        <v>0</v>
      </c>
      <c r="C4973" s="0" t="n">
        <f aca="false">B4973*2</f>
        <v>0</v>
      </c>
    </row>
    <row r="4974" customFormat="false" ht="12.75" hidden="false" customHeight="false" outlineLevel="0" collapsed="false">
      <c r="A4974" s="0" t="n">
        <v>4989.294425</v>
      </c>
      <c r="B4974" s="0" t="n">
        <v>0</v>
      </c>
      <c r="C4974" s="0" t="n">
        <f aca="false">B4974*2</f>
        <v>0</v>
      </c>
    </row>
    <row r="4975" customFormat="false" ht="12.75" hidden="false" customHeight="false" outlineLevel="0" collapsed="false">
      <c r="A4975" s="0" t="n">
        <v>4990.2851</v>
      </c>
      <c r="B4975" s="0" t="n">
        <v>0</v>
      </c>
      <c r="C4975" s="0" t="n">
        <f aca="false">B4975*2</f>
        <v>0</v>
      </c>
    </row>
    <row r="4976" customFormat="false" ht="12.75" hidden="false" customHeight="false" outlineLevel="0" collapsed="false">
      <c r="A4976" s="0" t="n">
        <v>4991.287919</v>
      </c>
      <c r="B4976" s="0" t="n">
        <v>0</v>
      </c>
      <c r="C4976" s="0" t="n">
        <f aca="false">B4976*2</f>
        <v>0</v>
      </c>
    </row>
    <row r="4977" customFormat="false" ht="12.75" hidden="false" customHeight="false" outlineLevel="0" collapsed="false">
      <c r="A4977" s="0" t="n">
        <v>4992.297516</v>
      </c>
      <c r="B4977" s="0" t="n">
        <v>0</v>
      </c>
      <c r="C4977" s="0" t="n">
        <f aca="false">B4977*2</f>
        <v>0</v>
      </c>
    </row>
    <row r="4978" customFormat="false" ht="12.75" hidden="false" customHeight="false" outlineLevel="0" collapsed="false">
      <c r="A4978" s="0" t="n">
        <v>4993.291783</v>
      </c>
      <c r="B4978" s="0" t="n">
        <v>0</v>
      </c>
      <c r="C4978" s="0" t="n">
        <f aca="false">B4978*2</f>
        <v>0</v>
      </c>
    </row>
    <row r="4979" customFormat="false" ht="12.75" hidden="false" customHeight="false" outlineLevel="0" collapsed="false">
      <c r="A4979" s="0" t="n">
        <v>4994.284702</v>
      </c>
      <c r="B4979" s="0" t="n">
        <v>0</v>
      </c>
      <c r="C4979" s="0" t="n">
        <f aca="false">B4979*2</f>
        <v>0</v>
      </c>
    </row>
    <row r="4980" customFormat="false" ht="12.75" hidden="false" customHeight="false" outlineLevel="0" collapsed="false">
      <c r="A4980" s="0" t="n">
        <v>4995.293619</v>
      </c>
      <c r="B4980" s="0" t="n">
        <v>0</v>
      </c>
      <c r="C4980" s="0" t="n">
        <f aca="false">B4980*2</f>
        <v>0</v>
      </c>
    </row>
    <row r="4981" customFormat="false" ht="12.75" hidden="false" customHeight="false" outlineLevel="0" collapsed="false">
      <c r="A4981" s="0" t="n">
        <v>4996.279322</v>
      </c>
      <c r="B4981" s="0" t="n">
        <v>0</v>
      </c>
      <c r="C4981" s="0" t="n">
        <f aca="false">B4981*2</f>
        <v>0</v>
      </c>
    </row>
    <row r="4982" customFormat="false" ht="12.75" hidden="false" customHeight="false" outlineLevel="0" collapsed="false">
      <c r="A4982" s="0" t="n">
        <v>4997.299283</v>
      </c>
      <c r="B4982" s="0" t="n">
        <v>0</v>
      </c>
      <c r="C4982" s="0" t="n">
        <f aca="false">B4982*2</f>
        <v>0</v>
      </c>
    </row>
    <row r="4983" customFormat="false" ht="12.75" hidden="false" customHeight="false" outlineLevel="0" collapsed="false">
      <c r="A4983" s="0" t="n">
        <v>4998.289795</v>
      </c>
      <c r="B4983" s="0" t="n">
        <v>0</v>
      </c>
      <c r="C4983" s="0" t="n">
        <f aca="false">B4983*2</f>
        <v>0</v>
      </c>
    </row>
    <row r="4984" customFormat="false" ht="12.75" hidden="false" customHeight="false" outlineLevel="0" collapsed="false">
      <c r="A4984" s="0" t="n">
        <v>4999.282633</v>
      </c>
      <c r="B4984" s="0" t="n">
        <v>0</v>
      </c>
      <c r="C4984" s="0" t="n">
        <f aca="false">B4984*2</f>
        <v>0</v>
      </c>
    </row>
    <row r="4985" customFormat="false" ht="12.75" hidden="false" customHeight="false" outlineLevel="0" collapsed="false">
      <c r="A4985" s="0" t="n">
        <v>5000.292296</v>
      </c>
      <c r="B4985" s="0" t="n">
        <v>0</v>
      </c>
      <c r="C4985" s="0" t="n">
        <f aca="false">B4985*2</f>
        <v>0</v>
      </c>
    </row>
    <row r="4986" customFormat="false" ht="12.75" hidden="false" customHeight="false" outlineLevel="0" collapsed="false">
      <c r="A4986" s="0" t="n">
        <v>5001.288873</v>
      </c>
      <c r="B4986" s="0" t="n">
        <v>0</v>
      </c>
      <c r="C4986" s="0" t="n">
        <f aca="false">B4986*2</f>
        <v>0</v>
      </c>
    </row>
    <row r="4987" customFormat="false" ht="12.75" hidden="false" customHeight="false" outlineLevel="0" collapsed="false">
      <c r="A4987" s="0" t="n">
        <v>5002.289288</v>
      </c>
      <c r="B4987" s="0" t="n">
        <v>0</v>
      </c>
      <c r="C4987" s="0" t="n">
        <f aca="false">B4987*2</f>
        <v>0</v>
      </c>
    </row>
    <row r="4988" customFormat="false" ht="12.75" hidden="false" customHeight="false" outlineLevel="0" collapsed="false">
      <c r="A4988" s="0" t="n">
        <v>5003.298736</v>
      </c>
      <c r="B4988" s="0" t="n">
        <v>0</v>
      </c>
      <c r="C4988" s="0" t="n">
        <f aca="false">B4988*2</f>
        <v>0</v>
      </c>
    </row>
    <row r="4989" customFormat="false" ht="12.75" hidden="false" customHeight="false" outlineLevel="0" collapsed="false">
      <c r="A4989" s="0" t="n">
        <v>5004.290262</v>
      </c>
      <c r="B4989" s="0" t="n">
        <v>0</v>
      </c>
      <c r="C4989" s="0" t="n">
        <f aca="false">B4989*2</f>
        <v>0</v>
      </c>
    </row>
    <row r="4990" customFormat="false" ht="12.75" hidden="false" customHeight="false" outlineLevel="0" collapsed="false">
      <c r="A4990" s="0" t="n">
        <v>5005.2853</v>
      </c>
      <c r="B4990" s="0" t="n">
        <v>0</v>
      </c>
      <c r="C4990" s="0" t="n">
        <f aca="false">B4990*2</f>
        <v>0</v>
      </c>
    </row>
    <row r="4991" customFormat="false" ht="12.75" hidden="false" customHeight="false" outlineLevel="0" collapsed="false">
      <c r="A4991" s="0" t="n">
        <v>5006.289877</v>
      </c>
      <c r="B4991" s="0" t="n">
        <v>0</v>
      </c>
      <c r="C4991" s="0" t="n">
        <f aca="false">B4991*2</f>
        <v>0</v>
      </c>
    </row>
    <row r="4992" customFormat="false" ht="12.75" hidden="false" customHeight="false" outlineLevel="0" collapsed="false">
      <c r="A4992" s="0" t="n">
        <v>5007.289166</v>
      </c>
      <c r="B4992" s="0" t="n">
        <v>0</v>
      </c>
      <c r="C4992" s="0" t="n">
        <f aca="false">B4992*2</f>
        <v>0</v>
      </c>
    </row>
    <row r="4993" customFormat="false" ht="12.75" hidden="false" customHeight="false" outlineLevel="0" collapsed="false">
      <c r="A4993" s="0" t="n">
        <v>5008.29717</v>
      </c>
      <c r="B4993" s="0" t="n">
        <v>0</v>
      </c>
      <c r="C4993" s="0" t="n">
        <f aca="false">B4993*2</f>
        <v>0</v>
      </c>
    </row>
    <row r="4994" customFormat="false" ht="12.75" hidden="false" customHeight="false" outlineLevel="0" collapsed="false">
      <c r="A4994" s="0" t="n">
        <v>5009.291469</v>
      </c>
      <c r="B4994" s="0" t="n">
        <v>0</v>
      </c>
      <c r="C4994" s="0" t="n">
        <f aca="false">B4994*2</f>
        <v>0</v>
      </c>
    </row>
    <row r="4995" customFormat="false" ht="12.75" hidden="false" customHeight="false" outlineLevel="0" collapsed="false">
      <c r="A4995" s="0" t="n">
        <v>5010.288088</v>
      </c>
      <c r="B4995" s="0" t="n">
        <v>0</v>
      </c>
      <c r="C4995" s="0" t="n">
        <f aca="false">B4995*2</f>
        <v>0</v>
      </c>
    </row>
    <row r="4996" customFormat="false" ht="12.75" hidden="false" customHeight="false" outlineLevel="0" collapsed="false">
      <c r="A4996" s="0" t="n">
        <v>5011.289982</v>
      </c>
      <c r="B4996" s="0" t="n">
        <v>0</v>
      </c>
      <c r="C4996" s="0" t="n">
        <f aca="false">B4996*2</f>
        <v>0</v>
      </c>
    </row>
    <row r="4997" customFormat="false" ht="12.75" hidden="false" customHeight="false" outlineLevel="0" collapsed="false">
      <c r="A4997" s="0" t="n">
        <v>5012.291181</v>
      </c>
      <c r="B4997" s="0" t="n">
        <v>0</v>
      </c>
      <c r="C4997" s="0" t="n">
        <f aca="false">B4997*2</f>
        <v>0</v>
      </c>
    </row>
    <row r="4998" customFormat="false" ht="12.75" hidden="false" customHeight="false" outlineLevel="0" collapsed="false">
      <c r="A4998" s="0" t="n">
        <v>5013.287343</v>
      </c>
      <c r="B4998" s="0" t="n">
        <v>0</v>
      </c>
      <c r="C4998" s="0" t="n">
        <f aca="false">B4998*2</f>
        <v>0</v>
      </c>
    </row>
    <row r="4999" customFormat="false" ht="12.75" hidden="false" customHeight="false" outlineLevel="0" collapsed="false">
      <c r="A4999" s="0" t="n">
        <v>5014.288502</v>
      </c>
      <c r="B4999" s="0" t="n">
        <v>0</v>
      </c>
      <c r="C4999" s="0" t="n">
        <f aca="false">B4999*2</f>
        <v>0</v>
      </c>
    </row>
    <row r="5000" customFormat="false" ht="12.75" hidden="false" customHeight="false" outlineLevel="0" collapsed="false">
      <c r="A5000" s="0" t="n">
        <v>5015.285453</v>
      </c>
      <c r="B5000" s="0" t="n">
        <v>0</v>
      </c>
      <c r="C5000" s="0" t="n">
        <f aca="false">B5000*2</f>
        <v>0</v>
      </c>
    </row>
    <row r="5001" customFormat="false" ht="12.75" hidden="false" customHeight="false" outlineLevel="0" collapsed="false">
      <c r="A5001" s="0" t="n">
        <v>5016.295841</v>
      </c>
      <c r="B5001" s="0" t="n">
        <v>0</v>
      </c>
      <c r="C5001" s="0" t="n">
        <f aca="false">B5001*2</f>
        <v>0</v>
      </c>
    </row>
    <row r="5002" customFormat="false" ht="12.75" hidden="false" customHeight="false" outlineLevel="0" collapsed="false">
      <c r="A5002" s="0" t="n">
        <v>5017.303151</v>
      </c>
      <c r="B5002" s="0" t="n">
        <v>0</v>
      </c>
      <c r="C5002" s="0" t="n">
        <f aca="false">B5002*2</f>
        <v>0</v>
      </c>
    </row>
    <row r="5003" customFormat="false" ht="12.75" hidden="false" customHeight="false" outlineLevel="0" collapsed="false">
      <c r="A5003" s="0" t="n">
        <v>5018.293882</v>
      </c>
      <c r="B5003" s="0" t="n">
        <v>0</v>
      </c>
      <c r="C5003" s="0" t="n">
        <f aca="false">B5003*2</f>
        <v>0</v>
      </c>
    </row>
    <row r="5004" customFormat="false" ht="12.75" hidden="false" customHeight="false" outlineLevel="0" collapsed="false">
      <c r="A5004" s="0" t="n">
        <v>5019.28973</v>
      </c>
      <c r="B5004" s="0" t="n">
        <v>0</v>
      </c>
      <c r="C5004" s="0" t="n">
        <f aca="false">B5004*2</f>
        <v>0</v>
      </c>
    </row>
    <row r="5005" customFormat="false" ht="12.75" hidden="false" customHeight="false" outlineLevel="0" collapsed="false">
      <c r="A5005" s="0" t="n">
        <v>5020.284756</v>
      </c>
      <c r="B5005" s="0" t="n">
        <v>0</v>
      </c>
      <c r="C5005" s="0" t="n">
        <f aca="false">B5005*2</f>
        <v>0</v>
      </c>
    </row>
    <row r="5006" customFormat="false" ht="12.75" hidden="false" customHeight="false" outlineLevel="0" collapsed="false">
      <c r="A5006" s="0" t="n">
        <v>5021.282238</v>
      </c>
      <c r="B5006" s="0" t="n">
        <v>0</v>
      </c>
      <c r="C5006" s="0" t="n">
        <f aca="false">B5006*2</f>
        <v>0</v>
      </c>
    </row>
    <row r="5007" customFormat="false" ht="12.75" hidden="false" customHeight="false" outlineLevel="0" collapsed="false">
      <c r="A5007" s="0" t="n">
        <v>5022.287968</v>
      </c>
      <c r="B5007" s="0" t="n">
        <v>0</v>
      </c>
      <c r="C5007" s="0" t="n">
        <f aca="false">B5007*2</f>
        <v>0</v>
      </c>
    </row>
    <row r="5008" customFormat="false" ht="12.75" hidden="false" customHeight="false" outlineLevel="0" collapsed="false">
      <c r="A5008" s="0" t="n">
        <v>5023.28626</v>
      </c>
      <c r="B5008" s="0" t="n">
        <v>0</v>
      </c>
      <c r="C5008" s="0" t="n">
        <f aca="false">B5008*2</f>
        <v>0</v>
      </c>
    </row>
    <row r="5009" customFormat="false" ht="12.75" hidden="false" customHeight="false" outlineLevel="0" collapsed="false">
      <c r="A5009" s="0" t="n">
        <v>5024.292794</v>
      </c>
      <c r="B5009" s="0" t="n">
        <v>0</v>
      </c>
      <c r="C5009" s="0" t="n">
        <f aca="false">B5009*2</f>
        <v>0</v>
      </c>
    </row>
    <row r="5010" customFormat="false" ht="12.75" hidden="false" customHeight="false" outlineLevel="0" collapsed="false">
      <c r="A5010" s="0" t="n">
        <v>5025.276522</v>
      </c>
      <c r="B5010" s="0" t="n">
        <v>0</v>
      </c>
      <c r="C5010" s="0" t="n">
        <f aca="false">B5010*2</f>
        <v>0</v>
      </c>
    </row>
    <row r="5011" customFormat="false" ht="12.75" hidden="false" customHeight="false" outlineLevel="0" collapsed="false">
      <c r="A5011" s="0" t="n">
        <v>5026.287227</v>
      </c>
      <c r="B5011" s="0" t="n">
        <v>0</v>
      </c>
      <c r="C5011" s="0" t="n">
        <f aca="false">B5011*2</f>
        <v>0</v>
      </c>
    </row>
    <row r="5012" customFormat="false" ht="12.75" hidden="false" customHeight="false" outlineLevel="0" collapsed="false">
      <c r="A5012" s="0" t="n">
        <v>5027.289263</v>
      </c>
      <c r="B5012" s="0" t="n">
        <v>0</v>
      </c>
      <c r="C5012" s="0" t="n">
        <f aca="false">B5012*2</f>
        <v>0</v>
      </c>
    </row>
    <row r="5013" customFormat="false" ht="12.75" hidden="false" customHeight="false" outlineLevel="0" collapsed="false">
      <c r="A5013" s="0" t="n">
        <v>5028.288282</v>
      </c>
      <c r="B5013" s="0" t="n">
        <v>0</v>
      </c>
      <c r="C5013" s="0" t="n">
        <f aca="false">B5013*2</f>
        <v>0</v>
      </c>
    </row>
    <row r="5014" customFormat="false" ht="12.75" hidden="false" customHeight="false" outlineLevel="0" collapsed="false">
      <c r="A5014" s="0" t="n">
        <v>5029.28872</v>
      </c>
      <c r="B5014" s="0" t="n">
        <v>0</v>
      </c>
      <c r="C5014" s="0" t="n">
        <f aca="false">B5014*2</f>
        <v>0</v>
      </c>
    </row>
    <row r="5015" customFormat="false" ht="12.75" hidden="false" customHeight="false" outlineLevel="0" collapsed="false">
      <c r="A5015" s="0" t="n">
        <v>5030.283675</v>
      </c>
      <c r="B5015" s="0" t="n">
        <v>0</v>
      </c>
      <c r="C5015" s="0" t="n">
        <f aca="false">B5015*2</f>
        <v>0</v>
      </c>
    </row>
    <row r="5016" customFormat="false" ht="12.75" hidden="false" customHeight="false" outlineLevel="0" collapsed="false">
      <c r="A5016" s="0" t="n">
        <v>5031.296361</v>
      </c>
      <c r="B5016" s="0" t="n">
        <v>0</v>
      </c>
      <c r="C5016" s="0" t="n">
        <f aca="false">B5016*2</f>
        <v>0</v>
      </c>
    </row>
    <row r="5017" customFormat="false" ht="12.75" hidden="false" customHeight="false" outlineLevel="0" collapsed="false">
      <c r="A5017" s="0" t="n">
        <v>5032.300393</v>
      </c>
      <c r="B5017" s="0" t="n">
        <v>0</v>
      </c>
      <c r="C5017" s="0" t="n">
        <f aca="false">B5017*2</f>
        <v>0</v>
      </c>
    </row>
    <row r="5018" customFormat="false" ht="12.75" hidden="false" customHeight="false" outlineLevel="0" collapsed="false">
      <c r="A5018" s="0" t="n">
        <v>5033.287947</v>
      </c>
      <c r="B5018" s="0" t="n">
        <v>0</v>
      </c>
      <c r="C5018" s="0" t="n">
        <f aca="false">B5018*2</f>
        <v>0</v>
      </c>
    </row>
    <row r="5019" customFormat="false" ht="12.75" hidden="false" customHeight="false" outlineLevel="0" collapsed="false">
      <c r="A5019" s="0" t="n">
        <v>5034.282224</v>
      </c>
      <c r="B5019" s="0" t="n">
        <v>0</v>
      </c>
      <c r="C5019" s="0" t="n">
        <f aca="false">B5019*2</f>
        <v>0</v>
      </c>
    </row>
    <row r="5020" customFormat="false" ht="12.75" hidden="false" customHeight="false" outlineLevel="0" collapsed="false">
      <c r="A5020" s="0" t="n">
        <v>5035.292676</v>
      </c>
      <c r="B5020" s="0" t="n">
        <v>0</v>
      </c>
      <c r="C5020" s="0" t="n">
        <f aca="false">B5020*2</f>
        <v>0</v>
      </c>
    </row>
    <row r="5021" customFormat="false" ht="12.75" hidden="false" customHeight="false" outlineLevel="0" collapsed="false">
      <c r="A5021" s="0" t="n">
        <v>5036.28425</v>
      </c>
      <c r="B5021" s="0" t="n">
        <v>0</v>
      </c>
      <c r="C5021" s="0" t="n">
        <f aca="false">B5021*2</f>
        <v>0</v>
      </c>
    </row>
    <row r="5022" customFormat="false" ht="12.75" hidden="false" customHeight="false" outlineLevel="0" collapsed="false">
      <c r="A5022" s="0" t="n">
        <v>5037.296741</v>
      </c>
      <c r="B5022" s="0" t="n">
        <v>0</v>
      </c>
      <c r="C5022" s="0" t="n">
        <f aca="false">B5022*2</f>
        <v>0</v>
      </c>
    </row>
    <row r="5023" customFormat="false" ht="12.75" hidden="false" customHeight="false" outlineLevel="0" collapsed="false">
      <c r="A5023" s="0" t="n">
        <v>5038.287076</v>
      </c>
      <c r="B5023" s="0" t="n">
        <v>0</v>
      </c>
      <c r="C5023" s="0" t="n">
        <f aca="false">B5023*2</f>
        <v>0</v>
      </c>
    </row>
    <row r="5024" customFormat="false" ht="12.75" hidden="false" customHeight="false" outlineLevel="0" collapsed="false">
      <c r="A5024" s="0" t="n">
        <v>5039.283688</v>
      </c>
      <c r="B5024" s="0" t="n">
        <v>0</v>
      </c>
      <c r="C5024" s="0" t="n">
        <f aca="false">B5024*2</f>
        <v>0</v>
      </c>
    </row>
    <row r="5025" customFormat="false" ht="12.75" hidden="false" customHeight="false" outlineLevel="0" collapsed="false">
      <c r="A5025" s="0" t="n">
        <v>5040.278505</v>
      </c>
      <c r="B5025" s="0" t="n">
        <v>0</v>
      </c>
      <c r="C5025" s="0" t="n">
        <f aca="false">B5025*2</f>
        <v>0</v>
      </c>
    </row>
    <row r="5026" customFormat="false" ht="12.75" hidden="false" customHeight="false" outlineLevel="0" collapsed="false">
      <c r="A5026" s="0" t="n">
        <v>5041.288822</v>
      </c>
      <c r="B5026" s="0" t="n">
        <v>0</v>
      </c>
      <c r="C5026" s="0" t="n">
        <f aca="false">B5026*2</f>
        <v>0</v>
      </c>
    </row>
    <row r="5027" customFormat="false" ht="12.75" hidden="false" customHeight="false" outlineLevel="0" collapsed="false">
      <c r="A5027" s="0" t="n">
        <v>5042.30144</v>
      </c>
      <c r="B5027" s="0" t="n">
        <v>0</v>
      </c>
      <c r="C5027" s="0" t="n">
        <f aca="false">B5027*2</f>
        <v>0</v>
      </c>
    </row>
    <row r="5028" customFormat="false" ht="12.75" hidden="false" customHeight="false" outlineLevel="0" collapsed="false">
      <c r="A5028" s="0" t="n">
        <v>5043.304766</v>
      </c>
      <c r="B5028" s="0" t="n">
        <v>0</v>
      </c>
      <c r="C5028" s="0" t="n">
        <f aca="false">B5028*2</f>
        <v>0</v>
      </c>
    </row>
    <row r="5029" customFormat="false" ht="12.75" hidden="false" customHeight="false" outlineLevel="0" collapsed="false">
      <c r="A5029" s="0" t="n">
        <v>5044.289907</v>
      </c>
      <c r="B5029" s="0" t="n">
        <v>0</v>
      </c>
      <c r="C5029" s="0" t="n">
        <f aca="false">B5029*2</f>
        <v>0</v>
      </c>
    </row>
    <row r="5030" customFormat="false" ht="12.75" hidden="false" customHeight="false" outlineLevel="0" collapsed="false">
      <c r="A5030" s="0" t="n">
        <v>5045.284957</v>
      </c>
      <c r="B5030" s="0" t="n">
        <v>0</v>
      </c>
      <c r="C5030" s="0" t="n">
        <f aca="false">B5030*2</f>
        <v>0</v>
      </c>
    </row>
    <row r="5031" customFormat="false" ht="12.75" hidden="false" customHeight="false" outlineLevel="0" collapsed="false">
      <c r="A5031" s="0" t="n">
        <v>5046.296704</v>
      </c>
      <c r="B5031" s="0" t="n">
        <v>0</v>
      </c>
      <c r="C5031" s="0" t="n">
        <f aca="false">B5031*2</f>
        <v>0</v>
      </c>
    </row>
    <row r="5032" customFormat="false" ht="12.75" hidden="false" customHeight="false" outlineLevel="0" collapsed="false">
      <c r="A5032" s="0" t="n">
        <v>5047.284208</v>
      </c>
      <c r="B5032" s="0" t="n">
        <v>0.4199999869</v>
      </c>
      <c r="C5032" s="0" t="n">
        <f aca="false">B5032*2</f>
        <v>0.8399999738</v>
      </c>
    </row>
    <row r="5033" customFormat="false" ht="12.75" hidden="false" customHeight="false" outlineLevel="0" collapsed="false">
      <c r="A5033" s="0" t="n">
        <v>5048.289416</v>
      </c>
      <c r="B5033" s="0" t="n">
        <v>0.8700000048</v>
      </c>
      <c r="C5033" s="0" t="n">
        <f aca="false">B5033*2</f>
        <v>1.7400000096</v>
      </c>
    </row>
    <row r="5034" customFormat="false" ht="12.75" hidden="false" customHeight="false" outlineLevel="0" collapsed="false">
      <c r="A5034" s="0" t="n">
        <v>5049.297247</v>
      </c>
      <c r="B5034" s="0" t="n">
        <v>0.6800000072</v>
      </c>
      <c r="C5034" s="0" t="n">
        <f aca="false">B5034*2</f>
        <v>1.3600000144</v>
      </c>
    </row>
    <row r="5035" customFormat="false" ht="12.75" hidden="false" customHeight="false" outlineLevel="0" collapsed="false">
      <c r="A5035" s="0" t="n">
        <v>5050.289202</v>
      </c>
      <c r="B5035" s="0" t="n">
        <v>0.6499999762</v>
      </c>
      <c r="C5035" s="0" t="n">
        <f aca="false">B5035*2</f>
        <v>1.2999999524</v>
      </c>
    </row>
    <row r="5036" customFormat="false" ht="12.75" hidden="false" customHeight="false" outlineLevel="0" collapsed="false">
      <c r="A5036" s="0" t="n">
        <v>5051.279372</v>
      </c>
      <c r="B5036" s="0" t="n">
        <v>0</v>
      </c>
      <c r="C5036" s="0" t="n">
        <f aca="false">B5036*2</f>
        <v>0</v>
      </c>
    </row>
    <row r="5037" customFormat="false" ht="12.75" hidden="false" customHeight="false" outlineLevel="0" collapsed="false">
      <c r="A5037" s="0" t="n">
        <v>5052.285457</v>
      </c>
      <c r="B5037" s="0" t="n">
        <v>0.4199999869</v>
      </c>
      <c r="C5037" s="0" t="n">
        <f aca="false">B5037*2</f>
        <v>0.8399999738</v>
      </c>
    </row>
    <row r="5038" customFormat="false" ht="12.75" hidden="false" customHeight="false" outlineLevel="0" collapsed="false">
      <c r="A5038" s="0" t="n">
        <v>5053.282302</v>
      </c>
      <c r="B5038" s="0" t="n">
        <v>0.3300000131</v>
      </c>
      <c r="C5038" s="0" t="n">
        <f aca="false">B5038*2</f>
        <v>0.6600000262</v>
      </c>
    </row>
    <row r="5039" customFormat="false" ht="12.75" hidden="false" customHeight="false" outlineLevel="0" collapsed="false">
      <c r="A5039" s="0" t="n">
        <v>5054.285699</v>
      </c>
      <c r="B5039" s="0" t="n">
        <v>0.3700000048</v>
      </c>
      <c r="C5039" s="0" t="n">
        <f aca="false">B5039*2</f>
        <v>0.7400000096</v>
      </c>
    </row>
    <row r="5040" customFormat="false" ht="12.75" hidden="false" customHeight="false" outlineLevel="0" collapsed="false">
      <c r="A5040" s="0" t="n">
        <v>5055.303953</v>
      </c>
      <c r="B5040" s="0" t="n">
        <v>0.3199999928</v>
      </c>
      <c r="C5040" s="0" t="n">
        <f aca="false">B5040*2</f>
        <v>0.6399999856</v>
      </c>
    </row>
    <row r="5041" customFormat="false" ht="12.75" hidden="false" customHeight="false" outlineLevel="0" collapsed="false">
      <c r="A5041" s="0" t="n">
        <v>5056.284489</v>
      </c>
      <c r="B5041" s="0" t="n">
        <v>0.5099999905</v>
      </c>
      <c r="C5041" s="0" t="n">
        <f aca="false">B5041*2</f>
        <v>1.019999981</v>
      </c>
    </row>
    <row r="5042" customFormat="false" ht="12.75" hidden="false" customHeight="false" outlineLevel="0" collapsed="false">
      <c r="A5042" s="0" t="n">
        <v>5057.290174</v>
      </c>
      <c r="B5042" s="0" t="n">
        <v>0.6200000048</v>
      </c>
      <c r="C5042" s="0" t="n">
        <f aca="false">B5042*2</f>
        <v>1.2400000096</v>
      </c>
    </row>
    <row r="5043" customFormat="false" ht="12.75" hidden="false" customHeight="false" outlineLevel="0" collapsed="false">
      <c r="A5043" s="0" t="n">
        <v>5058.293331</v>
      </c>
      <c r="B5043" s="0" t="n">
        <v>0.4699999988</v>
      </c>
      <c r="C5043" s="0" t="n">
        <f aca="false">B5043*2</f>
        <v>0.9399999976</v>
      </c>
    </row>
    <row r="5044" customFormat="false" ht="12.75" hidden="false" customHeight="false" outlineLevel="0" collapsed="false">
      <c r="A5044" s="0" t="n">
        <v>5059.295057</v>
      </c>
      <c r="B5044" s="0" t="n">
        <v>0.6800000072</v>
      </c>
      <c r="C5044" s="0" t="n">
        <f aca="false">B5044*2</f>
        <v>1.3600000144</v>
      </c>
    </row>
    <row r="5045" customFormat="false" ht="12.75" hidden="false" customHeight="false" outlineLevel="0" collapsed="false">
      <c r="A5045" s="0" t="n">
        <v>5060.294868</v>
      </c>
      <c r="B5045" s="0" t="n">
        <v>0.5899999738</v>
      </c>
      <c r="C5045" s="0" t="n">
        <f aca="false">B5045*2</f>
        <v>1.1799999476</v>
      </c>
    </row>
    <row r="5046" customFormat="false" ht="12.75" hidden="false" customHeight="false" outlineLevel="0" collapsed="false">
      <c r="A5046" s="0" t="n">
        <v>5061.290076</v>
      </c>
      <c r="B5046" s="0" t="n">
        <v>0.6700000167</v>
      </c>
      <c r="C5046" s="0" t="n">
        <f aca="false">B5046*2</f>
        <v>1.3400000334</v>
      </c>
    </row>
    <row r="5047" customFormat="false" ht="12.75" hidden="false" customHeight="false" outlineLevel="0" collapsed="false">
      <c r="A5047" s="0" t="n">
        <v>5062.28438</v>
      </c>
      <c r="B5047" s="0" t="n">
        <v>0.8399999738</v>
      </c>
      <c r="C5047" s="0" t="n">
        <f aca="false">B5047*2</f>
        <v>1.6799999476</v>
      </c>
    </row>
    <row r="5048" customFormat="false" ht="12.75" hidden="false" customHeight="false" outlineLevel="0" collapsed="false">
      <c r="A5048" s="0" t="n">
        <v>5063.29192</v>
      </c>
      <c r="B5048" s="0" t="n">
        <v>0.4099999964</v>
      </c>
      <c r="C5048" s="0" t="n">
        <f aca="false">B5048*2</f>
        <v>0.8199999928</v>
      </c>
    </row>
    <row r="5049" customFormat="false" ht="12.75" hidden="false" customHeight="false" outlineLevel="0" collapsed="false">
      <c r="A5049" s="0" t="n">
        <v>5064.276622</v>
      </c>
      <c r="B5049" s="0" t="n">
        <v>0.4799999893</v>
      </c>
      <c r="C5049" s="0" t="n">
        <f aca="false">B5049*2</f>
        <v>0.9599999786</v>
      </c>
    </row>
    <row r="5050" customFormat="false" ht="12.75" hidden="false" customHeight="false" outlineLevel="0" collapsed="false">
      <c r="A5050" s="0" t="n">
        <v>5065.281524</v>
      </c>
      <c r="B5050" s="0" t="n">
        <v>0.9800000191</v>
      </c>
      <c r="C5050" s="0" t="n">
        <f aca="false">B5050*2</f>
        <v>1.9600000382</v>
      </c>
    </row>
    <row r="5051" customFormat="false" ht="12.75" hidden="false" customHeight="false" outlineLevel="0" collapsed="false">
      <c r="A5051" s="0" t="n">
        <v>5066.283943</v>
      </c>
      <c r="B5051" s="0" t="n">
        <v>0.7799999714</v>
      </c>
      <c r="C5051" s="0" t="n">
        <f aca="false">B5051*2</f>
        <v>1.5599999428</v>
      </c>
    </row>
    <row r="5052" customFormat="false" ht="12.75" hidden="false" customHeight="false" outlineLevel="0" collapsed="false">
      <c r="A5052" s="0" t="n">
        <v>5067.284432</v>
      </c>
      <c r="B5052" s="0" t="n">
        <v>0.8500000238</v>
      </c>
      <c r="C5052" s="0" t="n">
        <f aca="false">B5052*2</f>
        <v>1.7000000476</v>
      </c>
    </row>
    <row r="5053" customFormat="false" ht="12.75" hidden="false" customHeight="false" outlineLevel="0" collapsed="false">
      <c r="A5053" s="0" t="n">
        <v>5068.284656</v>
      </c>
      <c r="B5053" s="0" t="n">
        <v>0.4300000072</v>
      </c>
      <c r="C5053" s="0" t="n">
        <f aca="false">B5053*2</f>
        <v>0.8600000144</v>
      </c>
    </row>
    <row r="5054" customFormat="false" ht="12.75" hidden="false" customHeight="false" outlineLevel="0" collapsed="false">
      <c r="A5054" s="0" t="n">
        <v>5069.288706</v>
      </c>
      <c r="B5054" s="0" t="n">
        <v>0.4699999988</v>
      </c>
      <c r="C5054" s="0" t="n">
        <f aca="false">B5054*2</f>
        <v>0.9399999976</v>
      </c>
    </row>
    <row r="5055" customFormat="false" ht="12.75" hidden="false" customHeight="false" outlineLevel="0" collapsed="false">
      <c r="A5055" s="0" t="n">
        <v>5070.287255</v>
      </c>
      <c r="B5055" s="0" t="n">
        <v>0.7099999785</v>
      </c>
      <c r="C5055" s="0" t="n">
        <f aca="false">B5055*2</f>
        <v>1.419999957</v>
      </c>
    </row>
    <row r="5056" customFormat="false" ht="12.75" hidden="false" customHeight="false" outlineLevel="0" collapsed="false">
      <c r="A5056" s="0" t="n">
        <v>5071.278422</v>
      </c>
      <c r="B5056" s="0" t="n">
        <v>0.8399999738</v>
      </c>
      <c r="C5056" s="0" t="n">
        <f aca="false">B5056*2</f>
        <v>1.6799999476</v>
      </c>
    </row>
    <row r="5057" customFormat="false" ht="12.75" hidden="false" customHeight="false" outlineLevel="0" collapsed="false">
      <c r="A5057" s="0" t="n">
        <v>5072.293253</v>
      </c>
      <c r="B5057" s="0" t="n">
        <v>0.3700000048</v>
      </c>
      <c r="C5057" s="0" t="n">
        <f aca="false">B5057*2</f>
        <v>0.7400000096</v>
      </c>
    </row>
    <row r="5058" customFormat="false" ht="12.75" hidden="false" customHeight="false" outlineLevel="0" collapsed="false">
      <c r="A5058" s="0" t="n">
        <v>5073.285979</v>
      </c>
      <c r="B5058" s="0" t="n">
        <v>0.8299999833</v>
      </c>
      <c r="C5058" s="0" t="n">
        <f aca="false">B5058*2</f>
        <v>1.6599999666</v>
      </c>
    </row>
    <row r="5059" customFormat="false" ht="12.75" hidden="false" customHeight="false" outlineLevel="0" collapsed="false">
      <c r="A5059" s="0" t="n">
        <v>5074.285713</v>
      </c>
      <c r="B5059" s="0" t="n">
        <v>0.6499999762</v>
      </c>
      <c r="C5059" s="0" t="n">
        <f aca="false">B5059*2</f>
        <v>1.2999999524</v>
      </c>
    </row>
    <row r="5060" customFormat="false" ht="12.75" hidden="false" customHeight="false" outlineLevel="0" collapsed="false">
      <c r="A5060" s="0" t="n">
        <v>5075.287275</v>
      </c>
      <c r="B5060" s="0" t="n">
        <v>0.9599999785</v>
      </c>
      <c r="C5060" s="0" t="n">
        <f aca="false">B5060*2</f>
        <v>1.919999957</v>
      </c>
    </row>
    <row r="5061" customFormat="false" ht="12.75" hidden="false" customHeight="false" outlineLevel="0" collapsed="false">
      <c r="A5061" s="0" t="n">
        <v>5076.289779</v>
      </c>
      <c r="B5061" s="0" t="n">
        <v>0.6399999857</v>
      </c>
      <c r="C5061" s="0" t="n">
        <f aca="false">B5061*2</f>
        <v>1.2799999714</v>
      </c>
    </row>
    <row r="5062" customFormat="false" ht="12.75" hidden="false" customHeight="false" outlineLevel="0" collapsed="false">
      <c r="A5062" s="0" t="n">
        <v>5077.28577</v>
      </c>
      <c r="B5062" s="0" t="n">
        <v>0.75</v>
      </c>
      <c r="C5062" s="0" t="n">
        <f aca="false">B5062*2</f>
        <v>1.5</v>
      </c>
    </row>
    <row r="5063" customFormat="false" ht="12.75" hidden="false" customHeight="false" outlineLevel="0" collapsed="false">
      <c r="A5063" s="0" t="n">
        <v>5078.287205</v>
      </c>
      <c r="B5063" s="0" t="n">
        <v>0.6499999762</v>
      </c>
      <c r="C5063" s="0" t="n">
        <f aca="false">B5063*2</f>
        <v>1.2999999524</v>
      </c>
    </row>
    <row r="5064" customFormat="false" ht="12.75" hidden="false" customHeight="false" outlineLevel="0" collapsed="false">
      <c r="A5064" s="0" t="n">
        <v>5079.277935</v>
      </c>
      <c r="B5064" s="0" t="n">
        <v>0.5600000024</v>
      </c>
      <c r="C5064" s="0" t="n">
        <f aca="false">B5064*2</f>
        <v>1.1200000048</v>
      </c>
    </row>
    <row r="5065" customFormat="false" ht="12.75" hidden="false" customHeight="false" outlineLevel="0" collapsed="false">
      <c r="A5065" s="0" t="n">
        <v>5080.29374</v>
      </c>
      <c r="B5065" s="0" t="n">
        <v>0</v>
      </c>
      <c r="C5065" s="0" t="n">
        <f aca="false">B5065*2</f>
        <v>0</v>
      </c>
    </row>
    <row r="5066" customFormat="false" ht="12.75" hidden="false" customHeight="false" outlineLevel="0" collapsed="false">
      <c r="A5066" s="0" t="n">
        <v>5081.288304</v>
      </c>
      <c r="B5066" s="0" t="n">
        <v>0.75</v>
      </c>
      <c r="C5066" s="0" t="n">
        <f aca="false">B5066*2</f>
        <v>1.5</v>
      </c>
    </row>
    <row r="5067" customFormat="false" ht="12.75" hidden="false" customHeight="false" outlineLevel="0" collapsed="false">
      <c r="A5067" s="0" t="n">
        <v>5082.289272</v>
      </c>
      <c r="B5067" s="0" t="n">
        <v>0.6399999857</v>
      </c>
      <c r="C5067" s="0" t="n">
        <f aca="false">B5067*2</f>
        <v>1.2799999714</v>
      </c>
    </row>
    <row r="5068" customFormat="false" ht="12.75" hidden="false" customHeight="false" outlineLevel="0" collapsed="false">
      <c r="A5068" s="0" t="n">
        <v>5083.287611</v>
      </c>
      <c r="B5068" s="0" t="n">
        <v>0.5500000119</v>
      </c>
      <c r="C5068" s="0" t="n">
        <f aca="false">B5068*2</f>
        <v>1.1000000238</v>
      </c>
    </row>
    <row r="5069" customFormat="false" ht="12.75" hidden="false" customHeight="false" outlineLevel="0" collapsed="false">
      <c r="A5069" s="0" t="n">
        <v>5084.293231</v>
      </c>
      <c r="B5069" s="0" t="n">
        <v>0.2300000042</v>
      </c>
      <c r="C5069" s="0" t="n">
        <f aca="false">B5069*2</f>
        <v>0.4600000084</v>
      </c>
    </row>
    <row r="5070" customFormat="false" ht="12.75" hidden="false" customHeight="false" outlineLevel="0" collapsed="false">
      <c r="A5070" s="0" t="n">
        <v>5085.28333</v>
      </c>
      <c r="B5070" s="0" t="n">
        <v>0.2099999934</v>
      </c>
      <c r="C5070" s="0" t="n">
        <f aca="false">B5070*2</f>
        <v>0.4199999868</v>
      </c>
    </row>
    <row r="5071" customFormat="false" ht="12.75" hidden="false" customHeight="false" outlineLevel="0" collapsed="false">
      <c r="A5071" s="0" t="n">
        <v>5086.274762</v>
      </c>
      <c r="B5071" s="0" t="n">
        <v>0.2099999934</v>
      </c>
      <c r="C5071" s="0" t="n">
        <f aca="false">B5071*2</f>
        <v>0.4199999868</v>
      </c>
    </row>
    <row r="5072" customFormat="false" ht="12.75" hidden="false" customHeight="false" outlineLevel="0" collapsed="false">
      <c r="A5072" s="0" t="n">
        <v>5087.276974</v>
      </c>
      <c r="B5072" s="0" t="n">
        <v>0.349999994</v>
      </c>
      <c r="C5072" s="0" t="n">
        <f aca="false">B5072*2</f>
        <v>0.699999988</v>
      </c>
    </row>
    <row r="5073" customFormat="false" ht="12.75" hidden="false" customHeight="false" outlineLevel="0" collapsed="false">
      <c r="A5073" s="0" t="n">
        <v>5088.279756</v>
      </c>
      <c r="B5073" s="0" t="n">
        <v>0.4499999881</v>
      </c>
      <c r="C5073" s="0" t="n">
        <f aca="false">B5073*2</f>
        <v>0.8999999762</v>
      </c>
    </row>
    <row r="5074" customFormat="false" ht="12.75" hidden="false" customHeight="false" outlineLevel="0" collapsed="false">
      <c r="A5074" s="0" t="n">
        <v>5089.283543</v>
      </c>
      <c r="B5074" s="0" t="n">
        <v>0.9599999785</v>
      </c>
      <c r="C5074" s="0" t="n">
        <f aca="false">B5074*2</f>
        <v>1.919999957</v>
      </c>
    </row>
    <row r="5075" customFormat="false" ht="12.75" hidden="false" customHeight="false" outlineLevel="0" collapsed="false">
      <c r="A5075" s="0" t="n">
        <v>5090.303265</v>
      </c>
      <c r="B5075" s="0" t="n">
        <v>0.75</v>
      </c>
      <c r="C5075" s="0" t="n">
        <f aca="false">B5075*2</f>
        <v>1.5</v>
      </c>
    </row>
    <row r="5076" customFormat="false" ht="12.75" hidden="false" customHeight="false" outlineLevel="0" collapsed="false">
      <c r="A5076" s="0" t="n">
        <v>5091.288821</v>
      </c>
      <c r="B5076" s="0" t="n">
        <v>0.349999994</v>
      </c>
      <c r="C5076" s="0" t="n">
        <f aca="false">B5076*2</f>
        <v>0.699999988</v>
      </c>
    </row>
    <row r="5077" customFormat="false" ht="12.75" hidden="false" customHeight="false" outlineLevel="0" collapsed="false">
      <c r="A5077" s="0" t="n">
        <v>5092.29</v>
      </c>
      <c r="B5077" s="0" t="n">
        <v>0.5799999833</v>
      </c>
      <c r="C5077" s="0" t="n">
        <f aca="false">B5077*2</f>
        <v>1.1599999666</v>
      </c>
    </row>
    <row r="5078" customFormat="false" ht="12.75" hidden="false" customHeight="false" outlineLevel="0" collapsed="false">
      <c r="A5078" s="0" t="n">
        <v>5093.286572</v>
      </c>
      <c r="B5078" s="0" t="n">
        <v>0.5400000215</v>
      </c>
      <c r="C5078" s="0" t="n">
        <f aca="false">B5078*2</f>
        <v>1.080000043</v>
      </c>
    </row>
    <row r="5079" customFormat="false" ht="12.75" hidden="false" customHeight="false" outlineLevel="0" collapsed="false">
      <c r="A5079" s="0" t="n">
        <v>5094.288298</v>
      </c>
      <c r="B5079" s="0" t="n">
        <v>0.5199999809</v>
      </c>
      <c r="C5079" s="0" t="n">
        <f aca="false">B5079*2</f>
        <v>1.0399999618</v>
      </c>
    </row>
    <row r="5080" customFormat="false" ht="12.75" hidden="false" customHeight="false" outlineLevel="0" collapsed="false">
      <c r="A5080" s="0" t="n">
        <v>5095.292683</v>
      </c>
      <c r="B5080" s="0" t="n">
        <v>0.5</v>
      </c>
      <c r="C5080" s="0" t="n">
        <f aca="false">B5080*2</f>
        <v>1</v>
      </c>
    </row>
    <row r="5081" customFormat="false" ht="12.75" hidden="false" customHeight="false" outlineLevel="0" collapsed="false">
      <c r="A5081" s="0" t="n">
        <v>5096.276367</v>
      </c>
      <c r="B5081" s="0" t="n">
        <v>0.6800000072</v>
      </c>
      <c r="C5081" s="0" t="n">
        <f aca="false">B5081*2</f>
        <v>1.3600000144</v>
      </c>
    </row>
    <row r="5082" customFormat="false" ht="12.75" hidden="false" customHeight="false" outlineLevel="0" collapsed="false">
      <c r="A5082" s="0" t="n">
        <v>5097.279326</v>
      </c>
      <c r="B5082" s="0" t="n">
        <v>0.7300000191</v>
      </c>
      <c r="C5082" s="0" t="n">
        <f aca="false">B5082*2</f>
        <v>1.4600000382</v>
      </c>
    </row>
    <row r="5083" customFormat="false" ht="12.75" hidden="false" customHeight="false" outlineLevel="0" collapsed="false">
      <c r="A5083" s="0" t="n">
        <v>5098.288792</v>
      </c>
      <c r="B5083" s="0" t="n">
        <v>0.6000000238</v>
      </c>
      <c r="C5083" s="0" t="n">
        <f aca="false">B5083*2</f>
        <v>1.2000000476</v>
      </c>
    </row>
    <row r="5084" customFormat="false" ht="12.75" hidden="false" customHeight="false" outlineLevel="0" collapsed="false">
      <c r="A5084" s="0" t="n">
        <v>5099.282375</v>
      </c>
      <c r="B5084" s="0" t="n">
        <v>0.5699999928</v>
      </c>
      <c r="C5084" s="0" t="n">
        <f aca="false">B5084*2</f>
        <v>1.1399999856</v>
      </c>
    </row>
    <row r="5085" customFormat="false" ht="12.75" hidden="false" customHeight="false" outlineLevel="0" collapsed="false">
      <c r="A5085" s="0" t="n">
        <v>5100.289862</v>
      </c>
      <c r="B5085" s="0" t="n">
        <v>0.3799999952</v>
      </c>
      <c r="C5085" s="0" t="n">
        <f aca="false">B5085*2</f>
        <v>0.7599999904</v>
      </c>
    </row>
    <row r="5086" customFormat="false" ht="12.75" hidden="false" customHeight="false" outlineLevel="0" collapsed="false">
      <c r="A5086" s="0" t="n">
        <v>5101.291228</v>
      </c>
      <c r="B5086" s="0" t="n">
        <v>0.5199999809</v>
      </c>
      <c r="C5086" s="0" t="n">
        <f aca="false">B5086*2</f>
        <v>1.0399999618</v>
      </c>
    </row>
    <row r="5087" customFormat="false" ht="12.75" hidden="false" customHeight="false" outlineLevel="0" collapsed="false">
      <c r="A5087" s="0" t="n">
        <v>5102.286408</v>
      </c>
      <c r="B5087" s="0" t="n">
        <v>0.5600000024</v>
      </c>
      <c r="C5087" s="0" t="n">
        <f aca="false">B5087*2</f>
        <v>1.1200000048</v>
      </c>
    </row>
    <row r="5088" customFormat="false" ht="12.75" hidden="false" customHeight="false" outlineLevel="0" collapsed="false">
      <c r="A5088" s="0" t="n">
        <v>5103.303467</v>
      </c>
      <c r="B5088" s="0" t="n">
        <v>0.6200000048</v>
      </c>
      <c r="C5088" s="0" t="n">
        <f aca="false">B5088*2</f>
        <v>1.2400000096</v>
      </c>
    </row>
    <row r="5089" customFormat="false" ht="12.75" hidden="false" customHeight="false" outlineLevel="0" collapsed="false">
      <c r="A5089" s="0" t="n">
        <v>5104.283929</v>
      </c>
      <c r="B5089" s="0" t="n">
        <v>0.4799999893</v>
      </c>
      <c r="C5089" s="0" t="n">
        <f aca="false">B5089*2</f>
        <v>0.9599999786</v>
      </c>
    </row>
    <row r="5090" customFormat="false" ht="12.75" hidden="false" customHeight="false" outlineLevel="0" collapsed="false">
      <c r="A5090" s="0" t="n">
        <v>5105.285473</v>
      </c>
      <c r="B5090" s="0" t="n">
        <v>0.4600000083</v>
      </c>
      <c r="C5090" s="0" t="n">
        <f aca="false">B5090*2</f>
        <v>0.9200000166</v>
      </c>
    </row>
    <row r="5091" customFormat="false" ht="12.75" hidden="false" customHeight="false" outlineLevel="0" collapsed="false">
      <c r="A5091" s="0" t="n">
        <v>5106.283585</v>
      </c>
      <c r="B5091" s="0" t="n">
        <v>0.5500000119</v>
      </c>
      <c r="C5091" s="0" t="n">
        <f aca="false">B5091*2</f>
        <v>1.1000000238</v>
      </c>
    </row>
    <row r="5092" customFormat="false" ht="12.75" hidden="false" customHeight="false" outlineLevel="0" collapsed="false">
      <c r="A5092" s="0" t="n">
        <v>5107.290025</v>
      </c>
      <c r="B5092" s="0" t="n">
        <v>0.6899999976</v>
      </c>
      <c r="C5092" s="0" t="n">
        <f aca="false">B5092*2</f>
        <v>1.3799999952</v>
      </c>
    </row>
    <row r="5093" customFormat="false" ht="12.75" hidden="false" customHeight="false" outlineLevel="0" collapsed="false">
      <c r="A5093" s="0" t="n">
        <v>5108.283755</v>
      </c>
      <c r="B5093" s="0" t="n">
        <v>0.5</v>
      </c>
      <c r="C5093" s="0" t="n">
        <f aca="false">B5093*2</f>
        <v>1</v>
      </c>
    </row>
    <row r="5094" customFormat="false" ht="12.75" hidden="false" customHeight="false" outlineLevel="0" collapsed="false">
      <c r="A5094" s="0" t="n">
        <v>5109.284867</v>
      </c>
      <c r="B5094" s="0" t="n">
        <v>0.6999999881</v>
      </c>
      <c r="C5094" s="0" t="n">
        <f aca="false">B5094*2</f>
        <v>1.3999999762</v>
      </c>
    </row>
    <row r="5095" customFormat="false" ht="12.75" hidden="false" customHeight="false" outlineLevel="0" collapsed="false">
      <c r="A5095" s="0" t="n">
        <v>5110.28884</v>
      </c>
      <c r="B5095" s="0" t="n">
        <v>0.2800000012</v>
      </c>
      <c r="C5095" s="0" t="n">
        <f aca="false">B5095*2</f>
        <v>0.5600000024</v>
      </c>
    </row>
    <row r="5096" customFormat="false" ht="12.75" hidden="false" customHeight="false" outlineLevel="0" collapsed="false">
      <c r="A5096" s="0" t="n">
        <v>5111.290388</v>
      </c>
      <c r="B5096" s="0" t="n">
        <v>0.6299999952</v>
      </c>
      <c r="C5096" s="0" t="n">
        <f aca="false">B5096*2</f>
        <v>1.2599999904</v>
      </c>
    </row>
    <row r="5097" customFormat="false" ht="12.75" hidden="false" customHeight="false" outlineLevel="0" collapsed="false">
      <c r="A5097" s="0" t="n">
        <v>5112.289251</v>
      </c>
      <c r="B5097" s="0" t="n">
        <v>0</v>
      </c>
      <c r="C5097" s="0" t="n">
        <f aca="false">B5097*2</f>
        <v>0</v>
      </c>
    </row>
    <row r="5098" customFormat="false" ht="12.75" hidden="false" customHeight="false" outlineLevel="0" collapsed="false">
      <c r="A5098" s="0" t="n">
        <v>5113.275557</v>
      </c>
      <c r="B5098" s="0" t="n">
        <v>0</v>
      </c>
      <c r="C5098" s="0" t="n">
        <f aca="false">B5098*2</f>
        <v>0</v>
      </c>
    </row>
    <row r="5099" customFormat="false" ht="12.75" hidden="false" customHeight="false" outlineLevel="0" collapsed="false">
      <c r="A5099" s="0" t="n">
        <v>5114.286579</v>
      </c>
      <c r="B5099" s="0" t="n">
        <v>0</v>
      </c>
      <c r="C5099" s="0" t="n">
        <f aca="false">B5099*2</f>
        <v>0</v>
      </c>
    </row>
    <row r="5100" customFormat="false" ht="12.75" hidden="false" customHeight="false" outlineLevel="0" collapsed="false">
      <c r="A5100" s="0" t="n">
        <v>5115.293179</v>
      </c>
      <c r="B5100" s="0" t="n">
        <v>0</v>
      </c>
      <c r="C5100" s="0" t="n">
        <f aca="false">B5100*2</f>
        <v>0</v>
      </c>
    </row>
    <row r="5101" customFormat="false" ht="12.75" hidden="false" customHeight="false" outlineLevel="0" collapsed="false">
      <c r="A5101" s="0" t="n">
        <v>5116.283361</v>
      </c>
      <c r="B5101" s="0" t="n">
        <v>0</v>
      </c>
      <c r="C5101" s="0" t="n">
        <f aca="false">B5101*2</f>
        <v>0</v>
      </c>
    </row>
    <row r="5102" customFormat="false" ht="12.75" hidden="false" customHeight="false" outlineLevel="0" collapsed="false">
      <c r="A5102" s="0" t="n">
        <v>5117.286074</v>
      </c>
      <c r="B5102" s="0" t="n">
        <v>0.7599999905</v>
      </c>
      <c r="C5102" s="0" t="n">
        <f aca="false">B5102*2</f>
        <v>1.519999981</v>
      </c>
    </row>
    <row r="5103" customFormat="false" ht="12.75" hidden="false" customHeight="false" outlineLevel="0" collapsed="false">
      <c r="A5103" s="0" t="n">
        <v>5118.281306</v>
      </c>
      <c r="B5103" s="0" t="n">
        <v>0.6999999881</v>
      </c>
      <c r="C5103" s="0" t="n">
        <f aca="false">B5103*2</f>
        <v>1.3999999762</v>
      </c>
    </row>
    <row r="5104" customFormat="false" ht="12.75" hidden="false" customHeight="false" outlineLevel="0" collapsed="false">
      <c r="A5104" s="0" t="n">
        <v>5119.288904</v>
      </c>
      <c r="B5104" s="0" t="n">
        <v>0.9900000095</v>
      </c>
      <c r="C5104" s="0" t="n">
        <f aca="false">B5104*2</f>
        <v>1.980000019</v>
      </c>
    </row>
    <row r="5105" customFormat="false" ht="12.75" hidden="false" customHeight="false" outlineLevel="0" collapsed="false">
      <c r="A5105" s="0" t="n">
        <v>5120.290741</v>
      </c>
      <c r="B5105" s="0" t="n">
        <v>0.8399999738</v>
      </c>
      <c r="C5105" s="0" t="n">
        <f aca="false">B5105*2</f>
        <v>1.6799999476</v>
      </c>
    </row>
    <row r="5106" customFormat="false" ht="12.75" hidden="false" customHeight="false" outlineLevel="0" collapsed="false">
      <c r="A5106" s="0" t="n">
        <v>5121.284396</v>
      </c>
      <c r="B5106" s="0" t="n">
        <v>0.7300000191</v>
      </c>
      <c r="C5106" s="0" t="n">
        <f aca="false">B5106*2</f>
        <v>1.4600000382</v>
      </c>
    </row>
    <row r="5107" customFormat="false" ht="12.75" hidden="false" customHeight="false" outlineLevel="0" collapsed="false">
      <c r="A5107" s="0" t="n">
        <v>5122.308399</v>
      </c>
      <c r="B5107" s="0" t="n">
        <v>1.230000019</v>
      </c>
      <c r="C5107" s="0" t="n">
        <f aca="false">B5107*2</f>
        <v>2.460000038</v>
      </c>
    </row>
    <row r="5108" customFormat="false" ht="12.75" hidden="false" customHeight="false" outlineLevel="0" collapsed="false">
      <c r="A5108" s="0" t="n">
        <v>5123.281202</v>
      </c>
      <c r="B5108" s="0" t="n">
        <v>0.8399999738</v>
      </c>
      <c r="C5108" s="0" t="n">
        <f aca="false">B5108*2</f>
        <v>1.6799999476</v>
      </c>
    </row>
    <row r="5109" customFormat="false" ht="12.75" hidden="false" customHeight="false" outlineLevel="0" collapsed="false">
      <c r="A5109" s="0" t="n">
        <v>5124.286462</v>
      </c>
      <c r="B5109" s="0" t="n">
        <v>0.349999994</v>
      </c>
      <c r="C5109" s="0" t="n">
        <f aca="false">B5109*2</f>
        <v>0.699999988</v>
      </c>
    </row>
    <row r="5110" customFormat="false" ht="12.75" hidden="false" customHeight="false" outlineLevel="0" collapsed="false">
      <c r="A5110" s="0" t="n">
        <v>5125.293432</v>
      </c>
      <c r="B5110" s="0" t="n">
        <v>0.6999999881</v>
      </c>
      <c r="C5110" s="0" t="n">
        <f aca="false">B5110*2</f>
        <v>1.3999999762</v>
      </c>
    </row>
    <row r="5111" customFormat="false" ht="12.75" hidden="false" customHeight="false" outlineLevel="0" collapsed="false">
      <c r="A5111" s="0" t="n">
        <v>5126.278803</v>
      </c>
      <c r="B5111" s="0" t="n">
        <v>0.6899999976</v>
      </c>
      <c r="C5111" s="0" t="n">
        <f aca="false">B5111*2</f>
        <v>1.3799999952</v>
      </c>
    </row>
    <row r="5112" customFormat="false" ht="12.75" hidden="false" customHeight="false" outlineLevel="0" collapsed="false">
      <c r="A5112" s="0" t="n">
        <v>5127.288382</v>
      </c>
      <c r="B5112" s="0" t="n">
        <v>0.8199999928</v>
      </c>
      <c r="C5112" s="0" t="n">
        <f aca="false">B5112*2</f>
        <v>1.6399999856</v>
      </c>
    </row>
    <row r="5113" customFormat="false" ht="12.75" hidden="false" customHeight="false" outlineLevel="0" collapsed="false">
      <c r="A5113" s="0" t="n">
        <v>5128.284564</v>
      </c>
      <c r="B5113" s="0" t="n">
        <v>0.8299999833</v>
      </c>
      <c r="C5113" s="0" t="n">
        <f aca="false">B5113*2</f>
        <v>1.6599999666</v>
      </c>
    </row>
    <row r="5114" customFormat="false" ht="12.75" hidden="false" customHeight="false" outlineLevel="0" collapsed="false">
      <c r="A5114" s="0" t="n">
        <v>5129.282774</v>
      </c>
      <c r="B5114" s="0" t="n">
        <v>0.8000000119</v>
      </c>
      <c r="C5114" s="0" t="n">
        <f aca="false">B5114*2</f>
        <v>1.6000000238</v>
      </c>
    </row>
    <row r="5115" customFormat="false" ht="12.75" hidden="false" customHeight="false" outlineLevel="0" collapsed="false">
      <c r="A5115" s="0" t="n">
        <v>5130.285248</v>
      </c>
      <c r="B5115" s="0" t="n">
        <v>0.6800000072</v>
      </c>
      <c r="C5115" s="0" t="n">
        <f aca="false">B5115*2</f>
        <v>1.3600000144</v>
      </c>
    </row>
    <row r="5116" customFormat="false" ht="12.75" hidden="false" customHeight="false" outlineLevel="0" collapsed="false">
      <c r="A5116" s="0" t="n">
        <v>5131.28915</v>
      </c>
      <c r="B5116" s="0" t="n">
        <v>0.5500000119</v>
      </c>
      <c r="C5116" s="0" t="n">
        <f aca="false">B5116*2</f>
        <v>1.1000000238</v>
      </c>
    </row>
    <row r="5117" customFormat="false" ht="12.75" hidden="false" customHeight="false" outlineLevel="0" collapsed="false">
      <c r="A5117" s="0" t="n">
        <v>5132.286138</v>
      </c>
      <c r="B5117" s="0" t="n">
        <v>0.5899999738</v>
      </c>
      <c r="C5117" s="0" t="n">
        <f aca="false">B5117*2</f>
        <v>1.1799999476</v>
      </c>
    </row>
    <row r="5118" customFormat="false" ht="12.75" hidden="false" customHeight="false" outlineLevel="0" collapsed="false">
      <c r="A5118" s="0" t="n">
        <v>5133.288797</v>
      </c>
      <c r="B5118" s="0" t="n">
        <v>0.8600000143</v>
      </c>
      <c r="C5118" s="0" t="n">
        <f aca="false">B5118*2</f>
        <v>1.7200000286</v>
      </c>
    </row>
    <row r="5119" customFormat="false" ht="12.75" hidden="false" customHeight="false" outlineLevel="0" collapsed="false">
      <c r="A5119" s="0" t="n">
        <v>5134.286435</v>
      </c>
      <c r="B5119" s="0" t="n">
        <v>0.7699999809</v>
      </c>
      <c r="C5119" s="0" t="n">
        <f aca="false">B5119*2</f>
        <v>1.5399999618</v>
      </c>
    </row>
    <row r="5120" customFormat="false" ht="12.75" hidden="false" customHeight="false" outlineLevel="0" collapsed="false">
      <c r="A5120" s="0" t="n">
        <v>5135.293047</v>
      </c>
      <c r="B5120" s="0" t="n">
        <v>0</v>
      </c>
      <c r="C5120" s="0" t="n">
        <f aca="false">B5120*2</f>
        <v>0</v>
      </c>
    </row>
    <row r="5121" customFormat="false" ht="12.75" hidden="false" customHeight="false" outlineLevel="0" collapsed="false">
      <c r="A5121" s="0" t="n">
        <v>5136.291655</v>
      </c>
      <c r="B5121" s="0" t="n">
        <v>1.659999967</v>
      </c>
      <c r="C5121" s="0" t="n">
        <f aca="false">B5121*2</f>
        <v>3.319999934</v>
      </c>
    </row>
    <row r="5122" customFormat="false" ht="12.75" hidden="false" customHeight="false" outlineLevel="0" collapsed="false">
      <c r="A5122" s="0" t="n">
        <v>5137.294867</v>
      </c>
      <c r="B5122" s="0" t="n">
        <v>0.8700000048</v>
      </c>
      <c r="C5122" s="0" t="n">
        <f aca="false">B5122*2</f>
        <v>1.7400000096</v>
      </c>
    </row>
    <row r="5123" customFormat="false" ht="12.75" hidden="false" customHeight="false" outlineLevel="0" collapsed="false">
      <c r="A5123" s="0" t="n">
        <v>5138.294077</v>
      </c>
      <c r="B5123" s="0" t="n">
        <v>0.7900000215</v>
      </c>
      <c r="C5123" s="0" t="n">
        <f aca="false">B5123*2</f>
        <v>1.580000043</v>
      </c>
    </row>
    <row r="5124" customFormat="false" ht="12.75" hidden="false" customHeight="false" outlineLevel="0" collapsed="false">
      <c r="A5124" s="0" t="n">
        <v>5139.299946</v>
      </c>
      <c r="B5124" s="0" t="n">
        <v>0.6600000262</v>
      </c>
      <c r="C5124" s="0" t="n">
        <f aca="false">B5124*2</f>
        <v>1.3200000524</v>
      </c>
    </row>
    <row r="5125" customFormat="false" ht="12.75" hidden="false" customHeight="false" outlineLevel="0" collapsed="false">
      <c r="A5125" s="0" t="n">
        <v>5140.288053</v>
      </c>
      <c r="B5125" s="0" t="n">
        <v>0.9200000167</v>
      </c>
      <c r="C5125" s="0" t="n">
        <f aca="false">B5125*2</f>
        <v>1.8400000334</v>
      </c>
    </row>
    <row r="5126" customFormat="false" ht="12.75" hidden="false" customHeight="false" outlineLevel="0" collapsed="false">
      <c r="A5126" s="0" t="n">
        <v>5141.286172</v>
      </c>
      <c r="B5126" s="0" t="n">
        <v>0.7699999809</v>
      </c>
      <c r="C5126" s="0" t="n">
        <f aca="false">B5126*2</f>
        <v>1.5399999618</v>
      </c>
    </row>
    <row r="5127" customFormat="false" ht="12.75" hidden="false" customHeight="false" outlineLevel="0" collapsed="false">
      <c r="A5127" s="0" t="n">
        <v>5142.294327</v>
      </c>
      <c r="B5127" s="0" t="n">
        <v>0.7099999785</v>
      </c>
      <c r="C5127" s="0" t="n">
        <f aca="false">B5127*2</f>
        <v>1.419999957</v>
      </c>
    </row>
    <row r="5128" customFormat="false" ht="12.75" hidden="false" customHeight="false" outlineLevel="0" collapsed="false">
      <c r="A5128" s="0" t="n">
        <v>5143.293819</v>
      </c>
      <c r="B5128" s="0" t="n">
        <v>0.6499999762</v>
      </c>
      <c r="C5128" s="0" t="n">
        <f aca="false">B5128*2</f>
        <v>1.2999999524</v>
      </c>
    </row>
    <row r="5129" customFormat="false" ht="12.75" hidden="false" customHeight="false" outlineLevel="0" collapsed="false">
      <c r="A5129" s="0" t="n">
        <v>5144.279831</v>
      </c>
      <c r="B5129" s="0" t="n">
        <v>0.7699999809</v>
      </c>
      <c r="C5129" s="0" t="n">
        <f aca="false">B5129*2</f>
        <v>1.5399999618</v>
      </c>
    </row>
    <row r="5130" customFormat="false" ht="12.75" hidden="false" customHeight="false" outlineLevel="0" collapsed="false">
      <c r="A5130" s="0" t="n">
        <v>5145.284564</v>
      </c>
      <c r="B5130" s="0" t="n">
        <v>0</v>
      </c>
      <c r="C5130" s="0" t="n">
        <f aca="false">B5130*2</f>
        <v>0</v>
      </c>
    </row>
    <row r="5131" customFormat="false" ht="12.75" hidden="false" customHeight="false" outlineLevel="0" collapsed="false">
      <c r="A5131" s="0" t="n">
        <v>5146.289719</v>
      </c>
      <c r="B5131" s="0" t="n">
        <v>0</v>
      </c>
      <c r="C5131" s="0" t="n">
        <f aca="false">B5131*2</f>
        <v>0</v>
      </c>
    </row>
    <row r="5132" customFormat="false" ht="12.75" hidden="false" customHeight="false" outlineLevel="0" collapsed="false">
      <c r="A5132" s="0" t="n">
        <v>5147.296975</v>
      </c>
      <c r="B5132" s="0" t="n">
        <v>0.8199999928</v>
      </c>
      <c r="C5132" s="0" t="n">
        <f aca="false">B5132*2</f>
        <v>1.6399999856</v>
      </c>
    </row>
    <row r="5133" customFormat="false" ht="12.75" hidden="false" customHeight="false" outlineLevel="0" collapsed="false">
      <c r="A5133" s="0" t="n">
        <v>5148.283283</v>
      </c>
      <c r="B5133" s="0" t="n">
        <v>0.9100000262</v>
      </c>
      <c r="C5133" s="0" t="n">
        <f aca="false">B5133*2</f>
        <v>1.8200000524</v>
      </c>
    </row>
    <row r="5134" customFormat="false" ht="12.75" hidden="false" customHeight="false" outlineLevel="0" collapsed="false">
      <c r="A5134" s="0" t="n">
        <v>5149.298358</v>
      </c>
      <c r="B5134" s="0" t="n">
        <v>0.8500000238</v>
      </c>
      <c r="C5134" s="0" t="n">
        <f aca="false">B5134*2</f>
        <v>1.7000000476</v>
      </c>
    </row>
    <row r="5135" customFormat="false" ht="12.75" hidden="false" customHeight="false" outlineLevel="0" collapsed="false">
      <c r="A5135" s="0" t="n">
        <v>5150.284401</v>
      </c>
      <c r="B5135" s="0" t="n">
        <v>0.75</v>
      </c>
      <c r="C5135" s="0" t="n">
        <f aca="false">B5135*2</f>
        <v>1.5</v>
      </c>
    </row>
    <row r="5136" customFormat="false" ht="12.75" hidden="false" customHeight="false" outlineLevel="0" collapsed="false">
      <c r="A5136" s="0" t="n">
        <v>5151.281082</v>
      </c>
      <c r="B5136" s="0" t="n">
        <v>0.9499999881</v>
      </c>
      <c r="C5136" s="0" t="n">
        <f aca="false">B5136*2</f>
        <v>1.8999999762</v>
      </c>
    </row>
    <row r="5137" customFormat="false" ht="12.75" hidden="false" customHeight="false" outlineLevel="0" collapsed="false">
      <c r="A5137" s="0" t="n">
        <v>5152.300685</v>
      </c>
      <c r="B5137" s="0" t="n">
        <v>0.6999999881</v>
      </c>
      <c r="C5137" s="0" t="n">
        <f aca="false">B5137*2</f>
        <v>1.3999999762</v>
      </c>
    </row>
    <row r="5138" customFormat="false" ht="12.75" hidden="false" customHeight="false" outlineLevel="0" collapsed="false">
      <c r="A5138" s="0" t="n">
        <v>5153.294802</v>
      </c>
      <c r="B5138" s="0" t="n">
        <v>0</v>
      </c>
      <c r="C5138" s="0" t="n">
        <f aca="false">B5138*2</f>
        <v>0</v>
      </c>
    </row>
    <row r="5139" customFormat="false" ht="12.75" hidden="false" customHeight="false" outlineLevel="0" collapsed="false">
      <c r="A5139" s="0" t="n">
        <v>5154.284925</v>
      </c>
      <c r="B5139" s="0" t="n">
        <v>0</v>
      </c>
      <c r="C5139" s="0" t="n">
        <f aca="false">B5139*2</f>
        <v>0</v>
      </c>
    </row>
    <row r="5140" customFormat="false" ht="12.75" hidden="false" customHeight="false" outlineLevel="0" collapsed="false">
      <c r="A5140" s="0" t="n">
        <v>5155.294745</v>
      </c>
      <c r="B5140" s="0" t="n">
        <v>0</v>
      </c>
      <c r="C5140" s="0" t="n">
        <f aca="false">B5140*2</f>
        <v>0</v>
      </c>
    </row>
    <row r="5141" customFormat="false" ht="12.75" hidden="false" customHeight="false" outlineLevel="0" collapsed="false">
      <c r="A5141" s="0" t="n">
        <v>5156.282525</v>
      </c>
      <c r="B5141" s="0" t="n">
        <v>0.3100000024</v>
      </c>
      <c r="C5141" s="0" t="n">
        <f aca="false">B5141*2</f>
        <v>0.6200000048</v>
      </c>
    </row>
    <row r="5142" customFormat="false" ht="12.75" hidden="false" customHeight="false" outlineLevel="0" collapsed="false">
      <c r="A5142" s="0" t="n">
        <v>5157.288611</v>
      </c>
      <c r="B5142" s="0" t="n">
        <v>0</v>
      </c>
      <c r="C5142" s="0" t="n">
        <f aca="false">B5142*2</f>
        <v>0</v>
      </c>
    </row>
    <row r="5143" customFormat="false" ht="12.75" hidden="false" customHeight="false" outlineLevel="0" collapsed="false">
      <c r="A5143" s="0" t="n">
        <v>5158.291992</v>
      </c>
      <c r="B5143" s="0" t="n">
        <v>0</v>
      </c>
      <c r="C5143" s="0" t="n">
        <f aca="false">B5143*2</f>
        <v>0</v>
      </c>
    </row>
    <row r="5144" customFormat="false" ht="12.75" hidden="false" customHeight="false" outlineLevel="0" collapsed="false">
      <c r="A5144" s="0" t="n">
        <v>5159.304926</v>
      </c>
      <c r="B5144" s="0" t="n">
        <v>0.3300000131</v>
      </c>
      <c r="C5144" s="0" t="n">
        <f aca="false">B5144*2</f>
        <v>0.6600000262</v>
      </c>
    </row>
    <row r="5145" customFormat="false" ht="12.75" hidden="false" customHeight="false" outlineLevel="0" collapsed="false">
      <c r="A5145" s="0" t="n">
        <v>5160.285233</v>
      </c>
      <c r="B5145" s="0" t="n">
        <v>0.6100000143</v>
      </c>
      <c r="C5145" s="0" t="n">
        <f aca="false">B5145*2</f>
        <v>1.2200000286</v>
      </c>
    </row>
    <row r="5146" customFormat="false" ht="12.75" hidden="false" customHeight="false" outlineLevel="0" collapsed="false">
      <c r="A5146" s="0" t="n">
        <v>5161.283072</v>
      </c>
      <c r="B5146" s="0" t="n">
        <v>0</v>
      </c>
      <c r="C5146" s="0" t="n">
        <f aca="false">B5146*2</f>
        <v>0</v>
      </c>
    </row>
    <row r="5147" customFormat="false" ht="12.75" hidden="false" customHeight="false" outlineLevel="0" collapsed="false">
      <c r="A5147" s="0" t="n">
        <v>5162.285221</v>
      </c>
      <c r="B5147" s="0" t="n">
        <v>0</v>
      </c>
      <c r="C5147" s="0" t="n">
        <f aca="false">B5147*2</f>
        <v>0</v>
      </c>
    </row>
    <row r="5148" customFormat="false" ht="12.75" hidden="false" customHeight="false" outlineLevel="0" collapsed="false">
      <c r="A5148" s="0" t="n">
        <v>5163.291069</v>
      </c>
      <c r="B5148" s="0" t="n">
        <v>0</v>
      </c>
      <c r="C5148" s="0" t="n">
        <f aca="false">B5148*2</f>
        <v>0</v>
      </c>
    </row>
    <row r="5149" customFormat="false" ht="12.75" hidden="false" customHeight="false" outlineLevel="0" collapsed="false">
      <c r="A5149" s="0" t="n">
        <v>5164.288796</v>
      </c>
      <c r="B5149" s="0" t="n">
        <v>0</v>
      </c>
      <c r="C5149" s="0" t="n">
        <f aca="false">B5149*2</f>
        <v>0</v>
      </c>
    </row>
    <row r="5150" customFormat="false" ht="12.75" hidden="false" customHeight="false" outlineLevel="0" collapsed="false">
      <c r="A5150" s="0" t="n">
        <v>5165.295958</v>
      </c>
      <c r="B5150" s="0" t="n">
        <v>0</v>
      </c>
      <c r="C5150" s="0" t="n">
        <f aca="false">B5150*2</f>
        <v>0</v>
      </c>
    </row>
    <row r="5151" customFormat="false" ht="12.75" hidden="false" customHeight="false" outlineLevel="0" collapsed="false">
      <c r="A5151" s="0" t="n">
        <v>5166.284394</v>
      </c>
      <c r="B5151" s="0" t="n">
        <v>0</v>
      </c>
      <c r="C5151" s="0" t="n">
        <f aca="false">B5151*2</f>
        <v>0</v>
      </c>
    </row>
    <row r="5152" customFormat="false" ht="12.75" hidden="false" customHeight="false" outlineLevel="0" collapsed="false">
      <c r="A5152" s="0" t="n">
        <v>5167.285238</v>
      </c>
      <c r="B5152" s="0" t="n">
        <v>0</v>
      </c>
      <c r="C5152" s="0" t="n">
        <f aca="false">B5152*2</f>
        <v>0</v>
      </c>
    </row>
    <row r="5153" customFormat="false" ht="12.75" hidden="false" customHeight="false" outlineLevel="0" collapsed="false">
      <c r="A5153" s="0" t="n">
        <v>5168.29352</v>
      </c>
      <c r="B5153" s="0" t="n">
        <v>0</v>
      </c>
      <c r="C5153" s="0" t="n">
        <f aca="false">B5153*2</f>
        <v>0</v>
      </c>
    </row>
    <row r="5154" customFormat="false" ht="12.75" hidden="false" customHeight="false" outlineLevel="0" collapsed="false">
      <c r="A5154" s="0" t="n">
        <v>5169.295907</v>
      </c>
      <c r="B5154" s="0" t="n">
        <v>0</v>
      </c>
      <c r="C5154" s="0" t="n">
        <f aca="false">B5154*2</f>
        <v>0</v>
      </c>
    </row>
    <row r="5155" customFormat="false" ht="12.75" hidden="false" customHeight="false" outlineLevel="0" collapsed="false">
      <c r="A5155" s="0" t="n">
        <v>5170.291995</v>
      </c>
      <c r="B5155" s="0" t="n">
        <v>0</v>
      </c>
      <c r="C5155" s="0" t="n">
        <f aca="false">B5155*2</f>
        <v>0</v>
      </c>
    </row>
    <row r="5156" customFormat="false" ht="12.75" hidden="false" customHeight="false" outlineLevel="0" collapsed="false">
      <c r="A5156" s="0" t="n">
        <v>5171.297794</v>
      </c>
      <c r="B5156" s="0" t="n">
        <v>0</v>
      </c>
      <c r="C5156" s="0" t="n">
        <f aca="false">B5156*2</f>
        <v>0</v>
      </c>
    </row>
    <row r="5157" customFormat="false" ht="12.75" hidden="false" customHeight="false" outlineLevel="0" collapsed="false">
      <c r="A5157" s="0" t="n">
        <v>5172.28708</v>
      </c>
      <c r="B5157" s="0" t="n">
        <v>0</v>
      </c>
      <c r="C5157" s="0" t="n">
        <f aca="false">B5157*2</f>
        <v>0</v>
      </c>
    </row>
    <row r="5158" customFormat="false" ht="12.75" hidden="false" customHeight="false" outlineLevel="0" collapsed="false">
      <c r="A5158" s="0" t="n">
        <v>5173.288943</v>
      </c>
      <c r="B5158" s="0" t="n">
        <v>0</v>
      </c>
      <c r="C5158" s="0" t="n">
        <f aca="false">B5158*2</f>
        <v>0</v>
      </c>
    </row>
    <row r="5159" customFormat="false" ht="12.75" hidden="false" customHeight="false" outlineLevel="0" collapsed="false">
      <c r="A5159" s="0" t="n">
        <v>5174.287483</v>
      </c>
      <c r="B5159" s="0" t="n">
        <v>0</v>
      </c>
      <c r="C5159" s="0" t="n">
        <f aca="false">B5159*2</f>
        <v>0</v>
      </c>
    </row>
    <row r="5160" customFormat="false" ht="12.75" hidden="false" customHeight="false" outlineLevel="0" collapsed="false">
      <c r="A5160" s="0" t="n">
        <v>5175.289184</v>
      </c>
      <c r="B5160" s="0" t="n">
        <v>0</v>
      </c>
      <c r="C5160" s="0" t="n">
        <f aca="false">B5160*2</f>
        <v>0</v>
      </c>
    </row>
    <row r="5161" customFormat="false" ht="12.75" hidden="false" customHeight="false" outlineLevel="0" collapsed="false">
      <c r="A5161" s="0" t="n">
        <v>5176.29003</v>
      </c>
      <c r="B5161" s="0" t="n">
        <v>0</v>
      </c>
      <c r="C5161" s="0" t="n">
        <f aca="false">B5161*2</f>
        <v>0</v>
      </c>
    </row>
    <row r="5162" customFormat="false" ht="12.75" hidden="false" customHeight="false" outlineLevel="0" collapsed="false">
      <c r="A5162" s="0" t="n">
        <v>5177.288265</v>
      </c>
      <c r="B5162" s="0" t="n">
        <v>0</v>
      </c>
      <c r="C5162" s="0" t="n">
        <f aca="false">B5162*2</f>
        <v>0</v>
      </c>
    </row>
    <row r="5163" customFormat="false" ht="12.75" hidden="false" customHeight="false" outlineLevel="0" collapsed="false">
      <c r="A5163" s="0" t="n">
        <v>5178.288817</v>
      </c>
      <c r="B5163" s="0" t="n">
        <v>0</v>
      </c>
      <c r="C5163" s="0" t="n">
        <f aca="false">B5163*2</f>
        <v>0</v>
      </c>
    </row>
    <row r="5164" customFormat="false" ht="12.75" hidden="false" customHeight="false" outlineLevel="0" collapsed="false">
      <c r="A5164" s="0" t="n">
        <v>5179.292588</v>
      </c>
      <c r="B5164" s="0" t="n">
        <v>0</v>
      </c>
      <c r="C5164" s="0" t="n">
        <f aca="false">B5164*2</f>
        <v>0</v>
      </c>
    </row>
    <row r="5165" customFormat="false" ht="12.75" hidden="false" customHeight="false" outlineLevel="0" collapsed="false">
      <c r="A5165" s="0" t="n">
        <v>5180.297395</v>
      </c>
      <c r="B5165" s="0" t="n">
        <v>0.6999999881</v>
      </c>
      <c r="C5165" s="0" t="n">
        <f aca="false">B5165*2</f>
        <v>1.3999999762</v>
      </c>
    </row>
    <row r="5166" customFormat="false" ht="12.75" hidden="false" customHeight="false" outlineLevel="0" collapsed="false">
      <c r="A5166" s="0" t="n">
        <v>5181.286043</v>
      </c>
      <c r="B5166" s="0" t="n">
        <v>0</v>
      </c>
      <c r="C5166" s="0" t="n">
        <f aca="false">B5166*2</f>
        <v>0</v>
      </c>
    </row>
    <row r="5167" customFormat="false" ht="12.75" hidden="false" customHeight="false" outlineLevel="0" collapsed="false">
      <c r="A5167" s="0" t="n">
        <v>5182.285957</v>
      </c>
      <c r="B5167" s="0" t="n">
        <v>0</v>
      </c>
      <c r="C5167" s="0" t="n">
        <f aca="false">B5167*2</f>
        <v>0</v>
      </c>
    </row>
    <row r="5168" customFormat="false" ht="12.75" hidden="false" customHeight="false" outlineLevel="0" collapsed="false">
      <c r="A5168" s="0" t="n">
        <v>5183.298872</v>
      </c>
      <c r="B5168" s="0" t="n">
        <v>0</v>
      </c>
      <c r="C5168" s="0" t="n">
        <f aca="false">B5168*2</f>
        <v>0</v>
      </c>
    </row>
    <row r="5169" customFormat="false" ht="12.75" hidden="false" customHeight="false" outlineLevel="0" collapsed="false">
      <c r="A5169" s="0" t="n">
        <v>5184.296774</v>
      </c>
      <c r="B5169" s="0" t="n">
        <v>0.4600000083</v>
      </c>
      <c r="C5169" s="0" t="n">
        <f aca="false">B5169*2</f>
        <v>0.9200000166</v>
      </c>
    </row>
    <row r="5170" customFormat="false" ht="12.75" hidden="false" customHeight="false" outlineLevel="0" collapsed="false">
      <c r="A5170" s="0" t="n">
        <v>5185.294384</v>
      </c>
      <c r="B5170" s="0" t="n">
        <v>0</v>
      </c>
      <c r="C5170" s="0" t="n">
        <f aca="false">B5170*2</f>
        <v>0</v>
      </c>
    </row>
    <row r="5171" customFormat="false" ht="12.75" hidden="false" customHeight="false" outlineLevel="0" collapsed="false">
      <c r="A5171" s="0" t="n">
        <v>5186.285323</v>
      </c>
      <c r="B5171" s="0" t="n">
        <v>0</v>
      </c>
      <c r="C5171" s="0" t="n">
        <f aca="false">B5171*2</f>
        <v>0</v>
      </c>
    </row>
    <row r="5172" customFormat="false" ht="12.75" hidden="false" customHeight="false" outlineLevel="0" collapsed="false">
      <c r="A5172" s="0" t="n">
        <v>5187.290702</v>
      </c>
      <c r="B5172" s="0" t="n">
        <v>0</v>
      </c>
      <c r="C5172" s="0" t="n">
        <f aca="false">B5172*2</f>
        <v>0</v>
      </c>
    </row>
    <row r="5173" customFormat="false" ht="12.75" hidden="false" customHeight="false" outlineLevel="0" collapsed="false">
      <c r="A5173" s="0" t="n">
        <v>5188.292208</v>
      </c>
      <c r="B5173" s="0" t="n">
        <v>0.1700000018</v>
      </c>
      <c r="C5173" s="0" t="n">
        <f aca="false">B5173*2</f>
        <v>0.3400000036</v>
      </c>
    </row>
    <row r="5174" customFormat="false" ht="12.75" hidden="false" customHeight="false" outlineLevel="0" collapsed="false">
      <c r="A5174" s="0" t="n">
        <v>5189.290879</v>
      </c>
      <c r="B5174" s="0" t="n">
        <v>0</v>
      </c>
      <c r="C5174" s="0" t="n">
        <f aca="false">B5174*2</f>
        <v>0</v>
      </c>
    </row>
    <row r="5175" customFormat="false" ht="12.75" hidden="false" customHeight="false" outlineLevel="0" collapsed="false">
      <c r="A5175" s="0" t="n">
        <v>5190.292594</v>
      </c>
      <c r="B5175" s="0" t="n">
        <v>0.4799999893</v>
      </c>
      <c r="C5175" s="0" t="n">
        <f aca="false">B5175*2</f>
        <v>0.9599999786</v>
      </c>
    </row>
    <row r="5176" customFormat="false" ht="12.75" hidden="false" customHeight="false" outlineLevel="0" collapsed="false">
      <c r="A5176" s="0" t="n">
        <v>5191.289525</v>
      </c>
      <c r="B5176" s="0" t="n">
        <v>0</v>
      </c>
      <c r="C5176" s="0" t="n">
        <f aca="false">B5176*2</f>
        <v>0</v>
      </c>
    </row>
    <row r="5177" customFormat="false" ht="12.75" hidden="false" customHeight="false" outlineLevel="0" collapsed="false">
      <c r="A5177" s="0" t="n">
        <v>5192.284177</v>
      </c>
      <c r="B5177" s="0" t="n">
        <v>0.4600000083</v>
      </c>
      <c r="C5177" s="0" t="n">
        <f aca="false">B5177*2</f>
        <v>0.9200000166</v>
      </c>
    </row>
    <row r="5178" customFormat="false" ht="12.75" hidden="false" customHeight="false" outlineLevel="0" collapsed="false">
      <c r="A5178" s="0" t="n">
        <v>5193.291998</v>
      </c>
      <c r="B5178" s="0" t="n">
        <v>0.25</v>
      </c>
      <c r="C5178" s="0" t="n">
        <f aca="false">B5178*2</f>
        <v>0.5</v>
      </c>
    </row>
    <row r="5179" customFormat="false" ht="12.75" hidden="false" customHeight="false" outlineLevel="0" collapsed="false">
      <c r="A5179" s="0" t="n">
        <v>5194.28771</v>
      </c>
      <c r="B5179" s="0" t="n">
        <v>0.25</v>
      </c>
      <c r="C5179" s="0" t="n">
        <f aca="false">B5179*2</f>
        <v>0.5</v>
      </c>
    </row>
    <row r="5180" customFormat="false" ht="12.75" hidden="false" customHeight="false" outlineLevel="0" collapsed="false">
      <c r="A5180" s="0" t="n">
        <v>5195.288867</v>
      </c>
      <c r="B5180" s="0" t="n">
        <v>0.6499999762</v>
      </c>
      <c r="C5180" s="0" t="n">
        <f aca="false">B5180*2</f>
        <v>1.2999999524</v>
      </c>
    </row>
    <row r="5181" customFormat="false" ht="12.75" hidden="false" customHeight="false" outlineLevel="0" collapsed="false">
      <c r="A5181" s="0" t="n">
        <v>5196.293931</v>
      </c>
      <c r="B5181" s="0" t="n">
        <v>0.6899999976</v>
      </c>
      <c r="C5181" s="0" t="n">
        <f aca="false">B5181*2</f>
        <v>1.3799999952</v>
      </c>
    </row>
    <row r="5182" customFormat="false" ht="12.75" hidden="false" customHeight="false" outlineLevel="0" collapsed="false">
      <c r="A5182" s="0" t="n">
        <v>5197.299094</v>
      </c>
      <c r="B5182" s="0" t="n">
        <v>0.3400000036</v>
      </c>
      <c r="C5182" s="0" t="n">
        <f aca="false">B5182*2</f>
        <v>0.6800000072</v>
      </c>
    </row>
    <row r="5183" customFormat="false" ht="12.75" hidden="false" customHeight="false" outlineLevel="0" collapsed="false">
      <c r="A5183" s="0" t="n">
        <v>5198.28056</v>
      </c>
      <c r="B5183" s="0" t="n">
        <v>0.5</v>
      </c>
      <c r="C5183" s="0" t="n">
        <f aca="false">B5183*2</f>
        <v>1</v>
      </c>
    </row>
    <row r="5184" customFormat="false" ht="12.75" hidden="false" customHeight="false" outlineLevel="0" collapsed="false">
      <c r="A5184" s="0" t="n">
        <v>5199.289571</v>
      </c>
      <c r="B5184" s="0" t="n">
        <v>0.4099999964</v>
      </c>
      <c r="C5184" s="0" t="n">
        <f aca="false">B5184*2</f>
        <v>0.8199999928</v>
      </c>
    </row>
    <row r="5185" customFormat="false" ht="12.75" hidden="false" customHeight="false" outlineLevel="0" collapsed="false">
      <c r="A5185" s="0" t="n">
        <v>5200.289031</v>
      </c>
      <c r="B5185" s="0" t="n">
        <v>0.4099999964</v>
      </c>
      <c r="C5185" s="0" t="n">
        <f aca="false">B5185*2</f>
        <v>0.8199999928</v>
      </c>
    </row>
    <row r="5186" customFormat="false" ht="12.75" hidden="false" customHeight="false" outlineLevel="0" collapsed="false">
      <c r="A5186" s="0" t="n">
        <v>5201.286258</v>
      </c>
      <c r="B5186" s="0" t="n">
        <v>0.75</v>
      </c>
      <c r="C5186" s="0" t="n">
        <f aca="false">B5186*2</f>
        <v>1.5</v>
      </c>
    </row>
    <row r="5187" customFormat="false" ht="12.75" hidden="false" customHeight="false" outlineLevel="0" collapsed="false">
      <c r="A5187" s="0" t="n">
        <v>5202.297505</v>
      </c>
      <c r="B5187" s="0" t="n">
        <v>0.8500000238</v>
      </c>
      <c r="C5187" s="0" t="n">
        <f aca="false">B5187*2</f>
        <v>1.7000000476</v>
      </c>
    </row>
    <row r="5188" customFormat="false" ht="12.75" hidden="false" customHeight="false" outlineLevel="0" collapsed="false">
      <c r="A5188" s="0" t="n">
        <v>5203.298473</v>
      </c>
      <c r="B5188" s="0" t="n">
        <v>0.6999999881</v>
      </c>
      <c r="C5188" s="0" t="n">
        <f aca="false">B5188*2</f>
        <v>1.3999999762</v>
      </c>
    </row>
    <row r="5189" customFormat="false" ht="12.75" hidden="false" customHeight="false" outlineLevel="0" collapsed="false">
      <c r="A5189" s="0" t="n">
        <v>5204.292352</v>
      </c>
      <c r="B5189" s="0" t="n">
        <v>0.6999999881</v>
      </c>
      <c r="C5189" s="0" t="n">
        <f aca="false">B5189*2</f>
        <v>1.3999999762</v>
      </c>
    </row>
    <row r="5190" customFormat="false" ht="12.75" hidden="false" customHeight="false" outlineLevel="0" collapsed="false">
      <c r="A5190" s="0" t="n">
        <v>5205.29166</v>
      </c>
      <c r="B5190" s="0" t="n">
        <v>0.6100000143</v>
      </c>
      <c r="C5190" s="0" t="n">
        <f aca="false">B5190*2</f>
        <v>1.2200000286</v>
      </c>
    </row>
    <row r="5191" customFormat="false" ht="12.75" hidden="false" customHeight="false" outlineLevel="0" collapsed="false">
      <c r="A5191" s="0" t="n">
        <v>5206.290776</v>
      </c>
      <c r="B5191" s="0" t="n">
        <v>0.6600000262</v>
      </c>
      <c r="C5191" s="0" t="n">
        <f aca="false">B5191*2</f>
        <v>1.3200000524</v>
      </c>
    </row>
    <row r="5192" customFormat="false" ht="12.75" hidden="false" customHeight="false" outlineLevel="0" collapsed="false">
      <c r="A5192" s="0" t="n">
        <v>5207.282283</v>
      </c>
      <c r="B5192" s="0" t="n">
        <v>0.8899999857</v>
      </c>
      <c r="C5192" s="0" t="n">
        <f aca="false">B5192*2</f>
        <v>1.7799999714</v>
      </c>
    </row>
    <row r="5193" customFormat="false" ht="12.75" hidden="false" customHeight="false" outlineLevel="0" collapsed="false">
      <c r="A5193" s="0" t="n">
        <v>5208.284914</v>
      </c>
      <c r="B5193" s="0" t="n">
        <v>0.4199999869</v>
      </c>
      <c r="C5193" s="0" t="n">
        <f aca="false">B5193*2</f>
        <v>0.8399999738</v>
      </c>
    </row>
    <row r="5194" customFormat="false" ht="12.75" hidden="false" customHeight="false" outlineLevel="0" collapsed="false">
      <c r="A5194" s="0" t="n">
        <v>5209.290175</v>
      </c>
      <c r="B5194" s="0" t="n">
        <v>0.1700000018</v>
      </c>
      <c r="C5194" s="0" t="n">
        <f aca="false">B5194*2</f>
        <v>0.3400000036</v>
      </c>
    </row>
    <row r="5195" customFormat="false" ht="12.75" hidden="false" customHeight="false" outlineLevel="0" collapsed="false">
      <c r="A5195" s="0" t="n">
        <v>5210.277385</v>
      </c>
      <c r="B5195" s="0" t="n">
        <v>0.2599999905</v>
      </c>
      <c r="C5195" s="0" t="n">
        <f aca="false">B5195*2</f>
        <v>0.519999981</v>
      </c>
    </row>
    <row r="5196" customFormat="false" ht="12.75" hidden="false" customHeight="false" outlineLevel="0" collapsed="false">
      <c r="A5196" s="0" t="n">
        <v>5211.304434</v>
      </c>
      <c r="B5196" s="0" t="n">
        <v>0</v>
      </c>
      <c r="C5196" s="0" t="n">
        <f aca="false">B5196*2</f>
        <v>0</v>
      </c>
    </row>
    <row r="5197" customFormat="false" ht="12.75" hidden="false" customHeight="false" outlineLevel="0" collapsed="false">
      <c r="A5197" s="0" t="n">
        <v>5212.289281</v>
      </c>
      <c r="B5197" s="0" t="n">
        <v>0</v>
      </c>
      <c r="C5197" s="0" t="n">
        <f aca="false">B5197*2</f>
        <v>0</v>
      </c>
    </row>
    <row r="5198" customFormat="false" ht="12.75" hidden="false" customHeight="false" outlineLevel="0" collapsed="false">
      <c r="A5198" s="0" t="n">
        <v>5213.284668</v>
      </c>
      <c r="B5198" s="0" t="n">
        <v>0</v>
      </c>
      <c r="C5198" s="0" t="n">
        <f aca="false">B5198*2</f>
        <v>0</v>
      </c>
    </row>
    <row r="5199" customFormat="false" ht="12.75" hidden="false" customHeight="false" outlineLevel="0" collapsed="false">
      <c r="A5199" s="0" t="n">
        <v>5214.291337</v>
      </c>
      <c r="B5199" s="0" t="n">
        <v>0</v>
      </c>
      <c r="C5199" s="0" t="n">
        <f aca="false">B5199*2</f>
        <v>0</v>
      </c>
    </row>
    <row r="5200" customFormat="false" ht="12.75" hidden="false" customHeight="false" outlineLevel="0" collapsed="false">
      <c r="A5200" s="0" t="n">
        <v>5215.285017</v>
      </c>
      <c r="B5200" s="0" t="n">
        <v>0.5799999833</v>
      </c>
      <c r="C5200" s="0" t="n">
        <f aca="false">B5200*2</f>
        <v>1.1599999666</v>
      </c>
    </row>
    <row r="5201" customFormat="false" ht="12.75" hidden="false" customHeight="false" outlineLevel="0" collapsed="false">
      <c r="A5201" s="0" t="n">
        <v>5216.287756</v>
      </c>
      <c r="B5201" s="0" t="n">
        <v>0.6200000048</v>
      </c>
      <c r="C5201" s="0" t="n">
        <f aca="false">B5201*2</f>
        <v>1.2400000096</v>
      </c>
    </row>
    <row r="5202" customFormat="false" ht="12.75" hidden="false" customHeight="false" outlineLevel="0" collapsed="false">
      <c r="A5202" s="0" t="n">
        <v>5217.289567</v>
      </c>
      <c r="B5202" s="0" t="n">
        <v>0.2899999917</v>
      </c>
      <c r="C5202" s="0" t="n">
        <f aca="false">B5202*2</f>
        <v>0.5799999834</v>
      </c>
    </row>
    <row r="5203" customFormat="false" ht="12.75" hidden="false" customHeight="false" outlineLevel="0" collapsed="false">
      <c r="A5203" s="0" t="n">
        <v>5218.289728</v>
      </c>
      <c r="B5203" s="0" t="n">
        <v>0</v>
      </c>
      <c r="C5203" s="0" t="n">
        <f aca="false">B5203*2</f>
        <v>0</v>
      </c>
    </row>
    <row r="5204" customFormat="false" ht="12.75" hidden="false" customHeight="false" outlineLevel="0" collapsed="false">
      <c r="A5204" s="0" t="n">
        <v>5219.278568</v>
      </c>
      <c r="B5204" s="0" t="n">
        <v>0.4399999976</v>
      </c>
      <c r="C5204" s="0" t="n">
        <f aca="false">B5204*2</f>
        <v>0.8799999952</v>
      </c>
    </row>
    <row r="5205" customFormat="false" ht="12.75" hidden="false" customHeight="false" outlineLevel="0" collapsed="false">
      <c r="A5205" s="0" t="n">
        <v>5220.291391</v>
      </c>
      <c r="B5205" s="0" t="n">
        <v>0.4399999976</v>
      </c>
      <c r="C5205" s="0" t="n">
        <f aca="false">B5205*2</f>
        <v>0.8799999952</v>
      </c>
    </row>
    <row r="5206" customFormat="false" ht="12.75" hidden="false" customHeight="false" outlineLevel="0" collapsed="false">
      <c r="A5206" s="0" t="n">
        <v>5221.304432</v>
      </c>
      <c r="B5206" s="0" t="n">
        <v>0.7799999714</v>
      </c>
      <c r="C5206" s="0" t="n">
        <f aca="false">B5206*2</f>
        <v>1.5599999428</v>
      </c>
    </row>
    <row r="5207" customFormat="false" ht="12.75" hidden="false" customHeight="false" outlineLevel="0" collapsed="false">
      <c r="A5207" s="0" t="n">
        <v>5222.298761</v>
      </c>
      <c r="B5207" s="0" t="n">
        <v>0.6899999976</v>
      </c>
      <c r="C5207" s="0" t="n">
        <f aca="false">B5207*2</f>
        <v>1.3799999952</v>
      </c>
    </row>
    <row r="5208" customFormat="false" ht="12.75" hidden="false" customHeight="false" outlineLevel="0" collapsed="false">
      <c r="A5208" s="0" t="n">
        <v>5223.291999</v>
      </c>
      <c r="B5208" s="0" t="n">
        <v>0.8100000024</v>
      </c>
      <c r="C5208" s="0" t="n">
        <f aca="false">B5208*2</f>
        <v>1.6200000048</v>
      </c>
    </row>
    <row r="5209" customFormat="false" ht="12.75" hidden="false" customHeight="false" outlineLevel="0" collapsed="false">
      <c r="A5209" s="0" t="n">
        <v>5224.288274</v>
      </c>
      <c r="B5209" s="0" t="n">
        <v>0.6399999857</v>
      </c>
      <c r="C5209" s="0" t="n">
        <f aca="false">B5209*2</f>
        <v>1.2799999714</v>
      </c>
    </row>
    <row r="5210" customFormat="false" ht="12.75" hidden="false" customHeight="false" outlineLevel="0" collapsed="false">
      <c r="A5210" s="0" t="n">
        <v>5225.290253</v>
      </c>
      <c r="B5210" s="0" t="n">
        <v>0.8899999857</v>
      </c>
      <c r="C5210" s="0" t="n">
        <f aca="false">B5210*2</f>
        <v>1.7799999714</v>
      </c>
    </row>
    <row r="5211" customFormat="false" ht="12.75" hidden="false" customHeight="false" outlineLevel="0" collapsed="false">
      <c r="A5211" s="0" t="n">
        <v>5226.285116</v>
      </c>
      <c r="B5211" s="0" t="n">
        <v>0.6700000167</v>
      </c>
      <c r="C5211" s="0" t="n">
        <f aca="false">B5211*2</f>
        <v>1.3400000334</v>
      </c>
    </row>
    <row r="5212" customFormat="false" ht="12.75" hidden="false" customHeight="false" outlineLevel="0" collapsed="false">
      <c r="A5212" s="0" t="n">
        <v>5227.296151</v>
      </c>
      <c r="B5212" s="0" t="n">
        <v>0.7200000286</v>
      </c>
      <c r="C5212" s="0" t="n">
        <f aca="false">B5212*2</f>
        <v>1.4400000572</v>
      </c>
    </row>
    <row r="5213" customFormat="false" ht="12.75" hidden="false" customHeight="false" outlineLevel="0" collapsed="false">
      <c r="A5213" s="0" t="n">
        <v>5228.295143</v>
      </c>
      <c r="B5213" s="0" t="n">
        <v>0.3899999857</v>
      </c>
      <c r="C5213" s="0" t="n">
        <f aca="false">B5213*2</f>
        <v>0.7799999714</v>
      </c>
    </row>
    <row r="5214" customFormat="false" ht="12.75" hidden="false" customHeight="false" outlineLevel="0" collapsed="false">
      <c r="A5214" s="0" t="n">
        <v>5229.292929</v>
      </c>
      <c r="B5214" s="0" t="n">
        <v>0.2700000107</v>
      </c>
      <c r="C5214" s="0" t="n">
        <f aca="false">B5214*2</f>
        <v>0.5400000214</v>
      </c>
    </row>
    <row r="5215" customFormat="false" ht="12.75" hidden="false" customHeight="false" outlineLevel="0" collapsed="false">
      <c r="A5215" s="0" t="n">
        <v>5230.293731</v>
      </c>
      <c r="B5215" s="0" t="n">
        <v>0.3700000048</v>
      </c>
      <c r="C5215" s="0" t="n">
        <f aca="false">B5215*2</f>
        <v>0.7400000096</v>
      </c>
    </row>
    <row r="5216" customFormat="false" ht="12.75" hidden="false" customHeight="false" outlineLevel="0" collapsed="false">
      <c r="A5216" s="0" t="n">
        <v>5231.290078</v>
      </c>
      <c r="B5216" s="0" t="n">
        <v>0.5600000024</v>
      </c>
      <c r="C5216" s="0" t="n">
        <f aca="false">B5216*2</f>
        <v>1.1200000048</v>
      </c>
    </row>
    <row r="5217" customFormat="false" ht="12.75" hidden="false" customHeight="false" outlineLevel="0" collapsed="false">
      <c r="A5217" s="0" t="n">
        <v>5232.282998</v>
      </c>
      <c r="B5217" s="0" t="n">
        <v>0.6899999976</v>
      </c>
      <c r="C5217" s="0" t="n">
        <f aca="false">B5217*2</f>
        <v>1.3799999952</v>
      </c>
    </row>
    <row r="5218" customFormat="false" ht="12.75" hidden="false" customHeight="false" outlineLevel="0" collapsed="false">
      <c r="A5218" s="0" t="n">
        <v>5233.290181</v>
      </c>
      <c r="B5218" s="0" t="n">
        <v>0.7200000286</v>
      </c>
      <c r="C5218" s="0" t="n">
        <f aca="false">B5218*2</f>
        <v>1.4400000572</v>
      </c>
    </row>
    <row r="5219" customFormat="false" ht="12.75" hidden="false" customHeight="false" outlineLevel="0" collapsed="false">
      <c r="A5219" s="0" t="n">
        <v>5234.283884</v>
      </c>
      <c r="B5219" s="0" t="n">
        <v>0.5199999809</v>
      </c>
      <c r="C5219" s="0" t="n">
        <f aca="false">B5219*2</f>
        <v>1.0399999618</v>
      </c>
    </row>
    <row r="5220" customFormat="false" ht="12.75" hidden="false" customHeight="false" outlineLevel="0" collapsed="false">
      <c r="A5220" s="0" t="n">
        <v>5235.282763</v>
      </c>
      <c r="B5220" s="0" t="n">
        <v>0.3799999952</v>
      </c>
      <c r="C5220" s="0" t="n">
        <f aca="false">B5220*2</f>
        <v>0.7599999904</v>
      </c>
    </row>
    <row r="5221" customFormat="false" ht="12.75" hidden="false" customHeight="false" outlineLevel="0" collapsed="false">
      <c r="A5221" s="0" t="n">
        <v>5236.295271</v>
      </c>
      <c r="B5221" s="0" t="n">
        <v>0.1800000072</v>
      </c>
      <c r="C5221" s="0" t="n">
        <f aca="false">B5221*2</f>
        <v>0.3600000144</v>
      </c>
    </row>
    <row r="5222" customFormat="false" ht="12.75" hidden="false" customHeight="false" outlineLevel="0" collapsed="false">
      <c r="A5222" s="0" t="n">
        <v>5237.291095</v>
      </c>
      <c r="B5222" s="0" t="n">
        <v>0.4499999881</v>
      </c>
      <c r="C5222" s="0" t="n">
        <f aca="false">B5222*2</f>
        <v>0.8999999762</v>
      </c>
    </row>
    <row r="5223" customFormat="false" ht="12.75" hidden="false" customHeight="false" outlineLevel="0" collapsed="false">
      <c r="A5223" s="0" t="n">
        <v>5238.289529</v>
      </c>
      <c r="B5223" s="0" t="n">
        <v>0.7300000191</v>
      </c>
      <c r="C5223" s="0" t="n">
        <f aca="false">B5223*2</f>
        <v>1.4600000382</v>
      </c>
    </row>
    <row r="5224" customFormat="false" ht="12.75" hidden="false" customHeight="false" outlineLevel="0" collapsed="false">
      <c r="A5224" s="0" t="n">
        <v>5239.294463</v>
      </c>
      <c r="B5224" s="0" t="n">
        <v>0.7699999809</v>
      </c>
      <c r="C5224" s="0" t="n">
        <f aca="false">B5224*2</f>
        <v>1.5399999618</v>
      </c>
    </row>
    <row r="5225" customFormat="false" ht="12.75" hidden="false" customHeight="false" outlineLevel="0" collapsed="false">
      <c r="A5225" s="0" t="n">
        <v>5240.289816</v>
      </c>
      <c r="B5225" s="0" t="n">
        <v>0.4099999964</v>
      </c>
      <c r="C5225" s="0" t="n">
        <f aca="false">B5225*2</f>
        <v>0.8199999928</v>
      </c>
    </row>
    <row r="5226" customFormat="false" ht="12.75" hidden="false" customHeight="false" outlineLevel="0" collapsed="false">
      <c r="A5226" s="0" t="n">
        <v>5241.292596</v>
      </c>
      <c r="B5226" s="0" t="n">
        <v>0</v>
      </c>
      <c r="C5226" s="0" t="n">
        <f aca="false">B5226*2</f>
        <v>0</v>
      </c>
    </row>
    <row r="5227" customFormat="false" ht="12.75" hidden="false" customHeight="false" outlineLevel="0" collapsed="false">
      <c r="A5227" s="0" t="n">
        <v>5242.283127</v>
      </c>
      <c r="B5227" s="0" t="n">
        <v>0.4600000083</v>
      </c>
      <c r="C5227" s="0" t="n">
        <f aca="false">B5227*2</f>
        <v>0.9200000166</v>
      </c>
    </row>
    <row r="5228" customFormat="false" ht="12.75" hidden="false" customHeight="false" outlineLevel="0" collapsed="false">
      <c r="A5228" s="0" t="n">
        <v>5243.2887</v>
      </c>
      <c r="B5228" s="0" t="n">
        <v>0.6299999952</v>
      </c>
      <c r="C5228" s="0" t="n">
        <f aca="false">B5228*2</f>
        <v>1.2599999904</v>
      </c>
    </row>
    <row r="5229" customFormat="false" ht="12.75" hidden="false" customHeight="false" outlineLevel="0" collapsed="false">
      <c r="A5229" s="0" t="n">
        <v>5244.287719</v>
      </c>
      <c r="B5229" s="0" t="n">
        <v>0.7599999905</v>
      </c>
      <c r="C5229" s="0" t="n">
        <f aca="false">B5229*2</f>
        <v>1.519999981</v>
      </c>
    </row>
    <row r="5230" customFormat="false" ht="12.75" hidden="false" customHeight="false" outlineLevel="0" collapsed="false">
      <c r="A5230" s="0" t="n">
        <v>5245.285179</v>
      </c>
      <c r="B5230" s="0" t="n">
        <v>0.7099999785</v>
      </c>
      <c r="C5230" s="0" t="n">
        <f aca="false">B5230*2</f>
        <v>1.419999957</v>
      </c>
    </row>
    <row r="5231" customFormat="false" ht="12.75" hidden="false" customHeight="false" outlineLevel="0" collapsed="false">
      <c r="A5231" s="0" t="n">
        <v>5246.29253</v>
      </c>
      <c r="B5231" s="0" t="n">
        <v>0.5699999928</v>
      </c>
      <c r="C5231" s="0" t="n">
        <f aca="false">B5231*2</f>
        <v>1.1399999856</v>
      </c>
    </row>
    <row r="5232" customFormat="false" ht="12.75" hidden="false" customHeight="false" outlineLevel="0" collapsed="false">
      <c r="A5232" s="0" t="n">
        <v>5247.283368</v>
      </c>
      <c r="B5232" s="0" t="n">
        <v>0.4600000083</v>
      </c>
      <c r="C5232" s="0" t="n">
        <f aca="false">B5232*2</f>
        <v>0.9200000166</v>
      </c>
    </row>
    <row r="5233" customFormat="false" ht="12.75" hidden="false" customHeight="false" outlineLevel="0" collapsed="false">
      <c r="A5233" s="0" t="n">
        <v>5248.288793</v>
      </c>
      <c r="B5233" s="0" t="n">
        <v>0.3000000119</v>
      </c>
      <c r="C5233" s="0" t="n">
        <f aca="false">B5233*2</f>
        <v>0.6000000238</v>
      </c>
    </row>
    <row r="5234" customFormat="false" ht="12.75" hidden="false" customHeight="false" outlineLevel="0" collapsed="false">
      <c r="A5234" s="0" t="n">
        <v>5249.294203</v>
      </c>
      <c r="B5234" s="0" t="n">
        <v>0</v>
      </c>
      <c r="C5234" s="0" t="n">
        <f aca="false">B5234*2</f>
        <v>0</v>
      </c>
    </row>
    <row r="5235" customFormat="false" ht="12.75" hidden="false" customHeight="false" outlineLevel="0" collapsed="false">
      <c r="A5235" s="0" t="n">
        <v>5250.289342</v>
      </c>
      <c r="B5235" s="0" t="n">
        <v>0</v>
      </c>
      <c r="C5235" s="0" t="n">
        <f aca="false">B5235*2</f>
        <v>0</v>
      </c>
    </row>
    <row r="5236" customFormat="false" ht="12.75" hidden="false" customHeight="false" outlineLevel="0" collapsed="false">
      <c r="A5236" s="0" t="n">
        <v>5251.283128</v>
      </c>
      <c r="B5236" s="0" t="n">
        <v>0</v>
      </c>
      <c r="C5236" s="0" t="n">
        <f aca="false">B5236*2</f>
        <v>0</v>
      </c>
    </row>
    <row r="5237" customFormat="false" ht="12.75" hidden="false" customHeight="false" outlineLevel="0" collapsed="false">
      <c r="A5237" s="0" t="n">
        <v>5252.294183</v>
      </c>
      <c r="B5237" s="0" t="n">
        <v>0</v>
      </c>
      <c r="C5237" s="0" t="n">
        <f aca="false">B5237*2</f>
        <v>0</v>
      </c>
    </row>
    <row r="5238" customFormat="false" ht="12.75" hidden="false" customHeight="false" outlineLevel="0" collapsed="false">
      <c r="A5238" s="0" t="n">
        <v>5253.293724</v>
      </c>
      <c r="B5238" s="0" t="n">
        <v>0</v>
      </c>
      <c r="C5238" s="0" t="n">
        <f aca="false">B5238*2</f>
        <v>0</v>
      </c>
    </row>
    <row r="5239" customFormat="false" ht="12.75" hidden="false" customHeight="false" outlineLevel="0" collapsed="false">
      <c r="A5239" s="0" t="n">
        <v>5254.283204</v>
      </c>
      <c r="B5239" s="0" t="n">
        <v>0</v>
      </c>
      <c r="C5239" s="0" t="n">
        <f aca="false">B5239*2</f>
        <v>0</v>
      </c>
    </row>
    <row r="5240" customFormat="false" ht="12.75" hidden="false" customHeight="false" outlineLevel="0" collapsed="false">
      <c r="A5240" s="0" t="n">
        <v>5255.299553</v>
      </c>
      <c r="B5240" s="0" t="n">
        <v>0</v>
      </c>
      <c r="C5240" s="0" t="n">
        <f aca="false">B5240*2</f>
        <v>0</v>
      </c>
    </row>
    <row r="5241" customFormat="false" ht="12.75" hidden="false" customHeight="false" outlineLevel="0" collapsed="false">
      <c r="A5241" s="0" t="n">
        <v>5256.285181</v>
      </c>
      <c r="B5241" s="0" t="n">
        <v>0</v>
      </c>
      <c r="C5241" s="0" t="n">
        <f aca="false">B5241*2</f>
        <v>0</v>
      </c>
    </row>
    <row r="5242" customFormat="false" ht="12.75" hidden="false" customHeight="false" outlineLevel="0" collapsed="false">
      <c r="A5242" s="0" t="n">
        <v>5257.283716</v>
      </c>
      <c r="B5242" s="0" t="n">
        <v>0</v>
      </c>
      <c r="C5242" s="0" t="n">
        <f aca="false">B5242*2</f>
        <v>0</v>
      </c>
    </row>
    <row r="5243" customFormat="false" ht="12.75" hidden="false" customHeight="false" outlineLevel="0" collapsed="false">
      <c r="A5243" s="0" t="n">
        <v>5258.296848</v>
      </c>
      <c r="B5243" s="0" t="n">
        <v>0.1800000072</v>
      </c>
      <c r="C5243" s="0" t="n">
        <f aca="false">B5243*2</f>
        <v>0.3600000144</v>
      </c>
    </row>
    <row r="5244" customFormat="false" ht="12.75" hidden="false" customHeight="false" outlineLevel="0" collapsed="false">
      <c r="A5244" s="0" t="n">
        <v>5259.287143</v>
      </c>
      <c r="B5244" s="0" t="n">
        <v>0.4499999881</v>
      </c>
      <c r="C5244" s="0" t="n">
        <f aca="false">B5244*2</f>
        <v>0.8999999762</v>
      </c>
    </row>
    <row r="5245" customFormat="false" ht="12.75" hidden="false" customHeight="false" outlineLevel="0" collapsed="false">
      <c r="A5245" s="0" t="n">
        <v>5260.286652</v>
      </c>
      <c r="B5245" s="0" t="n">
        <v>0.5799999833</v>
      </c>
      <c r="C5245" s="0" t="n">
        <f aca="false">B5245*2</f>
        <v>1.1599999666</v>
      </c>
    </row>
    <row r="5246" customFormat="false" ht="12.75" hidden="false" customHeight="false" outlineLevel="0" collapsed="false">
      <c r="A5246" s="0" t="n">
        <v>5261.279572</v>
      </c>
      <c r="B5246" s="0" t="n">
        <v>0.4300000072</v>
      </c>
      <c r="C5246" s="0" t="n">
        <f aca="false">B5246*2</f>
        <v>0.8600000144</v>
      </c>
    </row>
    <row r="5247" customFormat="false" ht="12.75" hidden="false" customHeight="false" outlineLevel="0" collapsed="false">
      <c r="A5247" s="0" t="n">
        <v>5262.289479</v>
      </c>
      <c r="B5247" s="0" t="n">
        <v>0</v>
      </c>
      <c r="C5247" s="0" t="n">
        <f aca="false">B5247*2</f>
        <v>0</v>
      </c>
    </row>
    <row r="5248" customFormat="false" ht="12.75" hidden="false" customHeight="false" outlineLevel="0" collapsed="false">
      <c r="A5248" s="0" t="n">
        <v>5263.289732</v>
      </c>
      <c r="B5248" s="0" t="n">
        <v>0</v>
      </c>
      <c r="C5248" s="0" t="n">
        <f aca="false">B5248*2</f>
        <v>0</v>
      </c>
    </row>
    <row r="5249" customFormat="false" ht="12.75" hidden="false" customHeight="false" outlineLevel="0" collapsed="false">
      <c r="A5249" s="0" t="n">
        <v>5264.290066</v>
      </c>
      <c r="B5249" s="0" t="n">
        <v>0</v>
      </c>
      <c r="C5249" s="0" t="n">
        <f aca="false">B5249*2</f>
        <v>0</v>
      </c>
    </row>
    <row r="5250" customFormat="false" ht="12.75" hidden="false" customHeight="false" outlineLevel="0" collapsed="false">
      <c r="A5250" s="0" t="n">
        <v>5265.284124</v>
      </c>
      <c r="B5250" s="0" t="n">
        <v>0</v>
      </c>
      <c r="C5250" s="0" t="n">
        <f aca="false">B5250*2</f>
        <v>0</v>
      </c>
    </row>
    <row r="5251" customFormat="false" ht="12.75" hidden="false" customHeight="false" outlineLevel="0" collapsed="false">
      <c r="A5251" s="0" t="n">
        <v>5266.286074</v>
      </c>
      <c r="B5251" s="0" t="n">
        <v>0</v>
      </c>
      <c r="C5251" s="0" t="n">
        <f aca="false">B5251*2</f>
        <v>0</v>
      </c>
    </row>
    <row r="5252" customFormat="false" ht="12.75" hidden="false" customHeight="false" outlineLevel="0" collapsed="false">
      <c r="A5252" s="0" t="n">
        <v>5267.287374</v>
      </c>
      <c r="B5252" s="0" t="n">
        <v>0</v>
      </c>
      <c r="C5252" s="0" t="n">
        <f aca="false">B5252*2</f>
        <v>0</v>
      </c>
    </row>
    <row r="5253" customFormat="false" ht="12.75" hidden="false" customHeight="false" outlineLevel="0" collapsed="false">
      <c r="A5253" s="0" t="n">
        <v>5268.285175</v>
      </c>
      <c r="B5253" s="0" t="n">
        <v>0</v>
      </c>
      <c r="C5253" s="0" t="n">
        <f aca="false">B5253*2</f>
        <v>0</v>
      </c>
    </row>
    <row r="5254" customFormat="false" ht="12.75" hidden="false" customHeight="false" outlineLevel="0" collapsed="false">
      <c r="A5254" s="0" t="n">
        <v>5269.291268</v>
      </c>
      <c r="B5254" s="0" t="n">
        <v>0</v>
      </c>
      <c r="C5254" s="0" t="n">
        <f aca="false">B5254*2</f>
        <v>0</v>
      </c>
    </row>
    <row r="5255" customFormat="false" ht="12.75" hidden="false" customHeight="false" outlineLevel="0" collapsed="false">
      <c r="A5255" s="0" t="n">
        <v>5270.290221</v>
      </c>
      <c r="B5255" s="0" t="n">
        <v>0</v>
      </c>
      <c r="C5255" s="0" t="n">
        <f aca="false">B5255*2</f>
        <v>0</v>
      </c>
    </row>
    <row r="5256" customFormat="false" ht="12.75" hidden="false" customHeight="false" outlineLevel="0" collapsed="false">
      <c r="A5256" s="0" t="n">
        <v>5271.288967</v>
      </c>
      <c r="B5256" s="0" t="n">
        <v>0</v>
      </c>
      <c r="C5256" s="0" t="n">
        <f aca="false">B5256*2</f>
        <v>0</v>
      </c>
    </row>
    <row r="5257" customFormat="false" ht="12.75" hidden="false" customHeight="false" outlineLevel="0" collapsed="false">
      <c r="A5257" s="0" t="n">
        <v>5272.289229</v>
      </c>
      <c r="B5257" s="0" t="n">
        <v>0</v>
      </c>
      <c r="C5257" s="0" t="n">
        <f aca="false">B5257*2</f>
        <v>0</v>
      </c>
    </row>
    <row r="5258" customFormat="false" ht="12.75" hidden="false" customHeight="false" outlineLevel="0" collapsed="false">
      <c r="A5258" s="0" t="n">
        <v>5273.305626</v>
      </c>
      <c r="B5258" s="0" t="n">
        <v>0</v>
      </c>
      <c r="C5258" s="0" t="n">
        <f aca="false">B5258*2</f>
        <v>0</v>
      </c>
    </row>
    <row r="5259" customFormat="false" ht="12.75" hidden="false" customHeight="false" outlineLevel="0" collapsed="false">
      <c r="A5259" s="0" t="n">
        <v>5274.294351</v>
      </c>
      <c r="B5259" s="0" t="n">
        <v>0</v>
      </c>
      <c r="C5259" s="0" t="n">
        <f aca="false">B5259*2</f>
        <v>0</v>
      </c>
    </row>
    <row r="5260" customFormat="false" ht="12.75" hidden="false" customHeight="false" outlineLevel="0" collapsed="false">
      <c r="A5260" s="0" t="n">
        <v>5275.286634</v>
      </c>
      <c r="B5260" s="0" t="n">
        <v>0</v>
      </c>
      <c r="C5260" s="0" t="n">
        <f aca="false">B5260*2</f>
        <v>0</v>
      </c>
    </row>
    <row r="5261" customFormat="false" ht="12.75" hidden="false" customHeight="false" outlineLevel="0" collapsed="false">
      <c r="A5261" s="0" t="n">
        <v>5276.284363</v>
      </c>
      <c r="B5261" s="0" t="n">
        <v>0</v>
      </c>
      <c r="C5261" s="0" t="n">
        <f aca="false">B5261*2</f>
        <v>0</v>
      </c>
    </row>
    <row r="5262" customFormat="false" ht="12.75" hidden="false" customHeight="false" outlineLevel="0" collapsed="false">
      <c r="A5262" s="0" t="n">
        <v>5277.291582</v>
      </c>
      <c r="B5262" s="0" t="n">
        <v>0</v>
      </c>
      <c r="C5262" s="0" t="n">
        <f aca="false">B5262*2</f>
        <v>0</v>
      </c>
    </row>
    <row r="5263" customFormat="false" ht="12.75" hidden="false" customHeight="false" outlineLevel="0" collapsed="false">
      <c r="A5263" s="0" t="n">
        <v>5278.286822</v>
      </c>
      <c r="B5263" s="0" t="n">
        <v>0</v>
      </c>
      <c r="C5263" s="0" t="n">
        <f aca="false">B5263*2</f>
        <v>0</v>
      </c>
    </row>
    <row r="5264" customFormat="false" ht="12.75" hidden="false" customHeight="false" outlineLevel="0" collapsed="false">
      <c r="A5264" s="0" t="n">
        <v>5279.28952</v>
      </c>
      <c r="B5264" s="0" t="n">
        <v>0</v>
      </c>
      <c r="C5264" s="0" t="n">
        <f aca="false">B5264*2</f>
        <v>0</v>
      </c>
    </row>
    <row r="5265" customFormat="false" ht="12.75" hidden="false" customHeight="false" outlineLevel="0" collapsed="false">
      <c r="A5265" s="0" t="n">
        <v>5280.280581</v>
      </c>
      <c r="B5265" s="0" t="n">
        <v>0</v>
      </c>
      <c r="C5265" s="0" t="n">
        <f aca="false">B5265*2</f>
        <v>0</v>
      </c>
    </row>
    <row r="5266" customFormat="false" ht="12.75" hidden="false" customHeight="false" outlineLevel="0" collapsed="false">
      <c r="A5266" s="0" t="n">
        <v>5281.289662</v>
      </c>
      <c r="B5266" s="0" t="n">
        <v>0</v>
      </c>
      <c r="C5266" s="0" t="n">
        <f aca="false">B5266*2</f>
        <v>0</v>
      </c>
    </row>
    <row r="5267" customFormat="false" ht="12.75" hidden="false" customHeight="false" outlineLevel="0" collapsed="false">
      <c r="A5267" s="0" t="n">
        <v>5282.291937</v>
      </c>
      <c r="B5267" s="0" t="n">
        <v>0</v>
      </c>
      <c r="C5267" s="0" t="n">
        <f aca="false">B5267*2</f>
        <v>0</v>
      </c>
    </row>
    <row r="5268" customFormat="false" ht="12.75" hidden="false" customHeight="false" outlineLevel="0" collapsed="false">
      <c r="A5268" s="0" t="n">
        <v>5283.283096</v>
      </c>
      <c r="B5268" s="0" t="n">
        <v>0</v>
      </c>
      <c r="C5268" s="0" t="n">
        <f aca="false">B5268*2</f>
        <v>0</v>
      </c>
    </row>
    <row r="5269" customFormat="false" ht="12.75" hidden="false" customHeight="false" outlineLevel="0" collapsed="false">
      <c r="A5269" s="0" t="n">
        <v>5284.292025</v>
      </c>
      <c r="B5269" s="0" t="n">
        <v>0</v>
      </c>
      <c r="C5269" s="0" t="n">
        <f aca="false">B5269*2</f>
        <v>0</v>
      </c>
    </row>
    <row r="5270" customFormat="false" ht="12.75" hidden="false" customHeight="false" outlineLevel="0" collapsed="false">
      <c r="A5270" s="0" t="n">
        <v>5285.291147</v>
      </c>
      <c r="B5270" s="0" t="n">
        <v>0</v>
      </c>
      <c r="C5270" s="0" t="n">
        <f aca="false">B5270*2</f>
        <v>0</v>
      </c>
    </row>
    <row r="5271" customFormat="false" ht="12.75" hidden="false" customHeight="false" outlineLevel="0" collapsed="false">
      <c r="A5271" s="0" t="n">
        <v>5286.285491</v>
      </c>
      <c r="B5271" s="0" t="n">
        <v>0</v>
      </c>
      <c r="C5271" s="0" t="n">
        <f aca="false">B5271*2</f>
        <v>0</v>
      </c>
    </row>
    <row r="5272" customFormat="false" ht="12.75" hidden="false" customHeight="false" outlineLevel="0" collapsed="false">
      <c r="A5272" s="0" t="n">
        <v>5287.291276</v>
      </c>
      <c r="B5272" s="0" t="n">
        <v>0</v>
      </c>
      <c r="C5272" s="0" t="n">
        <f aca="false">B5272*2</f>
        <v>0</v>
      </c>
    </row>
    <row r="5273" customFormat="false" ht="12.75" hidden="false" customHeight="false" outlineLevel="0" collapsed="false">
      <c r="A5273" s="0" t="n">
        <v>5288.281242</v>
      </c>
      <c r="B5273" s="0" t="n">
        <v>0</v>
      </c>
      <c r="C5273" s="0" t="n">
        <f aca="false">B5273*2</f>
        <v>0</v>
      </c>
    </row>
    <row r="5274" customFormat="false" ht="12.75" hidden="false" customHeight="false" outlineLevel="0" collapsed="false">
      <c r="A5274" s="0" t="n">
        <v>5289.282774</v>
      </c>
      <c r="B5274" s="0" t="n">
        <v>0</v>
      </c>
      <c r="C5274" s="0" t="n">
        <f aca="false">B5274*2</f>
        <v>0</v>
      </c>
    </row>
    <row r="5275" customFormat="false" ht="12.75" hidden="false" customHeight="false" outlineLevel="0" collapsed="false">
      <c r="A5275" s="0" t="n">
        <v>5290.289485</v>
      </c>
      <c r="B5275" s="0" t="n">
        <v>0</v>
      </c>
      <c r="C5275" s="0" t="n">
        <f aca="false">B5275*2</f>
        <v>0</v>
      </c>
    </row>
    <row r="5276" customFormat="false" ht="12.75" hidden="false" customHeight="false" outlineLevel="0" collapsed="false">
      <c r="A5276" s="0" t="n">
        <v>5291.29483</v>
      </c>
      <c r="B5276" s="0" t="n">
        <v>0</v>
      </c>
      <c r="C5276" s="0" t="n">
        <f aca="false">B5276*2</f>
        <v>0</v>
      </c>
    </row>
    <row r="5277" customFormat="false" ht="12.75" hidden="false" customHeight="false" outlineLevel="0" collapsed="false">
      <c r="A5277" s="0" t="n">
        <v>5292.291139</v>
      </c>
      <c r="B5277" s="0" t="n">
        <v>0</v>
      </c>
      <c r="C5277" s="0" t="n">
        <f aca="false">B5277*2</f>
        <v>0</v>
      </c>
    </row>
    <row r="5278" customFormat="false" ht="12.75" hidden="false" customHeight="false" outlineLevel="0" collapsed="false">
      <c r="A5278" s="0" t="n">
        <v>5293.289683</v>
      </c>
      <c r="B5278" s="0" t="n">
        <v>0</v>
      </c>
      <c r="C5278" s="0" t="n">
        <f aca="false">B5278*2</f>
        <v>0</v>
      </c>
    </row>
    <row r="5279" customFormat="false" ht="12.75" hidden="false" customHeight="false" outlineLevel="0" collapsed="false">
      <c r="A5279" s="0" t="n">
        <v>5294.287464</v>
      </c>
      <c r="B5279" s="0" t="n">
        <v>0</v>
      </c>
      <c r="C5279" s="0" t="n">
        <f aca="false">B5279*2</f>
        <v>0</v>
      </c>
    </row>
    <row r="5280" customFormat="false" ht="12.75" hidden="false" customHeight="false" outlineLevel="0" collapsed="false">
      <c r="A5280" s="0" t="n">
        <v>5295.295081</v>
      </c>
      <c r="B5280" s="0" t="n">
        <v>0</v>
      </c>
      <c r="C5280" s="0" t="n">
        <f aca="false">B5280*2</f>
        <v>0</v>
      </c>
    </row>
    <row r="5281" customFormat="false" ht="12.75" hidden="false" customHeight="false" outlineLevel="0" collapsed="false">
      <c r="A5281" s="0" t="n">
        <v>5296.297832</v>
      </c>
      <c r="B5281" s="0" t="n">
        <v>0</v>
      </c>
      <c r="C5281" s="0" t="n">
        <f aca="false">B5281*2</f>
        <v>0</v>
      </c>
    </row>
    <row r="5282" customFormat="false" ht="12.75" hidden="false" customHeight="false" outlineLevel="0" collapsed="false">
      <c r="A5282" s="0" t="n">
        <v>5297.28737</v>
      </c>
      <c r="B5282" s="0" t="n">
        <v>0</v>
      </c>
      <c r="C5282" s="0" t="n">
        <f aca="false">B5282*2</f>
        <v>0</v>
      </c>
    </row>
    <row r="5283" customFormat="false" ht="12.75" hidden="false" customHeight="false" outlineLevel="0" collapsed="false">
      <c r="A5283" s="0" t="n">
        <v>5298.279205</v>
      </c>
      <c r="B5283" s="0" t="n">
        <v>0</v>
      </c>
      <c r="C5283" s="0" t="n">
        <f aca="false">B5283*2</f>
        <v>0</v>
      </c>
    </row>
    <row r="5284" customFormat="false" ht="12.75" hidden="false" customHeight="false" outlineLevel="0" collapsed="false">
      <c r="A5284" s="0" t="n">
        <v>5299.284677</v>
      </c>
      <c r="B5284" s="0" t="n">
        <v>0</v>
      </c>
      <c r="C5284" s="0" t="n">
        <f aca="false">B5284*2</f>
        <v>0</v>
      </c>
    </row>
    <row r="5285" customFormat="false" ht="12.75" hidden="false" customHeight="false" outlineLevel="0" collapsed="false">
      <c r="A5285" s="0" t="n">
        <v>5300.295571</v>
      </c>
      <c r="B5285" s="0" t="n">
        <v>0</v>
      </c>
      <c r="C5285" s="0" t="n">
        <f aca="false">B5285*2</f>
        <v>0</v>
      </c>
    </row>
    <row r="5286" customFormat="false" ht="12.75" hidden="false" customHeight="false" outlineLevel="0" collapsed="false">
      <c r="A5286" s="0" t="n">
        <v>5301.286518</v>
      </c>
      <c r="B5286" s="0" t="n">
        <v>0</v>
      </c>
      <c r="C5286" s="0" t="n">
        <f aca="false">B5286*2</f>
        <v>0</v>
      </c>
    </row>
    <row r="5287" customFormat="false" ht="12.75" hidden="false" customHeight="false" outlineLevel="0" collapsed="false">
      <c r="A5287" s="0" t="n">
        <v>5302.294193</v>
      </c>
      <c r="B5287" s="0" t="n">
        <v>0.2700000107</v>
      </c>
      <c r="C5287" s="0" t="n">
        <f aca="false">B5287*2</f>
        <v>0.5400000214</v>
      </c>
    </row>
    <row r="5288" customFormat="false" ht="12.75" hidden="false" customHeight="false" outlineLevel="0" collapsed="false">
      <c r="A5288" s="0" t="n">
        <v>5303.294032</v>
      </c>
      <c r="B5288" s="0" t="n">
        <v>0.3899999857</v>
      </c>
      <c r="C5288" s="0" t="n">
        <f aca="false">B5288*2</f>
        <v>0.7799999714</v>
      </c>
    </row>
    <row r="5289" customFormat="false" ht="12.75" hidden="false" customHeight="false" outlineLevel="0" collapsed="false">
      <c r="A5289" s="0" t="n">
        <v>5304.292914</v>
      </c>
      <c r="B5289" s="0" t="n">
        <v>0.4099999964</v>
      </c>
      <c r="C5289" s="0" t="n">
        <f aca="false">B5289*2</f>
        <v>0.8199999928</v>
      </c>
    </row>
    <row r="5290" customFormat="false" ht="12.75" hidden="false" customHeight="false" outlineLevel="0" collapsed="false">
      <c r="A5290" s="0" t="n">
        <v>5305.28652</v>
      </c>
      <c r="B5290" s="0" t="n">
        <v>0.8000000119</v>
      </c>
      <c r="C5290" s="0" t="n">
        <f aca="false">B5290*2</f>
        <v>1.6000000238</v>
      </c>
    </row>
    <row r="5291" customFormat="false" ht="12.75" hidden="false" customHeight="false" outlineLevel="0" collapsed="false">
      <c r="A5291" s="0" t="n">
        <v>5306.291659</v>
      </c>
      <c r="B5291" s="0" t="n">
        <v>0.6600000262</v>
      </c>
      <c r="C5291" s="0" t="n">
        <f aca="false">B5291*2</f>
        <v>1.3200000524</v>
      </c>
    </row>
    <row r="5292" customFormat="false" ht="12.75" hidden="false" customHeight="false" outlineLevel="0" collapsed="false">
      <c r="A5292" s="0" t="n">
        <v>5307.289958</v>
      </c>
      <c r="B5292" s="0" t="n">
        <v>0.4699999988</v>
      </c>
      <c r="C5292" s="0" t="n">
        <f aca="false">B5292*2</f>
        <v>0.9399999976</v>
      </c>
    </row>
    <row r="5293" customFormat="false" ht="12.75" hidden="false" customHeight="false" outlineLevel="0" collapsed="false">
      <c r="A5293" s="0" t="n">
        <v>5308.295153</v>
      </c>
      <c r="B5293" s="0" t="n">
        <v>0.4600000083</v>
      </c>
      <c r="C5293" s="0" t="n">
        <f aca="false">B5293*2</f>
        <v>0.9200000166</v>
      </c>
    </row>
    <row r="5294" customFormat="false" ht="12.75" hidden="false" customHeight="false" outlineLevel="0" collapsed="false">
      <c r="A5294" s="0" t="n">
        <v>5309.292685</v>
      </c>
      <c r="B5294" s="0" t="n">
        <v>0</v>
      </c>
      <c r="C5294" s="0" t="n">
        <f aca="false">B5294*2</f>
        <v>0</v>
      </c>
    </row>
    <row r="5295" customFormat="false" ht="12.75" hidden="false" customHeight="false" outlineLevel="0" collapsed="false">
      <c r="A5295" s="0" t="n">
        <v>5310.301698</v>
      </c>
      <c r="B5295" s="0" t="n">
        <v>0.4699999988</v>
      </c>
      <c r="C5295" s="0" t="n">
        <f aca="false">B5295*2</f>
        <v>0.9399999976</v>
      </c>
    </row>
    <row r="5296" customFormat="false" ht="12.75" hidden="false" customHeight="false" outlineLevel="0" collapsed="false">
      <c r="A5296" s="0" t="n">
        <v>5311.289742</v>
      </c>
      <c r="B5296" s="0" t="n">
        <v>0.3600000143</v>
      </c>
      <c r="C5296" s="0" t="n">
        <f aca="false">B5296*2</f>
        <v>0.7200000286</v>
      </c>
    </row>
    <row r="5297" customFormat="false" ht="12.75" hidden="false" customHeight="false" outlineLevel="0" collapsed="false">
      <c r="A5297" s="0" t="n">
        <v>5312.30463</v>
      </c>
      <c r="B5297" s="0" t="n">
        <v>0.5099999905</v>
      </c>
      <c r="C5297" s="0" t="n">
        <f aca="false">B5297*2</f>
        <v>1.019999981</v>
      </c>
    </row>
    <row r="5298" customFormat="false" ht="12.75" hidden="false" customHeight="false" outlineLevel="0" collapsed="false">
      <c r="A5298" s="0" t="n">
        <v>5313.28926</v>
      </c>
      <c r="B5298" s="0" t="n">
        <v>0.6700000167</v>
      </c>
      <c r="C5298" s="0" t="n">
        <f aca="false">B5298*2</f>
        <v>1.3400000334</v>
      </c>
    </row>
    <row r="5299" customFormat="false" ht="12.75" hidden="false" customHeight="false" outlineLevel="0" collapsed="false">
      <c r="A5299" s="0" t="n">
        <v>5314.284404</v>
      </c>
      <c r="B5299" s="0" t="n">
        <v>0.6700000167</v>
      </c>
      <c r="C5299" s="0" t="n">
        <f aca="false">B5299*2</f>
        <v>1.3400000334</v>
      </c>
    </row>
    <row r="5300" customFormat="false" ht="12.75" hidden="false" customHeight="false" outlineLevel="0" collapsed="false">
      <c r="A5300" s="0" t="n">
        <v>5315.286843</v>
      </c>
      <c r="B5300" s="0" t="n">
        <v>0.8700000048</v>
      </c>
      <c r="C5300" s="0" t="n">
        <f aca="false">B5300*2</f>
        <v>1.7400000096</v>
      </c>
    </row>
    <row r="5301" customFormat="false" ht="12.75" hidden="false" customHeight="false" outlineLevel="0" collapsed="false">
      <c r="A5301" s="0" t="n">
        <v>5316.285164</v>
      </c>
      <c r="B5301" s="0" t="n">
        <v>0.9100000262</v>
      </c>
      <c r="C5301" s="0" t="n">
        <f aca="false">B5301*2</f>
        <v>1.8200000524</v>
      </c>
    </row>
    <row r="5302" customFormat="false" ht="12.75" hidden="false" customHeight="false" outlineLevel="0" collapsed="false">
      <c r="A5302" s="0" t="n">
        <v>5317.292004</v>
      </c>
      <c r="B5302" s="0" t="n">
        <v>0.7799999714</v>
      </c>
      <c r="C5302" s="0" t="n">
        <f aca="false">B5302*2</f>
        <v>1.5599999428</v>
      </c>
    </row>
    <row r="5303" customFormat="false" ht="12.75" hidden="false" customHeight="false" outlineLevel="0" collapsed="false">
      <c r="A5303" s="0" t="n">
        <v>5318.290466</v>
      </c>
      <c r="B5303" s="0" t="n">
        <v>0.7799999714</v>
      </c>
      <c r="C5303" s="0" t="n">
        <f aca="false">B5303*2</f>
        <v>1.5599999428</v>
      </c>
    </row>
    <row r="5304" customFormat="false" ht="12.75" hidden="false" customHeight="false" outlineLevel="0" collapsed="false">
      <c r="A5304" s="0" t="n">
        <v>5319.296831</v>
      </c>
      <c r="B5304" s="0" t="n">
        <v>0.4499999881</v>
      </c>
      <c r="C5304" s="0" t="n">
        <f aca="false">B5304*2</f>
        <v>0.8999999762</v>
      </c>
    </row>
    <row r="5305" customFormat="false" ht="12.75" hidden="false" customHeight="false" outlineLevel="0" collapsed="false">
      <c r="A5305" s="0" t="n">
        <v>5320.293988</v>
      </c>
      <c r="B5305" s="0" t="n">
        <v>0.5099999905</v>
      </c>
      <c r="C5305" s="0" t="n">
        <f aca="false">B5305*2</f>
        <v>1.019999981</v>
      </c>
    </row>
    <row r="5306" customFormat="false" ht="12.75" hidden="false" customHeight="false" outlineLevel="0" collapsed="false">
      <c r="A5306" s="0" t="n">
        <v>5321.290835</v>
      </c>
      <c r="B5306" s="0" t="n">
        <v>0.6499999762</v>
      </c>
      <c r="C5306" s="0" t="n">
        <f aca="false">B5306*2</f>
        <v>1.2999999524</v>
      </c>
    </row>
    <row r="5307" customFormat="false" ht="12.75" hidden="false" customHeight="false" outlineLevel="0" collapsed="false">
      <c r="A5307" s="0" t="n">
        <v>5322.276997</v>
      </c>
      <c r="B5307" s="0" t="n">
        <v>0.8899999857</v>
      </c>
      <c r="C5307" s="0" t="n">
        <f aca="false">B5307*2</f>
        <v>1.7799999714</v>
      </c>
    </row>
    <row r="5308" customFormat="false" ht="12.75" hidden="false" customHeight="false" outlineLevel="0" collapsed="false">
      <c r="A5308" s="0" t="n">
        <v>5323.28632</v>
      </c>
      <c r="B5308" s="0" t="n">
        <v>0.4900000095</v>
      </c>
      <c r="C5308" s="0" t="n">
        <f aca="false">B5308*2</f>
        <v>0.980000019</v>
      </c>
    </row>
    <row r="5309" customFormat="false" ht="12.75" hidden="false" customHeight="false" outlineLevel="0" collapsed="false">
      <c r="A5309" s="0" t="n">
        <v>5324.28503</v>
      </c>
      <c r="B5309" s="0" t="n">
        <v>0.5799999833</v>
      </c>
      <c r="C5309" s="0" t="n">
        <f aca="false">B5309*2</f>
        <v>1.1599999666</v>
      </c>
    </row>
    <row r="5310" customFormat="false" ht="12.75" hidden="false" customHeight="false" outlineLevel="0" collapsed="false">
      <c r="A5310" s="0" t="n">
        <v>5325.288837</v>
      </c>
      <c r="B5310" s="0" t="n">
        <v>0.9200000167</v>
      </c>
      <c r="C5310" s="0" t="n">
        <f aca="false">B5310*2</f>
        <v>1.8400000334</v>
      </c>
    </row>
    <row r="5311" customFormat="false" ht="12.75" hidden="false" customHeight="false" outlineLevel="0" collapsed="false">
      <c r="A5311" s="0" t="n">
        <v>5326.29134</v>
      </c>
      <c r="B5311" s="0" t="n">
        <v>0.8199999928</v>
      </c>
      <c r="C5311" s="0" t="n">
        <f aca="false">B5311*2</f>
        <v>1.6399999856</v>
      </c>
    </row>
    <row r="5312" customFormat="false" ht="12.75" hidden="false" customHeight="false" outlineLevel="0" collapsed="false">
      <c r="A5312" s="0" t="n">
        <v>5327.289772</v>
      </c>
      <c r="B5312" s="0" t="n">
        <v>0.7200000286</v>
      </c>
      <c r="C5312" s="0" t="n">
        <f aca="false">B5312*2</f>
        <v>1.4400000572</v>
      </c>
    </row>
    <row r="5313" customFormat="false" ht="12.75" hidden="false" customHeight="false" outlineLevel="0" collapsed="false">
      <c r="A5313" s="0" t="n">
        <v>5328.283844</v>
      </c>
      <c r="B5313" s="0" t="n">
        <v>0.5199999809</v>
      </c>
      <c r="C5313" s="0" t="n">
        <f aca="false">B5313*2</f>
        <v>1.0399999618</v>
      </c>
    </row>
    <row r="5314" customFormat="false" ht="12.75" hidden="false" customHeight="false" outlineLevel="0" collapsed="false">
      <c r="A5314" s="0" t="n">
        <v>5329.285429</v>
      </c>
      <c r="B5314" s="0" t="n">
        <v>0.5699999928</v>
      </c>
      <c r="C5314" s="0" t="n">
        <f aca="false">B5314*2</f>
        <v>1.1399999856</v>
      </c>
    </row>
    <row r="5315" customFormat="false" ht="12.75" hidden="false" customHeight="false" outlineLevel="0" collapsed="false">
      <c r="A5315" s="0" t="n">
        <v>5330.280037</v>
      </c>
      <c r="B5315" s="0" t="n">
        <v>0.4900000095</v>
      </c>
      <c r="C5315" s="0" t="n">
        <f aca="false">B5315*2</f>
        <v>0.980000019</v>
      </c>
    </row>
    <row r="5316" customFormat="false" ht="12.75" hidden="false" customHeight="false" outlineLevel="0" collapsed="false">
      <c r="A5316" s="0" t="n">
        <v>5331.289701</v>
      </c>
      <c r="B5316" s="0" t="n">
        <v>0.7300000191</v>
      </c>
      <c r="C5316" s="0" t="n">
        <f aca="false">B5316*2</f>
        <v>1.4600000382</v>
      </c>
    </row>
    <row r="5317" customFormat="false" ht="12.75" hidden="false" customHeight="false" outlineLevel="0" collapsed="false">
      <c r="A5317" s="0" t="n">
        <v>5332.290523</v>
      </c>
      <c r="B5317" s="0" t="n">
        <v>0.8299999833</v>
      </c>
      <c r="C5317" s="0" t="n">
        <f aca="false">B5317*2</f>
        <v>1.6599999666</v>
      </c>
    </row>
    <row r="5318" customFormat="false" ht="12.75" hidden="false" customHeight="false" outlineLevel="0" collapsed="false">
      <c r="A5318" s="0" t="n">
        <v>5333.281875</v>
      </c>
      <c r="B5318" s="0" t="n">
        <v>0.7799999714</v>
      </c>
      <c r="C5318" s="0" t="n">
        <f aca="false">B5318*2</f>
        <v>1.5599999428</v>
      </c>
    </row>
    <row r="5319" customFormat="false" ht="12.75" hidden="false" customHeight="false" outlineLevel="0" collapsed="false">
      <c r="A5319" s="0" t="n">
        <v>5334.288909</v>
      </c>
      <c r="B5319" s="0" t="n">
        <v>0.8600000143</v>
      </c>
      <c r="C5319" s="0" t="n">
        <f aca="false">B5319*2</f>
        <v>1.7200000286</v>
      </c>
    </row>
    <row r="5320" customFormat="false" ht="12.75" hidden="false" customHeight="false" outlineLevel="0" collapsed="false">
      <c r="A5320" s="0" t="n">
        <v>5335.28543</v>
      </c>
      <c r="B5320" s="0" t="n">
        <v>0.6999999881</v>
      </c>
      <c r="C5320" s="0" t="n">
        <f aca="false">B5320*2</f>
        <v>1.3999999762</v>
      </c>
    </row>
    <row r="5321" customFormat="false" ht="12.75" hidden="false" customHeight="false" outlineLevel="0" collapsed="false">
      <c r="A5321" s="0" t="n">
        <v>5336.279741</v>
      </c>
      <c r="B5321" s="0" t="n">
        <v>0.8000000119</v>
      </c>
      <c r="C5321" s="0" t="n">
        <f aca="false">B5321*2</f>
        <v>1.6000000238</v>
      </c>
    </row>
    <row r="5322" customFormat="false" ht="12.75" hidden="false" customHeight="false" outlineLevel="0" collapsed="false">
      <c r="A5322" s="0" t="n">
        <v>5337.288206</v>
      </c>
      <c r="B5322" s="0" t="n">
        <v>0.8199999928</v>
      </c>
      <c r="C5322" s="0" t="n">
        <f aca="false">B5322*2</f>
        <v>1.6399999856</v>
      </c>
    </row>
    <row r="5323" customFormat="false" ht="12.75" hidden="false" customHeight="false" outlineLevel="0" collapsed="false">
      <c r="A5323" s="0" t="n">
        <v>5338.297014</v>
      </c>
      <c r="B5323" s="0" t="n">
        <v>0.7699999809</v>
      </c>
      <c r="C5323" s="0" t="n">
        <f aca="false">B5323*2</f>
        <v>1.5399999618</v>
      </c>
    </row>
    <row r="5324" customFormat="false" ht="12.75" hidden="false" customHeight="false" outlineLevel="0" collapsed="false">
      <c r="A5324" s="0" t="n">
        <v>5339.287066</v>
      </c>
      <c r="B5324" s="0" t="n">
        <v>0.6000000238</v>
      </c>
      <c r="C5324" s="0" t="n">
        <f aca="false">B5324*2</f>
        <v>1.2000000476</v>
      </c>
    </row>
    <row r="5325" customFormat="false" ht="12.75" hidden="false" customHeight="false" outlineLevel="0" collapsed="false">
      <c r="A5325" s="0" t="n">
        <v>5340.281069</v>
      </c>
      <c r="B5325" s="0" t="n">
        <v>0.5</v>
      </c>
      <c r="C5325" s="0" t="n">
        <f aca="false">B5325*2</f>
        <v>1</v>
      </c>
    </row>
    <row r="5326" customFormat="false" ht="12.75" hidden="false" customHeight="false" outlineLevel="0" collapsed="false">
      <c r="A5326" s="0" t="n">
        <v>5341.283214</v>
      </c>
      <c r="B5326" s="0" t="n">
        <v>0.4499999881</v>
      </c>
      <c r="C5326" s="0" t="n">
        <f aca="false">B5326*2</f>
        <v>0.8999999762</v>
      </c>
    </row>
    <row r="5327" customFormat="false" ht="12.75" hidden="false" customHeight="false" outlineLevel="0" collapsed="false">
      <c r="A5327" s="0" t="n">
        <v>5342.296822</v>
      </c>
      <c r="B5327" s="0" t="n">
        <v>0.4900000095</v>
      </c>
      <c r="C5327" s="0" t="n">
        <f aca="false">B5327*2</f>
        <v>0.980000019</v>
      </c>
    </row>
    <row r="5328" customFormat="false" ht="12.75" hidden="false" customHeight="false" outlineLevel="0" collapsed="false">
      <c r="A5328" s="0" t="n">
        <v>5343.291674</v>
      </c>
      <c r="B5328" s="0" t="n">
        <v>0.4799999893</v>
      </c>
      <c r="C5328" s="0" t="n">
        <f aca="false">B5328*2</f>
        <v>0.9599999786</v>
      </c>
    </row>
    <row r="5329" customFormat="false" ht="12.75" hidden="false" customHeight="false" outlineLevel="0" collapsed="false">
      <c r="A5329" s="0" t="n">
        <v>5344.295292</v>
      </c>
      <c r="B5329" s="0" t="n">
        <v>0.5</v>
      </c>
      <c r="C5329" s="0" t="n">
        <f aca="false">B5329*2</f>
        <v>1</v>
      </c>
    </row>
    <row r="5330" customFormat="false" ht="12.75" hidden="false" customHeight="false" outlineLevel="0" collapsed="false">
      <c r="A5330" s="0" t="n">
        <v>5345.286617</v>
      </c>
      <c r="B5330" s="0" t="n">
        <v>0.6700000167</v>
      </c>
      <c r="C5330" s="0" t="n">
        <f aca="false">B5330*2</f>
        <v>1.3400000334</v>
      </c>
    </row>
    <row r="5331" customFormat="false" ht="12.75" hidden="false" customHeight="false" outlineLevel="0" collapsed="false">
      <c r="A5331" s="0" t="n">
        <v>5346.286685</v>
      </c>
      <c r="B5331" s="0" t="n">
        <v>0.6800000072</v>
      </c>
      <c r="C5331" s="0" t="n">
        <f aca="false">B5331*2</f>
        <v>1.3600000144</v>
      </c>
    </row>
    <row r="5332" customFormat="false" ht="12.75" hidden="false" customHeight="false" outlineLevel="0" collapsed="false">
      <c r="A5332" s="0" t="n">
        <v>5347.288856</v>
      </c>
      <c r="B5332" s="0" t="n">
        <v>0.75</v>
      </c>
      <c r="C5332" s="0" t="n">
        <f aca="false">B5332*2</f>
        <v>1.5</v>
      </c>
    </row>
    <row r="5333" customFormat="false" ht="12.75" hidden="false" customHeight="false" outlineLevel="0" collapsed="false">
      <c r="A5333" s="0" t="n">
        <v>5348.288894</v>
      </c>
      <c r="B5333" s="0" t="n">
        <v>0.8199999928</v>
      </c>
      <c r="C5333" s="0" t="n">
        <f aca="false">B5333*2</f>
        <v>1.6399999856</v>
      </c>
    </row>
    <row r="5334" customFormat="false" ht="12.75" hidden="false" customHeight="false" outlineLevel="0" collapsed="false">
      <c r="A5334" s="0" t="n">
        <v>5349.285956</v>
      </c>
      <c r="B5334" s="0" t="n">
        <v>0.5699999928</v>
      </c>
      <c r="C5334" s="0" t="n">
        <f aca="false">B5334*2</f>
        <v>1.1399999856</v>
      </c>
    </row>
    <row r="5335" customFormat="false" ht="12.75" hidden="false" customHeight="false" outlineLevel="0" collapsed="false">
      <c r="A5335" s="0" t="n">
        <v>5350.281694</v>
      </c>
      <c r="B5335" s="0" t="n">
        <v>0.5199999809</v>
      </c>
      <c r="C5335" s="0" t="n">
        <f aca="false">B5335*2</f>
        <v>1.0399999618</v>
      </c>
    </row>
    <row r="5336" customFormat="false" ht="12.75" hidden="false" customHeight="false" outlineLevel="0" collapsed="false">
      <c r="A5336" s="0" t="n">
        <v>5351.29648</v>
      </c>
      <c r="B5336" s="0" t="n">
        <v>0.4799999893</v>
      </c>
      <c r="C5336" s="0" t="n">
        <f aca="false">B5336*2</f>
        <v>0.9599999786</v>
      </c>
    </row>
    <row r="5337" customFormat="false" ht="12.75" hidden="false" customHeight="false" outlineLevel="0" collapsed="false">
      <c r="A5337" s="0" t="n">
        <v>5352.30371</v>
      </c>
      <c r="B5337" s="0" t="n">
        <v>0.6899999976</v>
      </c>
      <c r="C5337" s="0" t="n">
        <f aca="false">B5337*2</f>
        <v>1.3799999952</v>
      </c>
    </row>
    <row r="5338" customFormat="false" ht="12.75" hidden="false" customHeight="false" outlineLevel="0" collapsed="false">
      <c r="A5338" s="0" t="n">
        <v>5353.279407</v>
      </c>
      <c r="B5338" s="0" t="n">
        <v>0.5600000024</v>
      </c>
      <c r="C5338" s="0" t="n">
        <f aca="false">B5338*2</f>
        <v>1.1200000048</v>
      </c>
    </row>
    <row r="5339" customFormat="false" ht="12.75" hidden="false" customHeight="false" outlineLevel="0" collapsed="false">
      <c r="A5339" s="0" t="n">
        <v>5354.285454</v>
      </c>
      <c r="B5339" s="0" t="n">
        <v>0.7300000191</v>
      </c>
      <c r="C5339" s="0" t="n">
        <f aca="false">B5339*2</f>
        <v>1.4600000382</v>
      </c>
    </row>
    <row r="5340" customFormat="false" ht="12.75" hidden="false" customHeight="false" outlineLevel="0" collapsed="false">
      <c r="A5340" s="0" t="n">
        <v>5355.288816</v>
      </c>
      <c r="B5340" s="0" t="n">
        <v>0.7599999905</v>
      </c>
      <c r="C5340" s="0" t="n">
        <f aca="false">B5340*2</f>
        <v>1.519999981</v>
      </c>
    </row>
    <row r="5341" customFormat="false" ht="12.75" hidden="false" customHeight="false" outlineLevel="0" collapsed="false">
      <c r="A5341" s="0" t="n">
        <v>5356.295842</v>
      </c>
      <c r="B5341" s="0" t="n">
        <v>0.8399999738</v>
      </c>
      <c r="C5341" s="0" t="n">
        <f aca="false">B5341*2</f>
        <v>1.6799999476</v>
      </c>
    </row>
    <row r="5342" customFormat="false" ht="12.75" hidden="false" customHeight="false" outlineLevel="0" collapsed="false">
      <c r="A5342" s="0" t="n">
        <v>5357.295384</v>
      </c>
      <c r="B5342" s="0" t="n">
        <v>0.6499999762</v>
      </c>
      <c r="C5342" s="0" t="n">
        <f aca="false">B5342*2</f>
        <v>1.2999999524</v>
      </c>
    </row>
    <row r="5343" customFormat="false" ht="12.75" hidden="false" customHeight="false" outlineLevel="0" collapsed="false">
      <c r="A5343" s="0" t="n">
        <v>5358.290311</v>
      </c>
      <c r="B5343" s="0" t="n">
        <v>0.6499999762</v>
      </c>
      <c r="C5343" s="0" t="n">
        <f aca="false">B5343*2</f>
        <v>1.2999999524</v>
      </c>
    </row>
    <row r="5344" customFormat="false" ht="12.75" hidden="false" customHeight="false" outlineLevel="0" collapsed="false">
      <c r="A5344" s="0" t="n">
        <v>5359.286743</v>
      </c>
      <c r="B5344" s="0" t="n">
        <v>0.6700000167</v>
      </c>
      <c r="C5344" s="0" t="n">
        <f aca="false">B5344*2</f>
        <v>1.3400000334</v>
      </c>
    </row>
    <row r="5345" customFormat="false" ht="12.75" hidden="false" customHeight="false" outlineLevel="0" collapsed="false">
      <c r="A5345" s="0" t="n">
        <v>5360.29361</v>
      </c>
      <c r="B5345" s="0" t="n">
        <v>0.6999999881</v>
      </c>
      <c r="C5345" s="0" t="n">
        <f aca="false">B5345*2</f>
        <v>1.3999999762</v>
      </c>
    </row>
    <row r="5346" customFormat="false" ht="12.75" hidden="false" customHeight="false" outlineLevel="0" collapsed="false">
      <c r="A5346" s="0" t="n">
        <v>5361.305944</v>
      </c>
      <c r="B5346" s="0" t="n">
        <v>0.7799999714</v>
      </c>
      <c r="C5346" s="0" t="n">
        <f aca="false">B5346*2</f>
        <v>1.5599999428</v>
      </c>
    </row>
    <row r="5347" customFormat="false" ht="12.75" hidden="false" customHeight="false" outlineLevel="0" collapsed="false">
      <c r="A5347" s="0" t="n">
        <v>5362.283862</v>
      </c>
      <c r="B5347" s="0" t="n">
        <v>0.6899999976</v>
      </c>
      <c r="C5347" s="0" t="n">
        <f aca="false">B5347*2</f>
        <v>1.3799999952</v>
      </c>
    </row>
    <row r="5348" customFormat="false" ht="12.75" hidden="false" customHeight="false" outlineLevel="0" collapsed="false">
      <c r="A5348" s="0" t="n">
        <v>5363.287248</v>
      </c>
      <c r="B5348" s="0" t="n">
        <v>0.6200000048</v>
      </c>
      <c r="C5348" s="0" t="n">
        <f aca="false">B5348*2</f>
        <v>1.2400000096</v>
      </c>
    </row>
    <row r="5349" customFormat="false" ht="12.75" hidden="false" customHeight="false" outlineLevel="0" collapsed="false">
      <c r="A5349" s="0" t="n">
        <v>5364.288169</v>
      </c>
      <c r="B5349" s="0" t="n">
        <v>0.6800000072</v>
      </c>
      <c r="C5349" s="0" t="n">
        <f aca="false">B5349*2</f>
        <v>1.3600000144</v>
      </c>
    </row>
    <row r="5350" customFormat="false" ht="12.75" hidden="false" customHeight="false" outlineLevel="0" collapsed="false">
      <c r="A5350" s="0" t="n">
        <v>5365.289947</v>
      </c>
      <c r="B5350" s="0" t="n">
        <v>0.6600000262</v>
      </c>
      <c r="C5350" s="0" t="n">
        <f aca="false">B5350*2</f>
        <v>1.3200000524</v>
      </c>
    </row>
    <row r="5351" customFormat="false" ht="12.75" hidden="false" customHeight="false" outlineLevel="0" collapsed="false">
      <c r="A5351" s="0" t="n">
        <v>5366.28763</v>
      </c>
      <c r="B5351" s="0" t="n">
        <v>0.6499999762</v>
      </c>
      <c r="C5351" s="0" t="n">
        <f aca="false">B5351*2</f>
        <v>1.2999999524</v>
      </c>
    </row>
    <row r="5352" customFormat="false" ht="12.75" hidden="false" customHeight="false" outlineLevel="0" collapsed="false">
      <c r="A5352" s="0" t="n">
        <v>5367.288926</v>
      </c>
      <c r="B5352" s="0" t="n">
        <v>0.75</v>
      </c>
      <c r="C5352" s="0" t="n">
        <f aca="false">B5352*2</f>
        <v>1.5</v>
      </c>
    </row>
    <row r="5353" customFormat="false" ht="12.75" hidden="false" customHeight="false" outlineLevel="0" collapsed="false">
      <c r="A5353" s="0" t="n">
        <v>5368.287911</v>
      </c>
      <c r="B5353" s="0" t="n">
        <v>0.7200000286</v>
      </c>
      <c r="C5353" s="0" t="n">
        <f aca="false">B5353*2</f>
        <v>1.4400000572</v>
      </c>
    </row>
    <row r="5354" customFormat="false" ht="12.75" hidden="false" customHeight="false" outlineLevel="0" collapsed="false">
      <c r="A5354" s="0" t="n">
        <v>5369.28868</v>
      </c>
      <c r="B5354" s="0" t="n">
        <v>0.7699999809</v>
      </c>
      <c r="C5354" s="0" t="n">
        <f aca="false">B5354*2</f>
        <v>1.5399999618</v>
      </c>
    </row>
    <row r="5355" customFormat="false" ht="12.75" hidden="false" customHeight="false" outlineLevel="0" collapsed="false">
      <c r="A5355" s="0" t="n">
        <v>5370.291574</v>
      </c>
      <c r="B5355" s="0" t="n">
        <v>0.8999999762</v>
      </c>
      <c r="C5355" s="0" t="n">
        <f aca="false">B5355*2</f>
        <v>1.7999999524</v>
      </c>
    </row>
    <row r="5356" customFormat="false" ht="12.75" hidden="false" customHeight="false" outlineLevel="0" collapsed="false">
      <c r="A5356" s="0" t="n">
        <v>5371.28443</v>
      </c>
      <c r="B5356" s="0" t="n">
        <v>0.7400000095</v>
      </c>
      <c r="C5356" s="0" t="n">
        <f aca="false">B5356*2</f>
        <v>1.480000019</v>
      </c>
    </row>
    <row r="5357" customFormat="false" ht="12.75" hidden="false" customHeight="false" outlineLevel="0" collapsed="false">
      <c r="A5357" s="0" t="n">
        <v>5372.288555</v>
      </c>
      <c r="B5357" s="0" t="n">
        <v>0.7900000215</v>
      </c>
      <c r="C5357" s="0" t="n">
        <f aca="false">B5357*2</f>
        <v>1.580000043</v>
      </c>
    </row>
    <row r="5358" customFormat="false" ht="12.75" hidden="false" customHeight="false" outlineLevel="0" collapsed="false">
      <c r="A5358" s="0" t="n">
        <v>5373.289717</v>
      </c>
      <c r="B5358" s="0" t="n">
        <v>0.8000000119</v>
      </c>
      <c r="C5358" s="0" t="n">
        <f aca="false">B5358*2</f>
        <v>1.6000000238</v>
      </c>
    </row>
    <row r="5359" customFormat="false" ht="12.75" hidden="false" customHeight="false" outlineLevel="0" collapsed="false">
      <c r="A5359" s="0" t="n">
        <v>5374.294065</v>
      </c>
      <c r="B5359" s="0" t="n">
        <v>0.5699999928</v>
      </c>
      <c r="C5359" s="0" t="n">
        <f aca="false">B5359*2</f>
        <v>1.1399999856</v>
      </c>
    </row>
    <row r="5360" customFormat="false" ht="12.75" hidden="false" customHeight="false" outlineLevel="0" collapsed="false">
      <c r="A5360" s="0" t="n">
        <v>5375.300121</v>
      </c>
      <c r="B5360" s="0" t="n">
        <v>0.3199999928</v>
      </c>
      <c r="C5360" s="0" t="n">
        <f aca="false">B5360*2</f>
        <v>0.6399999856</v>
      </c>
    </row>
    <row r="5361" customFormat="false" ht="12.75" hidden="false" customHeight="false" outlineLevel="0" collapsed="false">
      <c r="A5361" s="0" t="n">
        <v>5376.294073</v>
      </c>
      <c r="B5361" s="0" t="n">
        <v>0.5899999738</v>
      </c>
      <c r="C5361" s="0" t="n">
        <f aca="false">B5361*2</f>
        <v>1.1799999476</v>
      </c>
    </row>
    <row r="5362" customFormat="false" ht="12.75" hidden="false" customHeight="false" outlineLevel="0" collapsed="false">
      <c r="A5362" s="0" t="n">
        <v>5377.292316</v>
      </c>
      <c r="B5362" s="0" t="n">
        <v>0.5400000215</v>
      </c>
      <c r="C5362" s="0" t="n">
        <f aca="false">B5362*2</f>
        <v>1.080000043</v>
      </c>
    </row>
    <row r="5363" customFormat="false" ht="12.75" hidden="false" customHeight="false" outlineLevel="0" collapsed="false">
      <c r="A5363" s="0" t="n">
        <v>5378.28117</v>
      </c>
      <c r="B5363" s="0" t="n">
        <v>0.6600000262</v>
      </c>
      <c r="C5363" s="0" t="n">
        <f aca="false">B5363*2</f>
        <v>1.3200000524</v>
      </c>
    </row>
    <row r="5364" customFormat="false" ht="12.75" hidden="false" customHeight="false" outlineLevel="0" collapsed="false">
      <c r="A5364" s="0" t="n">
        <v>5379.28884</v>
      </c>
      <c r="B5364" s="0" t="n">
        <v>0.9599999785</v>
      </c>
      <c r="C5364" s="0" t="n">
        <f aca="false">B5364*2</f>
        <v>1.919999957</v>
      </c>
    </row>
    <row r="5365" customFormat="false" ht="12.75" hidden="false" customHeight="false" outlineLevel="0" collapsed="false">
      <c r="A5365" s="0" t="n">
        <v>5380.284892</v>
      </c>
      <c r="B5365" s="0" t="n">
        <v>0.7599999905</v>
      </c>
      <c r="C5365" s="0" t="n">
        <f aca="false">B5365*2</f>
        <v>1.519999981</v>
      </c>
    </row>
    <row r="5366" customFormat="false" ht="12.75" hidden="false" customHeight="false" outlineLevel="0" collapsed="false">
      <c r="A5366" s="0" t="n">
        <v>5381.286659</v>
      </c>
      <c r="B5366" s="0" t="n">
        <v>0.8500000238</v>
      </c>
      <c r="C5366" s="0" t="n">
        <f aca="false">B5366*2</f>
        <v>1.7000000476</v>
      </c>
    </row>
    <row r="5367" customFormat="false" ht="12.75" hidden="false" customHeight="false" outlineLevel="0" collapsed="false">
      <c r="A5367" s="0" t="n">
        <v>5382.291782</v>
      </c>
      <c r="B5367" s="0" t="n">
        <v>0.9399999976</v>
      </c>
      <c r="C5367" s="0" t="n">
        <f aca="false">B5367*2</f>
        <v>1.8799999952</v>
      </c>
    </row>
    <row r="5368" customFormat="false" ht="12.75" hidden="false" customHeight="false" outlineLevel="0" collapsed="false">
      <c r="A5368" s="0" t="n">
        <v>5383.286855</v>
      </c>
      <c r="B5368" s="0" t="n">
        <v>0.9800000191</v>
      </c>
      <c r="C5368" s="0" t="n">
        <f aca="false">B5368*2</f>
        <v>1.9600000382</v>
      </c>
    </row>
    <row r="5369" customFormat="false" ht="12.75" hidden="false" customHeight="false" outlineLevel="0" collapsed="false">
      <c r="A5369" s="0" t="n">
        <v>5384.286569</v>
      </c>
      <c r="B5369" s="0" t="n">
        <v>1.029999971</v>
      </c>
      <c r="C5369" s="0" t="n">
        <f aca="false">B5369*2</f>
        <v>2.059999942</v>
      </c>
    </row>
    <row r="5370" customFormat="false" ht="12.75" hidden="false" customHeight="false" outlineLevel="0" collapsed="false">
      <c r="A5370" s="0" t="n">
        <v>5385.293843</v>
      </c>
      <c r="B5370" s="0" t="n">
        <v>0.9399999976</v>
      </c>
      <c r="C5370" s="0" t="n">
        <f aca="false">B5370*2</f>
        <v>1.8799999952</v>
      </c>
    </row>
    <row r="5371" customFormat="false" ht="12.75" hidden="false" customHeight="false" outlineLevel="0" collapsed="false">
      <c r="A5371" s="0" t="n">
        <v>5386.29123</v>
      </c>
      <c r="B5371" s="0" t="n">
        <v>0.7799999714</v>
      </c>
      <c r="C5371" s="0" t="n">
        <f aca="false">B5371*2</f>
        <v>1.5599999428</v>
      </c>
    </row>
    <row r="5372" customFormat="false" ht="12.75" hidden="false" customHeight="false" outlineLevel="0" collapsed="false">
      <c r="A5372" s="0" t="n">
        <v>5387.301219</v>
      </c>
      <c r="B5372" s="0" t="n">
        <v>0.5600000024</v>
      </c>
      <c r="C5372" s="0" t="n">
        <f aca="false">B5372*2</f>
        <v>1.1200000048</v>
      </c>
    </row>
    <row r="5373" customFormat="false" ht="12.75" hidden="false" customHeight="false" outlineLevel="0" collapsed="false">
      <c r="A5373" s="0" t="n">
        <v>5388.291973</v>
      </c>
      <c r="B5373" s="0" t="n">
        <v>0.5699999928</v>
      </c>
      <c r="C5373" s="0" t="n">
        <f aca="false">B5373*2</f>
        <v>1.1399999856</v>
      </c>
    </row>
    <row r="5374" customFormat="false" ht="12.75" hidden="false" customHeight="false" outlineLevel="0" collapsed="false">
      <c r="A5374" s="0" t="n">
        <v>5389.291579</v>
      </c>
      <c r="B5374" s="0" t="n">
        <v>0.8600000143</v>
      </c>
      <c r="C5374" s="0" t="n">
        <f aca="false">B5374*2</f>
        <v>1.7200000286</v>
      </c>
    </row>
    <row r="5375" customFormat="false" ht="12.75" hidden="false" customHeight="false" outlineLevel="0" collapsed="false">
      <c r="A5375" s="0" t="n">
        <v>5390.299425</v>
      </c>
      <c r="B5375" s="0" t="n">
        <v>0.8399999738</v>
      </c>
      <c r="C5375" s="0" t="n">
        <f aca="false">B5375*2</f>
        <v>1.6799999476</v>
      </c>
    </row>
    <row r="5376" customFormat="false" ht="12.75" hidden="false" customHeight="false" outlineLevel="0" collapsed="false">
      <c r="A5376" s="0" t="n">
        <v>5391.285726</v>
      </c>
      <c r="B5376" s="0" t="n">
        <v>0.7699999809</v>
      </c>
      <c r="C5376" s="0" t="n">
        <f aca="false">B5376*2</f>
        <v>1.5399999618</v>
      </c>
    </row>
    <row r="5377" customFormat="false" ht="12.75" hidden="false" customHeight="false" outlineLevel="0" collapsed="false">
      <c r="A5377" s="0" t="n">
        <v>5392.285596</v>
      </c>
      <c r="B5377" s="0" t="n">
        <v>0.8399999738</v>
      </c>
      <c r="C5377" s="0" t="n">
        <f aca="false">B5377*2</f>
        <v>1.6799999476</v>
      </c>
    </row>
    <row r="5378" customFormat="false" ht="12.75" hidden="false" customHeight="false" outlineLevel="0" collapsed="false">
      <c r="A5378" s="0" t="n">
        <v>5393.285912</v>
      </c>
      <c r="B5378" s="0" t="n">
        <v>0.8799999952</v>
      </c>
      <c r="C5378" s="0" t="n">
        <f aca="false">B5378*2</f>
        <v>1.7599999904</v>
      </c>
    </row>
    <row r="5379" customFormat="false" ht="12.75" hidden="false" customHeight="false" outlineLevel="0" collapsed="false">
      <c r="A5379" s="0" t="n">
        <v>5394.283727</v>
      </c>
      <c r="B5379" s="0" t="n">
        <v>0.5699999928</v>
      </c>
      <c r="C5379" s="0" t="n">
        <f aca="false">B5379*2</f>
        <v>1.1399999856</v>
      </c>
    </row>
    <row r="5380" customFormat="false" ht="12.75" hidden="false" customHeight="false" outlineLevel="0" collapsed="false">
      <c r="A5380" s="0" t="n">
        <v>5395.293807</v>
      </c>
      <c r="B5380" s="0" t="n">
        <v>0.8999999762</v>
      </c>
      <c r="C5380" s="0" t="n">
        <f aca="false">B5380*2</f>
        <v>1.7999999524</v>
      </c>
    </row>
    <row r="5381" customFormat="false" ht="12.75" hidden="false" customHeight="false" outlineLevel="0" collapsed="false">
      <c r="A5381" s="0" t="n">
        <v>5396.288356</v>
      </c>
      <c r="B5381" s="0" t="n">
        <v>0.8299999833</v>
      </c>
      <c r="C5381" s="0" t="n">
        <f aca="false">B5381*2</f>
        <v>1.6599999666</v>
      </c>
    </row>
    <row r="5382" customFormat="false" ht="12.75" hidden="false" customHeight="false" outlineLevel="0" collapsed="false">
      <c r="A5382" s="0" t="n">
        <v>5397.299705</v>
      </c>
      <c r="B5382" s="0" t="n">
        <v>0.6200000048</v>
      </c>
      <c r="C5382" s="0" t="n">
        <f aca="false">B5382*2</f>
        <v>1.2400000096</v>
      </c>
    </row>
    <row r="5383" customFormat="false" ht="12.75" hidden="false" customHeight="false" outlineLevel="0" collapsed="false">
      <c r="A5383" s="0" t="n">
        <v>5398.294892</v>
      </c>
      <c r="B5383" s="0" t="n">
        <v>0.7400000095</v>
      </c>
      <c r="C5383" s="0" t="n">
        <f aca="false">B5383*2</f>
        <v>1.480000019</v>
      </c>
    </row>
    <row r="5384" customFormat="false" ht="12.75" hidden="false" customHeight="false" outlineLevel="0" collapsed="false">
      <c r="A5384" s="0" t="n">
        <v>5399.288696</v>
      </c>
      <c r="B5384" s="0" t="n">
        <v>0.5699999928</v>
      </c>
      <c r="C5384" s="0" t="n">
        <f aca="false">B5384*2</f>
        <v>1.1399999856</v>
      </c>
    </row>
    <row r="5385" customFormat="false" ht="12.75" hidden="false" customHeight="false" outlineLevel="0" collapsed="false">
      <c r="A5385" s="0" t="n">
        <v>5400.279795</v>
      </c>
      <c r="B5385" s="0" t="n">
        <v>0.7300000191</v>
      </c>
      <c r="C5385" s="0" t="n">
        <f aca="false">B5385*2</f>
        <v>1.4600000382</v>
      </c>
    </row>
    <row r="5386" customFormat="false" ht="12.75" hidden="false" customHeight="false" outlineLevel="0" collapsed="false">
      <c r="A5386" s="0" t="n">
        <v>5401.298121</v>
      </c>
      <c r="B5386" s="0" t="n">
        <v>0.5099999905</v>
      </c>
      <c r="C5386" s="0" t="n">
        <f aca="false">B5386*2</f>
        <v>1.019999981</v>
      </c>
    </row>
    <row r="5387" customFormat="false" ht="12.75" hidden="false" customHeight="false" outlineLevel="0" collapsed="false">
      <c r="A5387" s="0" t="n">
        <v>5402.295457</v>
      </c>
      <c r="B5387" s="0" t="n">
        <v>0.7900000215</v>
      </c>
      <c r="C5387" s="0" t="n">
        <f aca="false">B5387*2</f>
        <v>1.580000043</v>
      </c>
    </row>
    <row r="5388" customFormat="false" ht="12.75" hidden="false" customHeight="false" outlineLevel="0" collapsed="false">
      <c r="A5388" s="0" t="n">
        <v>5403.292957</v>
      </c>
      <c r="B5388" s="0" t="n">
        <v>0.6600000262</v>
      </c>
      <c r="C5388" s="0" t="n">
        <f aca="false">B5388*2</f>
        <v>1.3200000524</v>
      </c>
    </row>
    <row r="5389" customFormat="false" ht="12.75" hidden="false" customHeight="false" outlineLevel="0" collapsed="false">
      <c r="A5389" s="0" t="n">
        <v>5404.293385</v>
      </c>
      <c r="B5389" s="0" t="n">
        <v>0.7799999714</v>
      </c>
      <c r="C5389" s="0" t="n">
        <f aca="false">B5389*2</f>
        <v>1.5599999428</v>
      </c>
    </row>
    <row r="5390" customFormat="false" ht="12.75" hidden="false" customHeight="false" outlineLevel="0" collapsed="false">
      <c r="A5390" s="0" t="n">
        <v>5405.295285</v>
      </c>
      <c r="B5390" s="0" t="n">
        <v>0.7599999905</v>
      </c>
      <c r="C5390" s="0" t="n">
        <f aca="false">B5390*2</f>
        <v>1.519999981</v>
      </c>
    </row>
    <row r="5391" customFormat="false" ht="12.75" hidden="false" customHeight="false" outlineLevel="0" collapsed="false">
      <c r="A5391" s="0" t="n">
        <v>5406.291672</v>
      </c>
      <c r="B5391" s="0" t="n">
        <v>0.7200000286</v>
      </c>
      <c r="C5391" s="0" t="n">
        <f aca="false">B5391*2</f>
        <v>1.4400000572</v>
      </c>
    </row>
    <row r="5392" customFormat="false" ht="12.75" hidden="false" customHeight="false" outlineLevel="0" collapsed="false">
      <c r="A5392" s="0" t="n">
        <v>5407.293133</v>
      </c>
      <c r="B5392" s="0" t="n">
        <v>0.75</v>
      </c>
      <c r="C5392" s="0" t="n">
        <f aca="false">B5392*2</f>
        <v>1.5</v>
      </c>
    </row>
    <row r="5393" customFormat="false" ht="12.75" hidden="false" customHeight="false" outlineLevel="0" collapsed="false">
      <c r="A5393" s="0" t="n">
        <v>5408.286867</v>
      </c>
      <c r="B5393" s="0" t="n">
        <v>0.7900000215</v>
      </c>
      <c r="C5393" s="0" t="n">
        <f aca="false">B5393*2</f>
        <v>1.580000043</v>
      </c>
    </row>
    <row r="5394" customFormat="false" ht="12.75" hidden="false" customHeight="false" outlineLevel="0" collapsed="false">
      <c r="A5394" s="0" t="n">
        <v>5409.285075</v>
      </c>
      <c r="B5394" s="0" t="n">
        <v>0.8399999738</v>
      </c>
      <c r="C5394" s="0" t="n">
        <f aca="false">B5394*2</f>
        <v>1.6799999476</v>
      </c>
    </row>
    <row r="5395" customFormat="false" ht="12.75" hidden="false" customHeight="false" outlineLevel="0" collapsed="false">
      <c r="A5395" s="0" t="n">
        <v>5410.2978</v>
      </c>
      <c r="B5395" s="0" t="n">
        <v>0.8299999833</v>
      </c>
      <c r="C5395" s="0" t="n">
        <f aca="false">B5395*2</f>
        <v>1.6599999666</v>
      </c>
    </row>
    <row r="5396" customFormat="false" ht="12.75" hidden="false" customHeight="false" outlineLevel="0" collapsed="false">
      <c r="A5396" s="0" t="n">
        <v>5411.293933</v>
      </c>
      <c r="B5396" s="0" t="n">
        <v>0.7699999809</v>
      </c>
      <c r="C5396" s="0" t="n">
        <f aca="false">B5396*2</f>
        <v>1.5399999618</v>
      </c>
    </row>
    <row r="5397" customFormat="false" ht="12.75" hidden="false" customHeight="false" outlineLevel="0" collapsed="false">
      <c r="A5397" s="0" t="n">
        <v>5412.29752</v>
      </c>
      <c r="B5397" s="0" t="n">
        <v>0.7599999905</v>
      </c>
      <c r="C5397" s="0" t="n">
        <f aca="false">B5397*2</f>
        <v>1.519999981</v>
      </c>
    </row>
    <row r="5398" customFormat="false" ht="12.75" hidden="false" customHeight="false" outlineLevel="0" collapsed="false">
      <c r="A5398" s="0" t="n">
        <v>5413.294715</v>
      </c>
      <c r="B5398" s="0" t="n">
        <v>0.8299999833</v>
      </c>
      <c r="C5398" s="0" t="n">
        <f aca="false">B5398*2</f>
        <v>1.6599999666</v>
      </c>
    </row>
    <row r="5399" customFormat="false" ht="12.75" hidden="false" customHeight="false" outlineLevel="0" collapsed="false">
      <c r="A5399" s="0" t="n">
        <v>5414.299966</v>
      </c>
      <c r="B5399" s="0" t="n">
        <v>0.7099999785</v>
      </c>
      <c r="C5399" s="0" t="n">
        <f aca="false">B5399*2</f>
        <v>1.419999957</v>
      </c>
    </row>
    <row r="5400" customFormat="false" ht="12.75" hidden="false" customHeight="false" outlineLevel="0" collapsed="false">
      <c r="A5400" s="0" t="n">
        <v>5415.287839</v>
      </c>
      <c r="B5400" s="0" t="n">
        <v>0.8399999738</v>
      </c>
      <c r="C5400" s="0" t="n">
        <f aca="false">B5400*2</f>
        <v>1.6799999476</v>
      </c>
    </row>
    <row r="5401" customFormat="false" ht="12.75" hidden="false" customHeight="false" outlineLevel="0" collapsed="false">
      <c r="A5401" s="0" t="n">
        <v>5416.287989</v>
      </c>
      <c r="B5401" s="0" t="n">
        <v>0.8299999833</v>
      </c>
      <c r="C5401" s="0" t="n">
        <f aca="false">B5401*2</f>
        <v>1.6599999666</v>
      </c>
    </row>
    <row r="5402" customFormat="false" ht="12.75" hidden="false" customHeight="false" outlineLevel="0" collapsed="false">
      <c r="A5402" s="0" t="n">
        <v>5417.287343</v>
      </c>
      <c r="B5402" s="0" t="n">
        <v>0.7699999809</v>
      </c>
      <c r="C5402" s="0" t="n">
        <f aca="false">B5402*2</f>
        <v>1.5399999618</v>
      </c>
    </row>
    <row r="5403" customFormat="false" ht="12.75" hidden="false" customHeight="false" outlineLevel="0" collapsed="false">
      <c r="A5403" s="0" t="n">
        <v>5418.293234</v>
      </c>
      <c r="B5403" s="0" t="n">
        <v>0.8000000119</v>
      </c>
      <c r="C5403" s="0" t="n">
        <f aca="false">B5403*2</f>
        <v>1.6000000238</v>
      </c>
    </row>
    <row r="5404" customFormat="false" ht="12.75" hidden="false" customHeight="false" outlineLevel="0" collapsed="false">
      <c r="A5404" s="0" t="n">
        <v>5419.284165</v>
      </c>
      <c r="B5404" s="0" t="n">
        <v>0.75</v>
      </c>
      <c r="C5404" s="0" t="n">
        <f aca="false">B5404*2</f>
        <v>1.5</v>
      </c>
    </row>
    <row r="5405" customFormat="false" ht="12.75" hidden="false" customHeight="false" outlineLevel="0" collapsed="false">
      <c r="A5405" s="0" t="n">
        <v>5420.280905</v>
      </c>
      <c r="B5405" s="0" t="n">
        <v>0.5799999833</v>
      </c>
      <c r="C5405" s="0" t="n">
        <f aca="false">B5405*2</f>
        <v>1.1599999666</v>
      </c>
    </row>
    <row r="5406" customFormat="false" ht="12.75" hidden="false" customHeight="false" outlineLevel="0" collapsed="false">
      <c r="A5406" s="0" t="n">
        <v>5421.301837</v>
      </c>
      <c r="B5406" s="0" t="n">
        <v>0.8700000048</v>
      </c>
      <c r="C5406" s="0" t="n">
        <f aca="false">B5406*2</f>
        <v>1.7400000096</v>
      </c>
    </row>
    <row r="5407" customFormat="false" ht="12.75" hidden="false" customHeight="false" outlineLevel="0" collapsed="false">
      <c r="A5407" s="0" t="n">
        <v>5422.307462</v>
      </c>
      <c r="B5407" s="0" t="n">
        <v>0.8000000119</v>
      </c>
      <c r="C5407" s="0" t="n">
        <f aca="false">B5407*2</f>
        <v>1.6000000238</v>
      </c>
    </row>
    <row r="5408" customFormat="false" ht="12.75" hidden="false" customHeight="false" outlineLevel="0" collapsed="false">
      <c r="A5408" s="0" t="n">
        <v>5423.286396</v>
      </c>
      <c r="B5408" s="0" t="n">
        <v>0.7699999809</v>
      </c>
      <c r="C5408" s="0" t="n">
        <f aca="false">B5408*2</f>
        <v>1.5399999618</v>
      </c>
    </row>
    <row r="5409" customFormat="false" ht="12.75" hidden="false" customHeight="false" outlineLevel="0" collapsed="false">
      <c r="A5409" s="0" t="n">
        <v>5424.286152</v>
      </c>
      <c r="B5409" s="0" t="n">
        <v>0.6800000072</v>
      </c>
      <c r="C5409" s="0" t="n">
        <f aca="false">B5409*2</f>
        <v>1.3600000144</v>
      </c>
    </row>
    <row r="5410" customFormat="false" ht="12.75" hidden="false" customHeight="false" outlineLevel="0" collapsed="false">
      <c r="A5410" s="0" t="n">
        <v>5425.28149</v>
      </c>
      <c r="B5410" s="0" t="n">
        <v>0.6600000262</v>
      </c>
      <c r="C5410" s="0" t="n">
        <f aca="false">B5410*2</f>
        <v>1.3200000524</v>
      </c>
    </row>
    <row r="5411" customFormat="false" ht="12.75" hidden="false" customHeight="false" outlineLevel="0" collapsed="false">
      <c r="A5411" s="0" t="n">
        <v>5426.29673</v>
      </c>
      <c r="B5411" s="0" t="n">
        <v>0.5400000215</v>
      </c>
      <c r="C5411" s="0" t="n">
        <f aca="false">B5411*2</f>
        <v>1.080000043</v>
      </c>
    </row>
    <row r="5412" customFormat="false" ht="12.75" hidden="false" customHeight="false" outlineLevel="0" collapsed="false">
      <c r="A5412" s="0" t="n">
        <v>5427.279941</v>
      </c>
      <c r="B5412" s="0" t="n">
        <v>0.6200000048</v>
      </c>
      <c r="C5412" s="0" t="n">
        <f aca="false">B5412*2</f>
        <v>1.2400000096</v>
      </c>
    </row>
    <row r="5413" customFormat="false" ht="12.75" hidden="false" customHeight="false" outlineLevel="0" collapsed="false">
      <c r="A5413" s="0" t="n">
        <v>5428.287501</v>
      </c>
      <c r="B5413" s="0" t="n">
        <v>0.7400000095</v>
      </c>
      <c r="C5413" s="0" t="n">
        <f aca="false">B5413*2</f>
        <v>1.480000019</v>
      </c>
    </row>
    <row r="5414" customFormat="false" ht="12.75" hidden="false" customHeight="false" outlineLevel="0" collapsed="false">
      <c r="A5414" s="0" t="n">
        <v>5429.302871</v>
      </c>
      <c r="B5414" s="0" t="n">
        <v>0.6299999952</v>
      </c>
      <c r="C5414" s="0" t="n">
        <f aca="false">B5414*2</f>
        <v>1.2599999904</v>
      </c>
    </row>
    <row r="5415" customFormat="false" ht="12.75" hidden="false" customHeight="false" outlineLevel="0" collapsed="false">
      <c r="A5415" s="0" t="n">
        <v>5430.282851</v>
      </c>
      <c r="B5415" s="0" t="n">
        <v>0.6800000072</v>
      </c>
      <c r="C5415" s="0" t="n">
        <f aca="false">B5415*2</f>
        <v>1.3600000144</v>
      </c>
    </row>
    <row r="5416" customFormat="false" ht="12.75" hidden="false" customHeight="false" outlineLevel="0" collapsed="false">
      <c r="A5416" s="0" t="n">
        <v>5431.288479</v>
      </c>
      <c r="B5416" s="0" t="n">
        <v>0.7900000215</v>
      </c>
      <c r="C5416" s="0" t="n">
        <f aca="false">B5416*2</f>
        <v>1.580000043</v>
      </c>
    </row>
    <row r="5417" customFormat="false" ht="12.75" hidden="false" customHeight="false" outlineLevel="0" collapsed="false">
      <c r="A5417" s="0" t="n">
        <v>5432.275374</v>
      </c>
      <c r="B5417" s="0" t="n">
        <v>0.4099999964</v>
      </c>
      <c r="C5417" s="0" t="n">
        <f aca="false">B5417*2</f>
        <v>0.8199999928</v>
      </c>
    </row>
    <row r="5418" customFormat="false" ht="12.75" hidden="false" customHeight="false" outlineLevel="0" collapsed="false">
      <c r="A5418" s="0" t="n">
        <v>5433.288072</v>
      </c>
      <c r="B5418" s="0" t="n">
        <v>0.7900000215</v>
      </c>
      <c r="C5418" s="0" t="n">
        <f aca="false">B5418*2</f>
        <v>1.580000043</v>
      </c>
    </row>
    <row r="5419" customFormat="false" ht="12.75" hidden="false" customHeight="false" outlineLevel="0" collapsed="false">
      <c r="A5419" s="0" t="n">
        <v>5434.29043</v>
      </c>
      <c r="B5419" s="0" t="n">
        <v>0.8100000024</v>
      </c>
      <c r="C5419" s="0" t="n">
        <f aca="false">B5419*2</f>
        <v>1.6200000048</v>
      </c>
    </row>
    <row r="5420" customFormat="false" ht="12.75" hidden="false" customHeight="false" outlineLevel="0" collapsed="false">
      <c r="A5420" s="0" t="n">
        <v>5435.284531</v>
      </c>
      <c r="B5420" s="0" t="n">
        <v>0.9100000262</v>
      </c>
      <c r="C5420" s="0" t="n">
        <f aca="false">B5420*2</f>
        <v>1.8200000524</v>
      </c>
    </row>
    <row r="5421" customFormat="false" ht="12.75" hidden="false" customHeight="false" outlineLevel="0" collapsed="false">
      <c r="A5421" s="0" t="n">
        <v>5436.286671</v>
      </c>
      <c r="B5421" s="0" t="n">
        <v>1.299999952</v>
      </c>
      <c r="C5421" s="0" t="n">
        <f aca="false">B5421*2</f>
        <v>2.599999904</v>
      </c>
    </row>
    <row r="5422" customFormat="false" ht="12.75" hidden="false" customHeight="false" outlineLevel="0" collapsed="false">
      <c r="A5422" s="0" t="n">
        <v>5437.299975</v>
      </c>
      <c r="B5422" s="0" t="n">
        <v>0.9900000095</v>
      </c>
      <c r="C5422" s="0" t="n">
        <f aca="false">B5422*2</f>
        <v>1.980000019</v>
      </c>
    </row>
    <row r="5423" customFormat="false" ht="12.75" hidden="false" customHeight="false" outlineLevel="0" collapsed="false">
      <c r="A5423" s="0" t="n">
        <v>5438.287797</v>
      </c>
      <c r="B5423" s="0" t="n">
        <v>0.8100000024</v>
      </c>
      <c r="C5423" s="0" t="n">
        <f aca="false">B5423*2</f>
        <v>1.6200000048</v>
      </c>
    </row>
    <row r="5424" customFormat="false" ht="12.75" hidden="false" customHeight="false" outlineLevel="0" collapsed="false">
      <c r="A5424" s="0" t="n">
        <v>5439.288613</v>
      </c>
      <c r="B5424" s="0" t="n">
        <v>0.8399999738</v>
      </c>
      <c r="C5424" s="0" t="n">
        <f aca="false">B5424*2</f>
        <v>1.6799999476</v>
      </c>
    </row>
    <row r="5425" customFormat="false" ht="12.75" hidden="false" customHeight="false" outlineLevel="0" collapsed="false">
      <c r="A5425" s="0" t="n">
        <v>5440.290162</v>
      </c>
      <c r="B5425" s="0" t="n">
        <v>0.8799999952</v>
      </c>
      <c r="C5425" s="0" t="n">
        <f aca="false">B5425*2</f>
        <v>1.7599999904</v>
      </c>
    </row>
    <row r="5426" customFormat="false" ht="12.75" hidden="false" customHeight="false" outlineLevel="0" collapsed="false">
      <c r="A5426" s="0" t="n">
        <v>5441.300699</v>
      </c>
      <c r="B5426" s="0" t="n">
        <v>0.75</v>
      </c>
      <c r="C5426" s="0" t="n">
        <f aca="false">B5426*2</f>
        <v>1.5</v>
      </c>
    </row>
    <row r="5427" customFormat="false" ht="12.75" hidden="false" customHeight="false" outlineLevel="0" collapsed="false">
      <c r="A5427" s="0" t="n">
        <v>5442.301297</v>
      </c>
      <c r="B5427" s="0" t="n">
        <v>0.8100000024</v>
      </c>
      <c r="C5427" s="0" t="n">
        <f aca="false">B5427*2</f>
        <v>1.6200000048</v>
      </c>
    </row>
    <row r="5428" customFormat="false" ht="12.75" hidden="false" customHeight="false" outlineLevel="0" collapsed="false">
      <c r="A5428" s="0" t="n">
        <v>5443.288882</v>
      </c>
      <c r="B5428" s="0" t="n">
        <v>0.9300000072</v>
      </c>
      <c r="C5428" s="0" t="n">
        <f aca="false">B5428*2</f>
        <v>1.8600000144</v>
      </c>
    </row>
    <row r="5429" customFormat="false" ht="12.75" hidden="false" customHeight="false" outlineLevel="0" collapsed="false">
      <c r="A5429" s="0" t="n">
        <v>5444.294739</v>
      </c>
      <c r="B5429" s="0" t="n">
        <v>0.9300000072</v>
      </c>
      <c r="C5429" s="0" t="n">
        <f aca="false">B5429*2</f>
        <v>1.8600000144</v>
      </c>
    </row>
    <row r="5430" customFormat="false" ht="12.75" hidden="false" customHeight="false" outlineLevel="0" collapsed="false">
      <c r="A5430" s="0" t="n">
        <v>5445.292445</v>
      </c>
      <c r="B5430" s="0" t="n">
        <v>0.7599999905</v>
      </c>
      <c r="C5430" s="0" t="n">
        <f aca="false">B5430*2</f>
        <v>1.519999981</v>
      </c>
    </row>
    <row r="5431" customFormat="false" ht="12.75" hidden="false" customHeight="false" outlineLevel="0" collapsed="false">
      <c r="A5431" s="0" t="n">
        <v>5446.287758</v>
      </c>
      <c r="B5431" s="0" t="n">
        <v>0.8600000143</v>
      </c>
      <c r="C5431" s="0" t="n">
        <f aca="false">B5431*2</f>
        <v>1.7200000286</v>
      </c>
    </row>
    <row r="5432" customFormat="false" ht="12.75" hidden="false" customHeight="false" outlineLevel="0" collapsed="false">
      <c r="A5432" s="0" t="n">
        <v>5447.291083</v>
      </c>
      <c r="B5432" s="0" t="n">
        <v>0.8999999762</v>
      </c>
      <c r="C5432" s="0" t="n">
        <f aca="false">B5432*2</f>
        <v>1.7999999524</v>
      </c>
    </row>
    <row r="5433" customFormat="false" ht="12.75" hidden="false" customHeight="false" outlineLevel="0" collapsed="false">
      <c r="A5433" s="0" t="n">
        <v>5448.286468</v>
      </c>
      <c r="B5433" s="0" t="n">
        <v>0.8000000119</v>
      </c>
      <c r="C5433" s="0" t="n">
        <f aca="false">B5433*2</f>
        <v>1.6000000238</v>
      </c>
    </row>
    <row r="5434" customFormat="false" ht="12.75" hidden="false" customHeight="false" outlineLevel="0" collapsed="false">
      <c r="A5434" s="0" t="n">
        <v>5449.289416</v>
      </c>
      <c r="B5434" s="0" t="n">
        <v>0.8100000024</v>
      </c>
      <c r="C5434" s="0" t="n">
        <f aca="false">B5434*2</f>
        <v>1.6200000048</v>
      </c>
    </row>
    <row r="5435" customFormat="false" ht="12.75" hidden="false" customHeight="false" outlineLevel="0" collapsed="false">
      <c r="A5435" s="0" t="n">
        <v>5450.289853</v>
      </c>
      <c r="B5435" s="0" t="n">
        <v>0.9700000286</v>
      </c>
      <c r="C5435" s="0" t="n">
        <f aca="false">B5435*2</f>
        <v>1.9400000572</v>
      </c>
    </row>
    <row r="5436" customFormat="false" ht="12.75" hidden="false" customHeight="false" outlineLevel="0" collapsed="false">
      <c r="A5436" s="0" t="n">
        <v>5451.287531</v>
      </c>
      <c r="B5436" s="0" t="n">
        <v>1.159999967</v>
      </c>
      <c r="C5436" s="0" t="n">
        <f aca="false">B5436*2</f>
        <v>2.319999934</v>
      </c>
    </row>
    <row r="5437" customFormat="false" ht="12.75" hidden="false" customHeight="false" outlineLevel="0" collapsed="false">
      <c r="A5437" s="0" t="n">
        <v>5452.299548</v>
      </c>
      <c r="B5437" s="0" t="n">
        <v>0.9100000262</v>
      </c>
      <c r="C5437" s="0" t="n">
        <f aca="false">B5437*2</f>
        <v>1.8200000524</v>
      </c>
    </row>
    <row r="5438" customFormat="false" ht="12.75" hidden="false" customHeight="false" outlineLevel="0" collapsed="false">
      <c r="A5438" s="0" t="n">
        <v>5453.293757</v>
      </c>
      <c r="B5438" s="0" t="n">
        <v>0.9800000191</v>
      </c>
      <c r="C5438" s="0" t="n">
        <f aca="false">B5438*2</f>
        <v>1.9600000382</v>
      </c>
    </row>
    <row r="5439" customFormat="false" ht="12.75" hidden="false" customHeight="false" outlineLevel="0" collapsed="false">
      <c r="A5439" s="0" t="n">
        <v>5454.28382</v>
      </c>
      <c r="B5439" s="0" t="n">
        <v>0.9300000072</v>
      </c>
      <c r="C5439" s="0" t="n">
        <f aca="false">B5439*2</f>
        <v>1.8600000144</v>
      </c>
    </row>
    <row r="5440" customFormat="false" ht="12.75" hidden="false" customHeight="false" outlineLevel="0" collapsed="false">
      <c r="A5440" s="0" t="n">
        <v>5455.288751</v>
      </c>
      <c r="B5440" s="0" t="n">
        <v>0.9700000286</v>
      </c>
      <c r="C5440" s="0" t="n">
        <f aca="false">B5440*2</f>
        <v>1.9400000572</v>
      </c>
    </row>
    <row r="5441" customFormat="false" ht="12.75" hidden="false" customHeight="false" outlineLevel="0" collapsed="false">
      <c r="A5441" s="0" t="n">
        <v>5456.290699</v>
      </c>
      <c r="B5441" s="0" t="n">
        <v>0.8500000238</v>
      </c>
      <c r="C5441" s="0" t="n">
        <f aca="false">B5441*2</f>
        <v>1.7000000476</v>
      </c>
    </row>
    <row r="5442" customFormat="false" ht="12.75" hidden="false" customHeight="false" outlineLevel="0" collapsed="false">
      <c r="A5442" s="0" t="n">
        <v>5457.298401</v>
      </c>
      <c r="B5442" s="0" t="n">
        <v>0.8700000048</v>
      </c>
      <c r="C5442" s="0" t="n">
        <f aca="false">B5442*2</f>
        <v>1.7400000096</v>
      </c>
    </row>
    <row r="5443" customFormat="false" ht="12.75" hidden="false" customHeight="false" outlineLevel="0" collapsed="false">
      <c r="A5443" s="0" t="n">
        <v>5458.291283</v>
      </c>
      <c r="B5443" s="0" t="n">
        <v>1.059999943</v>
      </c>
      <c r="C5443" s="0" t="n">
        <f aca="false">B5443*2</f>
        <v>2.119999886</v>
      </c>
    </row>
    <row r="5444" customFormat="false" ht="12.75" hidden="false" customHeight="false" outlineLevel="0" collapsed="false">
      <c r="A5444" s="0" t="n">
        <v>5459.302085</v>
      </c>
      <c r="B5444" s="0" t="n">
        <v>0.8799999952</v>
      </c>
      <c r="C5444" s="0" t="n">
        <f aca="false">B5444*2</f>
        <v>1.7599999904</v>
      </c>
    </row>
    <row r="5445" customFormat="false" ht="12.75" hidden="false" customHeight="false" outlineLevel="0" collapsed="false">
      <c r="A5445" s="0" t="n">
        <v>5460.293672</v>
      </c>
      <c r="B5445" s="0" t="n">
        <v>0.8100000024</v>
      </c>
      <c r="C5445" s="0" t="n">
        <f aca="false">B5445*2</f>
        <v>1.6200000048</v>
      </c>
    </row>
    <row r="5446" customFormat="false" ht="12.75" hidden="false" customHeight="false" outlineLevel="0" collapsed="false">
      <c r="A5446" s="0" t="n">
        <v>5461.286168</v>
      </c>
      <c r="B5446" s="0" t="n">
        <v>1.24000001</v>
      </c>
      <c r="C5446" s="0" t="n">
        <f aca="false">B5446*2</f>
        <v>2.48000002</v>
      </c>
    </row>
    <row r="5447" customFormat="false" ht="12.75" hidden="false" customHeight="false" outlineLevel="0" collapsed="false">
      <c r="A5447" s="0" t="n">
        <v>5462.298281</v>
      </c>
      <c r="B5447" s="0" t="n">
        <v>0.8999999762</v>
      </c>
      <c r="C5447" s="0" t="n">
        <f aca="false">B5447*2</f>
        <v>1.7999999524</v>
      </c>
    </row>
    <row r="5448" customFormat="false" ht="12.75" hidden="false" customHeight="false" outlineLevel="0" collapsed="false">
      <c r="A5448" s="0" t="n">
        <v>5463.286244</v>
      </c>
      <c r="B5448" s="0" t="n">
        <v>0.9700000286</v>
      </c>
      <c r="C5448" s="0" t="n">
        <f aca="false">B5448*2</f>
        <v>1.9400000572</v>
      </c>
    </row>
    <row r="5449" customFormat="false" ht="12.75" hidden="false" customHeight="false" outlineLevel="0" collapsed="false">
      <c r="A5449" s="0" t="n">
        <v>5464.285123</v>
      </c>
      <c r="B5449" s="0" t="n">
        <v>1.00999999</v>
      </c>
      <c r="C5449" s="0" t="n">
        <f aca="false">B5449*2</f>
        <v>2.01999998</v>
      </c>
    </row>
    <row r="5450" customFormat="false" ht="12.75" hidden="false" customHeight="false" outlineLevel="0" collapsed="false">
      <c r="A5450" s="0" t="n">
        <v>5465.291793</v>
      </c>
      <c r="B5450" s="0" t="n">
        <v>0.9700000286</v>
      </c>
      <c r="C5450" s="0" t="n">
        <f aca="false">B5450*2</f>
        <v>1.9400000572</v>
      </c>
    </row>
    <row r="5451" customFormat="false" ht="12.75" hidden="false" customHeight="false" outlineLevel="0" collapsed="false">
      <c r="A5451" s="0" t="n">
        <v>5466.295344</v>
      </c>
      <c r="B5451" s="0" t="n">
        <v>0.8500000238</v>
      </c>
      <c r="C5451" s="0" t="n">
        <f aca="false">B5451*2</f>
        <v>1.7000000476</v>
      </c>
    </row>
    <row r="5452" customFormat="false" ht="12.75" hidden="false" customHeight="false" outlineLevel="0" collapsed="false">
      <c r="A5452" s="0" t="n">
        <v>5467.290876</v>
      </c>
      <c r="B5452" s="0" t="n">
        <v>0.8700000048</v>
      </c>
      <c r="C5452" s="0" t="n">
        <f aca="false">B5452*2</f>
        <v>1.7400000096</v>
      </c>
    </row>
    <row r="5453" customFormat="false" ht="12.75" hidden="false" customHeight="false" outlineLevel="0" collapsed="false">
      <c r="A5453" s="0" t="n">
        <v>5468.287396</v>
      </c>
      <c r="B5453" s="0" t="n">
        <v>1</v>
      </c>
      <c r="C5453" s="0" t="n">
        <f aca="false">B5453*2</f>
        <v>2</v>
      </c>
    </row>
    <row r="5454" customFormat="false" ht="12.75" hidden="false" customHeight="false" outlineLevel="0" collapsed="false">
      <c r="A5454" s="0" t="n">
        <v>5469.288392</v>
      </c>
      <c r="B5454" s="0" t="n">
        <v>0.7599999905</v>
      </c>
      <c r="C5454" s="0" t="n">
        <f aca="false">B5454*2</f>
        <v>1.519999981</v>
      </c>
    </row>
    <row r="5455" customFormat="false" ht="12.75" hidden="false" customHeight="false" outlineLevel="0" collapsed="false">
      <c r="A5455" s="0" t="n">
        <v>5470.280928</v>
      </c>
      <c r="B5455" s="0" t="n">
        <v>0.8899999857</v>
      </c>
      <c r="C5455" s="0" t="n">
        <f aca="false">B5455*2</f>
        <v>1.7799999714</v>
      </c>
    </row>
    <row r="5456" customFormat="false" ht="12.75" hidden="false" customHeight="false" outlineLevel="0" collapsed="false">
      <c r="A5456" s="0" t="n">
        <v>5471.288763</v>
      </c>
      <c r="B5456" s="0" t="n">
        <v>0.8600000143</v>
      </c>
      <c r="C5456" s="0" t="n">
        <f aca="false">B5456*2</f>
        <v>1.7200000286</v>
      </c>
    </row>
    <row r="5457" customFormat="false" ht="12.75" hidden="false" customHeight="false" outlineLevel="0" collapsed="false">
      <c r="A5457" s="0" t="n">
        <v>5472.293849</v>
      </c>
      <c r="B5457" s="0" t="n">
        <v>0.9499999881</v>
      </c>
      <c r="C5457" s="0" t="n">
        <f aca="false">B5457*2</f>
        <v>1.8999999762</v>
      </c>
    </row>
    <row r="5458" customFormat="false" ht="12.75" hidden="false" customHeight="false" outlineLevel="0" collapsed="false">
      <c r="A5458" s="0" t="n">
        <v>5473.289927</v>
      </c>
      <c r="B5458" s="0" t="n">
        <v>0.9599999785</v>
      </c>
      <c r="C5458" s="0" t="n">
        <f aca="false">B5458*2</f>
        <v>1.919999957</v>
      </c>
    </row>
    <row r="5459" customFormat="false" ht="12.75" hidden="false" customHeight="false" outlineLevel="0" collapsed="false">
      <c r="A5459" s="0" t="n">
        <v>5474.298387</v>
      </c>
      <c r="B5459" s="0" t="n">
        <v>0.6700000167</v>
      </c>
      <c r="C5459" s="0" t="n">
        <f aca="false">B5459*2</f>
        <v>1.3400000334</v>
      </c>
    </row>
    <row r="5460" customFormat="false" ht="12.75" hidden="false" customHeight="false" outlineLevel="0" collapsed="false">
      <c r="A5460" s="0" t="n">
        <v>5475.298286</v>
      </c>
      <c r="B5460" s="0" t="n">
        <v>1.200000048</v>
      </c>
      <c r="C5460" s="0" t="n">
        <f aca="false">B5460*2</f>
        <v>2.400000096</v>
      </c>
    </row>
    <row r="5461" customFormat="false" ht="12.75" hidden="false" customHeight="false" outlineLevel="0" collapsed="false">
      <c r="A5461" s="0" t="n">
        <v>5476.294526</v>
      </c>
      <c r="B5461" s="0" t="n">
        <v>0.8100000024</v>
      </c>
      <c r="C5461" s="0" t="n">
        <f aca="false">B5461*2</f>
        <v>1.6200000048</v>
      </c>
    </row>
    <row r="5462" customFormat="false" ht="12.75" hidden="false" customHeight="false" outlineLevel="0" collapsed="false">
      <c r="A5462" s="0" t="n">
        <v>5477.297641</v>
      </c>
      <c r="B5462" s="0" t="n">
        <v>0.4300000072</v>
      </c>
      <c r="C5462" s="0" t="n">
        <f aca="false">B5462*2</f>
        <v>0.8600000144</v>
      </c>
    </row>
    <row r="5463" customFormat="false" ht="12.75" hidden="false" customHeight="false" outlineLevel="0" collapsed="false">
      <c r="A5463" s="0" t="n">
        <v>5478.303229</v>
      </c>
      <c r="B5463" s="0" t="n">
        <v>0.9100000262</v>
      </c>
      <c r="C5463" s="0" t="n">
        <f aca="false">B5463*2</f>
        <v>1.8200000524</v>
      </c>
    </row>
    <row r="5464" customFormat="false" ht="12.75" hidden="false" customHeight="false" outlineLevel="0" collapsed="false">
      <c r="A5464" s="0" t="n">
        <v>5479.30332</v>
      </c>
      <c r="B5464" s="0" t="n">
        <v>0.7699999809</v>
      </c>
      <c r="C5464" s="0" t="n">
        <f aca="false">B5464*2</f>
        <v>1.5399999618</v>
      </c>
    </row>
    <row r="5465" customFormat="false" ht="12.75" hidden="false" customHeight="false" outlineLevel="0" collapsed="false">
      <c r="A5465" s="0" t="n">
        <v>5480.287614</v>
      </c>
      <c r="B5465" s="0" t="n">
        <v>0.6399999857</v>
      </c>
      <c r="C5465" s="0" t="n">
        <f aca="false">B5465*2</f>
        <v>1.2799999714</v>
      </c>
    </row>
    <row r="5466" customFormat="false" ht="12.75" hidden="false" customHeight="false" outlineLevel="0" collapsed="false">
      <c r="A5466" s="0" t="n">
        <v>5481.287802</v>
      </c>
      <c r="B5466" s="0" t="n">
        <v>0.5899999738</v>
      </c>
      <c r="C5466" s="0" t="n">
        <f aca="false">B5466*2</f>
        <v>1.1799999476</v>
      </c>
    </row>
    <row r="5467" customFormat="false" ht="12.75" hidden="false" customHeight="false" outlineLevel="0" collapsed="false">
      <c r="A5467" s="0" t="n">
        <v>5482.290624</v>
      </c>
      <c r="B5467" s="0" t="n">
        <v>0.2700000107</v>
      </c>
      <c r="C5467" s="0" t="n">
        <f aca="false">B5467*2</f>
        <v>0.5400000214</v>
      </c>
    </row>
    <row r="5468" customFormat="false" ht="12.75" hidden="false" customHeight="false" outlineLevel="0" collapsed="false">
      <c r="A5468" s="0" t="n">
        <v>5483.289564</v>
      </c>
      <c r="B5468" s="0" t="n">
        <v>0</v>
      </c>
      <c r="C5468" s="0" t="n">
        <f aca="false">B5468*2</f>
        <v>0</v>
      </c>
    </row>
    <row r="5469" customFormat="false" ht="12.75" hidden="false" customHeight="false" outlineLevel="0" collapsed="false">
      <c r="A5469" s="0" t="n">
        <v>5484.283764</v>
      </c>
      <c r="B5469" s="0" t="n">
        <v>0.9200000167</v>
      </c>
      <c r="C5469" s="0" t="n">
        <f aca="false">B5469*2</f>
        <v>1.8400000334</v>
      </c>
    </row>
    <row r="5470" customFormat="false" ht="12.75" hidden="false" customHeight="false" outlineLevel="0" collapsed="false">
      <c r="A5470" s="0" t="n">
        <v>5485.29073</v>
      </c>
      <c r="B5470" s="0" t="n">
        <v>0.4699999988</v>
      </c>
      <c r="C5470" s="0" t="n">
        <f aca="false">B5470*2</f>
        <v>0.9399999976</v>
      </c>
    </row>
    <row r="5471" customFormat="false" ht="12.75" hidden="false" customHeight="false" outlineLevel="0" collapsed="false">
      <c r="A5471" s="0" t="n">
        <v>5486.293802</v>
      </c>
      <c r="B5471" s="0" t="n">
        <v>0.3799999952</v>
      </c>
      <c r="C5471" s="0" t="n">
        <f aca="false">B5471*2</f>
        <v>0.7599999904</v>
      </c>
    </row>
    <row r="5472" customFormat="false" ht="12.75" hidden="false" customHeight="false" outlineLevel="0" collapsed="false">
      <c r="A5472" s="0" t="n">
        <v>5487.282277</v>
      </c>
      <c r="B5472" s="0" t="n">
        <v>0.4900000095</v>
      </c>
      <c r="C5472" s="0" t="n">
        <f aca="false">B5472*2</f>
        <v>0.980000019</v>
      </c>
    </row>
    <row r="5473" customFormat="false" ht="12.75" hidden="false" customHeight="false" outlineLevel="0" collapsed="false">
      <c r="A5473" s="0" t="n">
        <v>5488.282654</v>
      </c>
      <c r="B5473" s="0" t="n">
        <v>0</v>
      </c>
      <c r="C5473" s="0" t="n">
        <f aca="false">B5473*2</f>
        <v>0</v>
      </c>
    </row>
    <row r="5474" customFormat="false" ht="12.75" hidden="false" customHeight="false" outlineLevel="0" collapsed="false">
      <c r="A5474" s="0" t="n">
        <v>5489.292918</v>
      </c>
      <c r="B5474" s="0" t="n">
        <v>0</v>
      </c>
      <c r="C5474" s="0" t="n">
        <f aca="false">B5474*2</f>
        <v>0</v>
      </c>
    </row>
    <row r="5475" customFormat="false" ht="12.75" hidden="false" customHeight="false" outlineLevel="0" collapsed="false">
      <c r="A5475" s="0" t="n">
        <v>5490.289583</v>
      </c>
      <c r="B5475" s="0" t="n">
        <v>0.8000000119</v>
      </c>
      <c r="C5475" s="0" t="n">
        <f aca="false">B5475*2</f>
        <v>1.6000000238</v>
      </c>
    </row>
    <row r="5476" customFormat="false" ht="12.75" hidden="false" customHeight="false" outlineLevel="0" collapsed="false">
      <c r="A5476" s="0" t="n">
        <v>5491.290344</v>
      </c>
      <c r="B5476" s="0" t="n">
        <v>1.220000029</v>
      </c>
      <c r="C5476" s="0" t="n">
        <f aca="false">B5476*2</f>
        <v>2.440000058</v>
      </c>
    </row>
    <row r="5477" customFormat="false" ht="12.75" hidden="false" customHeight="false" outlineLevel="0" collapsed="false">
      <c r="A5477" s="0" t="n">
        <v>5492.280689</v>
      </c>
      <c r="B5477" s="0" t="n">
        <v>0.9700000286</v>
      </c>
      <c r="C5477" s="0" t="n">
        <f aca="false">B5477*2</f>
        <v>1.9400000572</v>
      </c>
    </row>
    <row r="5478" customFormat="false" ht="12.75" hidden="false" customHeight="false" outlineLevel="0" collapsed="false">
      <c r="A5478" s="0" t="n">
        <v>5493.283767</v>
      </c>
      <c r="B5478" s="0" t="n">
        <v>0.6499999762</v>
      </c>
      <c r="C5478" s="0" t="n">
        <f aca="false">B5478*2</f>
        <v>1.2999999524</v>
      </c>
    </row>
    <row r="5479" customFormat="false" ht="12.75" hidden="false" customHeight="false" outlineLevel="0" collapsed="false">
      <c r="A5479" s="0" t="n">
        <v>5494.282458</v>
      </c>
      <c r="B5479" s="0" t="n">
        <v>0.400000006</v>
      </c>
      <c r="C5479" s="0" t="n">
        <f aca="false">B5479*2</f>
        <v>0.800000012</v>
      </c>
    </row>
    <row r="5480" customFormat="false" ht="12.75" hidden="false" customHeight="false" outlineLevel="0" collapsed="false">
      <c r="A5480" s="0" t="n">
        <v>5495.28099</v>
      </c>
      <c r="B5480" s="0" t="n">
        <v>0.5600000024</v>
      </c>
      <c r="C5480" s="0" t="n">
        <f aca="false">B5480*2</f>
        <v>1.1200000048</v>
      </c>
    </row>
    <row r="5481" customFormat="false" ht="12.75" hidden="false" customHeight="false" outlineLevel="0" collapsed="false">
      <c r="A5481" s="0" t="n">
        <v>5496.290614</v>
      </c>
      <c r="B5481" s="0" t="n">
        <v>0.3000000119</v>
      </c>
      <c r="C5481" s="0" t="n">
        <f aca="false">B5481*2</f>
        <v>0.6000000238</v>
      </c>
    </row>
    <row r="5482" customFormat="false" ht="12.75" hidden="false" customHeight="false" outlineLevel="0" collapsed="false">
      <c r="A5482" s="0" t="n">
        <v>5497.311105</v>
      </c>
      <c r="B5482" s="0" t="n">
        <v>0.349999994</v>
      </c>
      <c r="C5482" s="0" t="n">
        <f aca="false">B5482*2</f>
        <v>0.699999988</v>
      </c>
    </row>
    <row r="5483" customFormat="false" ht="12.75" hidden="false" customHeight="false" outlineLevel="0" collapsed="false">
      <c r="A5483" s="0" t="n">
        <v>5498.286846</v>
      </c>
      <c r="B5483" s="0" t="n">
        <v>0.5299999714</v>
      </c>
      <c r="C5483" s="0" t="n">
        <f aca="false">B5483*2</f>
        <v>1.0599999428</v>
      </c>
    </row>
    <row r="5484" customFormat="false" ht="12.75" hidden="false" customHeight="false" outlineLevel="0" collapsed="false">
      <c r="A5484" s="0" t="n">
        <v>5499.277667</v>
      </c>
      <c r="B5484" s="0" t="n">
        <v>0.5600000024</v>
      </c>
      <c r="C5484" s="0" t="n">
        <f aca="false">B5484*2</f>
        <v>1.1200000048</v>
      </c>
    </row>
    <row r="5485" customFormat="false" ht="12.75" hidden="false" customHeight="false" outlineLevel="0" collapsed="false">
      <c r="A5485" s="0" t="n">
        <v>5500.288833</v>
      </c>
      <c r="B5485" s="0" t="n">
        <v>0.5299999714</v>
      </c>
      <c r="C5485" s="0" t="n">
        <f aca="false">B5485*2</f>
        <v>1.0599999428</v>
      </c>
    </row>
    <row r="5486" customFormat="false" ht="12.75" hidden="false" customHeight="false" outlineLevel="0" collapsed="false">
      <c r="A5486" s="0" t="n">
        <v>5501.293239</v>
      </c>
      <c r="B5486" s="0" t="n">
        <v>0.6299999952</v>
      </c>
      <c r="C5486" s="0" t="n">
        <f aca="false">B5486*2</f>
        <v>1.2599999904</v>
      </c>
    </row>
    <row r="5487" customFormat="false" ht="12.75" hidden="false" customHeight="false" outlineLevel="0" collapsed="false">
      <c r="A5487" s="0" t="n">
        <v>5502.288842</v>
      </c>
      <c r="B5487" s="0" t="n">
        <v>0.5500000119</v>
      </c>
      <c r="C5487" s="0" t="n">
        <f aca="false">B5487*2</f>
        <v>1.1000000238</v>
      </c>
    </row>
    <row r="5488" customFormat="false" ht="12.75" hidden="false" customHeight="false" outlineLevel="0" collapsed="false">
      <c r="A5488" s="0" t="n">
        <v>5503.28037</v>
      </c>
      <c r="B5488" s="0" t="n">
        <v>0.5</v>
      </c>
      <c r="C5488" s="0" t="n">
        <f aca="false">B5488*2</f>
        <v>1</v>
      </c>
    </row>
    <row r="5489" customFormat="false" ht="12.75" hidden="false" customHeight="false" outlineLevel="0" collapsed="false">
      <c r="A5489" s="0" t="n">
        <v>5504.298863</v>
      </c>
      <c r="B5489" s="0" t="n">
        <v>0.7099999785</v>
      </c>
      <c r="C5489" s="0" t="n">
        <f aca="false">B5489*2</f>
        <v>1.419999957</v>
      </c>
    </row>
    <row r="5490" customFormat="false" ht="12.75" hidden="false" customHeight="false" outlineLevel="0" collapsed="false">
      <c r="A5490" s="0" t="n">
        <v>5505.289878</v>
      </c>
      <c r="B5490" s="0" t="n">
        <v>0.7300000191</v>
      </c>
      <c r="C5490" s="0" t="n">
        <f aca="false">B5490*2</f>
        <v>1.4600000382</v>
      </c>
    </row>
    <row r="5491" customFormat="false" ht="12.75" hidden="false" customHeight="false" outlineLevel="0" collapsed="false">
      <c r="A5491" s="0" t="n">
        <v>5506.284656</v>
      </c>
      <c r="B5491" s="0" t="n">
        <v>0.3899999857</v>
      </c>
      <c r="C5491" s="0" t="n">
        <f aca="false">B5491*2</f>
        <v>0.7799999714</v>
      </c>
    </row>
    <row r="5492" customFormat="false" ht="12.75" hidden="false" customHeight="false" outlineLevel="0" collapsed="false">
      <c r="A5492" s="0" t="n">
        <v>5507.305015</v>
      </c>
      <c r="B5492" s="0" t="n">
        <v>0</v>
      </c>
      <c r="C5492" s="0" t="n">
        <f aca="false">B5492*2</f>
        <v>0</v>
      </c>
    </row>
    <row r="5493" customFormat="false" ht="12.75" hidden="false" customHeight="false" outlineLevel="0" collapsed="false">
      <c r="A5493" s="0" t="n">
        <v>5508.307304</v>
      </c>
      <c r="B5493" s="0" t="n">
        <v>0</v>
      </c>
      <c r="C5493" s="0" t="n">
        <f aca="false">B5493*2</f>
        <v>0</v>
      </c>
    </row>
    <row r="5494" customFormat="false" ht="12.75" hidden="false" customHeight="false" outlineLevel="0" collapsed="false">
      <c r="A5494" s="0" t="n">
        <v>5509.285956</v>
      </c>
      <c r="B5494" s="0" t="n">
        <v>1.350000024</v>
      </c>
      <c r="C5494" s="0" t="n">
        <f aca="false">B5494*2</f>
        <v>2.700000048</v>
      </c>
    </row>
    <row r="5495" customFormat="false" ht="12.75" hidden="false" customHeight="false" outlineLevel="0" collapsed="false">
      <c r="A5495" s="0" t="n">
        <v>5510.287989</v>
      </c>
      <c r="B5495" s="0" t="n">
        <v>0.4499999881</v>
      </c>
      <c r="C5495" s="0" t="n">
        <f aca="false">B5495*2</f>
        <v>0.8999999762</v>
      </c>
    </row>
    <row r="5496" customFormat="false" ht="12.75" hidden="false" customHeight="false" outlineLevel="0" collapsed="false">
      <c r="A5496" s="0" t="n">
        <v>5511.284046</v>
      </c>
      <c r="B5496" s="0" t="n">
        <v>0.5099999905</v>
      </c>
      <c r="C5496" s="0" t="n">
        <f aca="false">B5496*2</f>
        <v>1.019999981</v>
      </c>
    </row>
    <row r="5497" customFormat="false" ht="12.75" hidden="false" customHeight="false" outlineLevel="0" collapsed="false">
      <c r="A5497" s="0" t="n">
        <v>5512.288021</v>
      </c>
      <c r="B5497" s="0" t="n">
        <v>0</v>
      </c>
      <c r="C5497" s="0" t="n">
        <f aca="false">B5497*2</f>
        <v>0</v>
      </c>
    </row>
    <row r="5498" customFormat="false" ht="12.75" hidden="false" customHeight="false" outlineLevel="0" collapsed="false">
      <c r="A5498" s="0" t="n">
        <v>5513.283011</v>
      </c>
      <c r="B5498" s="0" t="n">
        <v>0</v>
      </c>
      <c r="C5498" s="0" t="n">
        <f aca="false">B5498*2</f>
        <v>0</v>
      </c>
    </row>
    <row r="5499" customFormat="false" ht="12.75" hidden="false" customHeight="false" outlineLevel="0" collapsed="false">
      <c r="A5499" s="0" t="n">
        <v>5514.283703</v>
      </c>
      <c r="B5499" s="0" t="n">
        <v>0</v>
      </c>
      <c r="C5499" s="0" t="n">
        <f aca="false">B5499*2</f>
        <v>0</v>
      </c>
    </row>
    <row r="5500" customFormat="false" ht="12.75" hidden="false" customHeight="false" outlineLevel="0" collapsed="false">
      <c r="A5500" s="0" t="n">
        <v>5515.282709</v>
      </c>
      <c r="B5500" s="0" t="n">
        <v>0</v>
      </c>
      <c r="C5500" s="0" t="n">
        <f aca="false">B5500*2</f>
        <v>0</v>
      </c>
    </row>
    <row r="5501" customFormat="false" ht="12.75" hidden="false" customHeight="false" outlineLevel="0" collapsed="false">
      <c r="A5501" s="0" t="n">
        <v>5516.304553</v>
      </c>
      <c r="B5501" s="0" t="n">
        <v>0</v>
      </c>
      <c r="C5501" s="0" t="n">
        <f aca="false">B5501*2</f>
        <v>0</v>
      </c>
    </row>
    <row r="5502" customFormat="false" ht="12.75" hidden="false" customHeight="false" outlineLevel="0" collapsed="false">
      <c r="A5502" s="0" t="n">
        <v>5517.296558</v>
      </c>
      <c r="B5502" s="0" t="n">
        <v>0</v>
      </c>
      <c r="C5502" s="0" t="n">
        <f aca="false">B5502*2</f>
        <v>0</v>
      </c>
    </row>
    <row r="5503" customFormat="false" ht="12.75" hidden="false" customHeight="false" outlineLevel="0" collapsed="false">
      <c r="A5503" s="0" t="n">
        <v>5518.28959</v>
      </c>
      <c r="B5503" s="0" t="n">
        <v>0</v>
      </c>
      <c r="C5503" s="0" t="n">
        <f aca="false">B5503*2</f>
        <v>0</v>
      </c>
    </row>
    <row r="5504" customFormat="false" ht="12.75" hidden="false" customHeight="false" outlineLevel="0" collapsed="false">
      <c r="A5504" s="0" t="n">
        <v>5519.290266</v>
      </c>
      <c r="B5504" s="0" t="n">
        <v>0</v>
      </c>
      <c r="C5504" s="0" t="n">
        <f aca="false">B5504*2</f>
        <v>0</v>
      </c>
    </row>
    <row r="5505" customFormat="false" ht="12.75" hidden="false" customHeight="false" outlineLevel="0" collapsed="false">
      <c r="A5505" s="0" t="n">
        <v>5520.292229</v>
      </c>
      <c r="B5505" s="0" t="n">
        <v>0</v>
      </c>
      <c r="C5505" s="0" t="n">
        <f aca="false">B5505*2</f>
        <v>0</v>
      </c>
    </row>
    <row r="5506" customFormat="false" ht="12.75" hidden="false" customHeight="false" outlineLevel="0" collapsed="false">
      <c r="A5506" s="0" t="n">
        <v>5521.302523</v>
      </c>
      <c r="B5506" s="0" t="n">
        <v>0</v>
      </c>
      <c r="C5506" s="0" t="n">
        <f aca="false">B5506*2</f>
        <v>0</v>
      </c>
    </row>
    <row r="5507" customFormat="false" ht="12.75" hidden="false" customHeight="false" outlineLevel="0" collapsed="false">
      <c r="A5507" s="0" t="n">
        <v>5522.290226</v>
      </c>
      <c r="B5507" s="0" t="n">
        <v>0</v>
      </c>
      <c r="C5507" s="0" t="n">
        <f aca="false">B5507*2</f>
        <v>0</v>
      </c>
    </row>
    <row r="5508" customFormat="false" ht="12.75" hidden="false" customHeight="false" outlineLevel="0" collapsed="false">
      <c r="A5508" s="0" t="n">
        <v>5523.286756</v>
      </c>
      <c r="B5508" s="0" t="n">
        <v>0</v>
      </c>
      <c r="C5508" s="0" t="n">
        <f aca="false">B5508*2</f>
        <v>0</v>
      </c>
    </row>
    <row r="5509" customFormat="false" ht="12.75" hidden="false" customHeight="false" outlineLevel="0" collapsed="false">
      <c r="A5509" s="0" t="n">
        <v>5524.28594</v>
      </c>
      <c r="B5509" s="0" t="n">
        <v>0</v>
      </c>
      <c r="C5509" s="0" t="n">
        <f aca="false">B5509*2</f>
        <v>0</v>
      </c>
    </row>
    <row r="5510" customFormat="false" ht="12.75" hidden="false" customHeight="false" outlineLevel="0" collapsed="false">
      <c r="A5510" s="0" t="n">
        <v>5525.280096</v>
      </c>
      <c r="B5510" s="0" t="n">
        <v>0</v>
      </c>
      <c r="C5510" s="0" t="n">
        <f aca="false">B5510*2</f>
        <v>0</v>
      </c>
    </row>
    <row r="5511" customFormat="false" ht="12.75" hidden="false" customHeight="false" outlineLevel="0" collapsed="false">
      <c r="A5511" s="0" t="n">
        <v>5526.285384</v>
      </c>
      <c r="B5511" s="0" t="n">
        <v>0</v>
      </c>
      <c r="C5511" s="0" t="n">
        <f aca="false">B5511*2</f>
        <v>0</v>
      </c>
    </row>
    <row r="5512" customFormat="false" ht="12.75" hidden="false" customHeight="false" outlineLevel="0" collapsed="false">
      <c r="A5512" s="0" t="n">
        <v>5527.286199</v>
      </c>
      <c r="B5512" s="0" t="n">
        <v>0</v>
      </c>
      <c r="C5512" s="0" t="n">
        <f aca="false">B5512*2</f>
        <v>0</v>
      </c>
    </row>
    <row r="5513" customFormat="false" ht="12.75" hidden="false" customHeight="false" outlineLevel="0" collapsed="false">
      <c r="A5513" s="0" t="n">
        <v>5528.28901</v>
      </c>
      <c r="B5513" s="0" t="n">
        <v>0</v>
      </c>
      <c r="C5513" s="0" t="n">
        <f aca="false">B5513*2</f>
        <v>0</v>
      </c>
    </row>
    <row r="5514" customFormat="false" ht="12.75" hidden="false" customHeight="false" outlineLevel="0" collapsed="false">
      <c r="A5514" s="0" t="n">
        <v>5529.287751</v>
      </c>
      <c r="B5514" s="0" t="n">
        <v>0</v>
      </c>
      <c r="C5514" s="0" t="n">
        <f aca="false">B5514*2</f>
        <v>0</v>
      </c>
    </row>
    <row r="5515" customFormat="false" ht="12.75" hidden="false" customHeight="false" outlineLevel="0" collapsed="false">
      <c r="A5515" s="0" t="n">
        <v>5530.284514</v>
      </c>
      <c r="B5515" s="0" t="n">
        <v>0</v>
      </c>
      <c r="C5515" s="0" t="n">
        <f aca="false">B5515*2</f>
        <v>0</v>
      </c>
    </row>
    <row r="5516" customFormat="false" ht="12.75" hidden="false" customHeight="false" outlineLevel="0" collapsed="false">
      <c r="A5516" s="0" t="n">
        <v>5531.287488</v>
      </c>
      <c r="B5516" s="0" t="n">
        <v>0</v>
      </c>
      <c r="C5516" s="0" t="n">
        <f aca="false">B5516*2</f>
        <v>0</v>
      </c>
    </row>
    <row r="5517" customFormat="false" ht="12.75" hidden="false" customHeight="false" outlineLevel="0" collapsed="false">
      <c r="A5517" s="0" t="n">
        <v>5532.288082</v>
      </c>
      <c r="B5517" s="0" t="n">
        <v>0</v>
      </c>
      <c r="C5517" s="0" t="n">
        <f aca="false">B5517*2</f>
        <v>0</v>
      </c>
    </row>
    <row r="5518" customFormat="false" ht="12.75" hidden="false" customHeight="false" outlineLevel="0" collapsed="false">
      <c r="A5518" s="0" t="n">
        <v>5533.291097</v>
      </c>
      <c r="B5518" s="0" t="n">
        <v>0</v>
      </c>
      <c r="C5518" s="0" t="n">
        <f aca="false">B5518*2</f>
        <v>0</v>
      </c>
    </row>
    <row r="5519" customFormat="false" ht="12.75" hidden="false" customHeight="false" outlineLevel="0" collapsed="false">
      <c r="A5519" s="0" t="n">
        <v>5534.295301</v>
      </c>
      <c r="B5519" s="0" t="n">
        <v>0</v>
      </c>
      <c r="C5519" s="0" t="n">
        <f aca="false">B5519*2</f>
        <v>0</v>
      </c>
    </row>
    <row r="5520" customFormat="false" ht="12.75" hidden="false" customHeight="false" outlineLevel="0" collapsed="false">
      <c r="A5520" s="0" t="n">
        <v>5535.294409</v>
      </c>
      <c r="B5520" s="0" t="n">
        <v>0.6800000072</v>
      </c>
      <c r="C5520" s="0" t="n">
        <f aca="false">B5520*2</f>
        <v>1.3600000144</v>
      </c>
    </row>
    <row r="5521" customFormat="false" ht="12.75" hidden="false" customHeight="false" outlineLevel="0" collapsed="false">
      <c r="A5521" s="0" t="n">
        <v>5536.300075</v>
      </c>
      <c r="B5521" s="0" t="n">
        <v>0.5500000119</v>
      </c>
      <c r="C5521" s="0" t="n">
        <f aca="false">B5521*2</f>
        <v>1.1000000238</v>
      </c>
    </row>
    <row r="5522" customFormat="false" ht="12.75" hidden="false" customHeight="false" outlineLevel="0" collapsed="false">
      <c r="A5522" s="0" t="n">
        <v>5537.281025</v>
      </c>
      <c r="B5522" s="0" t="n">
        <v>0</v>
      </c>
      <c r="C5522" s="0" t="n">
        <f aca="false">B5522*2</f>
        <v>0</v>
      </c>
    </row>
    <row r="5523" customFormat="false" ht="12.75" hidden="false" customHeight="false" outlineLevel="0" collapsed="false">
      <c r="A5523" s="0" t="n">
        <v>5538.289128</v>
      </c>
      <c r="B5523" s="0" t="n">
        <v>0.2199999988</v>
      </c>
      <c r="C5523" s="0" t="n">
        <f aca="false">B5523*2</f>
        <v>0.4399999976</v>
      </c>
    </row>
    <row r="5524" customFormat="false" ht="12.75" hidden="false" customHeight="false" outlineLevel="0" collapsed="false">
      <c r="A5524" s="0" t="n">
        <v>5539.285751</v>
      </c>
      <c r="B5524" s="0" t="n">
        <v>0.6200000048</v>
      </c>
      <c r="C5524" s="0" t="n">
        <f aca="false">B5524*2</f>
        <v>1.2400000096</v>
      </c>
    </row>
    <row r="5525" customFormat="false" ht="12.75" hidden="false" customHeight="false" outlineLevel="0" collapsed="false">
      <c r="A5525" s="0" t="n">
        <v>5540.289218</v>
      </c>
      <c r="B5525" s="0" t="n">
        <v>1.870000005</v>
      </c>
      <c r="C5525" s="0" t="n">
        <f aca="false">B5525*2</f>
        <v>3.74000001</v>
      </c>
    </row>
    <row r="5526" customFormat="false" ht="12.75" hidden="false" customHeight="false" outlineLevel="0" collapsed="false">
      <c r="A5526" s="0" t="n">
        <v>5541.307193</v>
      </c>
      <c r="B5526" s="0" t="n">
        <v>0.9599999785</v>
      </c>
      <c r="C5526" s="0" t="n">
        <f aca="false">B5526*2</f>
        <v>1.919999957</v>
      </c>
    </row>
    <row r="5527" customFormat="false" ht="12.75" hidden="false" customHeight="false" outlineLevel="0" collapsed="false">
      <c r="A5527" s="0" t="n">
        <v>5542.291775</v>
      </c>
      <c r="B5527" s="0" t="n">
        <v>0.6899999976</v>
      </c>
      <c r="C5527" s="0" t="n">
        <f aca="false">B5527*2</f>
        <v>1.3799999952</v>
      </c>
    </row>
    <row r="5528" customFormat="false" ht="12.75" hidden="false" customHeight="false" outlineLevel="0" collapsed="false">
      <c r="A5528" s="0" t="n">
        <v>5543.290501</v>
      </c>
      <c r="B5528" s="0" t="n">
        <v>0</v>
      </c>
      <c r="C5528" s="0" t="n">
        <f aca="false">B5528*2</f>
        <v>0</v>
      </c>
    </row>
    <row r="5529" customFormat="false" ht="12.75" hidden="false" customHeight="false" outlineLevel="0" collapsed="false">
      <c r="A5529" s="0" t="n">
        <v>5544.284658</v>
      </c>
      <c r="B5529" s="0" t="n">
        <v>0</v>
      </c>
      <c r="C5529" s="0" t="n">
        <f aca="false">B5529*2</f>
        <v>0</v>
      </c>
    </row>
    <row r="5530" customFormat="false" ht="12.75" hidden="false" customHeight="false" outlineLevel="0" collapsed="false">
      <c r="A5530" s="0" t="n">
        <v>5545.284953</v>
      </c>
      <c r="B5530" s="0" t="n">
        <v>0</v>
      </c>
      <c r="C5530" s="0" t="n">
        <f aca="false">B5530*2</f>
        <v>0</v>
      </c>
    </row>
    <row r="5531" customFormat="false" ht="12.75" hidden="false" customHeight="false" outlineLevel="0" collapsed="false">
      <c r="A5531" s="0" t="n">
        <v>5546.281215</v>
      </c>
      <c r="B5531" s="0" t="n">
        <v>0</v>
      </c>
      <c r="C5531" s="0" t="n">
        <f aca="false">B5531*2</f>
        <v>0</v>
      </c>
    </row>
    <row r="5532" customFormat="false" ht="12.75" hidden="false" customHeight="false" outlineLevel="0" collapsed="false">
      <c r="A5532" s="0" t="n">
        <v>5547.287537</v>
      </c>
      <c r="B5532" s="0" t="n">
        <v>0</v>
      </c>
      <c r="C5532" s="0" t="n">
        <f aca="false">B5532*2</f>
        <v>0</v>
      </c>
    </row>
    <row r="5533" customFormat="false" ht="12.75" hidden="false" customHeight="false" outlineLevel="0" collapsed="false">
      <c r="A5533" s="0" t="n">
        <v>5548.296805</v>
      </c>
      <c r="B5533" s="0" t="n">
        <v>0</v>
      </c>
      <c r="C5533" s="0" t="n">
        <f aca="false">B5533*2</f>
        <v>0</v>
      </c>
    </row>
    <row r="5534" customFormat="false" ht="12.75" hidden="false" customHeight="false" outlineLevel="0" collapsed="false">
      <c r="A5534" s="0" t="n">
        <v>5549.285412</v>
      </c>
      <c r="B5534" s="0" t="n">
        <v>0</v>
      </c>
      <c r="C5534" s="0" t="n">
        <f aca="false">B5534*2</f>
        <v>0</v>
      </c>
    </row>
    <row r="5535" customFormat="false" ht="12.75" hidden="false" customHeight="false" outlineLevel="0" collapsed="false">
      <c r="A5535" s="0" t="n">
        <v>5550.288715</v>
      </c>
      <c r="B5535" s="0" t="n">
        <v>0</v>
      </c>
      <c r="C5535" s="0" t="n">
        <f aca="false">B5535*2</f>
        <v>0</v>
      </c>
    </row>
    <row r="5536" customFormat="false" ht="12.75" hidden="false" customHeight="false" outlineLevel="0" collapsed="false">
      <c r="A5536" s="0" t="n">
        <v>5551.281413</v>
      </c>
      <c r="B5536" s="0" t="n">
        <v>0</v>
      </c>
      <c r="C5536" s="0" t="n">
        <f aca="false">B5536*2</f>
        <v>0</v>
      </c>
    </row>
    <row r="5537" customFormat="false" ht="12.75" hidden="false" customHeight="false" outlineLevel="0" collapsed="false">
      <c r="A5537" s="0" t="n">
        <v>5552.305705</v>
      </c>
      <c r="B5537" s="0" t="n">
        <v>0</v>
      </c>
      <c r="C5537" s="0" t="n">
        <f aca="false">B5537*2</f>
        <v>0</v>
      </c>
    </row>
    <row r="5538" customFormat="false" ht="12.75" hidden="false" customHeight="false" outlineLevel="0" collapsed="false">
      <c r="A5538" s="0" t="n">
        <v>5553.289605</v>
      </c>
      <c r="B5538" s="0" t="n">
        <v>0</v>
      </c>
      <c r="C5538" s="0" t="n">
        <f aca="false">B5538*2</f>
        <v>0</v>
      </c>
    </row>
    <row r="5539" customFormat="false" ht="12.75" hidden="false" customHeight="false" outlineLevel="0" collapsed="false">
      <c r="A5539" s="0" t="n">
        <v>5554.292975</v>
      </c>
      <c r="B5539" s="0" t="n">
        <v>0</v>
      </c>
      <c r="C5539" s="0" t="n">
        <f aca="false">B5539*2</f>
        <v>0</v>
      </c>
    </row>
    <row r="5540" customFormat="false" ht="12.75" hidden="false" customHeight="false" outlineLevel="0" collapsed="false">
      <c r="A5540" s="0" t="n">
        <v>5555.322658</v>
      </c>
      <c r="B5540" s="0" t="n">
        <v>0</v>
      </c>
      <c r="C5540" s="0" t="n">
        <f aca="false">B5540*2</f>
        <v>0</v>
      </c>
    </row>
    <row r="5541" customFormat="false" ht="12.75" hidden="false" customHeight="false" outlineLevel="0" collapsed="false">
      <c r="A5541" s="0" t="n">
        <v>5556.284492</v>
      </c>
      <c r="B5541" s="0" t="n">
        <v>0</v>
      </c>
      <c r="C5541" s="0" t="n">
        <f aca="false">B5541*2</f>
        <v>0</v>
      </c>
    </row>
    <row r="5542" customFormat="false" ht="12.75" hidden="false" customHeight="false" outlineLevel="0" collapsed="false">
      <c r="A5542" s="0" t="n">
        <v>5557.315371</v>
      </c>
      <c r="B5542" s="0" t="n">
        <v>0</v>
      </c>
      <c r="C5542" s="0" t="n">
        <f aca="false">B5542*2</f>
        <v>0</v>
      </c>
    </row>
    <row r="5543" customFormat="false" ht="12.75" hidden="false" customHeight="false" outlineLevel="0" collapsed="false">
      <c r="A5543" s="0" t="n">
        <v>5558.282613</v>
      </c>
      <c r="B5543" s="0" t="n">
        <v>0</v>
      </c>
      <c r="C5543" s="0" t="n">
        <f aca="false">B5543*2</f>
        <v>0</v>
      </c>
    </row>
    <row r="5544" customFormat="false" ht="12.75" hidden="false" customHeight="false" outlineLevel="0" collapsed="false">
      <c r="A5544" s="0" t="n">
        <v>5559.27731</v>
      </c>
      <c r="B5544" s="0" t="n">
        <v>0</v>
      </c>
      <c r="C5544" s="0" t="n">
        <f aca="false">B5544*2</f>
        <v>0</v>
      </c>
    </row>
    <row r="5545" customFormat="false" ht="12.75" hidden="false" customHeight="false" outlineLevel="0" collapsed="false">
      <c r="A5545" s="0" t="n">
        <v>5560.298751</v>
      </c>
      <c r="B5545" s="0" t="n">
        <v>0</v>
      </c>
      <c r="C5545" s="0" t="n">
        <f aca="false">B5545*2</f>
        <v>0</v>
      </c>
    </row>
    <row r="5546" customFormat="false" ht="12.75" hidden="false" customHeight="false" outlineLevel="0" collapsed="false">
      <c r="A5546" s="0" t="n">
        <v>5561.289546</v>
      </c>
      <c r="B5546" s="0" t="n">
        <v>0</v>
      </c>
      <c r="C5546" s="0" t="n">
        <f aca="false">B5546*2</f>
        <v>0</v>
      </c>
    </row>
    <row r="5547" customFormat="false" ht="12.75" hidden="false" customHeight="false" outlineLevel="0" collapsed="false">
      <c r="A5547" s="0" t="n">
        <v>5562.281065</v>
      </c>
      <c r="B5547" s="0" t="n">
        <v>0</v>
      </c>
      <c r="C5547" s="0" t="n">
        <f aca="false">B5547*2</f>
        <v>0</v>
      </c>
    </row>
    <row r="5548" customFormat="false" ht="12.75" hidden="false" customHeight="false" outlineLevel="0" collapsed="false">
      <c r="A5548" s="0" t="n">
        <v>5563.287864</v>
      </c>
      <c r="B5548" s="0" t="n">
        <v>0</v>
      </c>
      <c r="C5548" s="0" t="n">
        <f aca="false">B5548*2</f>
        <v>0</v>
      </c>
    </row>
    <row r="5549" customFormat="false" ht="12.75" hidden="false" customHeight="false" outlineLevel="0" collapsed="false">
      <c r="A5549" s="0" t="n">
        <v>5564.309516</v>
      </c>
      <c r="B5549" s="0" t="n">
        <v>0</v>
      </c>
      <c r="C5549" s="0" t="n">
        <f aca="false">B5549*2</f>
        <v>0</v>
      </c>
    </row>
    <row r="5550" customFormat="false" ht="12.75" hidden="false" customHeight="false" outlineLevel="0" collapsed="false">
      <c r="A5550" s="0" t="n">
        <v>5565.295187</v>
      </c>
      <c r="B5550" s="0" t="n">
        <v>0</v>
      </c>
      <c r="C5550" s="0" t="n">
        <f aca="false">B5550*2</f>
        <v>0</v>
      </c>
    </row>
    <row r="5551" customFormat="false" ht="12.75" hidden="false" customHeight="false" outlineLevel="0" collapsed="false">
      <c r="A5551" s="0" t="n">
        <v>5566.289619</v>
      </c>
      <c r="B5551" s="0" t="n">
        <v>0</v>
      </c>
      <c r="C5551" s="0" t="n">
        <f aca="false">B5551*2</f>
        <v>0</v>
      </c>
    </row>
    <row r="5552" customFormat="false" ht="12.75" hidden="false" customHeight="false" outlineLevel="0" collapsed="false">
      <c r="A5552" s="0" t="n">
        <v>5567.294252</v>
      </c>
      <c r="B5552" s="0" t="n">
        <v>0</v>
      </c>
      <c r="C5552" s="0" t="n">
        <f aca="false">B5552*2</f>
        <v>0</v>
      </c>
    </row>
    <row r="5553" customFormat="false" ht="12.75" hidden="false" customHeight="false" outlineLevel="0" collapsed="false">
      <c r="A5553" s="0" t="n">
        <v>5568.291893</v>
      </c>
      <c r="B5553" s="0" t="n">
        <v>0</v>
      </c>
      <c r="C5553" s="0" t="n">
        <f aca="false">B5553*2</f>
        <v>0</v>
      </c>
    </row>
    <row r="5554" customFormat="false" ht="12.75" hidden="false" customHeight="false" outlineLevel="0" collapsed="false">
      <c r="A5554" s="0" t="n">
        <v>5569.287749</v>
      </c>
      <c r="B5554" s="0" t="n">
        <v>0</v>
      </c>
      <c r="C5554" s="0" t="n">
        <f aca="false">B5554*2</f>
        <v>0</v>
      </c>
    </row>
    <row r="5555" customFormat="false" ht="12.75" hidden="false" customHeight="false" outlineLevel="0" collapsed="false">
      <c r="A5555" s="0" t="n">
        <v>5570.285786</v>
      </c>
      <c r="B5555" s="0" t="n">
        <v>0</v>
      </c>
      <c r="C5555" s="0" t="n">
        <f aca="false">B5555*2</f>
        <v>0</v>
      </c>
    </row>
    <row r="5556" customFormat="false" ht="12.75" hidden="false" customHeight="false" outlineLevel="0" collapsed="false">
      <c r="A5556" s="0" t="n">
        <v>5571.289843</v>
      </c>
      <c r="B5556" s="0" t="n">
        <v>0</v>
      </c>
      <c r="C5556" s="0" t="n">
        <f aca="false">B5556*2</f>
        <v>0</v>
      </c>
    </row>
    <row r="5557" customFormat="false" ht="12.75" hidden="false" customHeight="false" outlineLevel="0" collapsed="false">
      <c r="A5557" s="0" t="n">
        <v>5572.290246</v>
      </c>
      <c r="B5557" s="0" t="n">
        <v>0</v>
      </c>
      <c r="C5557" s="0" t="n">
        <f aca="false">B5557*2</f>
        <v>0</v>
      </c>
    </row>
    <row r="5558" customFormat="false" ht="12.75" hidden="false" customHeight="false" outlineLevel="0" collapsed="false">
      <c r="A5558" s="0" t="n">
        <v>5573.287335</v>
      </c>
      <c r="B5558" s="0" t="n">
        <v>0</v>
      </c>
      <c r="C5558" s="0" t="n">
        <f aca="false">B5558*2</f>
        <v>0</v>
      </c>
    </row>
    <row r="5559" customFormat="false" ht="12.75" hidden="false" customHeight="false" outlineLevel="0" collapsed="false">
      <c r="A5559" s="0" t="n">
        <v>5574.290809</v>
      </c>
      <c r="B5559" s="0" t="n">
        <v>0</v>
      </c>
      <c r="C5559" s="0" t="n">
        <f aca="false">B5559*2</f>
        <v>0</v>
      </c>
    </row>
    <row r="5560" customFormat="false" ht="12.75" hidden="false" customHeight="false" outlineLevel="0" collapsed="false">
      <c r="A5560" s="0" t="n">
        <v>5575.295693</v>
      </c>
      <c r="B5560" s="0" t="n">
        <v>0</v>
      </c>
      <c r="C5560" s="0" t="n">
        <f aca="false">B5560*2</f>
        <v>0</v>
      </c>
    </row>
    <row r="5561" customFormat="false" ht="12.75" hidden="false" customHeight="false" outlineLevel="0" collapsed="false">
      <c r="A5561" s="0" t="n">
        <v>5576.290447</v>
      </c>
      <c r="B5561" s="0" t="n">
        <v>0</v>
      </c>
      <c r="C5561" s="0" t="n">
        <f aca="false">B5561*2</f>
        <v>0</v>
      </c>
    </row>
    <row r="5562" customFormat="false" ht="12.75" hidden="false" customHeight="false" outlineLevel="0" collapsed="false">
      <c r="A5562" s="0" t="n">
        <v>5577.298448</v>
      </c>
      <c r="B5562" s="0" t="n">
        <v>0</v>
      </c>
      <c r="C5562" s="0" t="n">
        <f aca="false">B5562*2</f>
        <v>0</v>
      </c>
    </row>
    <row r="5563" customFormat="false" ht="12.75" hidden="false" customHeight="false" outlineLevel="0" collapsed="false">
      <c r="A5563" s="0" t="n">
        <v>5578.291262</v>
      </c>
      <c r="B5563" s="0" t="n">
        <v>0</v>
      </c>
      <c r="C5563" s="0" t="n">
        <f aca="false">B5563*2</f>
        <v>0</v>
      </c>
    </row>
    <row r="5564" customFormat="false" ht="12.75" hidden="false" customHeight="false" outlineLevel="0" collapsed="false">
      <c r="A5564" s="0" t="n">
        <v>5579.285958</v>
      </c>
      <c r="B5564" s="0" t="n">
        <v>0</v>
      </c>
      <c r="C5564" s="0" t="n">
        <f aca="false">B5564*2</f>
        <v>0</v>
      </c>
    </row>
    <row r="5565" customFormat="false" ht="12.75" hidden="false" customHeight="false" outlineLevel="0" collapsed="false">
      <c r="A5565" s="0" t="n">
        <v>5580.282894</v>
      </c>
      <c r="B5565" s="0" t="n">
        <v>0</v>
      </c>
      <c r="C5565" s="0" t="n">
        <f aca="false">B5565*2</f>
        <v>0</v>
      </c>
    </row>
    <row r="5566" customFormat="false" ht="12.75" hidden="false" customHeight="false" outlineLevel="0" collapsed="false">
      <c r="A5566" s="0" t="n">
        <v>5581.292923</v>
      </c>
      <c r="B5566" s="0" t="n">
        <v>0</v>
      </c>
      <c r="C5566" s="0" t="n">
        <f aca="false">B5566*2</f>
        <v>0</v>
      </c>
    </row>
    <row r="5567" customFormat="false" ht="12.75" hidden="false" customHeight="false" outlineLevel="0" collapsed="false">
      <c r="A5567" s="0" t="n">
        <v>5582.284698</v>
      </c>
      <c r="B5567" s="0" t="n">
        <v>0</v>
      </c>
      <c r="C5567" s="0" t="n">
        <f aca="false">B5567*2</f>
        <v>0</v>
      </c>
    </row>
    <row r="5568" customFormat="false" ht="12.75" hidden="false" customHeight="false" outlineLevel="0" collapsed="false">
      <c r="A5568" s="0" t="n">
        <v>5583.28369</v>
      </c>
      <c r="B5568" s="0" t="n">
        <v>0</v>
      </c>
      <c r="C5568" s="0" t="n">
        <f aca="false">B5568*2</f>
        <v>0</v>
      </c>
    </row>
    <row r="5569" customFormat="false" ht="12.75" hidden="false" customHeight="false" outlineLevel="0" collapsed="false">
      <c r="A5569" s="0" t="n">
        <v>5584.281798</v>
      </c>
      <c r="B5569" s="0" t="n">
        <v>0</v>
      </c>
      <c r="C5569" s="0" t="n">
        <f aca="false">B5569*2</f>
        <v>0</v>
      </c>
    </row>
    <row r="5570" customFormat="false" ht="12.75" hidden="false" customHeight="false" outlineLevel="0" collapsed="false">
      <c r="A5570" s="0" t="n">
        <v>5585.289684</v>
      </c>
      <c r="B5570" s="0" t="n">
        <v>0</v>
      </c>
      <c r="C5570" s="0" t="n">
        <f aca="false">B5570*2</f>
        <v>0</v>
      </c>
    </row>
    <row r="5571" customFormat="false" ht="12.75" hidden="false" customHeight="false" outlineLevel="0" collapsed="false">
      <c r="A5571" s="0" t="n">
        <v>5586.287598</v>
      </c>
      <c r="B5571" s="0" t="n">
        <v>0</v>
      </c>
      <c r="C5571" s="0" t="n">
        <f aca="false">B5571*2</f>
        <v>0</v>
      </c>
    </row>
    <row r="5572" customFormat="false" ht="12.75" hidden="false" customHeight="false" outlineLevel="0" collapsed="false">
      <c r="A5572" s="0" t="n">
        <v>5587.285233</v>
      </c>
      <c r="B5572" s="0" t="n">
        <v>0</v>
      </c>
      <c r="C5572" s="0" t="n">
        <f aca="false">B5572*2</f>
        <v>0</v>
      </c>
    </row>
    <row r="5573" customFormat="false" ht="12.75" hidden="false" customHeight="false" outlineLevel="0" collapsed="false">
      <c r="A5573" s="0" t="n">
        <v>5588.282839</v>
      </c>
      <c r="B5573" s="0" t="n">
        <v>0.7699999809</v>
      </c>
      <c r="C5573" s="0" t="n">
        <f aca="false">B5573*2</f>
        <v>1.5399999618</v>
      </c>
    </row>
    <row r="5574" customFormat="false" ht="12.75" hidden="false" customHeight="false" outlineLevel="0" collapsed="false">
      <c r="A5574" s="0" t="n">
        <v>5589.284426</v>
      </c>
      <c r="B5574" s="0" t="n">
        <v>0.6200000048</v>
      </c>
      <c r="C5574" s="0" t="n">
        <f aca="false">B5574*2</f>
        <v>1.2400000096</v>
      </c>
    </row>
    <row r="5575" customFormat="false" ht="12.75" hidden="false" customHeight="false" outlineLevel="0" collapsed="false">
      <c r="A5575" s="0" t="n">
        <v>5590.285522</v>
      </c>
      <c r="B5575" s="0" t="n">
        <v>0.8700000048</v>
      </c>
      <c r="C5575" s="0" t="n">
        <f aca="false">B5575*2</f>
        <v>1.7400000096</v>
      </c>
    </row>
    <row r="5576" customFormat="false" ht="12.75" hidden="false" customHeight="false" outlineLevel="0" collapsed="false">
      <c r="A5576" s="0" t="n">
        <v>5591.292436</v>
      </c>
      <c r="B5576" s="0" t="n">
        <v>1.059999943</v>
      </c>
      <c r="C5576" s="0" t="n">
        <f aca="false">B5576*2</f>
        <v>2.119999886</v>
      </c>
    </row>
    <row r="5577" customFormat="false" ht="12.75" hidden="false" customHeight="false" outlineLevel="0" collapsed="false">
      <c r="A5577" s="0" t="n">
        <v>5592.301516</v>
      </c>
      <c r="B5577" s="0" t="n">
        <v>1.450000048</v>
      </c>
      <c r="C5577" s="0" t="n">
        <f aca="false">B5577*2</f>
        <v>2.900000096</v>
      </c>
    </row>
    <row r="5578" customFormat="false" ht="12.75" hidden="false" customHeight="false" outlineLevel="0" collapsed="false">
      <c r="A5578" s="0" t="n">
        <v>5593.278507</v>
      </c>
      <c r="B5578" s="0" t="n">
        <v>1.700000048</v>
      </c>
      <c r="C5578" s="0" t="n">
        <f aca="false">B5578*2</f>
        <v>3.400000096</v>
      </c>
    </row>
    <row r="5579" customFormat="false" ht="12.75" hidden="false" customHeight="false" outlineLevel="0" collapsed="false">
      <c r="A5579" s="0" t="n">
        <v>5594.286357</v>
      </c>
      <c r="B5579" s="0" t="n">
        <v>0.75</v>
      </c>
      <c r="C5579" s="0" t="n">
        <f aca="false">B5579*2</f>
        <v>1.5</v>
      </c>
    </row>
    <row r="5580" customFormat="false" ht="12.75" hidden="false" customHeight="false" outlineLevel="0" collapsed="false">
      <c r="A5580" s="0" t="n">
        <v>5595.281688</v>
      </c>
      <c r="B5580" s="0" t="n">
        <v>0.8700000048</v>
      </c>
      <c r="C5580" s="0" t="n">
        <f aca="false">B5580*2</f>
        <v>1.7400000096</v>
      </c>
    </row>
    <row r="5581" customFormat="false" ht="12.75" hidden="false" customHeight="false" outlineLevel="0" collapsed="false">
      <c r="A5581" s="0" t="n">
        <v>5596.285348</v>
      </c>
      <c r="B5581" s="0" t="n">
        <v>1.889999986</v>
      </c>
      <c r="C5581" s="0" t="n">
        <f aca="false">B5581*2</f>
        <v>3.779999972</v>
      </c>
    </row>
    <row r="5582" customFormat="false" ht="12.75" hidden="false" customHeight="false" outlineLevel="0" collapsed="false">
      <c r="A5582" s="0" t="n">
        <v>5597.282063</v>
      </c>
      <c r="B5582" s="0" t="n">
        <v>1.25</v>
      </c>
      <c r="C5582" s="0" t="n">
        <f aca="false">B5582*2</f>
        <v>2.5</v>
      </c>
    </row>
    <row r="5583" customFormat="false" ht="12.75" hidden="false" customHeight="false" outlineLevel="0" collapsed="false">
      <c r="A5583" s="0" t="n">
        <v>5598.283533</v>
      </c>
      <c r="B5583" s="0" t="n">
        <v>0.75</v>
      </c>
      <c r="C5583" s="0" t="n">
        <f aca="false">B5583*2</f>
        <v>1.5</v>
      </c>
    </row>
    <row r="5584" customFormat="false" ht="12.75" hidden="false" customHeight="false" outlineLevel="0" collapsed="false">
      <c r="A5584" s="0" t="n">
        <v>5599.302843</v>
      </c>
      <c r="B5584" s="0" t="n">
        <v>0.9399999976</v>
      </c>
      <c r="C5584" s="0" t="n">
        <f aca="false">B5584*2</f>
        <v>1.8799999952</v>
      </c>
    </row>
    <row r="5585" customFormat="false" ht="12.75" hidden="false" customHeight="false" outlineLevel="0" collapsed="false">
      <c r="A5585" s="0" t="n">
        <v>5600.288446</v>
      </c>
      <c r="B5585" s="0" t="n">
        <v>0.8299999833</v>
      </c>
      <c r="C5585" s="0" t="n">
        <f aca="false">B5585*2</f>
        <v>1.6599999666</v>
      </c>
    </row>
    <row r="5586" customFormat="false" ht="12.75" hidden="false" customHeight="false" outlineLevel="0" collapsed="false">
      <c r="A5586" s="0" t="n">
        <v>5601.285007</v>
      </c>
      <c r="B5586" s="0" t="n">
        <v>1.370000005</v>
      </c>
      <c r="C5586" s="0" t="n">
        <f aca="false">B5586*2</f>
        <v>2.74000001</v>
      </c>
    </row>
    <row r="5587" customFormat="false" ht="12.75" hidden="false" customHeight="false" outlineLevel="0" collapsed="false">
      <c r="A5587" s="0" t="n">
        <v>5602.289143</v>
      </c>
      <c r="B5587" s="0" t="n">
        <v>0.8000000119</v>
      </c>
      <c r="C5587" s="0" t="n">
        <f aca="false">B5587*2</f>
        <v>1.6000000238</v>
      </c>
    </row>
    <row r="5588" customFormat="false" ht="12.75" hidden="false" customHeight="false" outlineLevel="0" collapsed="false">
      <c r="A5588" s="0" t="n">
        <v>5603.287841</v>
      </c>
      <c r="B5588" s="0" t="n">
        <v>0.4099999964</v>
      </c>
      <c r="C5588" s="0" t="n">
        <f aca="false">B5588*2</f>
        <v>0.8199999928</v>
      </c>
    </row>
    <row r="5589" customFormat="false" ht="12.75" hidden="false" customHeight="false" outlineLevel="0" collapsed="false">
      <c r="A5589" s="0" t="n">
        <v>5604.290252</v>
      </c>
      <c r="B5589" s="0" t="n">
        <v>0.4799999893</v>
      </c>
      <c r="C5589" s="0" t="n">
        <f aca="false">B5589*2</f>
        <v>0.9599999786</v>
      </c>
    </row>
    <row r="5590" customFormat="false" ht="12.75" hidden="false" customHeight="false" outlineLevel="0" collapsed="false">
      <c r="A5590" s="0" t="n">
        <v>5605.288421</v>
      </c>
      <c r="B5590" s="0" t="n">
        <v>0.6399999857</v>
      </c>
      <c r="C5590" s="0" t="n">
        <f aca="false">B5590*2</f>
        <v>1.2799999714</v>
      </c>
    </row>
    <row r="5591" customFormat="false" ht="12.75" hidden="false" customHeight="false" outlineLevel="0" collapsed="false">
      <c r="A5591" s="0" t="n">
        <v>5606.289563</v>
      </c>
      <c r="B5591" s="0" t="n">
        <v>0.6399999857</v>
      </c>
      <c r="C5591" s="0" t="n">
        <f aca="false">B5591*2</f>
        <v>1.2799999714</v>
      </c>
    </row>
    <row r="5592" customFormat="false" ht="12.75" hidden="false" customHeight="false" outlineLevel="0" collapsed="false">
      <c r="A5592" s="0" t="n">
        <v>5607.290767</v>
      </c>
      <c r="B5592" s="0" t="n">
        <v>0.8999999762</v>
      </c>
      <c r="C5592" s="0" t="n">
        <f aca="false">B5592*2</f>
        <v>1.7999999524</v>
      </c>
    </row>
    <row r="5593" customFormat="false" ht="12.75" hidden="false" customHeight="false" outlineLevel="0" collapsed="false">
      <c r="A5593" s="0" t="n">
        <v>5608.292342</v>
      </c>
      <c r="B5593" s="0" t="n">
        <v>0.9100000262</v>
      </c>
      <c r="C5593" s="0" t="n">
        <f aca="false">B5593*2</f>
        <v>1.8200000524</v>
      </c>
    </row>
    <row r="5594" customFormat="false" ht="12.75" hidden="false" customHeight="false" outlineLevel="0" collapsed="false">
      <c r="A5594" s="0" t="n">
        <v>5609.286082</v>
      </c>
      <c r="B5594" s="0" t="n">
        <v>0.8100000024</v>
      </c>
      <c r="C5594" s="0" t="n">
        <f aca="false">B5594*2</f>
        <v>1.6200000048</v>
      </c>
    </row>
    <row r="5595" customFormat="false" ht="12.75" hidden="false" customHeight="false" outlineLevel="0" collapsed="false">
      <c r="A5595" s="0" t="n">
        <v>5610.284792</v>
      </c>
      <c r="B5595" s="0" t="n">
        <v>1.850000024</v>
      </c>
      <c r="C5595" s="0" t="n">
        <f aca="false">B5595*2</f>
        <v>3.700000048</v>
      </c>
    </row>
    <row r="5596" customFormat="false" ht="12.75" hidden="false" customHeight="false" outlineLevel="0" collapsed="false">
      <c r="A5596" s="0" t="n">
        <v>5611.287717</v>
      </c>
      <c r="B5596" s="0" t="n">
        <v>0.5500000119</v>
      </c>
      <c r="C5596" s="0" t="n">
        <f aca="false">B5596*2</f>
        <v>1.1000000238</v>
      </c>
    </row>
    <row r="5597" customFormat="false" ht="12.75" hidden="false" customHeight="false" outlineLevel="0" collapsed="false">
      <c r="A5597" s="0" t="n">
        <v>5612.292555</v>
      </c>
      <c r="B5597" s="0" t="n">
        <v>0.4900000095</v>
      </c>
      <c r="C5597" s="0" t="n">
        <f aca="false">B5597*2</f>
        <v>0.980000019</v>
      </c>
    </row>
    <row r="5598" customFormat="false" ht="12.75" hidden="false" customHeight="false" outlineLevel="0" collapsed="false">
      <c r="A5598" s="0" t="n">
        <v>5613.275489</v>
      </c>
      <c r="B5598" s="0" t="n">
        <v>0.8799999952</v>
      </c>
      <c r="C5598" s="0" t="n">
        <f aca="false">B5598*2</f>
        <v>1.7599999904</v>
      </c>
    </row>
    <row r="5599" customFormat="false" ht="12.75" hidden="false" customHeight="false" outlineLevel="0" collapsed="false">
      <c r="A5599" s="0" t="n">
        <v>5614.284545</v>
      </c>
      <c r="B5599" s="0" t="n">
        <v>0.7599999905</v>
      </c>
      <c r="C5599" s="0" t="n">
        <f aca="false">B5599*2</f>
        <v>1.519999981</v>
      </c>
    </row>
    <row r="5600" customFormat="false" ht="12.75" hidden="false" customHeight="false" outlineLevel="0" collapsed="false">
      <c r="A5600" s="0" t="n">
        <v>5615.284493</v>
      </c>
      <c r="B5600" s="0" t="n">
        <v>0.7300000191</v>
      </c>
      <c r="C5600" s="0" t="n">
        <f aca="false">B5600*2</f>
        <v>1.4600000382</v>
      </c>
    </row>
    <row r="5601" customFormat="false" ht="12.75" hidden="false" customHeight="false" outlineLevel="0" collapsed="false">
      <c r="A5601" s="0" t="n">
        <v>5616.286044</v>
      </c>
      <c r="B5601" s="0" t="n">
        <v>0.8100000024</v>
      </c>
      <c r="C5601" s="0" t="n">
        <f aca="false">B5601*2</f>
        <v>1.6200000048</v>
      </c>
    </row>
    <row r="5602" customFormat="false" ht="12.75" hidden="false" customHeight="false" outlineLevel="0" collapsed="false">
      <c r="A5602" s="0" t="n">
        <v>5617.29359</v>
      </c>
      <c r="B5602" s="0" t="n">
        <v>0.5199999809</v>
      </c>
      <c r="C5602" s="0" t="n">
        <f aca="false">B5602*2</f>
        <v>1.0399999618</v>
      </c>
    </row>
    <row r="5603" customFormat="false" ht="12.75" hidden="false" customHeight="false" outlineLevel="0" collapsed="false">
      <c r="A5603" s="0" t="n">
        <v>5618.289789</v>
      </c>
      <c r="B5603" s="0" t="n">
        <v>0.6700000167</v>
      </c>
      <c r="C5603" s="0" t="n">
        <f aca="false">B5603*2</f>
        <v>1.3400000334</v>
      </c>
    </row>
    <row r="5604" customFormat="false" ht="12.75" hidden="false" customHeight="false" outlineLevel="0" collapsed="false">
      <c r="A5604" s="0" t="n">
        <v>5619.28524</v>
      </c>
      <c r="B5604" s="0" t="n">
        <v>0.5</v>
      </c>
      <c r="C5604" s="0" t="n">
        <f aca="false">B5604*2</f>
        <v>1</v>
      </c>
    </row>
    <row r="5605" customFormat="false" ht="12.75" hidden="false" customHeight="false" outlineLevel="0" collapsed="false">
      <c r="A5605" s="0" t="n">
        <v>5620.295186</v>
      </c>
      <c r="B5605" s="0" t="n">
        <v>0.6899999976</v>
      </c>
      <c r="C5605" s="0" t="n">
        <f aca="false">B5605*2</f>
        <v>1.3799999952</v>
      </c>
    </row>
    <row r="5606" customFormat="false" ht="12.75" hidden="false" customHeight="false" outlineLevel="0" collapsed="false">
      <c r="A5606" s="0" t="n">
        <v>5621.277297</v>
      </c>
      <c r="B5606" s="0" t="n">
        <v>0.8999999762</v>
      </c>
      <c r="C5606" s="0" t="n">
        <f aca="false">B5606*2</f>
        <v>1.7999999524</v>
      </c>
    </row>
    <row r="5607" customFormat="false" ht="12.75" hidden="false" customHeight="false" outlineLevel="0" collapsed="false">
      <c r="A5607" s="0" t="n">
        <v>5622.290506</v>
      </c>
      <c r="B5607" s="0" t="n">
        <v>0.7300000191</v>
      </c>
      <c r="C5607" s="0" t="n">
        <f aca="false">B5607*2</f>
        <v>1.4600000382</v>
      </c>
    </row>
    <row r="5608" customFormat="false" ht="12.75" hidden="false" customHeight="false" outlineLevel="0" collapsed="false">
      <c r="A5608" s="0" t="n">
        <v>5623.285191</v>
      </c>
      <c r="B5608" s="0" t="n">
        <v>0.7400000095</v>
      </c>
      <c r="C5608" s="0" t="n">
        <f aca="false">B5608*2</f>
        <v>1.480000019</v>
      </c>
    </row>
    <row r="5609" customFormat="false" ht="12.75" hidden="false" customHeight="false" outlineLevel="0" collapsed="false">
      <c r="A5609" s="0" t="n">
        <v>5624.281528</v>
      </c>
      <c r="B5609" s="0" t="n">
        <v>0.5500000119</v>
      </c>
      <c r="C5609" s="0" t="n">
        <f aca="false">B5609*2</f>
        <v>1.1000000238</v>
      </c>
    </row>
    <row r="5610" customFormat="false" ht="12.75" hidden="false" customHeight="false" outlineLevel="0" collapsed="false">
      <c r="A5610" s="0" t="n">
        <v>5625.291297</v>
      </c>
      <c r="B5610" s="0" t="n">
        <v>0</v>
      </c>
      <c r="C5610" s="0" t="n">
        <f aca="false">B5610*2</f>
        <v>0</v>
      </c>
    </row>
    <row r="5611" customFormat="false" ht="12.75" hidden="false" customHeight="false" outlineLevel="0" collapsed="false">
      <c r="A5611" s="0" t="n">
        <v>5626.286346</v>
      </c>
      <c r="B5611" s="0" t="n">
        <v>0</v>
      </c>
      <c r="C5611" s="0" t="n">
        <f aca="false">B5611*2</f>
        <v>0</v>
      </c>
    </row>
    <row r="5612" customFormat="false" ht="12.75" hidden="false" customHeight="false" outlineLevel="0" collapsed="false">
      <c r="A5612" s="0" t="n">
        <v>5627.285642</v>
      </c>
      <c r="B5612" s="0" t="n">
        <v>0</v>
      </c>
      <c r="C5612" s="0" t="n">
        <f aca="false">B5612*2</f>
        <v>0</v>
      </c>
    </row>
    <row r="5613" customFormat="false" ht="12.75" hidden="false" customHeight="false" outlineLevel="0" collapsed="false">
      <c r="A5613" s="0" t="n">
        <v>5628.289864</v>
      </c>
      <c r="B5613" s="0" t="n">
        <v>0</v>
      </c>
      <c r="C5613" s="0" t="n">
        <f aca="false">B5613*2</f>
        <v>0</v>
      </c>
    </row>
    <row r="5614" customFormat="false" ht="12.75" hidden="false" customHeight="false" outlineLevel="0" collapsed="false">
      <c r="A5614" s="0" t="n">
        <v>5629.282627</v>
      </c>
      <c r="B5614" s="0" t="n">
        <v>0</v>
      </c>
      <c r="C5614" s="0" t="n">
        <f aca="false">B5614*2</f>
        <v>0</v>
      </c>
    </row>
    <row r="5615" customFormat="false" ht="12.75" hidden="false" customHeight="false" outlineLevel="0" collapsed="false">
      <c r="A5615" s="0" t="n">
        <v>5630.293122</v>
      </c>
      <c r="B5615" s="0" t="n">
        <v>0</v>
      </c>
      <c r="C5615" s="0" t="n">
        <f aca="false">B5615*2</f>
        <v>0</v>
      </c>
    </row>
    <row r="5616" customFormat="false" ht="12.75" hidden="false" customHeight="false" outlineLevel="0" collapsed="false">
      <c r="A5616" s="0" t="n">
        <v>5631.290429</v>
      </c>
      <c r="B5616" s="0" t="n">
        <v>0</v>
      </c>
      <c r="C5616" s="0" t="n">
        <f aca="false">B5616*2</f>
        <v>0</v>
      </c>
    </row>
    <row r="5617" customFormat="false" ht="12.75" hidden="false" customHeight="false" outlineLevel="0" collapsed="false">
      <c r="A5617" s="0" t="n">
        <v>5632.301522</v>
      </c>
      <c r="B5617" s="0" t="n">
        <v>0</v>
      </c>
      <c r="C5617" s="0" t="n">
        <f aca="false">B5617*2</f>
        <v>0</v>
      </c>
    </row>
    <row r="5618" customFormat="false" ht="12.75" hidden="false" customHeight="false" outlineLevel="0" collapsed="false">
      <c r="A5618" s="0" t="n">
        <v>5633.28951</v>
      </c>
      <c r="B5618" s="0" t="n">
        <v>0</v>
      </c>
      <c r="C5618" s="0" t="n">
        <f aca="false">B5618*2</f>
        <v>0</v>
      </c>
    </row>
    <row r="5619" customFormat="false" ht="12.75" hidden="false" customHeight="false" outlineLevel="0" collapsed="false">
      <c r="A5619" s="0" t="n">
        <v>5634.28338</v>
      </c>
      <c r="B5619" s="0" t="n">
        <v>0</v>
      </c>
      <c r="C5619" s="0" t="n">
        <f aca="false">B5619*2</f>
        <v>0</v>
      </c>
    </row>
    <row r="5620" customFormat="false" ht="12.75" hidden="false" customHeight="false" outlineLevel="0" collapsed="false">
      <c r="A5620" s="0" t="n">
        <v>5635.285061</v>
      </c>
      <c r="B5620" s="0" t="n">
        <v>0</v>
      </c>
      <c r="C5620" s="0" t="n">
        <f aca="false">B5620*2</f>
        <v>0</v>
      </c>
    </row>
    <row r="5621" customFormat="false" ht="12.75" hidden="false" customHeight="false" outlineLevel="0" collapsed="false">
      <c r="A5621" s="0" t="n">
        <v>5636.288552</v>
      </c>
      <c r="B5621" s="0" t="n">
        <v>0</v>
      </c>
      <c r="C5621" s="0" t="n">
        <f aca="false">B5621*2</f>
        <v>0</v>
      </c>
    </row>
    <row r="5622" customFormat="false" ht="12.75" hidden="false" customHeight="false" outlineLevel="0" collapsed="false">
      <c r="A5622" s="0" t="n">
        <v>5637.299992</v>
      </c>
      <c r="B5622" s="0" t="n">
        <v>0</v>
      </c>
      <c r="C5622" s="0" t="n">
        <f aca="false">B5622*2</f>
        <v>0</v>
      </c>
    </row>
    <row r="5623" customFormat="false" ht="12.75" hidden="false" customHeight="false" outlineLevel="0" collapsed="false">
      <c r="A5623" s="0" t="n">
        <v>5638.287346</v>
      </c>
      <c r="B5623" s="0" t="n">
        <v>0</v>
      </c>
      <c r="C5623" s="0" t="n">
        <f aca="false">B5623*2</f>
        <v>0</v>
      </c>
    </row>
    <row r="5624" customFormat="false" ht="12.75" hidden="false" customHeight="false" outlineLevel="0" collapsed="false">
      <c r="A5624" s="0" t="n">
        <v>5639.287199</v>
      </c>
      <c r="B5624" s="0" t="n">
        <v>0</v>
      </c>
      <c r="C5624" s="0" t="n">
        <f aca="false">B5624*2</f>
        <v>0</v>
      </c>
    </row>
    <row r="5625" customFormat="false" ht="12.75" hidden="false" customHeight="false" outlineLevel="0" collapsed="false">
      <c r="A5625" s="0" t="n">
        <v>5640.297931</v>
      </c>
      <c r="B5625" s="0" t="n">
        <v>0</v>
      </c>
      <c r="C5625" s="0" t="n">
        <f aca="false">B5625*2</f>
        <v>0</v>
      </c>
    </row>
    <row r="5626" customFormat="false" ht="12.75" hidden="false" customHeight="false" outlineLevel="0" collapsed="false">
      <c r="A5626" s="0" t="n">
        <v>5641.287695</v>
      </c>
      <c r="B5626" s="0" t="n">
        <v>0</v>
      </c>
      <c r="C5626" s="0" t="n">
        <f aca="false">B5626*2</f>
        <v>0</v>
      </c>
    </row>
    <row r="5627" customFormat="false" ht="12.75" hidden="false" customHeight="false" outlineLevel="0" collapsed="false">
      <c r="A5627" s="0" t="n">
        <v>5642.287402</v>
      </c>
      <c r="B5627" s="0" t="n">
        <v>0</v>
      </c>
      <c r="C5627" s="0" t="n">
        <f aca="false">B5627*2</f>
        <v>0</v>
      </c>
    </row>
    <row r="5628" customFormat="false" ht="12.75" hidden="false" customHeight="false" outlineLevel="0" collapsed="false">
      <c r="A5628" s="0" t="n">
        <v>5643.294126</v>
      </c>
      <c r="B5628" s="0" t="n">
        <v>0</v>
      </c>
      <c r="C5628" s="0" t="n">
        <f aca="false">B5628*2</f>
        <v>0</v>
      </c>
    </row>
    <row r="5629" customFormat="false" ht="12.75" hidden="false" customHeight="false" outlineLevel="0" collapsed="false">
      <c r="A5629" s="0" t="n">
        <v>5644.298156</v>
      </c>
      <c r="B5629" s="0" t="n">
        <v>0</v>
      </c>
      <c r="C5629" s="0" t="n">
        <f aca="false">B5629*2</f>
        <v>0</v>
      </c>
    </row>
    <row r="5630" customFormat="false" ht="12.75" hidden="false" customHeight="false" outlineLevel="0" collapsed="false">
      <c r="A5630" s="0" t="n">
        <v>5645.288554</v>
      </c>
      <c r="B5630" s="0" t="n">
        <v>0</v>
      </c>
      <c r="C5630" s="0" t="n">
        <f aca="false">B5630*2</f>
        <v>0</v>
      </c>
    </row>
    <row r="5631" customFormat="false" ht="12.75" hidden="false" customHeight="false" outlineLevel="0" collapsed="false">
      <c r="A5631" s="0" t="n">
        <v>5646.289919</v>
      </c>
      <c r="B5631" s="0" t="n">
        <v>0</v>
      </c>
      <c r="C5631" s="0" t="n">
        <f aca="false">B5631*2</f>
        <v>0</v>
      </c>
    </row>
    <row r="5632" customFormat="false" ht="12.75" hidden="false" customHeight="false" outlineLevel="0" collapsed="false">
      <c r="A5632" s="0" t="n">
        <v>5647.289721</v>
      </c>
      <c r="B5632" s="0" t="n">
        <v>0</v>
      </c>
      <c r="C5632" s="0" t="n">
        <f aca="false">B5632*2</f>
        <v>0</v>
      </c>
    </row>
    <row r="5633" customFormat="false" ht="12.75" hidden="false" customHeight="false" outlineLevel="0" collapsed="false">
      <c r="A5633" s="0" t="n">
        <v>5648.283799</v>
      </c>
      <c r="B5633" s="0" t="n">
        <v>0</v>
      </c>
      <c r="C5633" s="0" t="n">
        <f aca="false">B5633*2</f>
        <v>0</v>
      </c>
    </row>
    <row r="5634" customFormat="false" ht="12.75" hidden="false" customHeight="false" outlineLevel="0" collapsed="false">
      <c r="A5634" s="0" t="n">
        <v>5649.297014</v>
      </c>
      <c r="B5634" s="0" t="n">
        <v>0</v>
      </c>
      <c r="C5634" s="0" t="n">
        <f aca="false">B5634*2</f>
        <v>0</v>
      </c>
    </row>
    <row r="5635" customFormat="false" ht="12.75" hidden="false" customHeight="false" outlineLevel="0" collapsed="false">
      <c r="A5635" s="0" t="n">
        <v>5650.289032</v>
      </c>
      <c r="B5635" s="0" t="n">
        <v>0</v>
      </c>
      <c r="C5635" s="0" t="n">
        <f aca="false">B5635*2</f>
        <v>0</v>
      </c>
    </row>
    <row r="5636" customFormat="false" ht="12.75" hidden="false" customHeight="false" outlineLevel="0" collapsed="false">
      <c r="A5636" s="0" t="n">
        <v>5651.281806</v>
      </c>
      <c r="B5636" s="0" t="n">
        <v>0</v>
      </c>
      <c r="C5636" s="0" t="n">
        <f aca="false">B5636*2</f>
        <v>0</v>
      </c>
    </row>
    <row r="5637" customFormat="false" ht="12.75" hidden="false" customHeight="false" outlineLevel="0" collapsed="false">
      <c r="A5637" s="0" t="n">
        <v>5652.292046</v>
      </c>
      <c r="B5637" s="0" t="n">
        <v>0</v>
      </c>
      <c r="C5637" s="0" t="n">
        <f aca="false">B5637*2</f>
        <v>0</v>
      </c>
    </row>
    <row r="5638" customFormat="false" ht="12.75" hidden="false" customHeight="false" outlineLevel="0" collapsed="false">
      <c r="A5638" s="0" t="n">
        <v>5653.289846</v>
      </c>
      <c r="B5638" s="0" t="n">
        <v>0</v>
      </c>
      <c r="C5638" s="0" t="n">
        <f aca="false">B5638*2</f>
        <v>0</v>
      </c>
    </row>
    <row r="5639" customFormat="false" ht="12.75" hidden="false" customHeight="false" outlineLevel="0" collapsed="false">
      <c r="A5639" s="0" t="n">
        <v>5654.286468</v>
      </c>
      <c r="B5639" s="0" t="n">
        <v>0</v>
      </c>
      <c r="C5639" s="0" t="n">
        <f aca="false">B5639*2</f>
        <v>0</v>
      </c>
    </row>
    <row r="5640" customFormat="false" ht="12.75" hidden="false" customHeight="false" outlineLevel="0" collapsed="false">
      <c r="A5640" s="0" t="n">
        <v>5655.282605</v>
      </c>
      <c r="B5640" s="0" t="n">
        <v>0</v>
      </c>
      <c r="C5640" s="0" t="n">
        <f aca="false">B5640*2</f>
        <v>0</v>
      </c>
    </row>
    <row r="5641" customFormat="false" ht="12.75" hidden="false" customHeight="false" outlineLevel="0" collapsed="false">
      <c r="A5641" s="0" t="n">
        <v>5656.289083</v>
      </c>
      <c r="B5641" s="0" t="n">
        <v>0</v>
      </c>
      <c r="C5641" s="0" t="n">
        <f aca="false">B5641*2</f>
        <v>0</v>
      </c>
    </row>
    <row r="5642" customFormat="false" ht="12.75" hidden="false" customHeight="false" outlineLevel="0" collapsed="false">
      <c r="A5642" s="0" t="n">
        <v>5657.28529</v>
      </c>
      <c r="B5642" s="0" t="n">
        <v>0</v>
      </c>
      <c r="C5642" s="0" t="n">
        <f aca="false">B5642*2</f>
        <v>0</v>
      </c>
    </row>
    <row r="5643" customFormat="false" ht="12.75" hidden="false" customHeight="false" outlineLevel="0" collapsed="false">
      <c r="A5643" s="0" t="n">
        <v>5658.285433</v>
      </c>
      <c r="B5643" s="0" t="n">
        <v>0</v>
      </c>
      <c r="C5643" s="0" t="n">
        <f aca="false">B5643*2</f>
        <v>0</v>
      </c>
    </row>
    <row r="5644" customFormat="false" ht="12.75" hidden="false" customHeight="false" outlineLevel="0" collapsed="false">
      <c r="A5644" s="0" t="n">
        <v>5659.286662</v>
      </c>
      <c r="B5644" s="0" t="n">
        <v>0</v>
      </c>
      <c r="C5644" s="0" t="n">
        <f aca="false">B5644*2</f>
        <v>0</v>
      </c>
    </row>
    <row r="5645" customFormat="false" ht="12.75" hidden="false" customHeight="false" outlineLevel="0" collapsed="false">
      <c r="A5645" s="0" t="n">
        <v>5660.2984</v>
      </c>
      <c r="B5645" s="0" t="n">
        <v>0</v>
      </c>
      <c r="C5645" s="0" t="n">
        <f aca="false">B5645*2</f>
        <v>0</v>
      </c>
    </row>
    <row r="5646" customFormat="false" ht="12.75" hidden="false" customHeight="false" outlineLevel="0" collapsed="false">
      <c r="A5646" s="0" t="n">
        <v>5661.280514</v>
      </c>
      <c r="B5646" s="0" t="n">
        <v>0</v>
      </c>
      <c r="C5646" s="0" t="n">
        <f aca="false">B5646*2</f>
        <v>0</v>
      </c>
    </row>
    <row r="5647" customFormat="false" ht="12.75" hidden="false" customHeight="false" outlineLevel="0" collapsed="false">
      <c r="A5647" s="0" t="n">
        <v>5662.285657</v>
      </c>
      <c r="B5647" s="0" t="n">
        <v>0</v>
      </c>
      <c r="C5647" s="0" t="n">
        <f aca="false">B5647*2</f>
        <v>0</v>
      </c>
    </row>
    <row r="5648" customFormat="false" ht="12.75" hidden="false" customHeight="false" outlineLevel="0" collapsed="false">
      <c r="A5648" s="0" t="n">
        <v>5663.281824</v>
      </c>
      <c r="B5648" s="0" t="n">
        <v>0</v>
      </c>
      <c r="C5648" s="0" t="n">
        <f aca="false">B5648*2</f>
        <v>0</v>
      </c>
    </row>
    <row r="5649" customFormat="false" ht="12.75" hidden="false" customHeight="false" outlineLevel="0" collapsed="false">
      <c r="A5649" s="0" t="n">
        <v>5664.285724</v>
      </c>
      <c r="B5649" s="0" t="n">
        <v>0</v>
      </c>
      <c r="C5649" s="0" t="n">
        <f aca="false">B5649*2</f>
        <v>0</v>
      </c>
    </row>
    <row r="5650" customFormat="false" ht="12.75" hidden="false" customHeight="false" outlineLevel="0" collapsed="false">
      <c r="A5650" s="0" t="n">
        <v>5665.274065</v>
      </c>
      <c r="B5650" s="0" t="n">
        <v>0</v>
      </c>
      <c r="C5650" s="0" t="n">
        <f aca="false">B5650*2</f>
        <v>0</v>
      </c>
    </row>
    <row r="5651" customFormat="false" ht="12.75" hidden="false" customHeight="false" outlineLevel="0" collapsed="false">
      <c r="A5651" s="0" t="n">
        <v>5666.274198</v>
      </c>
      <c r="B5651" s="0" t="n">
        <v>0</v>
      </c>
      <c r="C5651" s="0" t="n">
        <f aca="false">B5651*2</f>
        <v>0</v>
      </c>
    </row>
    <row r="5652" customFormat="false" ht="12.75" hidden="false" customHeight="false" outlineLevel="0" collapsed="false">
      <c r="A5652" s="0" t="n">
        <v>5667.273841</v>
      </c>
      <c r="B5652" s="0" t="n">
        <v>0</v>
      </c>
      <c r="C5652" s="0" t="n">
        <f aca="false">B5652*2</f>
        <v>0</v>
      </c>
    </row>
    <row r="5653" customFormat="false" ht="12.75" hidden="false" customHeight="false" outlineLevel="0" collapsed="false">
      <c r="A5653" s="0" t="n">
        <v>5668.280976</v>
      </c>
      <c r="B5653" s="0" t="n">
        <v>0</v>
      </c>
      <c r="C5653" s="0" t="n">
        <f aca="false">B5653*2</f>
        <v>0</v>
      </c>
    </row>
    <row r="5654" customFormat="false" ht="12.75" hidden="false" customHeight="false" outlineLevel="0" collapsed="false">
      <c r="A5654" s="0" t="n">
        <v>5669.290635</v>
      </c>
      <c r="B5654" s="0" t="n">
        <v>0</v>
      </c>
      <c r="C5654" s="0" t="n">
        <f aca="false">B5654*2</f>
        <v>0</v>
      </c>
    </row>
    <row r="5655" customFormat="false" ht="12.75" hidden="false" customHeight="false" outlineLevel="0" collapsed="false">
      <c r="A5655" s="0" t="n">
        <v>5670.291752</v>
      </c>
      <c r="B5655" s="0" t="n">
        <v>0</v>
      </c>
      <c r="C5655" s="0" t="n">
        <f aca="false">B5655*2</f>
        <v>0</v>
      </c>
    </row>
    <row r="5656" customFormat="false" ht="12.75" hidden="false" customHeight="false" outlineLevel="0" collapsed="false">
      <c r="A5656" s="0" t="n">
        <v>5671.291449</v>
      </c>
      <c r="B5656" s="0" t="n">
        <v>0</v>
      </c>
      <c r="C5656" s="0" t="n">
        <f aca="false">B5656*2</f>
        <v>0</v>
      </c>
    </row>
    <row r="5657" customFormat="false" ht="12.75" hidden="false" customHeight="false" outlineLevel="0" collapsed="false">
      <c r="A5657" s="0" t="n">
        <v>5672.285185</v>
      </c>
      <c r="B5657" s="0" t="n">
        <v>0</v>
      </c>
      <c r="C5657" s="0" t="n">
        <f aca="false">B5657*2</f>
        <v>0</v>
      </c>
    </row>
    <row r="5658" customFormat="false" ht="12.75" hidden="false" customHeight="false" outlineLevel="0" collapsed="false">
      <c r="A5658" s="0" t="n">
        <v>5673.285197</v>
      </c>
      <c r="B5658" s="0" t="n">
        <v>0.5899999738</v>
      </c>
      <c r="C5658" s="0" t="n">
        <f aca="false">B5658*2</f>
        <v>1.1799999476</v>
      </c>
    </row>
    <row r="5659" customFormat="false" ht="12.75" hidden="false" customHeight="false" outlineLevel="0" collapsed="false">
      <c r="A5659" s="0" t="n">
        <v>5674.286822</v>
      </c>
      <c r="B5659" s="0" t="n">
        <v>1.279999971</v>
      </c>
      <c r="C5659" s="0" t="n">
        <f aca="false">B5659*2</f>
        <v>2.559999942</v>
      </c>
    </row>
    <row r="5660" customFormat="false" ht="12.75" hidden="false" customHeight="false" outlineLevel="0" collapsed="false">
      <c r="A5660" s="0" t="n">
        <v>5675.286994</v>
      </c>
      <c r="B5660" s="0" t="n">
        <v>0.8299999833</v>
      </c>
      <c r="C5660" s="0" t="n">
        <f aca="false">B5660*2</f>
        <v>1.6599999666</v>
      </c>
    </row>
    <row r="5661" customFormat="false" ht="12.75" hidden="false" customHeight="false" outlineLevel="0" collapsed="false">
      <c r="A5661" s="0" t="n">
        <v>5676.287722</v>
      </c>
      <c r="B5661" s="0" t="n">
        <v>1.5</v>
      </c>
      <c r="C5661" s="0" t="n">
        <f aca="false">B5661*2</f>
        <v>3</v>
      </c>
    </row>
    <row r="5662" customFormat="false" ht="12.75" hidden="false" customHeight="false" outlineLevel="0" collapsed="false">
      <c r="A5662" s="0" t="n">
        <v>5677.29218</v>
      </c>
      <c r="B5662" s="0" t="n">
        <v>1.269999981</v>
      </c>
      <c r="C5662" s="0" t="n">
        <f aca="false">B5662*2</f>
        <v>2.539999962</v>
      </c>
    </row>
    <row r="5663" customFormat="false" ht="12.75" hidden="false" customHeight="false" outlineLevel="0" collapsed="false">
      <c r="A5663" s="0" t="n">
        <v>5678.291208</v>
      </c>
      <c r="B5663" s="0" t="n">
        <v>0.9100000262</v>
      </c>
      <c r="C5663" s="0" t="n">
        <f aca="false">B5663*2</f>
        <v>1.8200000524</v>
      </c>
    </row>
    <row r="5664" customFormat="false" ht="12.75" hidden="false" customHeight="false" outlineLevel="0" collapsed="false">
      <c r="A5664" s="0" t="n">
        <v>5679.283866</v>
      </c>
      <c r="B5664" s="0" t="n">
        <v>0.8399999738</v>
      </c>
      <c r="C5664" s="0" t="n">
        <f aca="false">B5664*2</f>
        <v>1.6799999476</v>
      </c>
    </row>
    <row r="5665" customFormat="false" ht="12.75" hidden="false" customHeight="false" outlineLevel="0" collapsed="false">
      <c r="A5665" s="0" t="n">
        <v>5680.285845</v>
      </c>
      <c r="B5665" s="0" t="n">
        <v>0.7699999809</v>
      </c>
      <c r="C5665" s="0" t="n">
        <f aca="false">B5665*2</f>
        <v>1.5399999618</v>
      </c>
    </row>
    <row r="5666" customFormat="false" ht="12.75" hidden="false" customHeight="false" outlineLevel="0" collapsed="false">
      <c r="A5666" s="0" t="n">
        <v>5681.286756</v>
      </c>
      <c r="B5666" s="0" t="n">
        <v>0.7099999785</v>
      </c>
      <c r="C5666" s="0" t="n">
        <f aca="false">B5666*2</f>
        <v>1.419999957</v>
      </c>
    </row>
    <row r="5667" customFormat="false" ht="12.75" hidden="false" customHeight="false" outlineLevel="0" collapsed="false">
      <c r="A5667" s="0" t="n">
        <v>5682.286812</v>
      </c>
      <c r="B5667" s="0" t="n">
        <v>0.400000006</v>
      </c>
      <c r="C5667" s="0" t="n">
        <f aca="false">B5667*2</f>
        <v>0.800000012</v>
      </c>
    </row>
    <row r="5668" customFormat="false" ht="12.75" hidden="false" customHeight="false" outlineLevel="0" collapsed="false">
      <c r="A5668" s="0" t="n">
        <v>5683.294093</v>
      </c>
      <c r="B5668" s="0" t="n">
        <v>0.5500000119</v>
      </c>
      <c r="C5668" s="0" t="n">
        <f aca="false">B5668*2</f>
        <v>1.1000000238</v>
      </c>
    </row>
    <row r="5669" customFormat="false" ht="12.75" hidden="false" customHeight="false" outlineLevel="0" collapsed="false">
      <c r="A5669" s="0" t="n">
        <v>5684.288429</v>
      </c>
      <c r="B5669" s="0" t="n">
        <v>0.5699999928</v>
      </c>
      <c r="C5669" s="0" t="n">
        <f aca="false">B5669*2</f>
        <v>1.1399999856</v>
      </c>
    </row>
    <row r="5670" customFormat="false" ht="12.75" hidden="false" customHeight="false" outlineLevel="0" collapsed="false">
      <c r="A5670" s="0" t="n">
        <v>5685.292126</v>
      </c>
      <c r="B5670" s="0" t="n">
        <v>0.349999994</v>
      </c>
      <c r="C5670" s="0" t="n">
        <f aca="false">B5670*2</f>
        <v>0.699999988</v>
      </c>
    </row>
    <row r="5671" customFormat="false" ht="12.75" hidden="false" customHeight="false" outlineLevel="0" collapsed="false">
      <c r="A5671" s="0" t="n">
        <v>5686.284179</v>
      </c>
      <c r="B5671" s="0" t="n">
        <v>0.3100000024</v>
      </c>
      <c r="C5671" s="0" t="n">
        <f aca="false">B5671*2</f>
        <v>0.6200000048</v>
      </c>
    </row>
    <row r="5672" customFormat="false" ht="12.75" hidden="false" customHeight="false" outlineLevel="0" collapsed="false">
      <c r="A5672" s="0" t="n">
        <v>5687.281981</v>
      </c>
      <c r="B5672" s="0" t="n">
        <v>0.5600000024</v>
      </c>
      <c r="C5672" s="0" t="n">
        <f aca="false">B5672*2</f>
        <v>1.1200000048</v>
      </c>
    </row>
    <row r="5673" customFormat="false" ht="12.75" hidden="false" customHeight="false" outlineLevel="0" collapsed="false">
      <c r="A5673" s="0" t="n">
        <v>5688.283941</v>
      </c>
      <c r="B5673" s="0" t="n">
        <v>0</v>
      </c>
      <c r="C5673" s="0" t="n">
        <f aca="false">B5673*2</f>
        <v>0</v>
      </c>
    </row>
    <row r="5674" customFormat="false" ht="12.75" hidden="false" customHeight="false" outlineLevel="0" collapsed="false">
      <c r="A5674" s="0" t="n">
        <v>5689.290084</v>
      </c>
      <c r="B5674" s="0" t="n">
        <v>0</v>
      </c>
      <c r="C5674" s="0" t="n">
        <f aca="false">B5674*2</f>
        <v>0</v>
      </c>
    </row>
    <row r="5675" customFormat="false" ht="12.75" hidden="false" customHeight="false" outlineLevel="0" collapsed="false">
      <c r="A5675" s="0" t="n">
        <v>5690.292497</v>
      </c>
      <c r="B5675" s="0" t="n">
        <v>0</v>
      </c>
      <c r="C5675" s="0" t="n">
        <f aca="false">B5675*2</f>
        <v>0</v>
      </c>
    </row>
    <row r="5676" customFormat="false" ht="12.75" hidden="false" customHeight="false" outlineLevel="0" collapsed="false">
      <c r="A5676" s="0" t="n">
        <v>5691.293693</v>
      </c>
      <c r="B5676" s="0" t="n">
        <v>0</v>
      </c>
      <c r="C5676" s="0" t="n">
        <f aca="false">B5676*2</f>
        <v>0</v>
      </c>
    </row>
    <row r="5677" customFormat="false" ht="12.75" hidden="false" customHeight="false" outlineLevel="0" collapsed="false">
      <c r="A5677" s="0" t="n">
        <v>5692.298157</v>
      </c>
      <c r="B5677" s="0" t="n">
        <v>0</v>
      </c>
      <c r="C5677" s="0" t="n">
        <f aca="false">B5677*2</f>
        <v>0</v>
      </c>
    </row>
    <row r="5678" customFormat="false" ht="12.75" hidden="false" customHeight="false" outlineLevel="0" collapsed="false">
      <c r="A5678" s="0" t="n">
        <v>5693.289185</v>
      </c>
      <c r="B5678" s="0" t="n">
        <v>0</v>
      </c>
      <c r="C5678" s="0" t="n">
        <f aca="false">B5678*2</f>
        <v>0</v>
      </c>
    </row>
    <row r="5679" customFormat="false" ht="12.75" hidden="false" customHeight="false" outlineLevel="0" collapsed="false">
      <c r="A5679" s="0" t="n">
        <v>5694.291641</v>
      </c>
      <c r="B5679" s="0" t="n">
        <v>0</v>
      </c>
      <c r="C5679" s="0" t="n">
        <f aca="false">B5679*2</f>
        <v>0</v>
      </c>
    </row>
    <row r="5680" customFormat="false" ht="12.75" hidden="false" customHeight="false" outlineLevel="0" collapsed="false">
      <c r="A5680" s="0" t="n">
        <v>5695.289709</v>
      </c>
      <c r="B5680" s="0" t="n">
        <v>0</v>
      </c>
      <c r="C5680" s="0" t="n">
        <f aca="false">B5680*2</f>
        <v>0</v>
      </c>
    </row>
    <row r="5681" customFormat="false" ht="12.75" hidden="false" customHeight="false" outlineLevel="0" collapsed="false">
      <c r="A5681" s="0" t="n">
        <v>5696.300614</v>
      </c>
      <c r="B5681" s="0" t="n">
        <v>0</v>
      </c>
      <c r="C5681" s="0" t="n">
        <f aca="false">B5681*2</f>
        <v>0</v>
      </c>
    </row>
    <row r="5682" customFormat="false" ht="12.75" hidden="false" customHeight="false" outlineLevel="0" collapsed="false">
      <c r="A5682" s="0" t="n">
        <v>5697.29776</v>
      </c>
      <c r="B5682" s="0" t="n">
        <v>0</v>
      </c>
      <c r="C5682" s="0" t="n">
        <f aca="false">B5682*2</f>
        <v>0</v>
      </c>
    </row>
    <row r="5683" customFormat="false" ht="12.75" hidden="false" customHeight="false" outlineLevel="0" collapsed="false">
      <c r="A5683" s="0" t="n">
        <v>5698.303793</v>
      </c>
      <c r="B5683" s="0" t="n">
        <v>0</v>
      </c>
      <c r="C5683" s="0" t="n">
        <f aca="false">B5683*2</f>
        <v>0</v>
      </c>
    </row>
    <row r="5684" customFormat="false" ht="12.75" hidden="false" customHeight="false" outlineLevel="0" collapsed="false">
      <c r="A5684" s="0" t="n">
        <v>5699.292681</v>
      </c>
      <c r="B5684" s="0" t="n">
        <v>0</v>
      </c>
      <c r="C5684" s="0" t="n">
        <f aca="false">B5684*2</f>
        <v>0</v>
      </c>
    </row>
    <row r="5685" customFormat="false" ht="12.75" hidden="false" customHeight="false" outlineLevel="0" collapsed="false">
      <c r="A5685" s="0" t="n">
        <v>5700.29016</v>
      </c>
      <c r="B5685" s="0" t="n">
        <v>0</v>
      </c>
      <c r="C5685" s="0" t="n">
        <f aca="false">B5685*2</f>
        <v>0</v>
      </c>
    </row>
    <row r="5686" customFormat="false" ht="12.75" hidden="false" customHeight="false" outlineLevel="0" collapsed="false">
      <c r="A5686" s="0" t="n">
        <v>5701.285393</v>
      </c>
      <c r="B5686" s="0" t="n">
        <v>0</v>
      </c>
      <c r="C5686" s="0" t="n">
        <f aca="false">B5686*2</f>
        <v>0</v>
      </c>
    </row>
    <row r="5687" customFormat="false" ht="12.75" hidden="false" customHeight="false" outlineLevel="0" collapsed="false">
      <c r="A5687" s="0" t="n">
        <v>5702.281029</v>
      </c>
      <c r="B5687" s="0" t="n">
        <v>0</v>
      </c>
      <c r="C5687" s="0" t="n">
        <f aca="false">B5687*2</f>
        <v>0</v>
      </c>
    </row>
    <row r="5688" customFormat="false" ht="12.75" hidden="false" customHeight="false" outlineLevel="0" collapsed="false">
      <c r="A5688" s="0" t="n">
        <v>5703.279714</v>
      </c>
      <c r="B5688" s="0" t="n">
        <v>0</v>
      </c>
      <c r="C5688" s="0" t="n">
        <f aca="false">B5688*2</f>
        <v>0</v>
      </c>
    </row>
    <row r="5689" customFormat="false" ht="12.75" hidden="false" customHeight="false" outlineLevel="0" collapsed="false">
      <c r="A5689" s="0" t="n">
        <v>5704.291609</v>
      </c>
      <c r="B5689" s="0" t="n">
        <v>0</v>
      </c>
      <c r="C5689" s="0" t="n">
        <f aca="false">B5689*2</f>
        <v>0</v>
      </c>
    </row>
    <row r="5690" customFormat="false" ht="12.75" hidden="false" customHeight="false" outlineLevel="0" collapsed="false">
      <c r="A5690" s="0" t="n">
        <v>5705.285068</v>
      </c>
      <c r="B5690" s="0" t="n">
        <v>0</v>
      </c>
      <c r="C5690" s="0" t="n">
        <f aca="false">B5690*2</f>
        <v>0</v>
      </c>
    </row>
    <row r="5691" customFormat="false" ht="12.75" hidden="false" customHeight="false" outlineLevel="0" collapsed="false">
      <c r="A5691" s="0" t="n">
        <v>5706.293455</v>
      </c>
      <c r="B5691" s="0" t="n">
        <v>0</v>
      </c>
      <c r="C5691" s="0" t="n">
        <f aca="false">B5691*2</f>
        <v>0</v>
      </c>
    </row>
    <row r="5692" customFormat="false" ht="12.75" hidden="false" customHeight="false" outlineLevel="0" collapsed="false">
      <c r="A5692" s="0" t="n">
        <v>5707.289595</v>
      </c>
      <c r="B5692" s="0" t="n">
        <v>0</v>
      </c>
      <c r="C5692" s="0" t="n">
        <f aca="false">B5692*2</f>
        <v>0</v>
      </c>
    </row>
    <row r="5693" customFormat="false" ht="12.75" hidden="false" customHeight="false" outlineLevel="0" collapsed="false">
      <c r="A5693" s="0" t="n">
        <v>5708.288606</v>
      </c>
      <c r="B5693" s="0" t="n">
        <v>0</v>
      </c>
      <c r="C5693" s="0" t="n">
        <f aca="false">B5693*2</f>
        <v>0</v>
      </c>
    </row>
    <row r="5694" customFormat="false" ht="12.75" hidden="false" customHeight="false" outlineLevel="0" collapsed="false">
      <c r="A5694" s="0" t="n">
        <v>5709.289887</v>
      </c>
      <c r="B5694" s="0" t="n">
        <v>0</v>
      </c>
      <c r="C5694" s="0" t="n">
        <f aca="false">B5694*2</f>
        <v>0</v>
      </c>
    </row>
    <row r="5695" customFormat="false" ht="12.75" hidden="false" customHeight="false" outlineLevel="0" collapsed="false">
      <c r="A5695" s="0" t="n">
        <v>5710.294129</v>
      </c>
      <c r="B5695" s="0" t="n">
        <v>0</v>
      </c>
      <c r="C5695" s="0" t="n">
        <f aca="false">B5695*2</f>
        <v>0</v>
      </c>
    </row>
    <row r="5696" customFormat="false" ht="12.75" hidden="false" customHeight="false" outlineLevel="0" collapsed="false">
      <c r="A5696" s="0" t="n">
        <v>5711.288087</v>
      </c>
      <c r="B5696" s="0" t="n">
        <v>0</v>
      </c>
      <c r="C5696" s="0" t="n">
        <f aca="false">B5696*2</f>
        <v>0</v>
      </c>
    </row>
    <row r="5697" customFormat="false" ht="12.75" hidden="false" customHeight="false" outlineLevel="0" collapsed="false">
      <c r="A5697" s="0" t="n">
        <v>5712.297838</v>
      </c>
      <c r="B5697" s="0" t="n">
        <v>0</v>
      </c>
      <c r="C5697" s="0" t="n">
        <f aca="false">B5697*2</f>
        <v>0</v>
      </c>
    </row>
    <row r="5698" customFormat="false" ht="12.75" hidden="false" customHeight="false" outlineLevel="0" collapsed="false">
      <c r="A5698" s="0" t="n">
        <v>5713.289332</v>
      </c>
      <c r="B5698" s="0" t="n">
        <v>0</v>
      </c>
      <c r="C5698" s="0" t="n">
        <f aca="false">B5698*2</f>
        <v>0</v>
      </c>
    </row>
    <row r="5699" customFormat="false" ht="12.75" hidden="false" customHeight="false" outlineLevel="0" collapsed="false">
      <c r="A5699" s="0" t="n">
        <v>5714.285122</v>
      </c>
      <c r="B5699" s="0" t="n">
        <v>0</v>
      </c>
      <c r="C5699" s="0" t="n">
        <f aca="false">B5699*2</f>
        <v>0</v>
      </c>
    </row>
    <row r="5700" customFormat="false" ht="12.75" hidden="false" customHeight="false" outlineLevel="0" collapsed="false">
      <c r="A5700" s="0" t="n">
        <v>5715.285415</v>
      </c>
      <c r="B5700" s="0" t="n">
        <v>0</v>
      </c>
      <c r="C5700" s="0" t="n">
        <f aca="false">B5700*2</f>
        <v>0</v>
      </c>
    </row>
    <row r="5701" customFormat="false" ht="12.75" hidden="false" customHeight="false" outlineLevel="0" collapsed="false">
      <c r="A5701" s="0" t="n">
        <v>5716.28935</v>
      </c>
      <c r="B5701" s="0" t="n">
        <v>0</v>
      </c>
      <c r="C5701" s="0" t="n">
        <f aca="false">B5701*2</f>
        <v>0</v>
      </c>
    </row>
    <row r="5702" customFormat="false" ht="12.75" hidden="false" customHeight="false" outlineLevel="0" collapsed="false">
      <c r="A5702" s="0" t="n">
        <v>5717.300498</v>
      </c>
      <c r="B5702" s="0" t="n">
        <v>0</v>
      </c>
      <c r="C5702" s="0" t="n">
        <f aca="false">B5702*2</f>
        <v>0</v>
      </c>
    </row>
    <row r="5703" customFormat="false" ht="12.75" hidden="false" customHeight="false" outlineLevel="0" collapsed="false">
      <c r="A5703" s="0" t="n">
        <v>5718.289535</v>
      </c>
      <c r="B5703" s="0" t="n">
        <v>0</v>
      </c>
      <c r="C5703" s="0" t="n">
        <f aca="false">B5703*2</f>
        <v>0</v>
      </c>
    </row>
    <row r="5704" customFormat="false" ht="12.75" hidden="false" customHeight="false" outlineLevel="0" collapsed="false">
      <c r="A5704" s="0" t="n">
        <v>5719.287859</v>
      </c>
      <c r="B5704" s="0" t="n">
        <v>0</v>
      </c>
      <c r="C5704" s="0" t="n">
        <f aca="false">B5704*2</f>
        <v>0</v>
      </c>
    </row>
    <row r="5705" customFormat="false" ht="12.75" hidden="false" customHeight="false" outlineLevel="0" collapsed="false">
      <c r="A5705" s="0" t="n">
        <v>5720.286295</v>
      </c>
      <c r="B5705" s="0" t="n">
        <v>0</v>
      </c>
      <c r="C5705" s="0" t="n">
        <f aca="false">B5705*2</f>
        <v>0</v>
      </c>
    </row>
    <row r="5706" customFormat="false" ht="12.75" hidden="false" customHeight="false" outlineLevel="0" collapsed="false">
      <c r="A5706" s="0" t="n">
        <v>5721.285793</v>
      </c>
      <c r="B5706" s="0" t="n">
        <v>0</v>
      </c>
      <c r="C5706" s="0" t="n">
        <f aca="false">B5706*2</f>
        <v>0</v>
      </c>
    </row>
    <row r="5707" customFormat="false" ht="12.75" hidden="false" customHeight="false" outlineLevel="0" collapsed="false">
      <c r="A5707" s="0" t="n">
        <v>5722.276367</v>
      </c>
      <c r="B5707" s="0" t="n">
        <v>0</v>
      </c>
      <c r="C5707" s="0" t="n">
        <f aca="false">B5707*2</f>
        <v>0</v>
      </c>
    </row>
    <row r="5708" customFormat="false" ht="12.75" hidden="false" customHeight="false" outlineLevel="0" collapsed="false">
      <c r="A5708" s="0" t="n">
        <v>5723.291714</v>
      </c>
      <c r="B5708" s="0" t="n">
        <v>0</v>
      </c>
      <c r="C5708" s="0" t="n">
        <f aca="false">B5708*2</f>
        <v>0</v>
      </c>
    </row>
    <row r="5709" customFormat="false" ht="12.75" hidden="false" customHeight="false" outlineLevel="0" collapsed="false">
      <c r="A5709" s="0" t="n">
        <v>5724.289546</v>
      </c>
      <c r="B5709" s="0" t="n">
        <v>0.8199999928</v>
      </c>
      <c r="C5709" s="0" t="n">
        <f aca="false">B5709*2</f>
        <v>1.6399999856</v>
      </c>
    </row>
    <row r="5710" customFormat="false" ht="12.75" hidden="false" customHeight="false" outlineLevel="0" collapsed="false">
      <c r="A5710" s="0" t="n">
        <v>5725.290328</v>
      </c>
      <c r="B5710" s="0" t="n">
        <v>0.5400000215</v>
      </c>
      <c r="C5710" s="0" t="n">
        <f aca="false">B5710*2</f>
        <v>1.080000043</v>
      </c>
    </row>
    <row r="5711" customFormat="false" ht="12.75" hidden="false" customHeight="false" outlineLevel="0" collapsed="false">
      <c r="A5711" s="0" t="n">
        <v>5726.284703</v>
      </c>
      <c r="B5711" s="0" t="n">
        <v>0.7099999785</v>
      </c>
      <c r="C5711" s="0" t="n">
        <f aca="false">B5711*2</f>
        <v>1.419999957</v>
      </c>
    </row>
    <row r="5712" customFormat="false" ht="12.75" hidden="false" customHeight="false" outlineLevel="0" collapsed="false">
      <c r="A5712" s="0" t="n">
        <v>5727.289133</v>
      </c>
      <c r="B5712" s="0" t="n">
        <v>0.8600000143</v>
      </c>
      <c r="C5712" s="0" t="n">
        <f aca="false">B5712*2</f>
        <v>1.7200000286</v>
      </c>
    </row>
    <row r="5713" customFormat="false" ht="12.75" hidden="false" customHeight="false" outlineLevel="0" collapsed="false">
      <c r="A5713" s="0" t="n">
        <v>5728.286758</v>
      </c>
      <c r="B5713" s="0" t="n">
        <v>0.6600000262</v>
      </c>
      <c r="C5713" s="0" t="n">
        <f aca="false">B5713*2</f>
        <v>1.3200000524</v>
      </c>
    </row>
    <row r="5714" customFormat="false" ht="12.75" hidden="false" customHeight="false" outlineLevel="0" collapsed="false">
      <c r="A5714" s="0" t="n">
        <v>5729.292893</v>
      </c>
      <c r="B5714" s="0" t="n">
        <v>0.3400000036</v>
      </c>
      <c r="C5714" s="0" t="n">
        <f aca="false">B5714*2</f>
        <v>0.6800000072</v>
      </c>
    </row>
    <row r="5715" customFormat="false" ht="12.75" hidden="false" customHeight="false" outlineLevel="0" collapsed="false">
      <c r="A5715" s="0" t="n">
        <v>5730.286256</v>
      </c>
      <c r="B5715" s="0" t="n">
        <v>0</v>
      </c>
      <c r="C5715" s="0" t="n">
        <f aca="false">B5715*2</f>
        <v>0</v>
      </c>
    </row>
    <row r="5716" customFormat="false" ht="12.75" hidden="false" customHeight="false" outlineLevel="0" collapsed="false">
      <c r="A5716" s="0" t="n">
        <v>5731.289188</v>
      </c>
      <c r="B5716" s="0" t="n">
        <v>0</v>
      </c>
      <c r="C5716" s="0" t="n">
        <f aca="false">B5716*2</f>
        <v>0</v>
      </c>
    </row>
    <row r="5717" customFormat="false" ht="12.75" hidden="false" customHeight="false" outlineLevel="0" collapsed="false">
      <c r="A5717" s="0" t="n">
        <v>5732.294368</v>
      </c>
      <c r="B5717" s="0" t="n">
        <v>0</v>
      </c>
      <c r="C5717" s="0" t="n">
        <f aca="false">B5717*2</f>
        <v>0</v>
      </c>
    </row>
    <row r="5718" customFormat="false" ht="12.75" hidden="false" customHeight="false" outlineLevel="0" collapsed="false">
      <c r="A5718" s="0" t="n">
        <v>5733.288802</v>
      </c>
      <c r="B5718" s="0" t="n">
        <v>0</v>
      </c>
      <c r="C5718" s="0" t="n">
        <f aca="false">B5718*2</f>
        <v>0</v>
      </c>
    </row>
    <row r="5719" customFormat="false" ht="12.75" hidden="false" customHeight="false" outlineLevel="0" collapsed="false">
      <c r="A5719" s="0" t="n">
        <v>5734.282855</v>
      </c>
      <c r="B5719" s="0" t="n">
        <v>0</v>
      </c>
      <c r="C5719" s="0" t="n">
        <f aca="false">B5719*2</f>
        <v>0</v>
      </c>
    </row>
    <row r="5720" customFormat="false" ht="12.75" hidden="false" customHeight="false" outlineLevel="0" collapsed="false">
      <c r="A5720" s="0" t="n">
        <v>5735.287089</v>
      </c>
      <c r="B5720" s="0" t="n">
        <v>0</v>
      </c>
      <c r="C5720" s="0" t="n">
        <f aca="false">B5720*2</f>
        <v>0</v>
      </c>
    </row>
    <row r="5721" customFormat="false" ht="12.75" hidden="false" customHeight="false" outlineLevel="0" collapsed="false">
      <c r="A5721" s="0" t="n">
        <v>5736.285148</v>
      </c>
      <c r="B5721" s="0" t="n">
        <v>0</v>
      </c>
      <c r="C5721" s="0" t="n">
        <f aca="false">B5721*2</f>
        <v>0</v>
      </c>
    </row>
    <row r="5722" customFormat="false" ht="12.75" hidden="false" customHeight="false" outlineLevel="0" collapsed="false">
      <c r="A5722" s="0" t="n">
        <v>5737.287651</v>
      </c>
      <c r="B5722" s="0" t="n">
        <v>0</v>
      </c>
      <c r="C5722" s="0" t="n">
        <f aca="false">B5722*2</f>
        <v>0</v>
      </c>
    </row>
    <row r="5723" customFormat="false" ht="12.75" hidden="false" customHeight="false" outlineLevel="0" collapsed="false">
      <c r="A5723" s="0" t="n">
        <v>5738.284504</v>
      </c>
      <c r="B5723" s="0" t="n">
        <v>0</v>
      </c>
      <c r="C5723" s="0" t="n">
        <f aca="false">B5723*2</f>
        <v>0</v>
      </c>
    </row>
    <row r="5724" customFormat="false" ht="12.75" hidden="false" customHeight="false" outlineLevel="0" collapsed="false">
      <c r="A5724" s="0" t="n">
        <v>5739.281408</v>
      </c>
      <c r="B5724" s="0" t="n">
        <v>0</v>
      </c>
      <c r="C5724" s="0" t="n">
        <f aca="false">B5724*2</f>
        <v>0</v>
      </c>
    </row>
    <row r="5725" customFormat="false" ht="12.75" hidden="false" customHeight="false" outlineLevel="0" collapsed="false">
      <c r="A5725" s="0" t="n">
        <v>5740.288431</v>
      </c>
      <c r="B5725" s="0" t="n">
        <v>0</v>
      </c>
      <c r="C5725" s="0" t="n">
        <f aca="false">B5725*2</f>
        <v>0</v>
      </c>
    </row>
    <row r="5726" customFormat="false" ht="12.75" hidden="false" customHeight="false" outlineLevel="0" collapsed="false">
      <c r="A5726" s="0" t="n">
        <v>5741.285365</v>
      </c>
      <c r="B5726" s="0" t="n">
        <v>0</v>
      </c>
      <c r="C5726" s="0" t="n">
        <f aca="false">B5726*2</f>
        <v>0</v>
      </c>
    </row>
    <row r="5727" customFormat="false" ht="12.75" hidden="false" customHeight="false" outlineLevel="0" collapsed="false">
      <c r="A5727" s="0" t="n">
        <v>5742.285913</v>
      </c>
      <c r="B5727" s="0" t="n">
        <v>0</v>
      </c>
      <c r="C5727" s="0" t="n">
        <f aca="false">B5727*2</f>
        <v>0</v>
      </c>
    </row>
    <row r="5728" customFormat="false" ht="12.75" hidden="false" customHeight="false" outlineLevel="0" collapsed="false">
      <c r="A5728" s="0" t="n">
        <v>5743.288348</v>
      </c>
      <c r="B5728" s="0" t="n">
        <v>0</v>
      </c>
      <c r="C5728" s="0" t="n">
        <f aca="false">B5728*2</f>
        <v>0</v>
      </c>
    </row>
    <row r="5729" customFormat="false" ht="12.75" hidden="false" customHeight="false" outlineLevel="0" collapsed="false">
      <c r="A5729" s="0" t="n">
        <v>5744.284468</v>
      </c>
      <c r="B5729" s="0" t="n">
        <v>0</v>
      </c>
      <c r="C5729" s="0" t="n">
        <f aca="false">B5729*2</f>
        <v>0</v>
      </c>
    </row>
    <row r="5730" customFormat="false" ht="12.75" hidden="false" customHeight="false" outlineLevel="0" collapsed="false">
      <c r="A5730" s="0" t="n">
        <v>5745.289178</v>
      </c>
      <c r="B5730" s="0" t="n">
        <v>0</v>
      </c>
      <c r="C5730" s="0" t="n">
        <f aca="false">B5730*2</f>
        <v>0</v>
      </c>
    </row>
    <row r="5731" customFormat="false" ht="12.75" hidden="false" customHeight="false" outlineLevel="0" collapsed="false">
      <c r="A5731" s="0" t="n">
        <v>5746.289202</v>
      </c>
      <c r="B5731" s="0" t="n">
        <v>0</v>
      </c>
      <c r="C5731" s="0" t="n">
        <f aca="false">B5731*2</f>
        <v>0</v>
      </c>
    </row>
    <row r="5732" customFormat="false" ht="12.75" hidden="false" customHeight="false" outlineLevel="0" collapsed="false">
      <c r="A5732" s="0" t="n">
        <v>5747.289637</v>
      </c>
      <c r="B5732" s="0" t="n">
        <v>0</v>
      </c>
      <c r="C5732" s="0" t="n">
        <f aca="false">B5732*2</f>
        <v>0</v>
      </c>
    </row>
    <row r="5733" customFormat="false" ht="12.75" hidden="false" customHeight="false" outlineLevel="0" collapsed="false">
      <c r="A5733" s="0" t="n">
        <v>5748.284062</v>
      </c>
      <c r="B5733" s="0" t="n">
        <v>0</v>
      </c>
      <c r="C5733" s="0" t="n">
        <f aca="false">B5733*2</f>
        <v>0</v>
      </c>
    </row>
    <row r="5734" customFormat="false" ht="12.75" hidden="false" customHeight="false" outlineLevel="0" collapsed="false">
      <c r="A5734" s="0" t="n">
        <v>5749.287172</v>
      </c>
      <c r="B5734" s="0" t="n">
        <v>0</v>
      </c>
      <c r="C5734" s="0" t="n">
        <f aca="false">B5734*2</f>
        <v>0</v>
      </c>
    </row>
    <row r="5735" customFormat="false" ht="12.75" hidden="false" customHeight="false" outlineLevel="0" collapsed="false">
      <c r="A5735" s="0" t="n">
        <v>5750.285361</v>
      </c>
      <c r="B5735" s="0" t="n">
        <v>0</v>
      </c>
      <c r="C5735" s="0" t="n">
        <f aca="false">B5735*2</f>
        <v>0</v>
      </c>
    </row>
    <row r="5736" customFormat="false" ht="12.75" hidden="false" customHeight="false" outlineLevel="0" collapsed="false">
      <c r="A5736" s="0" t="n">
        <v>5751.278685</v>
      </c>
      <c r="B5736" s="0" t="n">
        <v>0</v>
      </c>
      <c r="C5736" s="0" t="n">
        <f aca="false">B5736*2</f>
        <v>0</v>
      </c>
    </row>
    <row r="5737" customFormat="false" ht="12.75" hidden="false" customHeight="false" outlineLevel="0" collapsed="false">
      <c r="A5737" s="0" t="n">
        <v>5752.294841</v>
      </c>
      <c r="B5737" s="0" t="n">
        <v>0</v>
      </c>
      <c r="C5737" s="0" t="n">
        <f aca="false">B5737*2</f>
        <v>0</v>
      </c>
    </row>
    <row r="5738" customFormat="false" ht="12.75" hidden="false" customHeight="false" outlineLevel="0" collapsed="false">
      <c r="A5738" s="0" t="n">
        <v>5753.276245</v>
      </c>
      <c r="B5738" s="0" t="n">
        <v>0</v>
      </c>
      <c r="C5738" s="0" t="n">
        <f aca="false">B5738*2</f>
        <v>0</v>
      </c>
    </row>
    <row r="5739" customFormat="false" ht="12.75" hidden="false" customHeight="false" outlineLevel="0" collapsed="false">
      <c r="A5739" s="0" t="n">
        <v>5754.285823</v>
      </c>
      <c r="B5739" s="0" t="n">
        <v>0</v>
      </c>
      <c r="C5739" s="0" t="n">
        <f aca="false">B5739*2</f>
        <v>0</v>
      </c>
    </row>
    <row r="5740" customFormat="false" ht="12.75" hidden="false" customHeight="false" outlineLevel="0" collapsed="false">
      <c r="A5740" s="0" t="n">
        <v>5755.282615</v>
      </c>
      <c r="B5740" s="0" t="n">
        <v>0</v>
      </c>
      <c r="C5740" s="0" t="n">
        <f aca="false">B5740*2</f>
        <v>0</v>
      </c>
    </row>
    <row r="5741" customFormat="false" ht="12.75" hidden="false" customHeight="false" outlineLevel="0" collapsed="false">
      <c r="A5741" s="0" t="n">
        <v>5756.286392</v>
      </c>
      <c r="B5741" s="0" t="n">
        <v>0</v>
      </c>
      <c r="C5741" s="0" t="n">
        <f aca="false">B5741*2</f>
        <v>0</v>
      </c>
    </row>
    <row r="5742" customFormat="false" ht="12.75" hidden="false" customHeight="false" outlineLevel="0" collapsed="false">
      <c r="A5742" s="0" t="n">
        <v>5757.293128</v>
      </c>
      <c r="B5742" s="0" t="n">
        <v>0</v>
      </c>
      <c r="C5742" s="0" t="n">
        <f aca="false">B5742*2</f>
        <v>0</v>
      </c>
    </row>
    <row r="5743" customFormat="false" ht="12.75" hidden="false" customHeight="false" outlineLevel="0" collapsed="false">
      <c r="A5743" s="0" t="n">
        <v>5758.291938</v>
      </c>
      <c r="B5743" s="0" t="n">
        <v>0</v>
      </c>
      <c r="C5743" s="0" t="n">
        <f aca="false">B5743*2</f>
        <v>0</v>
      </c>
    </row>
    <row r="5744" customFormat="false" ht="12.75" hidden="false" customHeight="false" outlineLevel="0" collapsed="false">
      <c r="A5744" s="0" t="n">
        <v>5759.28536</v>
      </c>
      <c r="B5744" s="0" t="n">
        <v>0</v>
      </c>
      <c r="C5744" s="0" t="n">
        <f aca="false">B5744*2</f>
        <v>0</v>
      </c>
    </row>
    <row r="5745" customFormat="false" ht="12.75" hidden="false" customHeight="false" outlineLevel="0" collapsed="false">
      <c r="A5745" s="0" t="n">
        <v>5760.28734</v>
      </c>
      <c r="B5745" s="0" t="n">
        <v>0</v>
      </c>
      <c r="C5745" s="0" t="n">
        <f aca="false">B5745*2</f>
        <v>0</v>
      </c>
    </row>
    <row r="5746" customFormat="false" ht="12.75" hidden="false" customHeight="false" outlineLevel="0" collapsed="false">
      <c r="A5746" s="0" t="n">
        <v>5761.282396</v>
      </c>
      <c r="B5746" s="0" t="n">
        <v>0</v>
      </c>
      <c r="C5746" s="0" t="n">
        <f aca="false">B5746*2</f>
        <v>0</v>
      </c>
    </row>
    <row r="5747" customFormat="false" ht="12.75" hidden="false" customHeight="false" outlineLevel="0" collapsed="false">
      <c r="A5747" s="0" t="n">
        <v>5762.292561</v>
      </c>
      <c r="B5747" s="0" t="n">
        <v>0</v>
      </c>
      <c r="C5747" s="0" t="n">
        <f aca="false">B5747*2</f>
        <v>0</v>
      </c>
    </row>
    <row r="5748" customFormat="false" ht="12.75" hidden="false" customHeight="false" outlineLevel="0" collapsed="false">
      <c r="A5748" s="0" t="n">
        <v>5763.274651</v>
      </c>
      <c r="B5748" s="0" t="n">
        <v>0.7099999785</v>
      </c>
      <c r="C5748" s="0" t="n">
        <f aca="false">B5748*2</f>
        <v>1.419999957</v>
      </c>
    </row>
    <row r="5749" customFormat="false" ht="12.75" hidden="false" customHeight="false" outlineLevel="0" collapsed="false">
      <c r="A5749" s="0" t="n">
        <v>5764.274217</v>
      </c>
      <c r="B5749" s="0" t="n">
        <v>0.5799999833</v>
      </c>
      <c r="C5749" s="0" t="n">
        <f aca="false">B5749*2</f>
        <v>1.1599999666</v>
      </c>
    </row>
    <row r="5750" customFormat="false" ht="12.75" hidden="false" customHeight="false" outlineLevel="0" collapsed="false">
      <c r="A5750" s="0" t="n">
        <v>5765.289632</v>
      </c>
      <c r="B5750" s="0" t="n">
        <v>0.349999994</v>
      </c>
      <c r="C5750" s="0" t="n">
        <f aca="false">B5750*2</f>
        <v>0.699999988</v>
      </c>
    </row>
    <row r="5751" customFormat="false" ht="12.75" hidden="false" customHeight="false" outlineLevel="0" collapsed="false">
      <c r="A5751" s="0" t="n">
        <v>5766.284891</v>
      </c>
      <c r="B5751" s="0" t="n">
        <v>0</v>
      </c>
      <c r="C5751" s="0" t="n">
        <f aca="false">B5751*2</f>
        <v>0</v>
      </c>
    </row>
    <row r="5752" customFormat="false" ht="12.75" hidden="false" customHeight="false" outlineLevel="0" collapsed="false">
      <c r="A5752" s="0" t="n">
        <v>5767.279167</v>
      </c>
      <c r="B5752" s="0" t="n">
        <v>0</v>
      </c>
      <c r="C5752" s="0" t="n">
        <f aca="false">B5752*2</f>
        <v>0</v>
      </c>
    </row>
    <row r="5753" customFormat="false" ht="12.75" hidden="false" customHeight="false" outlineLevel="0" collapsed="false">
      <c r="A5753" s="0" t="n">
        <v>5768.284735</v>
      </c>
      <c r="B5753" s="0" t="n">
        <v>0</v>
      </c>
      <c r="C5753" s="0" t="n">
        <f aca="false">B5753*2</f>
        <v>0</v>
      </c>
    </row>
    <row r="5754" customFormat="false" ht="12.75" hidden="false" customHeight="false" outlineLevel="0" collapsed="false">
      <c r="A5754" s="0" t="n">
        <v>5769.285675</v>
      </c>
      <c r="B5754" s="0" t="n">
        <v>0</v>
      </c>
      <c r="C5754" s="0" t="n">
        <f aca="false">B5754*2</f>
        <v>0</v>
      </c>
    </row>
    <row r="5755" customFormat="false" ht="12.75" hidden="false" customHeight="false" outlineLevel="0" collapsed="false">
      <c r="A5755" s="0" t="n">
        <v>5770.285759</v>
      </c>
      <c r="B5755" s="0" t="n">
        <v>0</v>
      </c>
      <c r="C5755" s="0" t="n">
        <f aca="false">B5755*2</f>
        <v>0</v>
      </c>
    </row>
    <row r="5756" customFormat="false" ht="12.75" hidden="false" customHeight="false" outlineLevel="0" collapsed="false">
      <c r="A5756" s="0" t="n">
        <v>5771.29158</v>
      </c>
      <c r="B5756" s="0" t="n">
        <v>0</v>
      </c>
      <c r="C5756" s="0" t="n">
        <f aca="false">B5756*2</f>
        <v>0</v>
      </c>
    </row>
    <row r="5757" customFormat="false" ht="12.75" hidden="false" customHeight="false" outlineLevel="0" collapsed="false">
      <c r="A5757" s="0" t="n">
        <v>5772.306757</v>
      </c>
      <c r="B5757" s="0" t="n">
        <v>0</v>
      </c>
      <c r="C5757" s="0" t="n">
        <f aca="false">B5757*2</f>
        <v>0</v>
      </c>
    </row>
    <row r="5758" customFormat="false" ht="12.75" hidden="false" customHeight="false" outlineLevel="0" collapsed="false">
      <c r="A5758" s="0" t="n">
        <v>5773.299908</v>
      </c>
      <c r="B5758" s="0" t="n">
        <v>0</v>
      </c>
      <c r="C5758" s="0" t="n">
        <f aca="false">B5758*2</f>
        <v>0</v>
      </c>
    </row>
    <row r="5759" customFormat="false" ht="12.75" hidden="false" customHeight="false" outlineLevel="0" collapsed="false">
      <c r="A5759" s="0" t="n">
        <v>5774.278353</v>
      </c>
      <c r="B5759" s="0" t="n">
        <v>0</v>
      </c>
      <c r="C5759" s="0" t="n">
        <f aca="false">B5759*2</f>
        <v>0</v>
      </c>
    </row>
    <row r="5760" customFormat="false" ht="12.75" hidden="false" customHeight="false" outlineLevel="0" collapsed="false">
      <c r="A5760" s="0" t="n">
        <v>5775.286362</v>
      </c>
      <c r="B5760" s="0" t="n">
        <v>0</v>
      </c>
      <c r="C5760" s="0" t="n">
        <f aca="false">B5760*2</f>
        <v>0</v>
      </c>
    </row>
    <row r="5761" customFormat="false" ht="12.75" hidden="false" customHeight="false" outlineLevel="0" collapsed="false">
      <c r="A5761" s="0" t="n">
        <v>5776.294501</v>
      </c>
      <c r="B5761" s="0" t="n">
        <v>0</v>
      </c>
      <c r="C5761" s="0" t="n">
        <f aca="false">B5761*2</f>
        <v>0</v>
      </c>
    </row>
    <row r="5762" customFormat="false" ht="12.75" hidden="false" customHeight="false" outlineLevel="0" collapsed="false">
      <c r="A5762" s="0" t="n">
        <v>5777.292247</v>
      </c>
      <c r="B5762" s="0" t="n">
        <v>0</v>
      </c>
      <c r="C5762" s="0" t="n">
        <f aca="false">B5762*2</f>
        <v>0</v>
      </c>
    </row>
    <row r="5763" customFormat="false" ht="12.75" hidden="false" customHeight="false" outlineLevel="0" collapsed="false">
      <c r="A5763" s="0" t="n">
        <v>5778.294696</v>
      </c>
      <c r="B5763" s="0" t="n">
        <v>0</v>
      </c>
      <c r="C5763" s="0" t="n">
        <f aca="false">B5763*2</f>
        <v>0</v>
      </c>
    </row>
    <row r="5764" customFormat="false" ht="12.75" hidden="false" customHeight="false" outlineLevel="0" collapsed="false">
      <c r="A5764" s="0" t="n">
        <v>5779.286297</v>
      </c>
      <c r="B5764" s="0" t="n">
        <v>0</v>
      </c>
      <c r="C5764" s="0" t="n">
        <f aca="false">B5764*2</f>
        <v>0</v>
      </c>
    </row>
    <row r="5765" customFormat="false" ht="12.75" hidden="false" customHeight="false" outlineLevel="0" collapsed="false">
      <c r="A5765" s="0" t="n">
        <v>5780.296624</v>
      </c>
      <c r="B5765" s="0" t="n">
        <v>0</v>
      </c>
      <c r="C5765" s="0" t="n">
        <f aca="false">B5765*2</f>
        <v>0</v>
      </c>
    </row>
    <row r="5766" customFormat="false" ht="12.75" hidden="false" customHeight="false" outlineLevel="0" collapsed="false">
      <c r="A5766" s="0" t="n">
        <v>5781.28274</v>
      </c>
      <c r="B5766" s="0" t="n">
        <v>0</v>
      </c>
      <c r="C5766" s="0" t="n">
        <f aca="false">B5766*2</f>
        <v>0</v>
      </c>
    </row>
    <row r="5767" customFormat="false" ht="12.75" hidden="false" customHeight="false" outlineLevel="0" collapsed="false">
      <c r="A5767" s="0" t="n">
        <v>5782.285998</v>
      </c>
      <c r="B5767" s="0" t="n">
        <v>0</v>
      </c>
      <c r="C5767" s="0" t="n">
        <f aca="false">B5767*2</f>
        <v>0</v>
      </c>
    </row>
    <row r="5768" customFormat="false" ht="12.75" hidden="false" customHeight="false" outlineLevel="0" collapsed="false">
      <c r="A5768" s="0" t="n">
        <v>5783.289922</v>
      </c>
      <c r="B5768" s="0" t="n">
        <v>0</v>
      </c>
      <c r="C5768" s="0" t="n">
        <f aca="false">B5768*2</f>
        <v>0</v>
      </c>
    </row>
    <row r="5769" customFormat="false" ht="12.75" hidden="false" customHeight="false" outlineLevel="0" collapsed="false">
      <c r="A5769" s="0" t="n">
        <v>5784.286227</v>
      </c>
      <c r="B5769" s="0" t="n">
        <v>0</v>
      </c>
      <c r="C5769" s="0" t="n">
        <f aca="false">B5769*2</f>
        <v>0</v>
      </c>
    </row>
    <row r="5770" customFormat="false" ht="12.75" hidden="false" customHeight="false" outlineLevel="0" collapsed="false">
      <c r="A5770" s="0" t="n">
        <v>5785.303548</v>
      </c>
      <c r="B5770" s="0" t="n">
        <v>0</v>
      </c>
      <c r="C5770" s="0" t="n">
        <f aca="false">B5770*2</f>
        <v>0</v>
      </c>
    </row>
    <row r="5771" customFormat="false" ht="12.75" hidden="false" customHeight="false" outlineLevel="0" collapsed="false">
      <c r="A5771" s="0" t="n">
        <v>5786.287812</v>
      </c>
      <c r="B5771" s="0" t="n">
        <v>0</v>
      </c>
      <c r="C5771" s="0" t="n">
        <f aca="false">B5771*2</f>
        <v>0</v>
      </c>
    </row>
    <row r="5772" customFormat="false" ht="12.75" hidden="false" customHeight="false" outlineLevel="0" collapsed="false">
      <c r="A5772" s="0" t="n">
        <v>5787.291316</v>
      </c>
      <c r="B5772" s="0" t="n">
        <v>0</v>
      </c>
      <c r="C5772" s="0" t="n">
        <f aca="false">B5772*2</f>
        <v>0</v>
      </c>
    </row>
    <row r="5773" customFormat="false" ht="12.75" hidden="false" customHeight="false" outlineLevel="0" collapsed="false">
      <c r="A5773" s="0" t="n">
        <v>5788.285946</v>
      </c>
      <c r="B5773" s="0" t="n">
        <v>0</v>
      </c>
      <c r="C5773" s="0" t="n">
        <f aca="false">B5773*2</f>
        <v>0</v>
      </c>
    </row>
    <row r="5774" customFormat="false" ht="12.75" hidden="false" customHeight="false" outlineLevel="0" collapsed="false">
      <c r="A5774" s="0" t="n">
        <v>5789.292946</v>
      </c>
      <c r="B5774" s="0" t="n">
        <v>0</v>
      </c>
      <c r="C5774" s="0" t="n">
        <f aca="false">B5774*2</f>
        <v>0</v>
      </c>
    </row>
    <row r="5775" customFormat="false" ht="12.75" hidden="false" customHeight="false" outlineLevel="0" collapsed="false">
      <c r="A5775" s="0" t="n">
        <v>5790.285771</v>
      </c>
      <c r="B5775" s="0" t="n">
        <v>0.5199999809</v>
      </c>
      <c r="C5775" s="0" t="n">
        <f aca="false">B5775*2</f>
        <v>1.0399999618</v>
      </c>
    </row>
    <row r="5776" customFormat="false" ht="12.75" hidden="false" customHeight="false" outlineLevel="0" collapsed="false">
      <c r="A5776" s="0" t="n">
        <v>5791.288195</v>
      </c>
      <c r="B5776" s="0" t="n">
        <v>0</v>
      </c>
      <c r="C5776" s="0" t="n">
        <f aca="false">B5776*2</f>
        <v>0</v>
      </c>
    </row>
    <row r="5777" customFormat="false" ht="12.75" hidden="false" customHeight="false" outlineLevel="0" collapsed="false">
      <c r="A5777" s="0" t="n">
        <v>5792.294184</v>
      </c>
      <c r="B5777" s="0" t="n">
        <v>0</v>
      </c>
      <c r="C5777" s="0" t="n">
        <f aca="false">B5777*2</f>
        <v>0</v>
      </c>
    </row>
    <row r="5778" customFormat="false" ht="12.75" hidden="false" customHeight="false" outlineLevel="0" collapsed="false">
      <c r="A5778" s="0" t="n">
        <v>5793.279365</v>
      </c>
      <c r="B5778" s="0" t="n">
        <v>0</v>
      </c>
      <c r="C5778" s="0" t="n">
        <f aca="false">B5778*2</f>
        <v>0</v>
      </c>
    </row>
    <row r="5779" customFormat="false" ht="12.75" hidden="false" customHeight="false" outlineLevel="0" collapsed="false">
      <c r="A5779" s="0" t="n">
        <v>5794.285142</v>
      </c>
      <c r="B5779" s="0" t="n">
        <v>0</v>
      </c>
      <c r="C5779" s="0" t="n">
        <f aca="false">B5779*2</f>
        <v>0</v>
      </c>
    </row>
    <row r="5780" customFormat="false" ht="12.75" hidden="false" customHeight="false" outlineLevel="0" collapsed="false">
      <c r="A5780" s="0" t="n">
        <v>5795.285397</v>
      </c>
      <c r="B5780" s="0" t="n">
        <v>0</v>
      </c>
      <c r="C5780" s="0" t="n">
        <f aca="false">B5780*2</f>
        <v>0</v>
      </c>
    </row>
    <row r="5781" customFormat="false" ht="12.75" hidden="false" customHeight="false" outlineLevel="0" collapsed="false">
      <c r="A5781" s="0" t="n">
        <v>5796.280626</v>
      </c>
      <c r="B5781" s="0" t="n">
        <v>0</v>
      </c>
      <c r="C5781" s="0" t="n">
        <f aca="false">B5781*2</f>
        <v>0</v>
      </c>
    </row>
    <row r="5782" customFormat="false" ht="12.75" hidden="false" customHeight="false" outlineLevel="0" collapsed="false">
      <c r="A5782" s="0" t="n">
        <v>5797.286209</v>
      </c>
      <c r="B5782" s="0" t="n">
        <v>0</v>
      </c>
      <c r="C5782" s="0" t="n">
        <f aca="false">B5782*2</f>
        <v>0</v>
      </c>
    </row>
    <row r="5783" customFormat="false" ht="12.75" hidden="false" customHeight="false" outlineLevel="0" collapsed="false">
      <c r="A5783" s="0" t="n">
        <v>5798.28673</v>
      </c>
      <c r="B5783" s="0" t="n">
        <v>0</v>
      </c>
      <c r="C5783" s="0" t="n">
        <f aca="false">B5783*2</f>
        <v>0</v>
      </c>
    </row>
    <row r="5784" customFormat="false" ht="12.75" hidden="false" customHeight="false" outlineLevel="0" collapsed="false">
      <c r="A5784" s="0" t="n">
        <v>5799.285359</v>
      </c>
      <c r="B5784" s="0" t="n">
        <v>0</v>
      </c>
      <c r="C5784" s="0" t="n">
        <f aca="false">B5784*2</f>
        <v>0</v>
      </c>
    </row>
    <row r="5785" customFormat="false" ht="12.75" hidden="false" customHeight="false" outlineLevel="0" collapsed="false">
      <c r="A5785" s="0" t="n">
        <v>5800.295676</v>
      </c>
      <c r="B5785" s="0" t="n">
        <v>0</v>
      </c>
      <c r="C5785" s="0" t="n">
        <f aca="false">B5785*2</f>
        <v>0</v>
      </c>
    </row>
    <row r="5786" customFormat="false" ht="12.75" hidden="false" customHeight="false" outlineLevel="0" collapsed="false">
      <c r="A5786" s="0" t="n">
        <v>5801.285039</v>
      </c>
      <c r="B5786" s="0" t="n">
        <v>0</v>
      </c>
      <c r="C5786" s="0" t="n">
        <f aca="false">B5786*2</f>
        <v>0</v>
      </c>
    </row>
    <row r="5787" customFormat="false" ht="12.75" hidden="false" customHeight="false" outlineLevel="0" collapsed="false">
      <c r="A5787" s="0" t="n">
        <v>5802.285223</v>
      </c>
      <c r="B5787" s="0" t="n">
        <v>0</v>
      </c>
      <c r="C5787" s="0" t="n">
        <f aca="false">B5787*2</f>
        <v>0</v>
      </c>
    </row>
    <row r="5788" customFormat="false" ht="12.75" hidden="false" customHeight="false" outlineLevel="0" collapsed="false">
      <c r="A5788" s="0" t="n">
        <v>5803.286391</v>
      </c>
      <c r="B5788" s="0" t="n">
        <v>0</v>
      </c>
      <c r="C5788" s="0" t="n">
        <f aca="false">B5788*2</f>
        <v>0</v>
      </c>
    </row>
    <row r="5789" customFormat="false" ht="12.75" hidden="false" customHeight="false" outlineLevel="0" collapsed="false">
      <c r="A5789" s="0" t="n">
        <v>5804.289805</v>
      </c>
      <c r="B5789" s="0" t="n">
        <v>0</v>
      </c>
      <c r="C5789" s="0" t="n">
        <f aca="false">B5789*2</f>
        <v>0</v>
      </c>
    </row>
    <row r="5790" customFormat="false" ht="12.75" hidden="false" customHeight="false" outlineLevel="0" collapsed="false">
      <c r="A5790" s="0" t="n">
        <v>5805.282841</v>
      </c>
      <c r="B5790" s="0" t="n">
        <v>0</v>
      </c>
      <c r="C5790" s="0" t="n">
        <f aca="false">B5790*2</f>
        <v>0</v>
      </c>
    </row>
    <row r="5791" customFormat="false" ht="12.75" hidden="false" customHeight="false" outlineLevel="0" collapsed="false">
      <c r="A5791" s="0" t="n">
        <v>5806.289959</v>
      </c>
      <c r="B5791" s="0" t="n">
        <v>0</v>
      </c>
      <c r="C5791" s="0" t="n">
        <f aca="false">B5791*2</f>
        <v>0</v>
      </c>
    </row>
    <row r="5792" customFormat="false" ht="12.75" hidden="false" customHeight="false" outlineLevel="0" collapsed="false">
      <c r="A5792" s="0" t="n">
        <v>5807.306413</v>
      </c>
      <c r="B5792" s="0" t="n">
        <v>0</v>
      </c>
      <c r="C5792" s="0" t="n">
        <f aca="false">B5792*2</f>
        <v>0</v>
      </c>
    </row>
    <row r="5793" customFormat="false" ht="12.75" hidden="false" customHeight="false" outlineLevel="0" collapsed="false">
      <c r="A5793" s="0" t="n">
        <v>5808.29775</v>
      </c>
      <c r="B5793" s="0" t="n">
        <v>0</v>
      </c>
      <c r="C5793" s="0" t="n">
        <f aca="false">B5793*2</f>
        <v>0</v>
      </c>
    </row>
    <row r="5794" customFormat="false" ht="12.75" hidden="false" customHeight="false" outlineLevel="0" collapsed="false">
      <c r="A5794" s="0" t="n">
        <v>5809.298325</v>
      </c>
      <c r="B5794" s="0" t="n">
        <v>0</v>
      </c>
      <c r="C5794" s="0" t="n">
        <f aca="false">B5794*2</f>
        <v>0</v>
      </c>
    </row>
    <row r="5795" customFormat="false" ht="12.75" hidden="false" customHeight="false" outlineLevel="0" collapsed="false">
      <c r="A5795" s="0" t="n">
        <v>5810.287058</v>
      </c>
      <c r="B5795" s="0" t="n">
        <v>0</v>
      </c>
      <c r="C5795" s="0" t="n">
        <f aca="false">B5795*2</f>
        <v>0</v>
      </c>
    </row>
    <row r="5796" customFormat="false" ht="12.75" hidden="false" customHeight="false" outlineLevel="0" collapsed="false">
      <c r="A5796" s="0" t="n">
        <v>5811.297505</v>
      </c>
      <c r="B5796" s="0" t="n">
        <v>0</v>
      </c>
      <c r="C5796" s="0" t="n">
        <f aca="false">B5796*2</f>
        <v>0</v>
      </c>
    </row>
    <row r="5797" customFormat="false" ht="12.75" hidden="false" customHeight="false" outlineLevel="0" collapsed="false">
      <c r="A5797" s="0" t="n">
        <v>5812.283497</v>
      </c>
      <c r="B5797" s="0" t="n">
        <v>0</v>
      </c>
      <c r="C5797" s="0" t="n">
        <f aca="false">B5797*2</f>
        <v>0</v>
      </c>
    </row>
    <row r="5798" customFormat="false" ht="12.75" hidden="false" customHeight="false" outlineLevel="0" collapsed="false">
      <c r="A5798" s="0" t="n">
        <v>5813.284057</v>
      </c>
      <c r="B5798" s="0" t="n">
        <v>0</v>
      </c>
      <c r="C5798" s="0" t="n">
        <f aca="false">B5798*2</f>
        <v>0</v>
      </c>
    </row>
    <row r="5799" customFormat="false" ht="12.75" hidden="false" customHeight="false" outlineLevel="0" collapsed="false">
      <c r="A5799" s="0" t="n">
        <v>5814.296924</v>
      </c>
      <c r="B5799" s="0" t="n">
        <v>0</v>
      </c>
      <c r="C5799" s="0" t="n">
        <f aca="false">B5799*2</f>
        <v>0</v>
      </c>
    </row>
    <row r="5800" customFormat="false" ht="12.75" hidden="false" customHeight="false" outlineLevel="0" collapsed="false">
      <c r="A5800" s="0" t="n">
        <v>5815.285161</v>
      </c>
      <c r="B5800" s="0" t="n">
        <v>0</v>
      </c>
      <c r="C5800" s="0" t="n">
        <f aca="false">B5800*2</f>
        <v>0</v>
      </c>
    </row>
    <row r="5801" customFormat="false" ht="12.75" hidden="false" customHeight="false" outlineLevel="0" collapsed="false">
      <c r="A5801" s="0" t="n">
        <v>5816.288168</v>
      </c>
      <c r="B5801" s="0" t="n">
        <v>0</v>
      </c>
      <c r="C5801" s="0" t="n">
        <f aca="false">B5801*2</f>
        <v>0</v>
      </c>
    </row>
    <row r="5802" customFormat="false" ht="12.75" hidden="false" customHeight="false" outlineLevel="0" collapsed="false">
      <c r="A5802" s="0" t="n">
        <v>5817.308798</v>
      </c>
      <c r="B5802" s="0" t="n">
        <v>0</v>
      </c>
      <c r="C5802" s="0" t="n">
        <f aca="false">B5802*2</f>
        <v>0</v>
      </c>
    </row>
    <row r="5803" customFormat="false" ht="12.75" hidden="false" customHeight="false" outlineLevel="0" collapsed="false">
      <c r="A5803" s="0" t="n">
        <v>5818.294813</v>
      </c>
      <c r="B5803" s="0" t="n">
        <v>0</v>
      </c>
      <c r="C5803" s="0" t="n">
        <f aca="false">B5803*2</f>
        <v>0</v>
      </c>
    </row>
    <row r="5804" customFormat="false" ht="12.75" hidden="false" customHeight="false" outlineLevel="0" collapsed="false">
      <c r="A5804" s="0" t="n">
        <v>5819.283337</v>
      </c>
      <c r="B5804" s="0" t="n">
        <v>0</v>
      </c>
      <c r="C5804" s="0" t="n">
        <f aca="false">B5804*2</f>
        <v>0</v>
      </c>
    </row>
    <row r="5805" customFormat="false" ht="12.75" hidden="false" customHeight="false" outlineLevel="0" collapsed="false">
      <c r="A5805" s="0" t="n">
        <v>5820.285738</v>
      </c>
      <c r="B5805" s="0" t="n">
        <v>0</v>
      </c>
      <c r="C5805" s="0" t="n">
        <f aca="false">B5805*2</f>
        <v>0</v>
      </c>
    </row>
    <row r="5806" customFormat="false" ht="12.75" hidden="false" customHeight="false" outlineLevel="0" collapsed="false">
      <c r="A5806" s="0" t="n">
        <v>5821.284579</v>
      </c>
      <c r="B5806" s="0" t="n">
        <v>0</v>
      </c>
      <c r="C5806" s="0" t="n">
        <f aca="false">B5806*2</f>
        <v>0</v>
      </c>
    </row>
    <row r="5807" customFormat="false" ht="12.75" hidden="false" customHeight="false" outlineLevel="0" collapsed="false">
      <c r="A5807" s="0" t="n">
        <v>5822.291937</v>
      </c>
      <c r="B5807" s="0" t="n">
        <v>0</v>
      </c>
      <c r="C5807" s="0" t="n">
        <f aca="false">B5807*2</f>
        <v>0</v>
      </c>
    </row>
    <row r="5808" customFormat="false" ht="12.75" hidden="false" customHeight="false" outlineLevel="0" collapsed="false">
      <c r="A5808" s="0" t="n">
        <v>5823.282393</v>
      </c>
      <c r="B5808" s="0" t="n">
        <v>0</v>
      </c>
      <c r="C5808" s="0" t="n">
        <f aca="false">B5808*2</f>
        <v>0</v>
      </c>
    </row>
    <row r="5809" customFormat="false" ht="12.75" hidden="false" customHeight="false" outlineLevel="0" collapsed="false">
      <c r="A5809" s="0" t="n">
        <v>5824.287754</v>
      </c>
      <c r="B5809" s="0" t="n">
        <v>0</v>
      </c>
      <c r="C5809" s="0" t="n">
        <f aca="false">B5809*2</f>
        <v>0</v>
      </c>
    </row>
    <row r="5810" customFormat="false" ht="12.75" hidden="false" customHeight="false" outlineLevel="0" collapsed="false">
      <c r="A5810" s="0" t="n">
        <v>5825.292179</v>
      </c>
      <c r="B5810" s="0" t="n">
        <v>0</v>
      </c>
      <c r="C5810" s="0" t="n">
        <f aca="false">B5810*2</f>
        <v>0</v>
      </c>
    </row>
    <row r="5811" customFormat="false" ht="12.75" hidden="false" customHeight="false" outlineLevel="0" collapsed="false">
      <c r="A5811" s="0" t="n">
        <v>5826.284355</v>
      </c>
      <c r="B5811" s="0" t="n">
        <v>0</v>
      </c>
      <c r="C5811" s="0" t="n">
        <f aca="false">B5811*2</f>
        <v>0</v>
      </c>
    </row>
    <row r="5812" customFormat="false" ht="12.75" hidden="false" customHeight="false" outlineLevel="0" collapsed="false">
      <c r="A5812" s="0" t="n">
        <v>5827.279967</v>
      </c>
      <c r="B5812" s="0" t="n">
        <v>0</v>
      </c>
      <c r="C5812" s="0" t="n">
        <f aca="false">B5812*2</f>
        <v>0</v>
      </c>
    </row>
    <row r="5813" customFormat="false" ht="12.75" hidden="false" customHeight="false" outlineLevel="0" collapsed="false">
      <c r="A5813" s="0" t="n">
        <v>5828.289413</v>
      </c>
      <c r="B5813" s="0" t="n">
        <v>0</v>
      </c>
      <c r="C5813" s="0" t="n">
        <f aca="false">B5813*2</f>
        <v>0</v>
      </c>
    </row>
    <row r="5814" customFormat="false" ht="12.75" hidden="false" customHeight="false" outlineLevel="0" collapsed="false">
      <c r="A5814" s="0" t="n">
        <v>5829.281203</v>
      </c>
      <c r="B5814" s="0" t="n">
        <v>0</v>
      </c>
      <c r="C5814" s="0" t="n">
        <f aca="false">B5814*2</f>
        <v>0</v>
      </c>
    </row>
    <row r="5815" customFormat="false" ht="12.75" hidden="false" customHeight="false" outlineLevel="0" collapsed="false">
      <c r="A5815" s="0" t="n">
        <v>5830.289053</v>
      </c>
      <c r="B5815" s="0" t="n">
        <v>0</v>
      </c>
      <c r="C5815" s="0" t="n">
        <f aca="false">B5815*2</f>
        <v>0</v>
      </c>
    </row>
    <row r="5816" customFormat="false" ht="12.75" hidden="false" customHeight="false" outlineLevel="0" collapsed="false">
      <c r="A5816" s="0" t="n">
        <v>5831.292317</v>
      </c>
      <c r="B5816" s="0" t="n">
        <v>0</v>
      </c>
      <c r="C5816" s="0" t="n">
        <f aca="false">B5816*2</f>
        <v>0</v>
      </c>
    </row>
    <row r="5817" customFormat="false" ht="12.75" hidden="false" customHeight="false" outlineLevel="0" collapsed="false">
      <c r="A5817" s="0" t="n">
        <v>5832.286305</v>
      </c>
      <c r="B5817" s="0" t="n">
        <v>0</v>
      </c>
      <c r="C5817" s="0" t="n">
        <f aca="false">B5817*2</f>
        <v>0</v>
      </c>
    </row>
    <row r="5818" customFormat="false" ht="12.75" hidden="false" customHeight="false" outlineLevel="0" collapsed="false">
      <c r="A5818" s="0" t="n">
        <v>5833.282708</v>
      </c>
      <c r="B5818" s="0" t="n">
        <v>0</v>
      </c>
      <c r="C5818" s="0" t="n">
        <f aca="false">B5818*2</f>
        <v>0</v>
      </c>
    </row>
    <row r="5819" customFormat="false" ht="12.75" hidden="false" customHeight="false" outlineLevel="0" collapsed="false">
      <c r="A5819" s="0" t="n">
        <v>5834.288495</v>
      </c>
      <c r="B5819" s="0" t="n">
        <v>1.929999948</v>
      </c>
      <c r="C5819" s="0" t="n">
        <f aca="false">B5819*2</f>
        <v>3.859999896</v>
      </c>
    </row>
    <row r="5820" customFormat="false" ht="12.75" hidden="false" customHeight="false" outlineLevel="0" collapsed="false">
      <c r="A5820" s="0" t="n">
        <v>5835.293048</v>
      </c>
      <c r="B5820" s="0" t="n">
        <v>1.080000043</v>
      </c>
      <c r="C5820" s="0" t="n">
        <f aca="false">B5820*2</f>
        <v>2.160000086</v>
      </c>
    </row>
    <row r="5821" customFormat="false" ht="12.75" hidden="false" customHeight="false" outlineLevel="0" collapsed="false">
      <c r="A5821" s="0" t="n">
        <v>5836.28952</v>
      </c>
      <c r="B5821" s="0" t="n">
        <v>0.7699999809</v>
      </c>
      <c r="C5821" s="0" t="n">
        <f aca="false">B5821*2</f>
        <v>1.5399999618</v>
      </c>
    </row>
    <row r="5822" customFormat="false" ht="12.75" hidden="false" customHeight="false" outlineLevel="0" collapsed="false">
      <c r="A5822" s="0" t="n">
        <v>5837.284875</v>
      </c>
      <c r="B5822" s="0" t="n">
        <v>0.7300000191</v>
      </c>
      <c r="C5822" s="0" t="n">
        <f aca="false">B5822*2</f>
        <v>1.4600000382</v>
      </c>
    </row>
    <row r="5823" customFormat="false" ht="12.75" hidden="false" customHeight="false" outlineLevel="0" collapsed="false">
      <c r="A5823" s="0" t="n">
        <v>5838.289495</v>
      </c>
      <c r="B5823" s="0" t="n">
        <v>0.8000000119</v>
      </c>
      <c r="C5823" s="0" t="n">
        <f aca="false">B5823*2</f>
        <v>1.6000000238</v>
      </c>
    </row>
    <row r="5824" customFormat="false" ht="12.75" hidden="false" customHeight="false" outlineLevel="0" collapsed="false">
      <c r="A5824" s="0" t="n">
        <v>5839.288598</v>
      </c>
      <c r="B5824" s="0" t="n">
        <v>0.8700000048</v>
      </c>
      <c r="C5824" s="0" t="n">
        <f aca="false">B5824*2</f>
        <v>1.7400000096</v>
      </c>
    </row>
    <row r="5825" customFormat="false" ht="12.75" hidden="false" customHeight="false" outlineLevel="0" collapsed="false">
      <c r="A5825" s="0" t="n">
        <v>5840.28709</v>
      </c>
      <c r="B5825" s="0" t="n">
        <v>1.429999948</v>
      </c>
      <c r="C5825" s="0" t="n">
        <f aca="false">B5825*2</f>
        <v>2.859999896</v>
      </c>
    </row>
    <row r="5826" customFormat="false" ht="12.75" hidden="false" customHeight="false" outlineLevel="0" collapsed="false">
      <c r="A5826" s="0" t="n">
        <v>5841.285979</v>
      </c>
      <c r="B5826" s="0" t="n">
        <v>0.9599999785</v>
      </c>
      <c r="C5826" s="0" t="n">
        <f aca="false">B5826*2</f>
        <v>1.919999957</v>
      </c>
    </row>
    <row r="5827" customFormat="false" ht="12.75" hidden="false" customHeight="false" outlineLevel="0" collapsed="false">
      <c r="A5827" s="0" t="n">
        <v>5842.280956</v>
      </c>
      <c r="B5827" s="0" t="n">
        <v>0.400000006</v>
      </c>
      <c r="C5827" s="0" t="n">
        <f aca="false">B5827*2</f>
        <v>0.800000012</v>
      </c>
    </row>
    <row r="5828" customFormat="false" ht="12.75" hidden="false" customHeight="false" outlineLevel="0" collapsed="false">
      <c r="A5828" s="0" t="n">
        <v>5843.294019</v>
      </c>
      <c r="B5828" s="0" t="n">
        <v>0.7400000095</v>
      </c>
      <c r="C5828" s="0" t="n">
        <f aca="false">B5828*2</f>
        <v>1.480000019</v>
      </c>
    </row>
    <row r="5829" customFormat="false" ht="12.75" hidden="false" customHeight="false" outlineLevel="0" collapsed="false">
      <c r="A5829" s="0" t="n">
        <v>5844.280101</v>
      </c>
      <c r="B5829" s="0" t="n">
        <v>0.2300000042</v>
      </c>
      <c r="C5829" s="0" t="n">
        <f aca="false">B5829*2</f>
        <v>0.4600000084</v>
      </c>
    </row>
    <row r="5830" customFormat="false" ht="12.75" hidden="false" customHeight="false" outlineLevel="0" collapsed="false">
      <c r="A5830" s="0" t="n">
        <v>5845.285144</v>
      </c>
      <c r="B5830" s="0" t="n">
        <v>0.2899999917</v>
      </c>
      <c r="C5830" s="0" t="n">
        <f aca="false">B5830*2</f>
        <v>0.5799999834</v>
      </c>
    </row>
    <row r="5831" customFormat="false" ht="12.75" hidden="false" customHeight="false" outlineLevel="0" collapsed="false">
      <c r="A5831" s="0" t="n">
        <v>5846.29305</v>
      </c>
      <c r="B5831" s="0" t="n">
        <v>0.3100000024</v>
      </c>
      <c r="C5831" s="0" t="n">
        <f aca="false">B5831*2</f>
        <v>0.6200000048</v>
      </c>
    </row>
    <row r="5832" customFormat="false" ht="12.75" hidden="false" customHeight="false" outlineLevel="0" collapsed="false">
      <c r="A5832" s="0" t="n">
        <v>5847.283363</v>
      </c>
      <c r="B5832" s="0" t="n">
        <v>0.3600000143</v>
      </c>
      <c r="C5832" s="0" t="n">
        <f aca="false">B5832*2</f>
        <v>0.7200000286</v>
      </c>
    </row>
    <row r="5833" customFormat="false" ht="12.75" hidden="false" customHeight="false" outlineLevel="0" collapsed="false">
      <c r="A5833" s="0" t="n">
        <v>5848.28888</v>
      </c>
      <c r="B5833" s="0" t="n">
        <v>0.6000000238</v>
      </c>
      <c r="C5833" s="0" t="n">
        <f aca="false">B5833*2</f>
        <v>1.2000000476</v>
      </c>
    </row>
    <row r="5834" customFormat="false" ht="12.75" hidden="false" customHeight="false" outlineLevel="0" collapsed="false">
      <c r="A5834" s="0" t="n">
        <v>5849.286103</v>
      </c>
      <c r="B5834" s="0" t="n">
        <v>0.6999999881</v>
      </c>
      <c r="C5834" s="0" t="n">
        <f aca="false">B5834*2</f>
        <v>1.3999999762</v>
      </c>
    </row>
    <row r="5835" customFormat="false" ht="12.75" hidden="false" customHeight="false" outlineLevel="0" collapsed="false">
      <c r="A5835" s="0" t="n">
        <v>5850.290365</v>
      </c>
      <c r="B5835" s="0" t="n">
        <v>0.8399999738</v>
      </c>
      <c r="C5835" s="0" t="n">
        <f aca="false">B5835*2</f>
        <v>1.6799999476</v>
      </c>
    </row>
    <row r="5836" customFormat="false" ht="12.75" hidden="false" customHeight="false" outlineLevel="0" collapsed="false">
      <c r="A5836" s="0" t="n">
        <v>5851.287367</v>
      </c>
      <c r="B5836" s="0" t="n">
        <v>1.409999967</v>
      </c>
      <c r="C5836" s="0" t="n">
        <f aca="false">B5836*2</f>
        <v>2.819999934</v>
      </c>
    </row>
    <row r="5837" customFormat="false" ht="12.75" hidden="false" customHeight="false" outlineLevel="0" collapsed="false">
      <c r="A5837" s="0" t="n">
        <v>5852.296959</v>
      </c>
      <c r="B5837" s="0" t="n">
        <v>1.75</v>
      </c>
      <c r="C5837" s="0" t="n">
        <f aca="false">B5837*2</f>
        <v>3.5</v>
      </c>
    </row>
    <row r="5838" customFormat="false" ht="12.75" hidden="false" customHeight="false" outlineLevel="0" collapsed="false">
      <c r="A5838" s="0" t="n">
        <v>5853.288887</v>
      </c>
      <c r="B5838" s="0" t="n">
        <v>1.690000057</v>
      </c>
      <c r="C5838" s="0" t="n">
        <f aca="false">B5838*2</f>
        <v>3.380000114</v>
      </c>
    </row>
    <row r="5839" customFormat="false" ht="12.75" hidden="false" customHeight="false" outlineLevel="0" collapsed="false">
      <c r="A5839" s="0" t="n">
        <v>5854.284621</v>
      </c>
      <c r="B5839" s="0" t="n">
        <v>0.9300000072</v>
      </c>
      <c r="C5839" s="0" t="n">
        <f aca="false">B5839*2</f>
        <v>1.8600000144</v>
      </c>
    </row>
    <row r="5840" customFormat="false" ht="12.75" hidden="false" customHeight="false" outlineLevel="0" collapsed="false">
      <c r="A5840" s="0" t="n">
        <v>5855.285682</v>
      </c>
      <c r="B5840" s="0" t="n">
        <v>0.8500000238</v>
      </c>
      <c r="C5840" s="0" t="n">
        <f aca="false">B5840*2</f>
        <v>1.7000000476</v>
      </c>
    </row>
    <row r="5841" customFormat="false" ht="12.75" hidden="false" customHeight="false" outlineLevel="0" collapsed="false">
      <c r="A5841" s="0" t="n">
        <v>5856.296316</v>
      </c>
      <c r="B5841" s="0" t="n">
        <v>0.8799999952</v>
      </c>
      <c r="C5841" s="0" t="n">
        <f aca="false">B5841*2</f>
        <v>1.7599999904</v>
      </c>
    </row>
    <row r="5842" customFormat="false" ht="12.75" hidden="false" customHeight="false" outlineLevel="0" collapsed="false">
      <c r="A5842" s="0" t="n">
        <v>5857.285047</v>
      </c>
      <c r="B5842" s="0" t="n">
        <v>0.6899999976</v>
      </c>
      <c r="C5842" s="0" t="n">
        <f aca="false">B5842*2</f>
        <v>1.3799999952</v>
      </c>
    </row>
    <row r="5843" customFormat="false" ht="12.75" hidden="false" customHeight="false" outlineLevel="0" collapsed="false">
      <c r="A5843" s="0" t="n">
        <v>5858.297308</v>
      </c>
      <c r="B5843" s="0" t="n">
        <v>0.7599999905</v>
      </c>
      <c r="C5843" s="0" t="n">
        <f aca="false">B5843*2</f>
        <v>1.519999981</v>
      </c>
    </row>
    <row r="5844" customFormat="false" ht="12.75" hidden="false" customHeight="false" outlineLevel="0" collapsed="false">
      <c r="A5844" s="0" t="n">
        <v>5859.286767</v>
      </c>
      <c r="B5844" s="0" t="n">
        <v>0.8299999833</v>
      </c>
      <c r="C5844" s="0" t="n">
        <f aca="false">B5844*2</f>
        <v>1.6599999666</v>
      </c>
    </row>
    <row r="5845" customFormat="false" ht="12.75" hidden="false" customHeight="false" outlineLevel="0" collapsed="false">
      <c r="A5845" s="0" t="n">
        <v>5860.293296</v>
      </c>
      <c r="B5845" s="0" t="n">
        <v>0.2899999917</v>
      </c>
      <c r="C5845" s="0" t="n">
        <f aca="false">B5845*2</f>
        <v>0.5799999834</v>
      </c>
    </row>
    <row r="5846" customFormat="false" ht="12.75" hidden="false" customHeight="false" outlineLevel="0" collapsed="false">
      <c r="A5846" s="0" t="n">
        <v>5861.282144</v>
      </c>
      <c r="B5846" s="0" t="n">
        <v>0.8700000048</v>
      </c>
      <c r="C5846" s="0" t="n">
        <f aca="false">B5846*2</f>
        <v>1.7400000096</v>
      </c>
    </row>
    <row r="5847" customFormat="false" ht="12.75" hidden="false" customHeight="false" outlineLevel="0" collapsed="false">
      <c r="A5847" s="0" t="n">
        <v>5862.2799</v>
      </c>
      <c r="B5847" s="0" t="n">
        <v>0.5199999809</v>
      </c>
      <c r="C5847" s="0" t="n">
        <f aca="false">B5847*2</f>
        <v>1.0399999618</v>
      </c>
    </row>
    <row r="5848" customFormat="false" ht="12.75" hidden="false" customHeight="false" outlineLevel="0" collapsed="false">
      <c r="A5848" s="0" t="n">
        <v>5863.28383</v>
      </c>
      <c r="B5848" s="0" t="n">
        <v>0.3799999952</v>
      </c>
      <c r="C5848" s="0" t="n">
        <f aca="false">B5848*2</f>
        <v>0.7599999904</v>
      </c>
    </row>
    <row r="5849" customFormat="false" ht="12.75" hidden="false" customHeight="false" outlineLevel="0" collapsed="false">
      <c r="A5849" s="0" t="n">
        <v>5864.2855</v>
      </c>
      <c r="B5849" s="0" t="n">
        <v>0.3899999857</v>
      </c>
      <c r="C5849" s="0" t="n">
        <f aca="false">B5849*2</f>
        <v>0.7799999714</v>
      </c>
    </row>
    <row r="5850" customFormat="false" ht="12.75" hidden="false" customHeight="false" outlineLevel="0" collapsed="false">
      <c r="A5850" s="0" t="n">
        <v>5865.295919</v>
      </c>
      <c r="B5850" s="0" t="n">
        <v>0.400000006</v>
      </c>
      <c r="C5850" s="0" t="n">
        <f aca="false">B5850*2</f>
        <v>0.800000012</v>
      </c>
    </row>
    <row r="5851" customFormat="false" ht="12.75" hidden="false" customHeight="false" outlineLevel="0" collapsed="false">
      <c r="A5851" s="0" t="n">
        <v>5866.284418</v>
      </c>
      <c r="B5851" s="0" t="n">
        <v>0.2800000012</v>
      </c>
      <c r="C5851" s="0" t="n">
        <f aca="false">B5851*2</f>
        <v>0.5600000024</v>
      </c>
    </row>
    <row r="5852" customFormat="false" ht="12.75" hidden="false" customHeight="false" outlineLevel="0" collapsed="false">
      <c r="A5852" s="0" t="n">
        <v>5867.281119</v>
      </c>
      <c r="B5852" s="0" t="n">
        <v>0.6000000238</v>
      </c>
      <c r="C5852" s="0" t="n">
        <f aca="false">B5852*2</f>
        <v>1.2000000476</v>
      </c>
    </row>
    <row r="5853" customFormat="false" ht="12.75" hidden="false" customHeight="false" outlineLevel="0" collapsed="false">
      <c r="A5853" s="0" t="n">
        <v>5868.290553</v>
      </c>
      <c r="B5853" s="0" t="n">
        <v>0</v>
      </c>
      <c r="C5853" s="0" t="n">
        <f aca="false">B5853*2</f>
        <v>0</v>
      </c>
    </row>
    <row r="5854" customFormat="false" ht="12.75" hidden="false" customHeight="false" outlineLevel="0" collapsed="false">
      <c r="A5854" s="0" t="n">
        <v>5869.283267</v>
      </c>
      <c r="B5854" s="0" t="n">
        <v>0.3199999928</v>
      </c>
      <c r="C5854" s="0" t="n">
        <f aca="false">B5854*2</f>
        <v>0.6399999856</v>
      </c>
    </row>
    <row r="5855" customFormat="false" ht="12.75" hidden="false" customHeight="false" outlineLevel="0" collapsed="false">
      <c r="A5855" s="0" t="n">
        <v>5870.299736</v>
      </c>
      <c r="B5855" s="0" t="n">
        <v>0.349999994</v>
      </c>
      <c r="C5855" s="0" t="n">
        <f aca="false">B5855*2</f>
        <v>0.699999988</v>
      </c>
    </row>
    <row r="5856" customFormat="false" ht="12.75" hidden="false" customHeight="false" outlineLevel="0" collapsed="false">
      <c r="A5856" s="0" t="n">
        <v>5871.2934</v>
      </c>
      <c r="B5856" s="0" t="n">
        <v>0.1599999964</v>
      </c>
      <c r="C5856" s="0" t="n">
        <f aca="false">B5856*2</f>
        <v>0.3199999928</v>
      </c>
    </row>
    <row r="5857" customFormat="false" ht="12.75" hidden="false" customHeight="false" outlineLevel="0" collapsed="false">
      <c r="A5857" s="0" t="n">
        <v>5872.294215</v>
      </c>
      <c r="B5857" s="0" t="n">
        <v>0.2099999934</v>
      </c>
      <c r="C5857" s="0" t="n">
        <f aca="false">B5857*2</f>
        <v>0.4199999868</v>
      </c>
    </row>
    <row r="5858" customFormat="false" ht="12.75" hidden="false" customHeight="false" outlineLevel="0" collapsed="false">
      <c r="A5858" s="0" t="n">
        <v>5873.284345</v>
      </c>
      <c r="B5858" s="0" t="n">
        <v>0</v>
      </c>
      <c r="C5858" s="0" t="n">
        <f aca="false">B5858*2</f>
        <v>0</v>
      </c>
    </row>
    <row r="5859" customFormat="false" ht="12.75" hidden="false" customHeight="false" outlineLevel="0" collapsed="false">
      <c r="A5859" s="0" t="n">
        <v>5874.282835</v>
      </c>
      <c r="B5859" s="0" t="n">
        <v>0</v>
      </c>
      <c r="C5859" s="0" t="n">
        <f aca="false">B5859*2</f>
        <v>0</v>
      </c>
    </row>
    <row r="5860" customFormat="false" ht="12.75" hidden="false" customHeight="false" outlineLevel="0" collapsed="false">
      <c r="A5860" s="0" t="n">
        <v>5875.287901</v>
      </c>
      <c r="B5860" s="0" t="n">
        <v>0</v>
      </c>
      <c r="C5860" s="0" t="n">
        <f aca="false">B5860*2</f>
        <v>0</v>
      </c>
    </row>
    <row r="5861" customFormat="false" ht="12.75" hidden="false" customHeight="false" outlineLevel="0" collapsed="false">
      <c r="A5861" s="0" t="n">
        <v>5876.292683</v>
      </c>
      <c r="B5861" s="0" t="n">
        <v>0</v>
      </c>
      <c r="C5861" s="0" t="n">
        <f aca="false">B5861*2</f>
        <v>0</v>
      </c>
    </row>
    <row r="5862" customFormat="false" ht="12.75" hidden="false" customHeight="false" outlineLevel="0" collapsed="false">
      <c r="A5862" s="0" t="n">
        <v>5877.28452</v>
      </c>
      <c r="B5862" s="0" t="n">
        <v>0</v>
      </c>
      <c r="C5862" s="0" t="n">
        <f aca="false">B5862*2</f>
        <v>0</v>
      </c>
    </row>
    <row r="5863" customFormat="false" ht="12.75" hidden="false" customHeight="false" outlineLevel="0" collapsed="false">
      <c r="A5863" s="0" t="n">
        <v>5878.283816</v>
      </c>
      <c r="B5863" s="0" t="n">
        <v>0</v>
      </c>
      <c r="C5863" s="0" t="n">
        <f aca="false">B5863*2</f>
        <v>0</v>
      </c>
    </row>
    <row r="5864" customFormat="false" ht="12.75" hidden="false" customHeight="false" outlineLevel="0" collapsed="false">
      <c r="A5864" s="0" t="n">
        <v>5879.285311</v>
      </c>
      <c r="B5864" s="0" t="n">
        <v>0</v>
      </c>
      <c r="C5864" s="0" t="n">
        <f aca="false">B5864*2</f>
        <v>0</v>
      </c>
    </row>
    <row r="5865" customFormat="false" ht="12.75" hidden="false" customHeight="false" outlineLevel="0" collapsed="false">
      <c r="A5865" s="0" t="n">
        <v>5880.28308</v>
      </c>
      <c r="B5865" s="0" t="n">
        <v>0</v>
      </c>
      <c r="C5865" s="0" t="n">
        <f aca="false">B5865*2</f>
        <v>0</v>
      </c>
    </row>
    <row r="5866" customFormat="false" ht="12.75" hidden="false" customHeight="false" outlineLevel="0" collapsed="false">
      <c r="A5866" s="0" t="n">
        <v>5881.290294</v>
      </c>
      <c r="B5866" s="0" t="n">
        <v>0</v>
      </c>
      <c r="C5866" s="0" t="n">
        <f aca="false">B5866*2</f>
        <v>0</v>
      </c>
    </row>
    <row r="5867" customFormat="false" ht="12.75" hidden="false" customHeight="false" outlineLevel="0" collapsed="false">
      <c r="A5867" s="0" t="n">
        <v>5882.284832</v>
      </c>
      <c r="B5867" s="0" t="n">
        <v>0</v>
      </c>
      <c r="C5867" s="0" t="n">
        <f aca="false">B5867*2</f>
        <v>0</v>
      </c>
    </row>
    <row r="5868" customFormat="false" ht="12.75" hidden="false" customHeight="false" outlineLevel="0" collapsed="false">
      <c r="A5868" s="0" t="n">
        <v>5883.283763</v>
      </c>
      <c r="B5868" s="0" t="n">
        <v>0</v>
      </c>
      <c r="C5868" s="0" t="n">
        <f aca="false">B5868*2</f>
        <v>0</v>
      </c>
    </row>
    <row r="5869" customFormat="false" ht="12.75" hidden="false" customHeight="false" outlineLevel="0" collapsed="false">
      <c r="A5869" s="0" t="n">
        <v>5884.286247</v>
      </c>
      <c r="B5869" s="0" t="n">
        <v>0</v>
      </c>
      <c r="C5869" s="0" t="n">
        <f aca="false">B5869*2</f>
        <v>0</v>
      </c>
    </row>
    <row r="5870" customFormat="false" ht="12.75" hidden="false" customHeight="false" outlineLevel="0" collapsed="false">
      <c r="A5870" s="0" t="n">
        <v>5885.282754</v>
      </c>
      <c r="B5870" s="0" t="n">
        <v>0</v>
      </c>
      <c r="C5870" s="0" t="n">
        <f aca="false">B5870*2</f>
        <v>0</v>
      </c>
    </row>
    <row r="5871" customFormat="false" ht="12.75" hidden="false" customHeight="false" outlineLevel="0" collapsed="false">
      <c r="A5871" s="0" t="n">
        <v>5886.286389</v>
      </c>
      <c r="B5871" s="0" t="n">
        <v>0</v>
      </c>
      <c r="C5871" s="0" t="n">
        <f aca="false">B5871*2</f>
        <v>0</v>
      </c>
    </row>
    <row r="5872" customFormat="false" ht="12.75" hidden="false" customHeight="false" outlineLevel="0" collapsed="false">
      <c r="A5872" s="0" t="n">
        <v>5887.286878</v>
      </c>
      <c r="B5872" s="0" t="n">
        <v>0</v>
      </c>
      <c r="C5872" s="0" t="n">
        <f aca="false">B5872*2</f>
        <v>0</v>
      </c>
    </row>
    <row r="5873" customFormat="false" ht="12.75" hidden="false" customHeight="false" outlineLevel="0" collapsed="false">
      <c r="A5873" s="0" t="n">
        <v>5888.289028</v>
      </c>
      <c r="B5873" s="0" t="n">
        <v>0</v>
      </c>
      <c r="C5873" s="0" t="n">
        <f aca="false">B5873*2</f>
        <v>0</v>
      </c>
    </row>
    <row r="5874" customFormat="false" ht="12.75" hidden="false" customHeight="false" outlineLevel="0" collapsed="false">
      <c r="A5874" s="0" t="n">
        <v>5889.295828</v>
      </c>
      <c r="B5874" s="0" t="n">
        <v>0</v>
      </c>
      <c r="C5874" s="0" t="n">
        <f aca="false">B5874*2</f>
        <v>0</v>
      </c>
    </row>
    <row r="5875" customFormat="false" ht="12.75" hidden="false" customHeight="false" outlineLevel="0" collapsed="false">
      <c r="A5875" s="0" t="n">
        <v>5890.291923</v>
      </c>
      <c r="B5875" s="0" t="n">
        <v>0</v>
      </c>
      <c r="C5875" s="0" t="n">
        <f aca="false">B5875*2</f>
        <v>0</v>
      </c>
    </row>
    <row r="5876" customFormat="false" ht="12.75" hidden="false" customHeight="false" outlineLevel="0" collapsed="false">
      <c r="A5876" s="0" t="n">
        <v>5891.281228</v>
      </c>
      <c r="B5876" s="0" t="n">
        <v>0</v>
      </c>
      <c r="C5876" s="0" t="n">
        <f aca="false">B5876*2</f>
        <v>0</v>
      </c>
    </row>
    <row r="5877" customFormat="false" ht="12.75" hidden="false" customHeight="false" outlineLevel="0" collapsed="false">
      <c r="A5877" s="0" t="n">
        <v>5892.274901</v>
      </c>
      <c r="B5877" s="0" t="n">
        <v>0</v>
      </c>
      <c r="C5877" s="0" t="n">
        <f aca="false">B5877*2</f>
        <v>0</v>
      </c>
    </row>
    <row r="5878" customFormat="false" ht="12.75" hidden="false" customHeight="false" outlineLevel="0" collapsed="false">
      <c r="A5878" s="0" t="n">
        <v>5893.28644</v>
      </c>
      <c r="B5878" s="0" t="n">
        <v>0</v>
      </c>
      <c r="C5878" s="0" t="n">
        <f aca="false">B5878*2</f>
        <v>0</v>
      </c>
    </row>
    <row r="5879" customFormat="false" ht="12.75" hidden="false" customHeight="false" outlineLevel="0" collapsed="false">
      <c r="A5879" s="0" t="n">
        <v>5894.289795</v>
      </c>
      <c r="B5879" s="0" t="n">
        <v>0</v>
      </c>
      <c r="C5879" s="0" t="n">
        <f aca="false">B5879*2</f>
        <v>0</v>
      </c>
    </row>
    <row r="5880" customFormat="false" ht="12.75" hidden="false" customHeight="false" outlineLevel="0" collapsed="false">
      <c r="A5880" s="0" t="n">
        <v>5895.289473</v>
      </c>
      <c r="B5880" s="0" t="n">
        <v>0</v>
      </c>
      <c r="C5880" s="0" t="n">
        <f aca="false">B5880*2</f>
        <v>0</v>
      </c>
    </row>
    <row r="5881" customFormat="false" ht="12.75" hidden="false" customHeight="false" outlineLevel="0" collapsed="false">
      <c r="A5881" s="0" t="n">
        <v>5896.294157</v>
      </c>
      <c r="B5881" s="0" t="n">
        <v>0</v>
      </c>
      <c r="C5881" s="0" t="n">
        <f aca="false">B5881*2</f>
        <v>0</v>
      </c>
    </row>
    <row r="5882" customFormat="false" ht="12.75" hidden="false" customHeight="false" outlineLevel="0" collapsed="false">
      <c r="A5882" s="0" t="n">
        <v>5897.294068</v>
      </c>
      <c r="B5882" s="0" t="n">
        <v>0</v>
      </c>
      <c r="C5882" s="0" t="n">
        <f aca="false">B5882*2</f>
        <v>0</v>
      </c>
    </row>
    <row r="5883" customFormat="false" ht="12.75" hidden="false" customHeight="false" outlineLevel="0" collapsed="false">
      <c r="A5883" s="0" t="n">
        <v>5898.291624</v>
      </c>
      <c r="B5883" s="0" t="n">
        <v>0</v>
      </c>
      <c r="C5883" s="0" t="n">
        <f aca="false">B5883*2</f>
        <v>0</v>
      </c>
    </row>
    <row r="5884" customFormat="false" ht="12.75" hidden="false" customHeight="false" outlineLevel="0" collapsed="false">
      <c r="A5884" s="0" t="n">
        <v>5899.284628</v>
      </c>
      <c r="B5884" s="0" t="n">
        <v>0</v>
      </c>
      <c r="C5884" s="0" t="n">
        <f aca="false">B5884*2</f>
        <v>0</v>
      </c>
    </row>
    <row r="5885" customFormat="false" ht="12.75" hidden="false" customHeight="false" outlineLevel="0" collapsed="false">
      <c r="A5885" s="0" t="n">
        <v>5900.290322</v>
      </c>
      <c r="B5885" s="0" t="n">
        <v>0</v>
      </c>
      <c r="C5885" s="0" t="n">
        <f aca="false">B5885*2</f>
        <v>0</v>
      </c>
    </row>
    <row r="5886" customFormat="false" ht="12.75" hidden="false" customHeight="false" outlineLevel="0" collapsed="false">
      <c r="A5886" s="0" t="n">
        <v>5901.283702</v>
      </c>
      <c r="B5886" s="0" t="n">
        <v>0</v>
      </c>
      <c r="C5886" s="0" t="n">
        <f aca="false">B5886*2</f>
        <v>0</v>
      </c>
    </row>
    <row r="5887" customFormat="false" ht="12.75" hidden="false" customHeight="false" outlineLevel="0" collapsed="false">
      <c r="A5887" s="0" t="n">
        <v>5902.292264</v>
      </c>
      <c r="B5887" s="0" t="n">
        <v>0</v>
      </c>
      <c r="C5887" s="0" t="n">
        <f aca="false">B5887*2</f>
        <v>0</v>
      </c>
    </row>
    <row r="5888" customFormat="false" ht="12.75" hidden="false" customHeight="false" outlineLevel="0" collapsed="false">
      <c r="A5888" s="0" t="n">
        <v>5903.283641</v>
      </c>
      <c r="B5888" s="0" t="n">
        <v>0</v>
      </c>
      <c r="C5888" s="0" t="n">
        <f aca="false">B5888*2</f>
        <v>0</v>
      </c>
    </row>
    <row r="5889" customFormat="false" ht="12.75" hidden="false" customHeight="false" outlineLevel="0" collapsed="false">
      <c r="A5889" s="0" t="n">
        <v>5904.296591</v>
      </c>
      <c r="B5889" s="0" t="n">
        <v>0</v>
      </c>
      <c r="C5889" s="0" t="n">
        <f aca="false">B5889*2</f>
        <v>0</v>
      </c>
    </row>
    <row r="5890" customFormat="false" ht="12.75" hidden="false" customHeight="false" outlineLevel="0" collapsed="false">
      <c r="A5890" s="0" t="n">
        <v>5905.291497</v>
      </c>
      <c r="B5890" s="0" t="n">
        <v>0</v>
      </c>
      <c r="C5890" s="0" t="n">
        <f aca="false">B5890*2</f>
        <v>0</v>
      </c>
    </row>
    <row r="5891" customFormat="false" ht="12.75" hidden="false" customHeight="false" outlineLevel="0" collapsed="false">
      <c r="A5891" s="0" t="n">
        <v>5906.29084</v>
      </c>
      <c r="B5891" s="0" t="n">
        <v>0</v>
      </c>
      <c r="C5891" s="0" t="n">
        <f aca="false">B5891*2</f>
        <v>0</v>
      </c>
    </row>
    <row r="5892" customFormat="false" ht="12.75" hidden="false" customHeight="false" outlineLevel="0" collapsed="false">
      <c r="A5892" s="0" t="n">
        <v>5907.296475</v>
      </c>
      <c r="B5892" s="0" t="n">
        <v>0</v>
      </c>
      <c r="C5892" s="0" t="n">
        <f aca="false">B5892*2</f>
        <v>0</v>
      </c>
    </row>
    <row r="5893" customFormat="false" ht="12.75" hidden="false" customHeight="false" outlineLevel="0" collapsed="false">
      <c r="A5893" s="0" t="n">
        <v>5908.288655</v>
      </c>
      <c r="B5893" s="0" t="n">
        <v>0</v>
      </c>
      <c r="C5893" s="0" t="n">
        <f aca="false">B5893*2</f>
        <v>0</v>
      </c>
    </row>
    <row r="5894" customFormat="false" ht="12.75" hidden="false" customHeight="false" outlineLevel="0" collapsed="false">
      <c r="A5894" s="0" t="n">
        <v>5909.28332</v>
      </c>
      <c r="B5894" s="0" t="n">
        <v>0</v>
      </c>
      <c r="C5894" s="0" t="n">
        <f aca="false">B5894*2</f>
        <v>0</v>
      </c>
    </row>
    <row r="5895" customFormat="false" ht="12.75" hidden="false" customHeight="false" outlineLevel="0" collapsed="false">
      <c r="A5895" s="0" t="n">
        <v>5910.286476</v>
      </c>
      <c r="B5895" s="0" t="n">
        <v>0</v>
      </c>
      <c r="C5895" s="0" t="n">
        <f aca="false">B5895*2</f>
        <v>0</v>
      </c>
    </row>
    <row r="5896" customFormat="false" ht="12.75" hidden="false" customHeight="false" outlineLevel="0" collapsed="false">
      <c r="A5896" s="0" t="n">
        <v>5911.283179</v>
      </c>
      <c r="B5896" s="0" t="n">
        <v>0</v>
      </c>
      <c r="C5896" s="0" t="n">
        <f aca="false">B5896*2</f>
        <v>0</v>
      </c>
    </row>
    <row r="5897" customFormat="false" ht="12.75" hidden="false" customHeight="false" outlineLevel="0" collapsed="false">
      <c r="A5897" s="0" t="n">
        <v>5912.277794</v>
      </c>
      <c r="B5897" s="0" t="n">
        <v>0</v>
      </c>
      <c r="C5897" s="0" t="n">
        <f aca="false">B5897*2</f>
        <v>0</v>
      </c>
    </row>
    <row r="5898" customFormat="false" ht="12.75" hidden="false" customHeight="false" outlineLevel="0" collapsed="false">
      <c r="A5898" s="0" t="n">
        <v>5913.297991</v>
      </c>
      <c r="B5898" s="0" t="n">
        <v>0</v>
      </c>
      <c r="C5898" s="0" t="n">
        <f aca="false">B5898*2</f>
        <v>0</v>
      </c>
    </row>
    <row r="5899" customFormat="false" ht="12.75" hidden="false" customHeight="false" outlineLevel="0" collapsed="false">
      <c r="A5899" s="0" t="n">
        <v>5914.293875</v>
      </c>
      <c r="B5899" s="0" t="n">
        <v>0</v>
      </c>
      <c r="C5899" s="0" t="n">
        <f aca="false">B5899*2</f>
        <v>0</v>
      </c>
    </row>
    <row r="5900" customFormat="false" ht="12.75" hidden="false" customHeight="false" outlineLevel="0" collapsed="false">
      <c r="A5900" s="0" t="n">
        <v>5915.294616</v>
      </c>
      <c r="B5900" s="0" t="n">
        <v>0</v>
      </c>
      <c r="C5900" s="0" t="n">
        <f aca="false">B5900*2</f>
        <v>0</v>
      </c>
    </row>
    <row r="5901" customFormat="false" ht="12.75" hidden="false" customHeight="false" outlineLevel="0" collapsed="false">
      <c r="A5901" s="0" t="n">
        <v>5916.285898</v>
      </c>
      <c r="B5901" s="0" t="n">
        <v>0</v>
      </c>
      <c r="C5901" s="0" t="n">
        <f aca="false">B5901*2</f>
        <v>0</v>
      </c>
    </row>
    <row r="5902" customFormat="false" ht="12.75" hidden="false" customHeight="false" outlineLevel="0" collapsed="false">
      <c r="A5902" s="0" t="n">
        <v>5917.29047</v>
      </c>
      <c r="B5902" s="0" t="n">
        <v>0</v>
      </c>
      <c r="C5902" s="0" t="n">
        <f aca="false">B5902*2</f>
        <v>0</v>
      </c>
    </row>
    <row r="5903" customFormat="false" ht="12.75" hidden="false" customHeight="false" outlineLevel="0" collapsed="false">
      <c r="A5903" s="0" t="n">
        <v>5918.283382</v>
      </c>
      <c r="B5903" s="0" t="n">
        <v>0</v>
      </c>
      <c r="C5903" s="0" t="n">
        <f aca="false">B5903*2</f>
        <v>0</v>
      </c>
    </row>
    <row r="5904" customFormat="false" ht="12.75" hidden="false" customHeight="false" outlineLevel="0" collapsed="false">
      <c r="A5904" s="0" t="n">
        <v>5919.278127</v>
      </c>
      <c r="B5904" s="0" t="n">
        <v>0</v>
      </c>
      <c r="C5904" s="0" t="n">
        <f aca="false">B5904*2</f>
        <v>0</v>
      </c>
    </row>
    <row r="5905" customFormat="false" ht="12.75" hidden="false" customHeight="false" outlineLevel="0" collapsed="false">
      <c r="A5905" s="0" t="n">
        <v>5920.28905</v>
      </c>
      <c r="B5905" s="0" t="n">
        <v>0</v>
      </c>
      <c r="C5905" s="0" t="n">
        <f aca="false">B5905*2</f>
        <v>0</v>
      </c>
    </row>
    <row r="5906" customFormat="false" ht="12.75" hidden="false" customHeight="false" outlineLevel="0" collapsed="false">
      <c r="A5906" s="0" t="n">
        <v>5921.281894</v>
      </c>
      <c r="B5906" s="0" t="n">
        <v>0</v>
      </c>
      <c r="C5906" s="0" t="n">
        <f aca="false">B5906*2</f>
        <v>0</v>
      </c>
    </row>
    <row r="5907" customFormat="false" ht="12.75" hidden="false" customHeight="false" outlineLevel="0" collapsed="false">
      <c r="A5907" s="0" t="n">
        <v>5922.280896</v>
      </c>
      <c r="B5907" s="0" t="n">
        <v>0</v>
      </c>
      <c r="C5907" s="0" t="n">
        <f aca="false">B5907*2</f>
        <v>0</v>
      </c>
    </row>
    <row r="5908" customFormat="false" ht="12.75" hidden="false" customHeight="false" outlineLevel="0" collapsed="false">
      <c r="A5908" s="0" t="n">
        <v>5923.290404</v>
      </c>
      <c r="B5908" s="0" t="n">
        <v>0</v>
      </c>
      <c r="C5908" s="0" t="n">
        <f aca="false">B5908*2</f>
        <v>0</v>
      </c>
    </row>
    <row r="5909" customFormat="false" ht="12.75" hidden="false" customHeight="false" outlineLevel="0" collapsed="false">
      <c r="A5909" s="0" t="n">
        <v>5924.290293</v>
      </c>
      <c r="B5909" s="0" t="n">
        <v>0</v>
      </c>
      <c r="C5909" s="0" t="n">
        <f aca="false">B5909*2</f>
        <v>0</v>
      </c>
    </row>
    <row r="5910" customFormat="false" ht="12.75" hidden="false" customHeight="false" outlineLevel="0" collapsed="false">
      <c r="A5910" s="0" t="n">
        <v>5925.288104</v>
      </c>
      <c r="B5910" s="0" t="n">
        <v>0</v>
      </c>
      <c r="C5910" s="0" t="n">
        <f aca="false">B5910*2</f>
        <v>0</v>
      </c>
    </row>
    <row r="5911" customFormat="false" ht="12.75" hidden="false" customHeight="false" outlineLevel="0" collapsed="false">
      <c r="A5911" s="0" t="n">
        <v>5926.292393</v>
      </c>
      <c r="B5911" s="0" t="n">
        <v>0</v>
      </c>
      <c r="C5911" s="0" t="n">
        <f aca="false">B5911*2</f>
        <v>0</v>
      </c>
    </row>
    <row r="5912" customFormat="false" ht="12.75" hidden="false" customHeight="false" outlineLevel="0" collapsed="false">
      <c r="A5912" s="0" t="n">
        <v>5927.293216</v>
      </c>
      <c r="B5912" s="0" t="n">
        <v>0</v>
      </c>
      <c r="C5912" s="0" t="n">
        <f aca="false">B5912*2</f>
        <v>0</v>
      </c>
    </row>
    <row r="5913" customFormat="false" ht="12.75" hidden="false" customHeight="false" outlineLevel="0" collapsed="false">
      <c r="A5913" s="0" t="n">
        <v>5928.287129</v>
      </c>
      <c r="B5913" s="0" t="n">
        <v>0</v>
      </c>
      <c r="C5913" s="0" t="n">
        <f aca="false">B5913*2</f>
        <v>0</v>
      </c>
    </row>
    <row r="5914" customFormat="false" ht="12.75" hidden="false" customHeight="false" outlineLevel="0" collapsed="false">
      <c r="A5914" s="0" t="n">
        <v>5929.281181</v>
      </c>
      <c r="B5914" s="0" t="n">
        <v>0</v>
      </c>
      <c r="C5914" s="0" t="n">
        <f aca="false">B5914*2</f>
        <v>0</v>
      </c>
    </row>
    <row r="5915" customFormat="false" ht="12.75" hidden="false" customHeight="false" outlineLevel="0" collapsed="false">
      <c r="A5915" s="0" t="n">
        <v>5930.287273</v>
      </c>
      <c r="B5915" s="0" t="n">
        <v>0</v>
      </c>
      <c r="C5915" s="0" t="n">
        <f aca="false">B5915*2</f>
        <v>0</v>
      </c>
    </row>
    <row r="5916" customFormat="false" ht="12.75" hidden="false" customHeight="false" outlineLevel="0" collapsed="false">
      <c r="A5916" s="0" t="n">
        <v>5931.2849</v>
      </c>
      <c r="B5916" s="0" t="n">
        <v>0</v>
      </c>
      <c r="C5916" s="0" t="n">
        <f aca="false">B5916*2</f>
        <v>0</v>
      </c>
    </row>
    <row r="5917" customFormat="false" ht="12.75" hidden="false" customHeight="false" outlineLevel="0" collapsed="false">
      <c r="A5917" s="0" t="n">
        <v>5932.284483</v>
      </c>
      <c r="B5917" s="0" t="n">
        <v>0</v>
      </c>
      <c r="C5917" s="0" t="n">
        <f aca="false">B5917*2</f>
        <v>0</v>
      </c>
    </row>
    <row r="5918" customFormat="false" ht="12.75" hidden="false" customHeight="false" outlineLevel="0" collapsed="false">
      <c r="A5918" s="0" t="n">
        <v>5933.289681</v>
      </c>
      <c r="B5918" s="0" t="n">
        <v>0</v>
      </c>
      <c r="C5918" s="0" t="n">
        <f aca="false">B5918*2</f>
        <v>0</v>
      </c>
    </row>
    <row r="5919" customFormat="false" ht="12.75" hidden="false" customHeight="false" outlineLevel="0" collapsed="false">
      <c r="A5919" s="0" t="n">
        <v>5934.285179</v>
      </c>
      <c r="B5919" s="0" t="n">
        <v>0</v>
      </c>
      <c r="C5919" s="0" t="n">
        <f aca="false">B5919*2</f>
        <v>0</v>
      </c>
    </row>
    <row r="5920" customFormat="false" ht="12.75" hidden="false" customHeight="false" outlineLevel="0" collapsed="false">
      <c r="A5920" s="0" t="n">
        <v>5935.28502</v>
      </c>
      <c r="B5920" s="0" t="n">
        <v>0</v>
      </c>
      <c r="C5920" s="0" t="n">
        <f aca="false">B5920*2</f>
        <v>0</v>
      </c>
    </row>
    <row r="5921" customFormat="false" ht="12.75" hidden="false" customHeight="false" outlineLevel="0" collapsed="false">
      <c r="A5921" s="0" t="n">
        <v>5936.284796</v>
      </c>
      <c r="B5921" s="0" t="n">
        <v>0</v>
      </c>
      <c r="C5921" s="0" t="n">
        <f aca="false">B5921*2</f>
        <v>0</v>
      </c>
    </row>
    <row r="5922" customFormat="false" ht="12.75" hidden="false" customHeight="false" outlineLevel="0" collapsed="false">
      <c r="A5922" s="0" t="n">
        <v>5937.287221</v>
      </c>
      <c r="B5922" s="0" t="n">
        <v>0</v>
      </c>
      <c r="C5922" s="0" t="n">
        <f aca="false">B5922*2</f>
        <v>0</v>
      </c>
    </row>
    <row r="5923" customFormat="false" ht="12.75" hidden="false" customHeight="false" outlineLevel="0" collapsed="false">
      <c r="A5923" s="0" t="n">
        <v>5938.290191</v>
      </c>
      <c r="B5923" s="0" t="n">
        <v>0</v>
      </c>
      <c r="C5923" s="0" t="n">
        <f aca="false">B5923*2</f>
        <v>0</v>
      </c>
    </row>
    <row r="5924" customFormat="false" ht="12.75" hidden="false" customHeight="false" outlineLevel="0" collapsed="false">
      <c r="A5924" s="0" t="n">
        <v>5939.289453</v>
      </c>
      <c r="B5924" s="0" t="n">
        <v>0</v>
      </c>
      <c r="C5924" s="0" t="n">
        <f aca="false">B5924*2</f>
        <v>0</v>
      </c>
    </row>
    <row r="5925" customFormat="false" ht="12.75" hidden="false" customHeight="false" outlineLevel="0" collapsed="false">
      <c r="A5925" s="0" t="n">
        <v>5940.281665</v>
      </c>
      <c r="B5925" s="0" t="n">
        <v>0</v>
      </c>
      <c r="C5925" s="0" t="n">
        <f aca="false">B5925*2</f>
        <v>0</v>
      </c>
    </row>
    <row r="5926" customFormat="false" ht="12.75" hidden="false" customHeight="false" outlineLevel="0" collapsed="false">
      <c r="A5926" s="0" t="n">
        <v>5941.28247</v>
      </c>
      <c r="B5926" s="0" t="n">
        <v>0</v>
      </c>
      <c r="C5926" s="0" t="n">
        <f aca="false">B5926*2</f>
        <v>0</v>
      </c>
    </row>
    <row r="5927" customFormat="false" ht="12.75" hidden="false" customHeight="false" outlineLevel="0" collapsed="false">
      <c r="A5927" s="0" t="n">
        <v>5942.28619</v>
      </c>
      <c r="B5927" s="0" t="n">
        <v>0</v>
      </c>
      <c r="C5927" s="0" t="n">
        <f aca="false">B5927*2</f>
        <v>0</v>
      </c>
    </row>
    <row r="5928" customFormat="false" ht="12.75" hidden="false" customHeight="false" outlineLevel="0" collapsed="false">
      <c r="A5928" s="0" t="n">
        <v>5943.286321</v>
      </c>
      <c r="B5928" s="0" t="n">
        <v>0</v>
      </c>
      <c r="C5928" s="0" t="n">
        <f aca="false">B5928*2</f>
        <v>0</v>
      </c>
    </row>
    <row r="5929" customFormat="false" ht="12.75" hidden="false" customHeight="false" outlineLevel="0" collapsed="false">
      <c r="A5929" s="0" t="n">
        <v>5944.291432</v>
      </c>
      <c r="B5929" s="0" t="n">
        <v>0</v>
      </c>
      <c r="C5929" s="0" t="n">
        <f aca="false">B5929*2</f>
        <v>0</v>
      </c>
    </row>
    <row r="5930" customFormat="false" ht="12.75" hidden="false" customHeight="false" outlineLevel="0" collapsed="false">
      <c r="A5930" s="0" t="n">
        <v>5945.291673</v>
      </c>
      <c r="B5930" s="0" t="n">
        <v>0</v>
      </c>
      <c r="C5930" s="0" t="n">
        <f aca="false">B5930*2</f>
        <v>0</v>
      </c>
    </row>
    <row r="5931" customFormat="false" ht="12.75" hidden="false" customHeight="false" outlineLevel="0" collapsed="false">
      <c r="A5931" s="0" t="n">
        <v>5946.284111</v>
      </c>
      <c r="B5931" s="0" t="n">
        <v>0</v>
      </c>
      <c r="C5931" s="0" t="n">
        <f aca="false">B5931*2</f>
        <v>0</v>
      </c>
    </row>
    <row r="5932" customFormat="false" ht="12.75" hidden="false" customHeight="false" outlineLevel="0" collapsed="false">
      <c r="A5932" s="0" t="n">
        <v>5947.30187</v>
      </c>
      <c r="B5932" s="0" t="n">
        <v>0</v>
      </c>
      <c r="C5932" s="0" t="n">
        <f aca="false">B5932*2</f>
        <v>0</v>
      </c>
    </row>
    <row r="5933" customFormat="false" ht="12.75" hidden="false" customHeight="false" outlineLevel="0" collapsed="false">
      <c r="A5933" s="0" t="n">
        <v>5948.294869</v>
      </c>
      <c r="B5933" s="0" t="n">
        <v>0</v>
      </c>
      <c r="C5933" s="0" t="n">
        <f aca="false">B5933*2</f>
        <v>0</v>
      </c>
    </row>
    <row r="5934" customFormat="false" ht="12.75" hidden="false" customHeight="false" outlineLevel="0" collapsed="false">
      <c r="A5934" s="0" t="n">
        <v>5949.290395</v>
      </c>
      <c r="B5934" s="0" t="n">
        <v>0</v>
      </c>
      <c r="C5934" s="0" t="n">
        <f aca="false">B5934*2</f>
        <v>0</v>
      </c>
    </row>
    <row r="5935" customFormat="false" ht="12.75" hidden="false" customHeight="false" outlineLevel="0" collapsed="false">
      <c r="A5935" s="0" t="n">
        <v>5950.284604</v>
      </c>
      <c r="B5935" s="0" t="n">
        <v>0</v>
      </c>
      <c r="C5935" s="0" t="n">
        <f aca="false">B5935*2</f>
        <v>0</v>
      </c>
    </row>
    <row r="5936" customFormat="false" ht="12.75" hidden="false" customHeight="false" outlineLevel="0" collapsed="false">
      <c r="A5936" s="0" t="n">
        <v>5951.289057</v>
      </c>
      <c r="B5936" s="0" t="n">
        <v>0</v>
      </c>
      <c r="C5936" s="0" t="n">
        <f aca="false">B5936*2</f>
        <v>0</v>
      </c>
    </row>
    <row r="5937" customFormat="false" ht="12.75" hidden="false" customHeight="false" outlineLevel="0" collapsed="false">
      <c r="A5937" s="0" t="n">
        <v>5952.278569</v>
      </c>
      <c r="B5937" s="0" t="n">
        <v>0</v>
      </c>
      <c r="C5937" s="0" t="n">
        <f aca="false">B5937*2</f>
        <v>0</v>
      </c>
    </row>
    <row r="5938" customFormat="false" ht="12.75" hidden="false" customHeight="false" outlineLevel="0" collapsed="false">
      <c r="A5938" s="0" t="n">
        <v>5953.285927</v>
      </c>
      <c r="B5938" s="0" t="n">
        <v>0</v>
      </c>
      <c r="C5938" s="0" t="n">
        <f aca="false">B5938*2</f>
        <v>0</v>
      </c>
    </row>
    <row r="5939" customFormat="false" ht="12.75" hidden="false" customHeight="false" outlineLevel="0" collapsed="false">
      <c r="A5939" s="0" t="n">
        <v>5954.292317</v>
      </c>
      <c r="B5939" s="0" t="n">
        <v>0</v>
      </c>
      <c r="C5939" s="0" t="n">
        <f aca="false">B5939*2</f>
        <v>0</v>
      </c>
    </row>
    <row r="5940" customFormat="false" ht="12.75" hidden="false" customHeight="false" outlineLevel="0" collapsed="false">
      <c r="A5940" s="0" t="n">
        <v>5955.284845</v>
      </c>
      <c r="B5940" s="0" t="n">
        <v>0</v>
      </c>
      <c r="C5940" s="0" t="n">
        <f aca="false">B5940*2</f>
        <v>0</v>
      </c>
    </row>
    <row r="5941" customFormat="false" ht="12.75" hidden="false" customHeight="false" outlineLevel="0" collapsed="false">
      <c r="A5941" s="0" t="n">
        <v>5956.282615</v>
      </c>
      <c r="B5941" s="0" t="n">
        <v>0</v>
      </c>
      <c r="C5941" s="0" t="n">
        <f aca="false">B5941*2</f>
        <v>0</v>
      </c>
    </row>
    <row r="5942" customFormat="false" ht="12.75" hidden="false" customHeight="false" outlineLevel="0" collapsed="false">
      <c r="A5942" s="0" t="n">
        <v>5957.287277</v>
      </c>
      <c r="B5942" s="0" t="n">
        <v>0</v>
      </c>
      <c r="C5942" s="0" t="n">
        <f aca="false">B5942*2</f>
        <v>0</v>
      </c>
    </row>
    <row r="5943" customFormat="false" ht="12.75" hidden="false" customHeight="false" outlineLevel="0" collapsed="false">
      <c r="A5943" s="0" t="n">
        <v>5958.284713</v>
      </c>
      <c r="B5943" s="0" t="n">
        <v>0</v>
      </c>
      <c r="C5943" s="0" t="n">
        <f aca="false">B5943*2</f>
        <v>0</v>
      </c>
    </row>
    <row r="5944" customFormat="false" ht="12.75" hidden="false" customHeight="false" outlineLevel="0" collapsed="false">
      <c r="A5944" s="0" t="n">
        <v>5959.287242</v>
      </c>
      <c r="B5944" s="0" t="n">
        <v>0</v>
      </c>
      <c r="C5944" s="0" t="n">
        <f aca="false">B5944*2</f>
        <v>0</v>
      </c>
    </row>
    <row r="5945" customFormat="false" ht="12.75" hidden="false" customHeight="false" outlineLevel="0" collapsed="false">
      <c r="A5945" s="0" t="n">
        <v>5960.288895</v>
      </c>
      <c r="B5945" s="0" t="n">
        <v>0</v>
      </c>
      <c r="C5945" s="0" t="n">
        <f aca="false">B5945*2</f>
        <v>0</v>
      </c>
    </row>
    <row r="5946" customFormat="false" ht="12.75" hidden="false" customHeight="false" outlineLevel="0" collapsed="false">
      <c r="A5946" s="0" t="n">
        <v>5961.292508</v>
      </c>
      <c r="B5946" s="0" t="n">
        <v>0</v>
      </c>
      <c r="C5946" s="0" t="n">
        <f aca="false">B5946*2</f>
        <v>0</v>
      </c>
    </row>
    <row r="5947" customFormat="false" ht="12.75" hidden="false" customHeight="false" outlineLevel="0" collapsed="false">
      <c r="A5947" s="0" t="n">
        <v>5962.276001</v>
      </c>
      <c r="B5947" s="0" t="n">
        <v>0</v>
      </c>
      <c r="C5947" s="0" t="n">
        <f aca="false">B5947*2</f>
        <v>0</v>
      </c>
    </row>
    <row r="5948" customFormat="false" ht="12.75" hidden="false" customHeight="false" outlineLevel="0" collapsed="false">
      <c r="A5948" s="0" t="n">
        <v>5963.287863</v>
      </c>
      <c r="B5948" s="0" t="n">
        <v>0</v>
      </c>
      <c r="C5948" s="0" t="n">
        <f aca="false">B5948*2</f>
        <v>0</v>
      </c>
    </row>
    <row r="5949" customFormat="false" ht="12.75" hidden="false" customHeight="false" outlineLevel="0" collapsed="false">
      <c r="A5949" s="0" t="n">
        <v>5964.29376</v>
      </c>
      <c r="B5949" s="0" t="n">
        <v>0</v>
      </c>
      <c r="C5949" s="0" t="n">
        <f aca="false">B5949*2</f>
        <v>0</v>
      </c>
    </row>
    <row r="5950" customFormat="false" ht="12.75" hidden="false" customHeight="false" outlineLevel="0" collapsed="false">
      <c r="A5950" s="0" t="n">
        <v>5965.28778</v>
      </c>
      <c r="B5950" s="0" t="n">
        <v>0</v>
      </c>
      <c r="C5950" s="0" t="n">
        <f aca="false">B5950*2</f>
        <v>0</v>
      </c>
    </row>
    <row r="5951" customFormat="false" ht="12.75" hidden="false" customHeight="false" outlineLevel="0" collapsed="false">
      <c r="A5951" s="0" t="n">
        <v>5966.294527</v>
      </c>
      <c r="B5951" s="0" t="n">
        <v>0</v>
      </c>
      <c r="C5951" s="0" t="n">
        <f aca="false">B5951*2</f>
        <v>0</v>
      </c>
    </row>
    <row r="5952" customFormat="false" ht="12.75" hidden="false" customHeight="false" outlineLevel="0" collapsed="false">
      <c r="A5952" s="0" t="n">
        <v>5967.292089</v>
      </c>
      <c r="B5952" s="0" t="n">
        <v>0</v>
      </c>
      <c r="C5952" s="0" t="n">
        <f aca="false">B5952*2</f>
        <v>0</v>
      </c>
    </row>
    <row r="5953" customFormat="false" ht="12.75" hidden="false" customHeight="false" outlineLevel="0" collapsed="false">
      <c r="A5953" s="0" t="n">
        <v>5968.283634</v>
      </c>
      <c r="B5953" s="0" t="n">
        <v>0</v>
      </c>
      <c r="C5953" s="0" t="n">
        <f aca="false">B5953*2</f>
        <v>0</v>
      </c>
    </row>
    <row r="5954" customFormat="false" ht="12.75" hidden="false" customHeight="false" outlineLevel="0" collapsed="false">
      <c r="A5954" s="0" t="n">
        <v>5969.285922</v>
      </c>
      <c r="B5954" s="0" t="n">
        <v>0</v>
      </c>
      <c r="C5954" s="0" t="n">
        <f aca="false">B5954*2</f>
        <v>0</v>
      </c>
    </row>
    <row r="5955" customFormat="false" ht="12.75" hidden="false" customHeight="false" outlineLevel="0" collapsed="false">
      <c r="A5955" s="0" t="n">
        <v>5970.283341</v>
      </c>
      <c r="B5955" s="0" t="n">
        <v>0</v>
      </c>
      <c r="C5955" s="0" t="n">
        <f aca="false">B5955*2</f>
        <v>0</v>
      </c>
    </row>
    <row r="5956" customFormat="false" ht="12.75" hidden="false" customHeight="false" outlineLevel="0" collapsed="false">
      <c r="A5956" s="0" t="n">
        <v>5971.290386</v>
      </c>
      <c r="B5956" s="0" t="n">
        <v>0</v>
      </c>
      <c r="C5956" s="0" t="n">
        <f aca="false">B5956*2</f>
        <v>0</v>
      </c>
    </row>
    <row r="5957" customFormat="false" ht="12.75" hidden="false" customHeight="false" outlineLevel="0" collapsed="false">
      <c r="A5957" s="0" t="n">
        <v>5972.282498</v>
      </c>
      <c r="B5957" s="0" t="n">
        <v>0</v>
      </c>
      <c r="C5957" s="0" t="n">
        <f aca="false">B5957*2</f>
        <v>0</v>
      </c>
    </row>
    <row r="5958" customFormat="false" ht="12.75" hidden="false" customHeight="false" outlineLevel="0" collapsed="false">
      <c r="A5958" s="0" t="n">
        <v>5973.293546</v>
      </c>
      <c r="B5958" s="0" t="n">
        <v>0</v>
      </c>
      <c r="C5958" s="0" t="n">
        <f aca="false">B5958*2</f>
        <v>0</v>
      </c>
    </row>
    <row r="5959" customFormat="false" ht="12.75" hidden="false" customHeight="false" outlineLevel="0" collapsed="false">
      <c r="A5959" s="0" t="n">
        <v>5974.289819</v>
      </c>
      <c r="B5959" s="0" t="n">
        <v>0</v>
      </c>
      <c r="C5959" s="0" t="n">
        <f aca="false">B5959*2</f>
        <v>0</v>
      </c>
    </row>
    <row r="5960" customFormat="false" ht="12.75" hidden="false" customHeight="false" outlineLevel="0" collapsed="false">
      <c r="A5960" s="0" t="n">
        <v>5975.291743</v>
      </c>
      <c r="B5960" s="0" t="n">
        <v>0</v>
      </c>
      <c r="C5960" s="0" t="n">
        <f aca="false">B5960*2</f>
        <v>0</v>
      </c>
    </row>
    <row r="5961" customFormat="false" ht="12.75" hidden="false" customHeight="false" outlineLevel="0" collapsed="false">
      <c r="A5961" s="0" t="n">
        <v>5976.28819</v>
      </c>
      <c r="B5961" s="0" t="n">
        <v>0</v>
      </c>
      <c r="C5961" s="0" t="n">
        <f aca="false">B5961*2</f>
        <v>0</v>
      </c>
    </row>
    <row r="5962" customFormat="false" ht="12.75" hidden="false" customHeight="false" outlineLevel="0" collapsed="false">
      <c r="A5962" s="0" t="n">
        <v>5977.291115</v>
      </c>
      <c r="B5962" s="0" t="n">
        <v>0</v>
      </c>
      <c r="C5962" s="0" t="n">
        <f aca="false">B5962*2</f>
        <v>0</v>
      </c>
    </row>
    <row r="5963" customFormat="false" ht="12.75" hidden="false" customHeight="false" outlineLevel="0" collapsed="false">
      <c r="A5963" s="0" t="n">
        <v>5978.288111</v>
      </c>
      <c r="B5963" s="0" t="n">
        <v>0</v>
      </c>
      <c r="C5963" s="0" t="n">
        <f aca="false">B5963*2</f>
        <v>0</v>
      </c>
    </row>
    <row r="5964" customFormat="false" ht="12.75" hidden="false" customHeight="false" outlineLevel="0" collapsed="false">
      <c r="A5964" s="0" t="n">
        <v>5979.286031</v>
      </c>
      <c r="B5964" s="0" t="n">
        <v>0</v>
      </c>
      <c r="C5964" s="0" t="n">
        <f aca="false">B5964*2</f>
        <v>0</v>
      </c>
    </row>
    <row r="5965" customFormat="false" ht="12.75" hidden="false" customHeight="false" outlineLevel="0" collapsed="false">
      <c r="A5965" s="0" t="n">
        <v>5980.289313</v>
      </c>
      <c r="B5965" s="0" t="n">
        <v>0</v>
      </c>
      <c r="C5965" s="0" t="n">
        <f aca="false">B5965*2</f>
        <v>0</v>
      </c>
    </row>
    <row r="5966" customFormat="false" ht="12.75" hidden="false" customHeight="false" outlineLevel="0" collapsed="false">
      <c r="A5966" s="0" t="n">
        <v>5981.290182</v>
      </c>
      <c r="B5966" s="0" t="n">
        <v>0</v>
      </c>
      <c r="C5966" s="0" t="n">
        <f aca="false">B5966*2</f>
        <v>0</v>
      </c>
    </row>
    <row r="5967" customFormat="false" ht="12.75" hidden="false" customHeight="false" outlineLevel="0" collapsed="false">
      <c r="A5967" s="0" t="n">
        <v>5982.285619</v>
      </c>
      <c r="B5967" s="0" t="n">
        <v>0</v>
      </c>
      <c r="C5967" s="0" t="n">
        <f aca="false">B5967*2</f>
        <v>0</v>
      </c>
    </row>
    <row r="5968" customFormat="false" ht="12.75" hidden="false" customHeight="false" outlineLevel="0" collapsed="false">
      <c r="A5968" s="0" t="n">
        <v>5983.293219</v>
      </c>
      <c r="B5968" s="0" t="n">
        <v>0</v>
      </c>
      <c r="C5968" s="0" t="n">
        <f aca="false">B5968*2</f>
        <v>0</v>
      </c>
    </row>
    <row r="5969" customFormat="false" ht="12.75" hidden="false" customHeight="false" outlineLevel="0" collapsed="false">
      <c r="A5969" s="0" t="n">
        <v>5984.283876</v>
      </c>
      <c r="B5969" s="0" t="n">
        <v>0</v>
      </c>
      <c r="C5969" s="0" t="n">
        <f aca="false">B5969*2</f>
        <v>0</v>
      </c>
    </row>
    <row r="5970" customFormat="false" ht="12.75" hidden="false" customHeight="false" outlineLevel="0" collapsed="false">
      <c r="A5970" s="0" t="n">
        <v>5985.285918</v>
      </c>
      <c r="B5970" s="0" t="n">
        <v>0</v>
      </c>
      <c r="C5970" s="0" t="n">
        <f aca="false">B5970*2</f>
        <v>0</v>
      </c>
    </row>
    <row r="5971" customFormat="false" ht="12.75" hidden="false" customHeight="false" outlineLevel="0" collapsed="false">
      <c r="A5971" s="0" t="n">
        <v>5986.280349</v>
      </c>
      <c r="B5971" s="0" t="n">
        <v>0</v>
      </c>
      <c r="C5971" s="0" t="n">
        <f aca="false">B5971*2</f>
        <v>0</v>
      </c>
    </row>
    <row r="5972" customFormat="false" ht="12.75" hidden="false" customHeight="false" outlineLevel="0" collapsed="false">
      <c r="A5972" s="0" t="n">
        <v>5987.279283</v>
      </c>
      <c r="B5972" s="0" t="n">
        <v>0</v>
      </c>
      <c r="C5972" s="0" t="n">
        <f aca="false">B5972*2</f>
        <v>0</v>
      </c>
    </row>
    <row r="5973" customFormat="false" ht="12.75" hidden="false" customHeight="false" outlineLevel="0" collapsed="false">
      <c r="A5973" s="0" t="n">
        <v>5988.284103</v>
      </c>
      <c r="B5973" s="0" t="n">
        <v>0</v>
      </c>
      <c r="C5973" s="0" t="n">
        <f aca="false">B5973*2</f>
        <v>0</v>
      </c>
    </row>
    <row r="5974" customFormat="false" ht="12.75" hidden="false" customHeight="false" outlineLevel="0" collapsed="false">
      <c r="A5974" s="0" t="n">
        <v>5989.282241</v>
      </c>
      <c r="B5974" s="0" t="n">
        <v>0</v>
      </c>
      <c r="C5974" s="0" t="n">
        <f aca="false">B5974*2</f>
        <v>0</v>
      </c>
    </row>
    <row r="5975" customFormat="false" ht="12.75" hidden="false" customHeight="false" outlineLevel="0" collapsed="false">
      <c r="A5975" s="0" t="n">
        <v>5990.285893</v>
      </c>
      <c r="B5975" s="0" t="n">
        <v>0</v>
      </c>
      <c r="C5975" s="0" t="n">
        <f aca="false">B5975*2</f>
        <v>0</v>
      </c>
    </row>
    <row r="5976" customFormat="false" ht="12.75" hidden="false" customHeight="false" outlineLevel="0" collapsed="false">
      <c r="A5976" s="0" t="n">
        <v>5991.285845</v>
      </c>
      <c r="B5976" s="0" t="n">
        <v>0</v>
      </c>
      <c r="C5976" s="0" t="n">
        <f aca="false">B5976*2</f>
        <v>0</v>
      </c>
    </row>
    <row r="5977" customFormat="false" ht="12.75" hidden="false" customHeight="false" outlineLevel="0" collapsed="false">
      <c r="A5977" s="0" t="n">
        <v>5992.278761</v>
      </c>
      <c r="B5977" s="0" t="n">
        <v>0</v>
      </c>
      <c r="C5977" s="0" t="n">
        <f aca="false">B5977*2</f>
        <v>0</v>
      </c>
    </row>
    <row r="5978" customFormat="false" ht="12.75" hidden="false" customHeight="false" outlineLevel="0" collapsed="false">
      <c r="A5978" s="0" t="n">
        <v>5993.288798</v>
      </c>
      <c r="B5978" s="0" t="n">
        <v>0</v>
      </c>
      <c r="C5978" s="0" t="n">
        <f aca="false">B5978*2</f>
        <v>0</v>
      </c>
    </row>
    <row r="5979" customFormat="false" ht="12.75" hidden="false" customHeight="false" outlineLevel="0" collapsed="false">
      <c r="A5979" s="0" t="n">
        <v>5994.29615</v>
      </c>
      <c r="B5979" s="0" t="n">
        <v>0</v>
      </c>
      <c r="C5979" s="0" t="n">
        <f aca="false">B5979*2</f>
        <v>0</v>
      </c>
    </row>
    <row r="5980" customFormat="false" ht="12.75" hidden="false" customHeight="false" outlineLevel="0" collapsed="false">
      <c r="A5980" s="0" t="n">
        <v>5995.289478</v>
      </c>
      <c r="B5980" s="0" t="n">
        <v>0</v>
      </c>
      <c r="C5980" s="0" t="n">
        <f aca="false">B5980*2</f>
        <v>0</v>
      </c>
    </row>
    <row r="5981" customFormat="false" ht="12.75" hidden="false" customHeight="false" outlineLevel="0" collapsed="false">
      <c r="A5981" s="0" t="n">
        <v>5996.280869</v>
      </c>
      <c r="B5981" s="0" t="n">
        <v>0</v>
      </c>
      <c r="C5981" s="0" t="n">
        <f aca="false">B5981*2</f>
        <v>0</v>
      </c>
    </row>
    <row r="5982" customFormat="false" ht="12.75" hidden="false" customHeight="false" outlineLevel="0" collapsed="false">
      <c r="A5982" s="0" t="n">
        <v>5997.286738</v>
      </c>
      <c r="B5982" s="0" t="n">
        <v>0</v>
      </c>
      <c r="C5982" s="0" t="n">
        <f aca="false">B5982*2</f>
        <v>0</v>
      </c>
    </row>
    <row r="5983" customFormat="false" ht="12.75" hidden="false" customHeight="false" outlineLevel="0" collapsed="false">
      <c r="A5983" s="0" t="n">
        <v>5998.28244</v>
      </c>
      <c r="B5983" s="0" t="n">
        <v>0</v>
      </c>
      <c r="C5983" s="0" t="n">
        <f aca="false">B5983*2</f>
        <v>0</v>
      </c>
    </row>
    <row r="5984" customFormat="false" ht="12.75" hidden="false" customHeight="false" outlineLevel="0" collapsed="false">
      <c r="A5984" s="0" t="n">
        <v>5999.289467</v>
      </c>
      <c r="B5984" s="0" t="n">
        <v>0</v>
      </c>
      <c r="C5984" s="0" t="n">
        <f aca="false">B5984*2</f>
        <v>0</v>
      </c>
    </row>
    <row r="5985" customFormat="false" ht="12.75" hidden="false" customHeight="false" outlineLevel="0" collapsed="false">
      <c r="A5985" s="0" t="n">
        <v>6000.309525</v>
      </c>
      <c r="B5985" s="0" t="n">
        <v>0</v>
      </c>
      <c r="C5985" s="0" t="n">
        <f aca="false">B5985*2</f>
        <v>0</v>
      </c>
    </row>
    <row r="5986" customFormat="false" ht="12.75" hidden="false" customHeight="false" outlineLevel="0" collapsed="false">
      <c r="A5986" s="0" t="n">
        <v>6001.287564</v>
      </c>
      <c r="B5986" s="0" t="n">
        <v>0</v>
      </c>
      <c r="C5986" s="0" t="n">
        <f aca="false">B5986*2</f>
        <v>0</v>
      </c>
    </row>
    <row r="5987" customFormat="false" ht="12.75" hidden="false" customHeight="false" outlineLevel="0" collapsed="false">
      <c r="A5987" s="0" t="n">
        <v>6002.288615</v>
      </c>
      <c r="B5987" s="0" t="n">
        <v>0</v>
      </c>
      <c r="C5987" s="0" t="n">
        <f aca="false">B5987*2</f>
        <v>0</v>
      </c>
    </row>
    <row r="5988" customFormat="false" ht="12.75" hidden="false" customHeight="false" outlineLevel="0" collapsed="false">
      <c r="A5988" s="0" t="n">
        <v>6003.287735</v>
      </c>
      <c r="B5988" s="0" t="n">
        <v>0</v>
      </c>
      <c r="C5988" s="0" t="n">
        <f aca="false">B5988*2</f>
        <v>0</v>
      </c>
    </row>
    <row r="5989" customFormat="false" ht="12.75" hidden="false" customHeight="false" outlineLevel="0" collapsed="false">
      <c r="A5989" s="0" t="n">
        <v>6004.28855</v>
      </c>
      <c r="B5989" s="0" t="n">
        <v>0</v>
      </c>
      <c r="C5989" s="0" t="n">
        <f aca="false">B5989*2</f>
        <v>0</v>
      </c>
    </row>
    <row r="5990" customFormat="false" ht="12.75" hidden="false" customHeight="false" outlineLevel="0" collapsed="false">
      <c r="A5990" s="0" t="n">
        <v>6005.301999</v>
      </c>
      <c r="B5990" s="0" t="n">
        <v>0</v>
      </c>
      <c r="C5990" s="0" t="n">
        <f aca="false">B5990*2</f>
        <v>0</v>
      </c>
    </row>
    <row r="5991" customFormat="false" ht="12.75" hidden="false" customHeight="false" outlineLevel="0" collapsed="false">
      <c r="A5991" s="0" t="n">
        <v>6006.28431</v>
      </c>
      <c r="B5991" s="0" t="n">
        <v>0</v>
      </c>
      <c r="C5991" s="0" t="n">
        <f aca="false">B5991*2</f>
        <v>0</v>
      </c>
    </row>
    <row r="5992" customFormat="false" ht="12.75" hidden="false" customHeight="false" outlineLevel="0" collapsed="false">
      <c r="A5992" s="0" t="n">
        <v>6007.30898</v>
      </c>
      <c r="B5992" s="0" t="n">
        <v>0</v>
      </c>
      <c r="C5992" s="0" t="n">
        <f aca="false">B5992*2</f>
        <v>0</v>
      </c>
    </row>
    <row r="5993" customFormat="false" ht="12.75" hidden="false" customHeight="false" outlineLevel="0" collapsed="false">
      <c r="A5993" s="0" t="n">
        <v>6008.282576</v>
      </c>
      <c r="B5993" s="0" t="n">
        <v>0</v>
      </c>
      <c r="C5993" s="0" t="n">
        <f aca="false">B5993*2</f>
        <v>0</v>
      </c>
    </row>
    <row r="5994" customFormat="false" ht="12.75" hidden="false" customHeight="false" outlineLevel="0" collapsed="false">
      <c r="A5994" s="0" t="n">
        <v>6009.281086</v>
      </c>
      <c r="B5994" s="0" t="n">
        <v>0</v>
      </c>
      <c r="C5994" s="0" t="n">
        <f aca="false">B5994*2</f>
        <v>0</v>
      </c>
    </row>
    <row r="5995" customFormat="false" ht="12.75" hidden="false" customHeight="false" outlineLevel="0" collapsed="false">
      <c r="A5995" s="0" t="n">
        <v>6010.284804</v>
      </c>
      <c r="B5995" s="0" t="n">
        <v>0</v>
      </c>
      <c r="C5995" s="0" t="n">
        <f aca="false">B5995*2</f>
        <v>0</v>
      </c>
    </row>
    <row r="5996" customFormat="false" ht="12.75" hidden="false" customHeight="false" outlineLevel="0" collapsed="false">
      <c r="A5996" s="0" t="n">
        <v>6011.291575</v>
      </c>
      <c r="B5996" s="0" t="n">
        <v>0</v>
      </c>
      <c r="C5996" s="0" t="n">
        <f aca="false">B5996*2</f>
        <v>0</v>
      </c>
    </row>
    <row r="5997" customFormat="false" ht="12.75" hidden="false" customHeight="false" outlineLevel="0" collapsed="false">
      <c r="A5997" s="0" t="n">
        <v>6012.287518</v>
      </c>
      <c r="B5997" s="0" t="n">
        <v>0</v>
      </c>
      <c r="C5997" s="0" t="n">
        <f aca="false">B5997*2</f>
        <v>0</v>
      </c>
    </row>
    <row r="5998" customFormat="false" ht="12.75" hidden="false" customHeight="false" outlineLevel="0" collapsed="false">
      <c r="A5998" s="0" t="n">
        <v>6013.287201</v>
      </c>
      <c r="B5998" s="0" t="n">
        <v>0</v>
      </c>
      <c r="C5998" s="0" t="n">
        <f aca="false">B5998*2</f>
        <v>0</v>
      </c>
    </row>
    <row r="5999" customFormat="false" ht="12.75" hidden="false" customHeight="false" outlineLevel="0" collapsed="false">
      <c r="A5999" s="0" t="n">
        <v>6014.285365</v>
      </c>
      <c r="B5999" s="0" t="n">
        <v>0</v>
      </c>
      <c r="C5999" s="0" t="n">
        <f aca="false">B5999*2</f>
        <v>0</v>
      </c>
    </row>
    <row r="6000" customFormat="false" ht="12.75" hidden="false" customHeight="false" outlineLevel="0" collapsed="false">
      <c r="A6000" s="0" t="n">
        <v>6015.296869</v>
      </c>
      <c r="B6000" s="0" t="n">
        <v>0</v>
      </c>
      <c r="C6000" s="0" t="n">
        <f aca="false">B6000*2</f>
        <v>0</v>
      </c>
    </row>
    <row r="6001" customFormat="false" ht="12.75" hidden="false" customHeight="false" outlineLevel="0" collapsed="false">
      <c r="A6001" s="0" t="n">
        <v>6016.302572</v>
      </c>
      <c r="B6001" s="0" t="n">
        <v>0</v>
      </c>
      <c r="C6001" s="0" t="n">
        <f aca="false">B6001*2</f>
        <v>0</v>
      </c>
    </row>
    <row r="6002" customFormat="false" ht="12.75" hidden="false" customHeight="false" outlineLevel="0" collapsed="false">
      <c r="A6002" s="0" t="n">
        <v>6017.313909</v>
      </c>
      <c r="B6002" s="0" t="n">
        <v>0</v>
      </c>
      <c r="C6002" s="0" t="n">
        <f aca="false">B6002*2</f>
        <v>0</v>
      </c>
    </row>
    <row r="6003" customFormat="false" ht="12.75" hidden="false" customHeight="false" outlineLevel="0" collapsed="false">
      <c r="A6003" s="0" t="n">
        <v>6018.297063</v>
      </c>
      <c r="B6003" s="0" t="n">
        <v>0</v>
      </c>
      <c r="C6003" s="0" t="n">
        <f aca="false">B6003*2</f>
        <v>0</v>
      </c>
    </row>
    <row r="6004" customFormat="false" ht="12.75" hidden="false" customHeight="false" outlineLevel="0" collapsed="false">
      <c r="A6004" s="0" t="n">
        <v>6019.284824</v>
      </c>
      <c r="B6004" s="0" t="n">
        <v>0</v>
      </c>
      <c r="C6004" s="0" t="n">
        <f aca="false">B6004*2</f>
        <v>0</v>
      </c>
    </row>
    <row r="6005" customFormat="false" ht="12.75" hidden="false" customHeight="false" outlineLevel="0" collapsed="false">
      <c r="A6005" s="0" t="n">
        <v>6020.288099</v>
      </c>
      <c r="B6005" s="0" t="n">
        <v>0</v>
      </c>
      <c r="C6005" s="0" t="n">
        <f aca="false">B6005*2</f>
        <v>0</v>
      </c>
    </row>
    <row r="6006" customFormat="false" ht="12.75" hidden="false" customHeight="false" outlineLevel="0" collapsed="false">
      <c r="A6006" s="0" t="n">
        <v>6021.289681</v>
      </c>
      <c r="B6006" s="0" t="n">
        <v>0</v>
      </c>
      <c r="C6006" s="0" t="n">
        <f aca="false">B6006*2</f>
        <v>0</v>
      </c>
    </row>
    <row r="6007" customFormat="false" ht="12.75" hidden="false" customHeight="false" outlineLevel="0" collapsed="false">
      <c r="A6007" s="0" t="n">
        <v>6022.283332</v>
      </c>
      <c r="B6007" s="0" t="n">
        <v>0</v>
      </c>
      <c r="C6007" s="0" t="n">
        <f aca="false">B6007*2</f>
        <v>0</v>
      </c>
    </row>
    <row r="6008" customFormat="false" ht="12.75" hidden="false" customHeight="false" outlineLevel="0" collapsed="false">
      <c r="A6008" s="0" t="n">
        <v>6023.287455</v>
      </c>
      <c r="B6008" s="0" t="n">
        <v>0</v>
      </c>
      <c r="C6008" s="0" t="n">
        <f aca="false">B6008*2</f>
        <v>0</v>
      </c>
    </row>
    <row r="6009" customFormat="false" ht="12.75" hidden="false" customHeight="false" outlineLevel="0" collapsed="false">
      <c r="A6009" s="0" t="n">
        <v>6024.287346</v>
      </c>
      <c r="B6009" s="0" t="n">
        <v>0</v>
      </c>
      <c r="C6009" s="0" t="n">
        <f aca="false">B6009*2</f>
        <v>0</v>
      </c>
    </row>
    <row r="6010" customFormat="false" ht="12.75" hidden="false" customHeight="false" outlineLevel="0" collapsed="false">
      <c r="A6010" s="0" t="n">
        <v>6025.28448</v>
      </c>
      <c r="B6010" s="0" t="n">
        <v>0</v>
      </c>
      <c r="C6010" s="0" t="n">
        <f aca="false">B6010*2</f>
        <v>0</v>
      </c>
    </row>
    <row r="6011" customFormat="false" ht="12.75" hidden="false" customHeight="false" outlineLevel="0" collapsed="false">
      <c r="A6011" s="0" t="n">
        <v>6026.278904</v>
      </c>
      <c r="B6011" s="0" t="n">
        <v>0</v>
      </c>
      <c r="C6011" s="0" t="n">
        <f aca="false">B6011*2</f>
        <v>0</v>
      </c>
    </row>
    <row r="6012" customFormat="false" ht="12.75" hidden="false" customHeight="false" outlineLevel="0" collapsed="false">
      <c r="A6012" s="0" t="n">
        <v>6027.290049</v>
      </c>
      <c r="B6012" s="0" t="n">
        <v>0</v>
      </c>
      <c r="C6012" s="0" t="n">
        <f aca="false">B6012*2</f>
        <v>0</v>
      </c>
    </row>
    <row r="6013" customFormat="false" ht="12.75" hidden="false" customHeight="false" outlineLevel="0" collapsed="false">
      <c r="A6013" s="0" t="n">
        <v>6028.291094</v>
      </c>
      <c r="B6013" s="0" t="n">
        <v>0.4199999869</v>
      </c>
      <c r="C6013" s="0" t="n">
        <f aca="false">B6013*2</f>
        <v>0.8399999738</v>
      </c>
    </row>
    <row r="6014" customFormat="false" ht="12.75" hidden="false" customHeight="false" outlineLevel="0" collapsed="false">
      <c r="A6014" s="0" t="n">
        <v>6029.288721</v>
      </c>
      <c r="B6014" s="0" t="n">
        <v>0.4300000072</v>
      </c>
      <c r="C6014" s="0" t="n">
        <f aca="false">B6014*2</f>
        <v>0.8600000144</v>
      </c>
    </row>
    <row r="6015" customFormat="false" ht="12.75" hidden="false" customHeight="false" outlineLevel="0" collapsed="false">
      <c r="A6015" s="0" t="n">
        <v>6030.289877</v>
      </c>
      <c r="B6015" s="0" t="n">
        <v>0.4399999976</v>
      </c>
      <c r="C6015" s="0" t="n">
        <f aca="false">B6015*2</f>
        <v>0.8799999952</v>
      </c>
    </row>
    <row r="6016" customFormat="false" ht="12.75" hidden="false" customHeight="false" outlineLevel="0" collapsed="false">
      <c r="A6016" s="0" t="n">
        <v>6031.280544</v>
      </c>
      <c r="B6016" s="0" t="n">
        <v>0.4499999881</v>
      </c>
      <c r="C6016" s="0" t="n">
        <f aca="false">B6016*2</f>
        <v>0.8999999762</v>
      </c>
    </row>
    <row r="6017" customFormat="false" ht="12.75" hidden="false" customHeight="false" outlineLevel="0" collapsed="false">
      <c r="A6017" s="0" t="n">
        <v>6032.282598</v>
      </c>
      <c r="B6017" s="0" t="n">
        <v>0.5199999809</v>
      </c>
      <c r="C6017" s="0" t="n">
        <f aca="false">B6017*2</f>
        <v>1.0399999618</v>
      </c>
    </row>
    <row r="6018" customFormat="false" ht="12.75" hidden="false" customHeight="false" outlineLevel="0" collapsed="false">
      <c r="A6018" s="0" t="n">
        <v>6033.285224</v>
      </c>
      <c r="B6018" s="0" t="n">
        <v>0.8500000238</v>
      </c>
      <c r="C6018" s="0" t="n">
        <f aca="false">B6018*2</f>
        <v>1.7000000476</v>
      </c>
    </row>
    <row r="6019" customFormat="false" ht="12.75" hidden="false" customHeight="false" outlineLevel="0" collapsed="false">
      <c r="A6019" s="0" t="n">
        <v>6034.286782</v>
      </c>
      <c r="B6019" s="0" t="n">
        <v>0.2199999988</v>
      </c>
      <c r="C6019" s="0" t="n">
        <f aca="false">B6019*2</f>
        <v>0.4399999976</v>
      </c>
    </row>
    <row r="6020" customFormat="false" ht="12.75" hidden="false" customHeight="false" outlineLevel="0" collapsed="false">
      <c r="A6020" s="0" t="n">
        <v>6035.283836</v>
      </c>
      <c r="B6020" s="0" t="n">
        <v>0</v>
      </c>
      <c r="C6020" s="0" t="n">
        <f aca="false">B6020*2</f>
        <v>0</v>
      </c>
    </row>
    <row r="6021" customFormat="false" ht="12.75" hidden="false" customHeight="false" outlineLevel="0" collapsed="false">
      <c r="A6021" s="0" t="n">
        <v>6036.280425</v>
      </c>
      <c r="B6021" s="0" t="n">
        <v>0</v>
      </c>
      <c r="C6021" s="0" t="n">
        <f aca="false">B6021*2</f>
        <v>0</v>
      </c>
    </row>
    <row r="6022" customFormat="false" ht="12.75" hidden="false" customHeight="false" outlineLevel="0" collapsed="false">
      <c r="A6022" s="0" t="n">
        <v>6037.293394</v>
      </c>
      <c r="B6022" s="0" t="n">
        <v>0</v>
      </c>
      <c r="C6022" s="0" t="n">
        <f aca="false">B6022*2</f>
        <v>0</v>
      </c>
    </row>
    <row r="6023" customFormat="false" ht="12.75" hidden="false" customHeight="false" outlineLevel="0" collapsed="false">
      <c r="A6023" s="0" t="n">
        <v>6038.29513</v>
      </c>
      <c r="B6023" s="0" t="n">
        <v>0</v>
      </c>
      <c r="C6023" s="0" t="n">
        <f aca="false">B6023*2</f>
        <v>0</v>
      </c>
    </row>
    <row r="6024" customFormat="false" ht="12.75" hidden="false" customHeight="false" outlineLevel="0" collapsed="false">
      <c r="A6024" s="0" t="n">
        <v>6039.292449</v>
      </c>
      <c r="B6024" s="0" t="n">
        <v>0</v>
      </c>
      <c r="C6024" s="0" t="n">
        <f aca="false">B6024*2</f>
        <v>0</v>
      </c>
    </row>
    <row r="6025" customFormat="false" ht="12.75" hidden="false" customHeight="false" outlineLevel="0" collapsed="false">
      <c r="A6025" s="0" t="n">
        <v>6040.286153</v>
      </c>
      <c r="B6025" s="0" t="n">
        <v>0</v>
      </c>
      <c r="C6025" s="0" t="n">
        <f aca="false">B6025*2</f>
        <v>0</v>
      </c>
    </row>
    <row r="6026" customFormat="false" ht="12.75" hidden="false" customHeight="false" outlineLevel="0" collapsed="false">
      <c r="A6026" s="0" t="n">
        <v>6041.286296</v>
      </c>
      <c r="B6026" s="0" t="n">
        <v>0</v>
      </c>
      <c r="C6026" s="0" t="n">
        <f aca="false">B6026*2</f>
        <v>0</v>
      </c>
    </row>
    <row r="6027" customFormat="false" ht="12.75" hidden="false" customHeight="false" outlineLevel="0" collapsed="false">
      <c r="A6027" s="0" t="n">
        <v>6042.283459</v>
      </c>
      <c r="B6027" s="0" t="n">
        <v>0</v>
      </c>
      <c r="C6027" s="0" t="n">
        <f aca="false">B6027*2</f>
        <v>0</v>
      </c>
    </row>
    <row r="6028" customFormat="false" ht="12.75" hidden="false" customHeight="false" outlineLevel="0" collapsed="false">
      <c r="A6028" s="0" t="n">
        <v>6043.286572</v>
      </c>
      <c r="B6028" s="0" t="n">
        <v>0</v>
      </c>
      <c r="C6028" s="0" t="n">
        <f aca="false">B6028*2</f>
        <v>0</v>
      </c>
    </row>
    <row r="6029" customFormat="false" ht="12.75" hidden="false" customHeight="false" outlineLevel="0" collapsed="false">
      <c r="A6029" s="0" t="n">
        <v>6044.286401</v>
      </c>
      <c r="B6029" s="0" t="n">
        <v>0</v>
      </c>
      <c r="C6029" s="0" t="n">
        <f aca="false">B6029*2</f>
        <v>0</v>
      </c>
    </row>
    <row r="6030" customFormat="false" ht="12.75" hidden="false" customHeight="false" outlineLevel="0" collapsed="false">
      <c r="A6030" s="0" t="n">
        <v>6045.291137</v>
      </c>
      <c r="B6030" s="0" t="n">
        <v>0</v>
      </c>
      <c r="C6030" s="0" t="n">
        <f aca="false">B6030*2</f>
        <v>0</v>
      </c>
    </row>
    <row r="6031" customFormat="false" ht="12.75" hidden="false" customHeight="false" outlineLevel="0" collapsed="false">
      <c r="A6031" s="0" t="n">
        <v>6046.283138</v>
      </c>
      <c r="B6031" s="0" t="n">
        <v>0</v>
      </c>
      <c r="C6031" s="0" t="n">
        <f aca="false">B6031*2</f>
        <v>0</v>
      </c>
    </row>
    <row r="6032" customFormat="false" ht="12.75" hidden="false" customHeight="false" outlineLevel="0" collapsed="false">
      <c r="A6032" s="0" t="n">
        <v>6047.288362</v>
      </c>
      <c r="B6032" s="0" t="n">
        <v>0</v>
      </c>
      <c r="C6032" s="0" t="n">
        <f aca="false">B6032*2</f>
        <v>0</v>
      </c>
    </row>
    <row r="6033" customFormat="false" ht="12.75" hidden="false" customHeight="false" outlineLevel="0" collapsed="false">
      <c r="A6033" s="0" t="n">
        <v>6048.283134</v>
      </c>
      <c r="B6033" s="0" t="n">
        <v>0</v>
      </c>
      <c r="C6033" s="0" t="n">
        <f aca="false">B6033*2</f>
        <v>0</v>
      </c>
    </row>
    <row r="6034" customFormat="false" ht="12.75" hidden="false" customHeight="false" outlineLevel="0" collapsed="false">
      <c r="A6034" s="0" t="n">
        <v>6049.289832</v>
      </c>
      <c r="B6034" s="0" t="n">
        <v>0</v>
      </c>
      <c r="C6034" s="0" t="n">
        <f aca="false">B6034*2</f>
        <v>0</v>
      </c>
    </row>
    <row r="6035" customFormat="false" ht="12.75" hidden="false" customHeight="false" outlineLevel="0" collapsed="false">
      <c r="A6035" s="0" t="n">
        <v>6050.28543</v>
      </c>
      <c r="B6035" s="0" t="n">
        <v>0</v>
      </c>
      <c r="C6035" s="0" t="n">
        <f aca="false">B6035*2</f>
        <v>0</v>
      </c>
    </row>
    <row r="6036" customFormat="false" ht="12.75" hidden="false" customHeight="false" outlineLevel="0" collapsed="false">
      <c r="A6036" s="0" t="n">
        <v>6051.287285</v>
      </c>
      <c r="B6036" s="0" t="n">
        <v>0</v>
      </c>
      <c r="C6036" s="0" t="n">
        <f aca="false">B6036*2</f>
        <v>0</v>
      </c>
    </row>
    <row r="6037" customFormat="false" ht="12.75" hidden="false" customHeight="false" outlineLevel="0" collapsed="false">
      <c r="A6037" s="0" t="n">
        <v>6052.283554</v>
      </c>
      <c r="B6037" s="0" t="n">
        <v>0</v>
      </c>
      <c r="C6037" s="0" t="n">
        <f aca="false">B6037*2</f>
        <v>0</v>
      </c>
    </row>
    <row r="6038" customFormat="false" ht="12.75" hidden="false" customHeight="false" outlineLevel="0" collapsed="false">
      <c r="A6038" s="0" t="n">
        <v>6053.28825</v>
      </c>
      <c r="B6038" s="0" t="n">
        <v>0</v>
      </c>
      <c r="C6038" s="0" t="n">
        <f aca="false">B6038*2</f>
        <v>0</v>
      </c>
    </row>
    <row r="6039" customFormat="false" ht="12.75" hidden="false" customHeight="false" outlineLevel="0" collapsed="false">
      <c r="A6039" s="0" t="n">
        <v>6054.312078</v>
      </c>
      <c r="B6039" s="0" t="n">
        <v>0</v>
      </c>
      <c r="C6039" s="0" t="n">
        <f aca="false">B6039*2</f>
        <v>0</v>
      </c>
    </row>
    <row r="6040" customFormat="false" ht="12.75" hidden="false" customHeight="false" outlineLevel="0" collapsed="false">
      <c r="A6040" s="0" t="n">
        <v>6055.289192</v>
      </c>
      <c r="B6040" s="0" t="n">
        <v>0</v>
      </c>
      <c r="C6040" s="0" t="n">
        <f aca="false">B6040*2</f>
        <v>0</v>
      </c>
    </row>
    <row r="6041" customFormat="false" ht="12.75" hidden="false" customHeight="false" outlineLevel="0" collapsed="false">
      <c r="A6041" s="0" t="n">
        <v>6056.28325</v>
      </c>
      <c r="B6041" s="0" t="n">
        <v>0</v>
      </c>
      <c r="C6041" s="0" t="n">
        <f aca="false">B6041*2</f>
        <v>0</v>
      </c>
    </row>
    <row r="6042" customFormat="false" ht="12.75" hidden="false" customHeight="false" outlineLevel="0" collapsed="false">
      <c r="A6042" s="0" t="n">
        <v>6057.285429</v>
      </c>
      <c r="B6042" s="0" t="n">
        <v>0</v>
      </c>
      <c r="C6042" s="0" t="n">
        <f aca="false">B6042*2</f>
        <v>0</v>
      </c>
    </row>
    <row r="6043" customFormat="false" ht="12.75" hidden="false" customHeight="false" outlineLevel="0" collapsed="false">
      <c r="A6043" s="0" t="n">
        <v>6058.287267</v>
      </c>
      <c r="B6043" s="0" t="n">
        <v>0</v>
      </c>
      <c r="C6043" s="0" t="n">
        <f aca="false">B6043*2</f>
        <v>0</v>
      </c>
    </row>
    <row r="6044" customFormat="false" ht="12.75" hidden="false" customHeight="false" outlineLevel="0" collapsed="false">
      <c r="A6044" s="0" t="n">
        <v>6059.290279</v>
      </c>
      <c r="B6044" s="0" t="n">
        <v>0</v>
      </c>
      <c r="C6044" s="0" t="n">
        <f aca="false">B6044*2</f>
        <v>0</v>
      </c>
    </row>
    <row r="6045" customFormat="false" ht="12.75" hidden="false" customHeight="false" outlineLevel="0" collapsed="false">
      <c r="A6045" s="0" t="n">
        <v>6060.286626</v>
      </c>
      <c r="B6045" s="0" t="n">
        <v>0</v>
      </c>
      <c r="C6045" s="0" t="n">
        <f aca="false">B6045*2</f>
        <v>0</v>
      </c>
    </row>
    <row r="6046" customFormat="false" ht="12.75" hidden="false" customHeight="false" outlineLevel="0" collapsed="false">
      <c r="A6046" s="0" t="n">
        <v>6061.288342</v>
      </c>
      <c r="B6046" s="0" t="n">
        <v>0</v>
      </c>
      <c r="C6046" s="0" t="n">
        <f aca="false">B6046*2</f>
        <v>0</v>
      </c>
    </row>
    <row r="6047" customFormat="false" ht="12.75" hidden="false" customHeight="false" outlineLevel="0" collapsed="false">
      <c r="A6047" s="0" t="n">
        <v>6062.290461</v>
      </c>
      <c r="B6047" s="0" t="n">
        <v>0</v>
      </c>
      <c r="C6047" s="0" t="n">
        <f aca="false">B6047*2</f>
        <v>0</v>
      </c>
    </row>
    <row r="6048" customFormat="false" ht="12.75" hidden="false" customHeight="false" outlineLevel="0" collapsed="false">
      <c r="A6048" s="0" t="n">
        <v>6063.286813</v>
      </c>
      <c r="B6048" s="0" t="n">
        <v>0</v>
      </c>
      <c r="C6048" s="0" t="n">
        <f aca="false">B6048*2</f>
        <v>0</v>
      </c>
    </row>
    <row r="6049" customFormat="false" ht="12.75" hidden="false" customHeight="false" outlineLevel="0" collapsed="false">
      <c r="A6049" s="0" t="n">
        <v>6064.279979</v>
      </c>
      <c r="B6049" s="0" t="n">
        <v>0</v>
      </c>
      <c r="C6049" s="0" t="n">
        <f aca="false">B6049*2</f>
        <v>0</v>
      </c>
    </row>
    <row r="6050" customFormat="false" ht="12.75" hidden="false" customHeight="false" outlineLevel="0" collapsed="false">
      <c r="A6050" s="0" t="n">
        <v>6065.283075</v>
      </c>
      <c r="B6050" s="0" t="n">
        <v>0</v>
      </c>
      <c r="C6050" s="0" t="n">
        <f aca="false">B6050*2</f>
        <v>0</v>
      </c>
    </row>
    <row r="6051" customFormat="false" ht="12.75" hidden="false" customHeight="false" outlineLevel="0" collapsed="false">
      <c r="A6051" s="0" t="n">
        <v>6066.297806</v>
      </c>
      <c r="B6051" s="0" t="n">
        <v>0</v>
      </c>
      <c r="C6051" s="0" t="n">
        <f aca="false">B6051*2</f>
        <v>0</v>
      </c>
    </row>
    <row r="6052" customFormat="false" ht="12.75" hidden="false" customHeight="false" outlineLevel="0" collapsed="false">
      <c r="A6052" s="0" t="n">
        <v>6067.294078</v>
      </c>
      <c r="B6052" s="0" t="n">
        <v>0</v>
      </c>
      <c r="C6052" s="0" t="n">
        <f aca="false">B6052*2</f>
        <v>0</v>
      </c>
    </row>
    <row r="6053" customFormat="false" ht="12.75" hidden="false" customHeight="false" outlineLevel="0" collapsed="false">
      <c r="A6053" s="0" t="n">
        <v>6068.291884</v>
      </c>
      <c r="B6053" s="0" t="n">
        <v>0</v>
      </c>
      <c r="C6053" s="0" t="n">
        <f aca="false">B6053*2</f>
        <v>0</v>
      </c>
    </row>
    <row r="6054" customFormat="false" ht="12.75" hidden="false" customHeight="false" outlineLevel="0" collapsed="false">
      <c r="A6054" s="0" t="n">
        <v>6069.284556</v>
      </c>
      <c r="B6054" s="0" t="n">
        <v>0</v>
      </c>
      <c r="C6054" s="0" t="n">
        <f aca="false">B6054*2</f>
        <v>0</v>
      </c>
    </row>
    <row r="6055" customFormat="false" ht="12.75" hidden="false" customHeight="false" outlineLevel="0" collapsed="false">
      <c r="A6055" s="0" t="n">
        <v>6070.288993</v>
      </c>
      <c r="B6055" s="0" t="n">
        <v>0</v>
      </c>
      <c r="C6055" s="0" t="n">
        <f aca="false">B6055*2</f>
        <v>0</v>
      </c>
    </row>
    <row r="6056" customFormat="false" ht="12.75" hidden="false" customHeight="false" outlineLevel="0" collapsed="false">
      <c r="A6056" s="0" t="n">
        <v>6071.28755</v>
      </c>
      <c r="B6056" s="0" t="n">
        <v>0</v>
      </c>
      <c r="C6056" s="0" t="n">
        <f aca="false">B6056*2</f>
        <v>0</v>
      </c>
    </row>
    <row r="6057" customFormat="false" ht="12.75" hidden="false" customHeight="false" outlineLevel="0" collapsed="false">
      <c r="A6057" s="0" t="n">
        <v>6072.291946</v>
      </c>
      <c r="B6057" s="0" t="n">
        <v>0</v>
      </c>
      <c r="C6057" s="0" t="n">
        <f aca="false">B6057*2</f>
        <v>0</v>
      </c>
    </row>
    <row r="6058" customFormat="false" ht="12.75" hidden="false" customHeight="false" outlineLevel="0" collapsed="false">
      <c r="A6058" s="0" t="n">
        <v>6073.278247</v>
      </c>
      <c r="B6058" s="0" t="n">
        <v>0</v>
      </c>
      <c r="C6058" s="0" t="n">
        <f aca="false">B6058*2</f>
        <v>0</v>
      </c>
    </row>
    <row r="6059" customFormat="false" ht="12.75" hidden="false" customHeight="false" outlineLevel="0" collapsed="false">
      <c r="A6059" s="0" t="n">
        <v>6074.275391</v>
      </c>
      <c r="B6059" s="0" t="n">
        <v>0</v>
      </c>
      <c r="C6059" s="0" t="n">
        <f aca="false">B6059*2</f>
        <v>0</v>
      </c>
    </row>
    <row r="6060" customFormat="false" ht="12.75" hidden="false" customHeight="false" outlineLevel="0" collapsed="false">
      <c r="A6060" s="0" t="n">
        <v>6075.288278</v>
      </c>
      <c r="B6060" s="0" t="n">
        <v>0</v>
      </c>
      <c r="C6060" s="0" t="n">
        <f aca="false">B6060*2</f>
        <v>0</v>
      </c>
    </row>
    <row r="6061" customFormat="false" ht="12.75" hidden="false" customHeight="false" outlineLevel="0" collapsed="false">
      <c r="A6061" s="0" t="n">
        <v>6076.283363</v>
      </c>
      <c r="B6061" s="0" t="n">
        <v>0</v>
      </c>
      <c r="C6061" s="0" t="n">
        <f aca="false">B6061*2</f>
        <v>0</v>
      </c>
    </row>
    <row r="6062" customFormat="false" ht="12.75" hidden="false" customHeight="false" outlineLevel="0" collapsed="false">
      <c r="A6062" s="0" t="n">
        <v>6077.28998</v>
      </c>
      <c r="B6062" s="0" t="n">
        <v>0</v>
      </c>
      <c r="C6062" s="0" t="n">
        <f aca="false">B6062*2</f>
        <v>0</v>
      </c>
    </row>
    <row r="6063" customFormat="false" ht="12.75" hidden="false" customHeight="false" outlineLevel="0" collapsed="false">
      <c r="A6063" s="0" t="n">
        <v>6078.283188</v>
      </c>
      <c r="B6063" s="0" t="n">
        <v>0</v>
      </c>
      <c r="C6063" s="0" t="n">
        <f aca="false">B6063*2</f>
        <v>0</v>
      </c>
    </row>
    <row r="6064" customFormat="false" ht="12.75" hidden="false" customHeight="false" outlineLevel="0" collapsed="false">
      <c r="A6064" s="0" t="n">
        <v>6079.289621</v>
      </c>
      <c r="B6064" s="0" t="n">
        <v>0</v>
      </c>
      <c r="C6064" s="0" t="n">
        <f aca="false">B6064*2</f>
        <v>0</v>
      </c>
    </row>
    <row r="6065" customFormat="false" ht="12.75" hidden="false" customHeight="false" outlineLevel="0" collapsed="false">
      <c r="A6065" s="0" t="n">
        <v>6080.288427</v>
      </c>
      <c r="B6065" s="0" t="n">
        <v>0</v>
      </c>
      <c r="C6065" s="0" t="n">
        <f aca="false">B6065*2</f>
        <v>0</v>
      </c>
    </row>
    <row r="6066" customFormat="false" ht="12.75" hidden="false" customHeight="false" outlineLevel="0" collapsed="false">
      <c r="A6066" s="0" t="n">
        <v>6081.277588</v>
      </c>
      <c r="B6066" s="0" t="n">
        <v>0</v>
      </c>
      <c r="C6066" s="0" t="n">
        <f aca="false">B6066*2</f>
        <v>0</v>
      </c>
    </row>
    <row r="6067" customFormat="false" ht="12.75" hidden="false" customHeight="false" outlineLevel="0" collapsed="false">
      <c r="A6067" s="0" t="n">
        <v>6082.28435</v>
      </c>
      <c r="B6067" s="0" t="n">
        <v>0</v>
      </c>
      <c r="C6067" s="0" t="n">
        <f aca="false">B6067*2</f>
        <v>0</v>
      </c>
    </row>
    <row r="6068" customFormat="false" ht="12.75" hidden="false" customHeight="false" outlineLevel="0" collapsed="false">
      <c r="A6068" s="0" t="n">
        <v>6083.283539</v>
      </c>
      <c r="B6068" s="0" t="n">
        <v>0</v>
      </c>
      <c r="C6068" s="0" t="n">
        <f aca="false">B6068*2</f>
        <v>0</v>
      </c>
    </row>
    <row r="6069" customFormat="false" ht="12.75" hidden="false" customHeight="false" outlineLevel="0" collapsed="false">
      <c r="A6069" s="0" t="n">
        <v>6084.292063</v>
      </c>
      <c r="B6069" s="0" t="n">
        <v>0</v>
      </c>
      <c r="C6069" s="0" t="n">
        <f aca="false">B6069*2</f>
        <v>0</v>
      </c>
    </row>
    <row r="6070" customFormat="false" ht="12.75" hidden="false" customHeight="false" outlineLevel="0" collapsed="false">
      <c r="A6070" s="0" t="n">
        <v>6085.28658</v>
      </c>
      <c r="B6070" s="0" t="n">
        <v>0</v>
      </c>
      <c r="C6070" s="0" t="n">
        <f aca="false">B6070*2</f>
        <v>0</v>
      </c>
    </row>
    <row r="6071" customFormat="false" ht="12.75" hidden="false" customHeight="false" outlineLevel="0" collapsed="false">
      <c r="A6071" s="0" t="n">
        <v>6086.286373</v>
      </c>
      <c r="B6071" s="0" t="n">
        <v>0</v>
      </c>
      <c r="C6071" s="0" t="n">
        <f aca="false">B6071*2</f>
        <v>0</v>
      </c>
    </row>
    <row r="6072" customFormat="false" ht="12.75" hidden="false" customHeight="false" outlineLevel="0" collapsed="false">
      <c r="A6072" s="0" t="n">
        <v>6087.284213</v>
      </c>
      <c r="B6072" s="0" t="n">
        <v>0</v>
      </c>
      <c r="C6072" s="0" t="n">
        <f aca="false">B6072*2</f>
        <v>0</v>
      </c>
    </row>
    <row r="6073" customFormat="false" ht="12.75" hidden="false" customHeight="false" outlineLevel="0" collapsed="false">
      <c r="A6073" s="0" t="n">
        <v>6088.280562</v>
      </c>
      <c r="B6073" s="0" t="n">
        <v>0</v>
      </c>
      <c r="C6073" s="0" t="n">
        <f aca="false">B6073*2</f>
        <v>0</v>
      </c>
    </row>
    <row r="6074" customFormat="false" ht="12.75" hidden="false" customHeight="false" outlineLevel="0" collapsed="false">
      <c r="A6074" s="0" t="n">
        <v>6089.291635</v>
      </c>
      <c r="B6074" s="0" t="n">
        <v>0</v>
      </c>
      <c r="C6074" s="0" t="n">
        <f aca="false">B6074*2</f>
        <v>0</v>
      </c>
    </row>
    <row r="6075" customFormat="false" ht="12.75" hidden="false" customHeight="false" outlineLevel="0" collapsed="false">
      <c r="A6075" s="0" t="n">
        <v>6090.291764</v>
      </c>
      <c r="B6075" s="0" t="n">
        <v>0</v>
      </c>
      <c r="C6075" s="0" t="n">
        <f aca="false">B6075*2</f>
        <v>0</v>
      </c>
    </row>
    <row r="6076" customFormat="false" ht="12.75" hidden="false" customHeight="false" outlineLevel="0" collapsed="false">
      <c r="A6076" s="0" t="n">
        <v>6091.284883</v>
      </c>
      <c r="B6076" s="0" t="n">
        <v>0</v>
      </c>
      <c r="C6076" s="0" t="n">
        <f aca="false">B6076*2</f>
        <v>0</v>
      </c>
    </row>
    <row r="6077" customFormat="false" ht="12.75" hidden="false" customHeight="false" outlineLevel="0" collapsed="false">
      <c r="A6077" s="0" t="n">
        <v>6092.290055</v>
      </c>
      <c r="B6077" s="0" t="n">
        <v>0</v>
      </c>
      <c r="C6077" s="0" t="n">
        <f aca="false">B6077*2</f>
        <v>0</v>
      </c>
    </row>
    <row r="6078" customFormat="false" ht="12.75" hidden="false" customHeight="false" outlineLevel="0" collapsed="false">
      <c r="A6078" s="0" t="n">
        <v>6093.292975</v>
      </c>
      <c r="B6078" s="0" t="n">
        <v>0</v>
      </c>
      <c r="C6078" s="0" t="n">
        <f aca="false">B6078*2</f>
        <v>0</v>
      </c>
    </row>
    <row r="6079" customFormat="false" ht="12.75" hidden="false" customHeight="false" outlineLevel="0" collapsed="false">
      <c r="A6079" s="0" t="n">
        <v>6094.28878</v>
      </c>
      <c r="B6079" s="0" t="n">
        <v>0</v>
      </c>
      <c r="C6079" s="0" t="n">
        <f aca="false">B6079*2</f>
        <v>0</v>
      </c>
    </row>
    <row r="6080" customFormat="false" ht="12.75" hidden="false" customHeight="false" outlineLevel="0" collapsed="false">
      <c r="A6080" s="0" t="n">
        <v>6095.296322</v>
      </c>
      <c r="B6080" s="0" t="n">
        <v>0</v>
      </c>
      <c r="C6080" s="0" t="n">
        <f aca="false">B6080*2</f>
        <v>0</v>
      </c>
    </row>
    <row r="6081" customFormat="false" ht="12.75" hidden="false" customHeight="false" outlineLevel="0" collapsed="false">
      <c r="A6081" s="0" t="n">
        <v>6096.300606</v>
      </c>
      <c r="B6081" s="0" t="n">
        <v>0</v>
      </c>
      <c r="C6081" s="0" t="n">
        <f aca="false">B6081*2</f>
        <v>0</v>
      </c>
    </row>
    <row r="6082" customFormat="false" ht="12.75" hidden="false" customHeight="false" outlineLevel="0" collapsed="false">
      <c r="A6082" s="0" t="n">
        <v>6097.293412</v>
      </c>
      <c r="B6082" s="0" t="n">
        <v>0</v>
      </c>
      <c r="C6082" s="0" t="n">
        <f aca="false">B6082*2</f>
        <v>0</v>
      </c>
    </row>
    <row r="6083" customFormat="false" ht="12.75" hidden="false" customHeight="false" outlineLevel="0" collapsed="false">
      <c r="A6083" s="0" t="n">
        <v>6098.287996</v>
      </c>
      <c r="B6083" s="0" t="n">
        <v>0</v>
      </c>
      <c r="C6083" s="0" t="n">
        <f aca="false">B6083*2</f>
        <v>0</v>
      </c>
    </row>
    <row r="6084" customFormat="false" ht="12.75" hidden="false" customHeight="false" outlineLevel="0" collapsed="false">
      <c r="A6084" s="0" t="n">
        <v>6099.296187</v>
      </c>
      <c r="B6084" s="0" t="n">
        <v>0</v>
      </c>
      <c r="C6084" s="0" t="n">
        <f aca="false">B6084*2</f>
        <v>0</v>
      </c>
    </row>
    <row r="6085" customFormat="false" ht="12.75" hidden="false" customHeight="false" outlineLevel="0" collapsed="false">
      <c r="A6085" s="0" t="n">
        <v>6100.310908</v>
      </c>
      <c r="B6085" s="0" t="n">
        <v>0</v>
      </c>
      <c r="C6085" s="0" t="n">
        <f aca="false">B6085*2</f>
        <v>0</v>
      </c>
    </row>
    <row r="6086" customFormat="false" ht="12.75" hidden="false" customHeight="false" outlineLevel="0" collapsed="false">
      <c r="A6086" s="0" t="n">
        <v>6101.284905</v>
      </c>
      <c r="B6086" s="0" t="n">
        <v>0</v>
      </c>
      <c r="C6086" s="0" t="n">
        <f aca="false">B6086*2</f>
        <v>0</v>
      </c>
    </row>
    <row r="6087" customFormat="false" ht="12.75" hidden="false" customHeight="false" outlineLevel="0" collapsed="false">
      <c r="A6087" s="0" t="n">
        <v>6102.291933</v>
      </c>
      <c r="B6087" s="0" t="n">
        <v>0</v>
      </c>
      <c r="C6087" s="0" t="n">
        <f aca="false">B6087*2</f>
        <v>0</v>
      </c>
    </row>
    <row r="6088" customFormat="false" ht="12.75" hidden="false" customHeight="false" outlineLevel="0" collapsed="false">
      <c r="A6088" s="0" t="n">
        <v>6103.289367</v>
      </c>
      <c r="B6088" s="0" t="n">
        <v>0</v>
      </c>
      <c r="C6088" s="0" t="n">
        <f aca="false">B6088*2</f>
        <v>0</v>
      </c>
    </row>
    <row r="6089" customFormat="false" ht="12.75" hidden="false" customHeight="false" outlineLevel="0" collapsed="false">
      <c r="A6089" s="0" t="n">
        <v>6104.28397</v>
      </c>
      <c r="B6089" s="0" t="n">
        <v>0</v>
      </c>
      <c r="C6089" s="0" t="n">
        <f aca="false">B6089*2</f>
        <v>0</v>
      </c>
    </row>
    <row r="6090" customFormat="false" ht="12.75" hidden="false" customHeight="false" outlineLevel="0" collapsed="false">
      <c r="A6090" s="0" t="n">
        <v>6105.286372</v>
      </c>
      <c r="B6090" s="0" t="n">
        <v>0</v>
      </c>
      <c r="C6090" s="0" t="n">
        <f aca="false">B6090*2</f>
        <v>0</v>
      </c>
    </row>
    <row r="6091" customFormat="false" ht="12.75" hidden="false" customHeight="false" outlineLevel="0" collapsed="false">
      <c r="A6091" s="0" t="n">
        <v>6106.278162</v>
      </c>
      <c r="B6091" s="0" t="n">
        <v>0</v>
      </c>
      <c r="C6091" s="0" t="n">
        <f aca="false">B6091*2</f>
        <v>0</v>
      </c>
    </row>
    <row r="6092" customFormat="false" ht="12.75" hidden="false" customHeight="false" outlineLevel="0" collapsed="false">
      <c r="A6092" s="0" t="n">
        <v>6107.291278</v>
      </c>
      <c r="B6092" s="0" t="n">
        <v>0</v>
      </c>
      <c r="C6092" s="0" t="n">
        <f aca="false">B6092*2</f>
        <v>0</v>
      </c>
    </row>
    <row r="6093" customFormat="false" ht="12.75" hidden="false" customHeight="false" outlineLevel="0" collapsed="false">
      <c r="A6093" s="0" t="n">
        <v>6108.286651</v>
      </c>
      <c r="B6093" s="0" t="n">
        <v>0</v>
      </c>
      <c r="C6093" s="0" t="n">
        <f aca="false">B6093*2</f>
        <v>0</v>
      </c>
    </row>
    <row r="6094" customFormat="false" ht="12.75" hidden="false" customHeight="false" outlineLevel="0" collapsed="false">
      <c r="A6094" s="0" t="n">
        <v>6109.285353</v>
      </c>
      <c r="B6094" s="0" t="n">
        <v>0</v>
      </c>
      <c r="C6094" s="0" t="n">
        <f aca="false">B6094*2</f>
        <v>0</v>
      </c>
    </row>
    <row r="6095" customFormat="false" ht="12.75" hidden="false" customHeight="false" outlineLevel="0" collapsed="false">
      <c r="A6095" s="0" t="n">
        <v>6110.287283</v>
      </c>
      <c r="B6095" s="0" t="n">
        <v>0</v>
      </c>
      <c r="C6095" s="0" t="n">
        <f aca="false">B6095*2</f>
        <v>0</v>
      </c>
    </row>
    <row r="6096" customFormat="false" ht="12.75" hidden="false" customHeight="false" outlineLevel="0" collapsed="false">
      <c r="A6096" s="0" t="n">
        <v>6111.296139</v>
      </c>
      <c r="B6096" s="0" t="n">
        <v>0</v>
      </c>
      <c r="C6096" s="0" t="n">
        <f aca="false">B6096*2</f>
        <v>0</v>
      </c>
    </row>
    <row r="6097" customFormat="false" ht="12.75" hidden="false" customHeight="false" outlineLevel="0" collapsed="false">
      <c r="A6097" s="0" t="n">
        <v>6112.293201</v>
      </c>
      <c r="B6097" s="0" t="n">
        <v>0</v>
      </c>
      <c r="C6097" s="0" t="n">
        <f aca="false">B6097*2</f>
        <v>0</v>
      </c>
    </row>
    <row r="6098" customFormat="false" ht="12.75" hidden="false" customHeight="false" outlineLevel="0" collapsed="false">
      <c r="A6098" s="0" t="n">
        <v>6113.287862</v>
      </c>
      <c r="B6098" s="0" t="n">
        <v>0</v>
      </c>
      <c r="C6098" s="0" t="n">
        <f aca="false">B6098*2</f>
        <v>0</v>
      </c>
    </row>
    <row r="6099" customFormat="false" ht="12.75" hidden="false" customHeight="false" outlineLevel="0" collapsed="false">
      <c r="A6099" s="0" t="n">
        <v>6114.291235</v>
      </c>
      <c r="B6099" s="0" t="n">
        <v>0</v>
      </c>
      <c r="C6099" s="0" t="n">
        <f aca="false">B6099*2</f>
        <v>0</v>
      </c>
    </row>
    <row r="6100" customFormat="false" ht="12.75" hidden="false" customHeight="false" outlineLevel="0" collapsed="false">
      <c r="A6100" s="0" t="n">
        <v>6115.28677</v>
      </c>
      <c r="B6100" s="0" t="n">
        <v>0</v>
      </c>
      <c r="C6100" s="0" t="n">
        <f aca="false">B6100*2</f>
        <v>0</v>
      </c>
    </row>
    <row r="6101" customFormat="false" ht="12.75" hidden="false" customHeight="false" outlineLevel="0" collapsed="false">
      <c r="A6101" s="0" t="n">
        <v>6116.283759</v>
      </c>
      <c r="B6101" s="0" t="n">
        <v>0</v>
      </c>
      <c r="C6101" s="0" t="n">
        <f aca="false">B6101*2</f>
        <v>0</v>
      </c>
    </row>
    <row r="6102" customFormat="false" ht="12.75" hidden="false" customHeight="false" outlineLevel="0" collapsed="false">
      <c r="A6102" s="0" t="n">
        <v>6117.289851</v>
      </c>
      <c r="B6102" s="0" t="n">
        <v>0</v>
      </c>
      <c r="C6102" s="0" t="n">
        <f aca="false">B6102*2</f>
        <v>0</v>
      </c>
    </row>
    <row r="6103" customFormat="false" ht="12.75" hidden="false" customHeight="false" outlineLevel="0" collapsed="false">
      <c r="A6103" s="0" t="n">
        <v>6118.304254</v>
      </c>
      <c r="B6103" s="0" t="n">
        <v>0</v>
      </c>
      <c r="C6103" s="0" t="n">
        <f aca="false">B6103*2</f>
        <v>0</v>
      </c>
    </row>
    <row r="6104" customFormat="false" ht="12.75" hidden="false" customHeight="false" outlineLevel="0" collapsed="false">
      <c r="A6104" s="0" t="n">
        <v>6119.292271</v>
      </c>
      <c r="B6104" s="0" t="n">
        <v>0</v>
      </c>
      <c r="C6104" s="0" t="n">
        <f aca="false">B6104*2</f>
        <v>0</v>
      </c>
    </row>
    <row r="6105" customFormat="false" ht="12.75" hidden="false" customHeight="false" outlineLevel="0" collapsed="false">
      <c r="A6105" s="0" t="n">
        <v>6120.290393</v>
      </c>
      <c r="B6105" s="0" t="n">
        <v>0</v>
      </c>
      <c r="C6105" s="0" t="n">
        <f aca="false">B6105*2</f>
        <v>0</v>
      </c>
    </row>
    <row r="6106" customFormat="false" ht="12.75" hidden="false" customHeight="false" outlineLevel="0" collapsed="false">
      <c r="A6106" s="0" t="n">
        <v>6121.288248</v>
      </c>
      <c r="B6106" s="0" t="n">
        <v>0</v>
      </c>
      <c r="C6106" s="0" t="n">
        <f aca="false">B6106*2</f>
        <v>0</v>
      </c>
    </row>
    <row r="6107" customFormat="false" ht="12.75" hidden="false" customHeight="false" outlineLevel="0" collapsed="false">
      <c r="A6107" s="0" t="n">
        <v>6122.288042</v>
      </c>
      <c r="B6107" s="0" t="n">
        <v>0</v>
      </c>
      <c r="C6107" s="0" t="n">
        <f aca="false">B6107*2</f>
        <v>0</v>
      </c>
    </row>
    <row r="6108" customFormat="false" ht="12.75" hidden="false" customHeight="false" outlineLevel="0" collapsed="false">
      <c r="A6108" s="0" t="n">
        <v>6123.282372</v>
      </c>
      <c r="B6108" s="0" t="n">
        <v>0</v>
      </c>
      <c r="C6108" s="0" t="n">
        <f aca="false">B6108*2</f>
        <v>0</v>
      </c>
    </row>
    <row r="6109" customFormat="false" ht="12.75" hidden="false" customHeight="false" outlineLevel="0" collapsed="false">
      <c r="A6109" s="0" t="n">
        <v>6124.295166</v>
      </c>
      <c r="B6109" s="0" t="n">
        <v>0</v>
      </c>
      <c r="C6109" s="0" t="n">
        <f aca="false">B6109*2</f>
        <v>0</v>
      </c>
    </row>
    <row r="6110" customFormat="false" ht="12.75" hidden="false" customHeight="false" outlineLevel="0" collapsed="false">
      <c r="A6110" s="0" t="n">
        <v>6125.283373</v>
      </c>
      <c r="B6110" s="0" t="n">
        <v>0</v>
      </c>
      <c r="C6110" s="0" t="n">
        <f aca="false">B6110*2</f>
        <v>0</v>
      </c>
    </row>
    <row r="6111" customFormat="false" ht="12.75" hidden="false" customHeight="false" outlineLevel="0" collapsed="false">
      <c r="A6111" s="0" t="n">
        <v>6126.285684</v>
      </c>
      <c r="B6111" s="0" t="n">
        <v>0</v>
      </c>
      <c r="C6111" s="0" t="n">
        <f aca="false">B6111*2</f>
        <v>0</v>
      </c>
    </row>
    <row r="6112" customFormat="false" ht="12.75" hidden="false" customHeight="false" outlineLevel="0" collapsed="false">
      <c r="A6112" s="0" t="n">
        <v>6127.287239</v>
      </c>
      <c r="B6112" s="0" t="n">
        <v>0</v>
      </c>
      <c r="C6112" s="0" t="n">
        <f aca="false">B6112*2</f>
        <v>0</v>
      </c>
    </row>
    <row r="6113" customFormat="false" ht="12.75" hidden="false" customHeight="false" outlineLevel="0" collapsed="false">
      <c r="A6113" s="0" t="n">
        <v>6128.288028</v>
      </c>
      <c r="B6113" s="0" t="n">
        <v>0</v>
      </c>
      <c r="C6113" s="0" t="n">
        <f aca="false">B6113*2</f>
        <v>0</v>
      </c>
    </row>
    <row r="6114" customFormat="false" ht="12.75" hidden="false" customHeight="false" outlineLevel="0" collapsed="false">
      <c r="A6114" s="0" t="n">
        <v>6129.283594</v>
      </c>
      <c r="B6114" s="0" t="n">
        <v>0</v>
      </c>
      <c r="C6114" s="0" t="n">
        <f aca="false">B6114*2</f>
        <v>0</v>
      </c>
    </row>
    <row r="6115" customFormat="false" ht="12.75" hidden="false" customHeight="false" outlineLevel="0" collapsed="false">
      <c r="A6115" s="0" t="n">
        <v>6130.287166</v>
      </c>
      <c r="B6115" s="0" t="n">
        <v>0</v>
      </c>
      <c r="C6115" s="0" t="n">
        <f aca="false">B6115*2</f>
        <v>0</v>
      </c>
    </row>
    <row r="6116" customFormat="false" ht="12.75" hidden="false" customHeight="false" outlineLevel="0" collapsed="false">
      <c r="A6116" s="0" t="n">
        <v>6131.292853</v>
      </c>
      <c r="B6116" s="0" t="n">
        <v>0</v>
      </c>
      <c r="C6116" s="0" t="n">
        <f aca="false">B6116*2</f>
        <v>0</v>
      </c>
    </row>
    <row r="6117" customFormat="false" ht="12.75" hidden="false" customHeight="false" outlineLevel="0" collapsed="false">
      <c r="A6117" s="0" t="n">
        <v>6132.287305</v>
      </c>
      <c r="B6117" s="0" t="n">
        <v>0</v>
      </c>
      <c r="C6117" s="0" t="n">
        <f aca="false">B6117*2</f>
        <v>0</v>
      </c>
    </row>
    <row r="6118" customFormat="false" ht="12.75" hidden="false" customHeight="false" outlineLevel="0" collapsed="false">
      <c r="A6118" s="0" t="n">
        <v>6133.292768</v>
      </c>
      <c r="B6118" s="0" t="n">
        <v>0</v>
      </c>
      <c r="C6118" s="0" t="n">
        <f aca="false">B6118*2</f>
        <v>0</v>
      </c>
    </row>
    <row r="6119" customFormat="false" ht="12.75" hidden="false" customHeight="false" outlineLevel="0" collapsed="false">
      <c r="A6119" s="0" t="n">
        <v>6134.296794</v>
      </c>
      <c r="B6119" s="0" t="n">
        <v>0</v>
      </c>
      <c r="C6119" s="0" t="n">
        <f aca="false">B6119*2</f>
        <v>0</v>
      </c>
    </row>
    <row r="6120" customFormat="false" ht="12.75" hidden="false" customHeight="false" outlineLevel="0" collapsed="false">
      <c r="A6120" s="0" t="n">
        <v>6135.288225</v>
      </c>
      <c r="B6120" s="0" t="n">
        <v>0</v>
      </c>
      <c r="C6120" s="0" t="n">
        <f aca="false">B6120*2</f>
        <v>0</v>
      </c>
    </row>
    <row r="6121" customFormat="false" ht="12.75" hidden="false" customHeight="false" outlineLevel="0" collapsed="false">
      <c r="A6121" s="0" t="n">
        <v>6136.290599</v>
      </c>
      <c r="B6121" s="0" t="n">
        <v>0</v>
      </c>
      <c r="C6121" s="0" t="n">
        <f aca="false">B6121*2</f>
        <v>0</v>
      </c>
    </row>
    <row r="6122" customFormat="false" ht="12.75" hidden="false" customHeight="false" outlineLevel="0" collapsed="false">
      <c r="A6122" s="0" t="n">
        <v>6137.281916</v>
      </c>
      <c r="B6122" s="0" t="n">
        <v>0</v>
      </c>
      <c r="C6122" s="0" t="n">
        <f aca="false">B6122*2</f>
        <v>0</v>
      </c>
    </row>
    <row r="6123" customFormat="false" ht="12.75" hidden="false" customHeight="false" outlineLevel="0" collapsed="false">
      <c r="A6123" s="0" t="n">
        <v>6138.296504</v>
      </c>
      <c r="B6123" s="0" t="n">
        <v>0</v>
      </c>
      <c r="C6123" s="0" t="n">
        <f aca="false">B6123*2</f>
        <v>0</v>
      </c>
    </row>
    <row r="6124" customFormat="false" ht="12.75" hidden="false" customHeight="false" outlineLevel="0" collapsed="false">
      <c r="A6124" s="0" t="n">
        <v>6139.312596</v>
      </c>
      <c r="B6124" s="0" t="n">
        <v>0</v>
      </c>
      <c r="C6124" s="0" t="n">
        <f aca="false">B6124*2</f>
        <v>0</v>
      </c>
    </row>
    <row r="6125" customFormat="false" ht="12.75" hidden="false" customHeight="false" outlineLevel="0" collapsed="false">
      <c r="A6125" s="0" t="n">
        <v>6140.280364</v>
      </c>
      <c r="B6125" s="0" t="n">
        <v>0</v>
      </c>
      <c r="C6125" s="0" t="n">
        <f aca="false">B6125*2</f>
        <v>0</v>
      </c>
    </row>
    <row r="6126" customFormat="false" ht="12.75" hidden="false" customHeight="false" outlineLevel="0" collapsed="false">
      <c r="A6126" s="0" t="n">
        <v>6141.299095</v>
      </c>
      <c r="B6126" s="0" t="n">
        <v>0</v>
      </c>
      <c r="C6126" s="0" t="n">
        <f aca="false">B6126*2</f>
        <v>0</v>
      </c>
    </row>
    <row r="6127" customFormat="false" ht="12.75" hidden="false" customHeight="false" outlineLevel="0" collapsed="false">
      <c r="A6127" s="0" t="n">
        <v>6142.278793</v>
      </c>
      <c r="B6127" s="0" t="n">
        <v>0</v>
      </c>
      <c r="C6127" s="0" t="n">
        <f aca="false">B6127*2</f>
        <v>0</v>
      </c>
    </row>
    <row r="6128" customFormat="false" ht="12.75" hidden="false" customHeight="false" outlineLevel="0" collapsed="false">
      <c r="A6128" s="0" t="n">
        <v>6143.300098</v>
      </c>
      <c r="B6128" s="0" t="n">
        <v>0</v>
      </c>
      <c r="C6128" s="0" t="n">
        <f aca="false">B6128*2</f>
        <v>0</v>
      </c>
    </row>
    <row r="6129" customFormat="false" ht="12.75" hidden="false" customHeight="false" outlineLevel="0" collapsed="false">
      <c r="A6129" s="0" t="n">
        <v>6144.309342</v>
      </c>
      <c r="B6129" s="0" t="n">
        <v>0</v>
      </c>
      <c r="C6129" s="0" t="n">
        <f aca="false">B6129*2</f>
        <v>0</v>
      </c>
    </row>
    <row r="6130" customFormat="false" ht="12.75" hidden="false" customHeight="false" outlineLevel="0" collapsed="false">
      <c r="A6130" s="0" t="n">
        <v>6145.285499</v>
      </c>
      <c r="B6130" s="0" t="n">
        <v>0</v>
      </c>
      <c r="C6130" s="0" t="n">
        <f aca="false">B6130*2</f>
        <v>0</v>
      </c>
    </row>
    <row r="6131" customFormat="false" ht="12.75" hidden="false" customHeight="false" outlineLevel="0" collapsed="false">
      <c r="A6131" s="0" t="n">
        <v>6146.294802</v>
      </c>
      <c r="B6131" s="0" t="n">
        <v>0</v>
      </c>
      <c r="C6131" s="0" t="n">
        <f aca="false">B6131*2</f>
        <v>0</v>
      </c>
    </row>
    <row r="6132" customFormat="false" ht="12.75" hidden="false" customHeight="false" outlineLevel="0" collapsed="false">
      <c r="A6132" s="0" t="n">
        <v>6147.300825</v>
      </c>
      <c r="B6132" s="0" t="n">
        <v>0</v>
      </c>
      <c r="C6132" s="0" t="n">
        <f aca="false">B6132*2</f>
        <v>0</v>
      </c>
    </row>
    <row r="6133" customFormat="false" ht="12.75" hidden="false" customHeight="false" outlineLevel="0" collapsed="false">
      <c r="A6133" s="0" t="n">
        <v>6148.290686</v>
      </c>
      <c r="B6133" s="0" t="n">
        <v>0</v>
      </c>
      <c r="C6133" s="0" t="n">
        <f aca="false">B6133*2</f>
        <v>0</v>
      </c>
    </row>
    <row r="6134" customFormat="false" ht="12.75" hidden="false" customHeight="false" outlineLevel="0" collapsed="false">
      <c r="A6134" s="0" t="n">
        <v>6149.286841</v>
      </c>
      <c r="B6134" s="0" t="n">
        <v>0</v>
      </c>
      <c r="C6134" s="0" t="n">
        <f aca="false">B6134*2</f>
        <v>0</v>
      </c>
    </row>
    <row r="6135" customFormat="false" ht="12.75" hidden="false" customHeight="false" outlineLevel="0" collapsed="false">
      <c r="A6135" s="0" t="n">
        <v>6150.286245</v>
      </c>
      <c r="B6135" s="0" t="n">
        <v>0</v>
      </c>
      <c r="C6135" s="0" t="n">
        <f aca="false">B6135*2</f>
        <v>0</v>
      </c>
    </row>
    <row r="6136" customFormat="false" ht="12.75" hidden="false" customHeight="false" outlineLevel="0" collapsed="false">
      <c r="A6136" s="0" t="n">
        <v>6151.295007</v>
      </c>
      <c r="B6136" s="0" t="n">
        <v>0</v>
      </c>
      <c r="C6136" s="0" t="n">
        <f aca="false">B6136*2</f>
        <v>0</v>
      </c>
    </row>
    <row r="6137" customFormat="false" ht="12.75" hidden="false" customHeight="false" outlineLevel="0" collapsed="false">
      <c r="A6137" s="0" t="n">
        <v>6152.297516</v>
      </c>
      <c r="B6137" s="0" t="n">
        <v>0</v>
      </c>
      <c r="C6137" s="0" t="n">
        <f aca="false">B6137*2</f>
        <v>0</v>
      </c>
    </row>
    <row r="6138" customFormat="false" ht="12.75" hidden="false" customHeight="false" outlineLevel="0" collapsed="false">
      <c r="A6138" s="0" t="n">
        <v>6153.291445</v>
      </c>
      <c r="B6138" s="0" t="n">
        <v>0</v>
      </c>
      <c r="C6138" s="0" t="n">
        <f aca="false">B6138*2</f>
        <v>0</v>
      </c>
    </row>
    <row r="6139" customFormat="false" ht="12.75" hidden="false" customHeight="false" outlineLevel="0" collapsed="false">
      <c r="A6139" s="0" t="n">
        <v>6154.290163</v>
      </c>
      <c r="B6139" s="0" t="n">
        <v>0</v>
      </c>
      <c r="C6139" s="0" t="n">
        <f aca="false">B6139*2</f>
        <v>0</v>
      </c>
    </row>
    <row r="6140" customFormat="false" ht="12.75" hidden="false" customHeight="false" outlineLevel="0" collapsed="false">
      <c r="A6140" s="0" t="n">
        <v>6155.284628</v>
      </c>
      <c r="B6140" s="0" t="n">
        <v>0</v>
      </c>
      <c r="C6140" s="0" t="n">
        <f aca="false">B6140*2</f>
        <v>0</v>
      </c>
    </row>
    <row r="6141" customFormat="false" ht="12.75" hidden="false" customHeight="false" outlineLevel="0" collapsed="false">
      <c r="A6141" s="0" t="n">
        <v>6156.280826</v>
      </c>
      <c r="B6141" s="0" t="n">
        <v>0</v>
      </c>
      <c r="C6141" s="0" t="n">
        <f aca="false">B6141*2</f>
        <v>0</v>
      </c>
    </row>
    <row r="6142" customFormat="false" ht="12.75" hidden="false" customHeight="false" outlineLevel="0" collapsed="false">
      <c r="A6142" s="0" t="n">
        <v>6157.283838</v>
      </c>
      <c r="B6142" s="0" t="n">
        <v>0</v>
      </c>
      <c r="C6142" s="0" t="n">
        <f aca="false">B6142*2</f>
        <v>0</v>
      </c>
    </row>
    <row r="6143" customFormat="false" ht="12.75" hidden="false" customHeight="false" outlineLevel="0" collapsed="false">
      <c r="A6143" s="0" t="n">
        <v>6158.290099</v>
      </c>
      <c r="B6143" s="0" t="n">
        <v>0</v>
      </c>
      <c r="C6143" s="0" t="n">
        <f aca="false">B6143*2</f>
        <v>0</v>
      </c>
    </row>
    <row r="6144" customFormat="false" ht="12.75" hidden="false" customHeight="false" outlineLevel="0" collapsed="false">
      <c r="A6144" s="0" t="n">
        <v>6159.278461</v>
      </c>
      <c r="B6144" s="0" t="n">
        <v>0</v>
      </c>
      <c r="C6144" s="0" t="n">
        <f aca="false">B6144*2</f>
        <v>0</v>
      </c>
    </row>
    <row r="6145" customFormat="false" ht="12.75" hidden="false" customHeight="false" outlineLevel="0" collapsed="false">
      <c r="A6145" s="0" t="n">
        <v>6160.299938</v>
      </c>
      <c r="B6145" s="0" t="n">
        <v>0</v>
      </c>
      <c r="C6145" s="0" t="n">
        <f aca="false">B6145*2</f>
        <v>0</v>
      </c>
    </row>
    <row r="6146" customFormat="false" ht="12.75" hidden="false" customHeight="false" outlineLevel="0" collapsed="false">
      <c r="A6146" s="0" t="n">
        <v>6161.296615</v>
      </c>
      <c r="B6146" s="0" t="n">
        <v>0</v>
      </c>
      <c r="C6146" s="0" t="n">
        <f aca="false">B6146*2</f>
        <v>0</v>
      </c>
    </row>
    <row r="6147" customFormat="false" ht="12.75" hidden="false" customHeight="false" outlineLevel="0" collapsed="false">
      <c r="A6147" s="0" t="n">
        <v>6162.291597</v>
      </c>
      <c r="B6147" s="0" t="n">
        <v>0.5799999833</v>
      </c>
      <c r="C6147" s="0" t="n">
        <f aca="false">B6147*2</f>
        <v>1.1599999666</v>
      </c>
    </row>
    <row r="6148" customFormat="false" ht="12.75" hidden="false" customHeight="false" outlineLevel="0" collapsed="false">
      <c r="A6148" s="0" t="n">
        <v>6163.286771</v>
      </c>
      <c r="B6148" s="0" t="n">
        <v>0.9300000072</v>
      </c>
      <c r="C6148" s="0" t="n">
        <f aca="false">B6148*2</f>
        <v>1.8600000144</v>
      </c>
    </row>
    <row r="6149" customFormat="false" ht="12.75" hidden="false" customHeight="false" outlineLevel="0" collapsed="false">
      <c r="A6149" s="0" t="n">
        <v>6164.289476</v>
      </c>
      <c r="B6149" s="0" t="n">
        <v>0.3899999857</v>
      </c>
      <c r="C6149" s="0" t="n">
        <f aca="false">B6149*2</f>
        <v>0.7799999714</v>
      </c>
    </row>
    <row r="6150" customFormat="false" ht="12.75" hidden="false" customHeight="false" outlineLevel="0" collapsed="false">
      <c r="A6150" s="0" t="n">
        <v>6165.284697</v>
      </c>
      <c r="B6150" s="0" t="n">
        <v>0.4499999881</v>
      </c>
      <c r="C6150" s="0" t="n">
        <f aca="false">B6150*2</f>
        <v>0.8999999762</v>
      </c>
    </row>
    <row r="6151" customFormat="false" ht="12.75" hidden="false" customHeight="false" outlineLevel="0" collapsed="false">
      <c r="A6151" s="0" t="n">
        <v>6166.294343</v>
      </c>
      <c r="B6151" s="0" t="n">
        <v>0.4699999988</v>
      </c>
      <c r="C6151" s="0" t="n">
        <f aca="false">B6151*2</f>
        <v>0.9399999976</v>
      </c>
    </row>
    <row r="6152" customFormat="false" ht="12.75" hidden="false" customHeight="false" outlineLevel="0" collapsed="false">
      <c r="A6152" s="0" t="n">
        <v>6167.283261</v>
      </c>
      <c r="B6152" s="0" t="n">
        <v>0.349999994</v>
      </c>
      <c r="C6152" s="0" t="n">
        <f aca="false">B6152*2</f>
        <v>0.699999988</v>
      </c>
    </row>
    <row r="6153" customFormat="false" ht="12.75" hidden="false" customHeight="false" outlineLevel="0" collapsed="false">
      <c r="A6153" s="0" t="n">
        <v>6168.288853</v>
      </c>
      <c r="B6153" s="0" t="n">
        <v>0.3700000048</v>
      </c>
      <c r="C6153" s="0" t="n">
        <f aca="false">B6153*2</f>
        <v>0.7400000096</v>
      </c>
    </row>
    <row r="6154" customFormat="false" ht="12.75" hidden="false" customHeight="false" outlineLevel="0" collapsed="false">
      <c r="A6154" s="0" t="n">
        <v>6169.304369</v>
      </c>
      <c r="B6154" s="0" t="n">
        <v>0.6899999976</v>
      </c>
      <c r="C6154" s="0" t="n">
        <f aca="false">B6154*2</f>
        <v>1.3799999952</v>
      </c>
    </row>
    <row r="6155" customFormat="false" ht="12.75" hidden="false" customHeight="false" outlineLevel="0" collapsed="false">
      <c r="A6155" s="0" t="n">
        <v>6170.289601</v>
      </c>
      <c r="B6155" s="0" t="n">
        <v>0.7200000286</v>
      </c>
      <c r="C6155" s="0" t="n">
        <f aca="false">B6155*2</f>
        <v>1.4400000572</v>
      </c>
    </row>
    <row r="6156" customFormat="false" ht="12.75" hidden="false" customHeight="false" outlineLevel="0" collapsed="false">
      <c r="A6156" s="0" t="n">
        <v>6171.284969</v>
      </c>
      <c r="B6156" s="0" t="n">
        <v>0.5899999738</v>
      </c>
      <c r="C6156" s="0" t="n">
        <f aca="false">B6156*2</f>
        <v>1.1799999476</v>
      </c>
    </row>
    <row r="6157" customFormat="false" ht="12.75" hidden="false" customHeight="false" outlineLevel="0" collapsed="false">
      <c r="A6157" s="0" t="n">
        <v>6172.300813</v>
      </c>
      <c r="B6157" s="0" t="n">
        <v>0.5500000119</v>
      </c>
      <c r="C6157" s="0" t="n">
        <f aca="false">B6157*2</f>
        <v>1.1000000238</v>
      </c>
    </row>
    <row r="6158" customFormat="false" ht="12.75" hidden="false" customHeight="false" outlineLevel="0" collapsed="false">
      <c r="A6158" s="0" t="n">
        <v>6173.28994</v>
      </c>
      <c r="B6158" s="0" t="n">
        <v>0.1700000018</v>
      </c>
      <c r="C6158" s="0" t="n">
        <f aca="false">B6158*2</f>
        <v>0.3400000036</v>
      </c>
    </row>
    <row r="6159" customFormat="false" ht="12.75" hidden="false" customHeight="false" outlineLevel="0" collapsed="false">
      <c r="A6159" s="0" t="n">
        <v>6174.284113</v>
      </c>
      <c r="B6159" s="0" t="n">
        <v>0.8399999738</v>
      </c>
      <c r="C6159" s="0" t="n">
        <f aca="false">B6159*2</f>
        <v>1.6799999476</v>
      </c>
    </row>
    <row r="6160" customFormat="false" ht="12.75" hidden="false" customHeight="false" outlineLevel="0" collapsed="false">
      <c r="A6160" s="0" t="n">
        <v>6175.294268</v>
      </c>
      <c r="B6160" s="0" t="n">
        <v>0.6499999762</v>
      </c>
      <c r="C6160" s="0" t="n">
        <f aca="false">B6160*2</f>
        <v>1.2999999524</v>
      </c>
    </row>
    <row r="6161" customFormat="false" ht="12.75" hidden="false" customHeight="false" outlineLevel="0" collapsed="false">
      <c r="A6161" s="0" t="n">
        <v>6176.290218</v>
      </c>
      <c r="B6161" s="0" t="n">
        <v>0.5099999905</v>
      </c>
      <c r="C6161" s="0" t="n">
        <f aca="false">B6161*2</f>
        <v>1.019999981</v>
      </c>
    </row>
    <row r="6162" customFormat="false" ht="12.75" hidden="false" customHeight="false" outlineLevel="0" collapsed="false">
      <c r="A6162" s="0" t="n">
        <v>6177.289786</v>
      </c>
      <c r="B6162" s="0" t="n">
        <v>0.4900000095</v>
      </c>
      <c r="C6162" s="0" t="n">
        <f aca="false">B6162*2</f>
        <v>0.980000019</v>
      </c>
    </row>
    <row r="6163" customFormat="false" ht="12.75" hidden="false" customHeight="false" outlineLevel="0" collapsed="false">
      <c r="A6163" s="0" t="n">
        <v>6178.303142</v>
      </c>
      <c r="B6163" s="0" t="n">
        <v>0.2700000107</v>
      </c>
      <c r="C6163" s="0" t="n">
        <f aca="false">B6163*2</f>
        <v>0.5400000214</v>
      </c>
    </row>
    <row r="6164" customFormat="false" ht="12.75" hidden="false" customHeight="false" outlineLevel="0" collapsed="false">
      <c r="A6164" s="0" t="n">
        <v>6179.286423</v>
      </c>
      <c r="B6164" s="0" t="n">
        <v>0.6299999952</v>
      </c>
      <c r="C6164" s="0" t="n">
        <f aca="false">B6164*2</f>
        <v>1.2599999904</v>
      </c>
    </row>
    <row r="6165" customFormat="false" ht="12.75" hidden="false" customHeight="false" outlineLevel="0" collapsed="false">
      <c r="A6165" s="0" t="n">
        <v>6180.282475</v>
      </c>
      <c r="B6165" s="0" t="n">
        <v>0.3700000048</v>
      </c>
      <c r="C6165" s="0" t="n">
        <f aca="false">B6165*2</f>
        <v>0.7400000096</v>
      </c>
    </row>
    <row r="6166" customFormat="false" ht="12.75" hidden="false" customHeight="false" outlineLevel="0" collapsed="false">
      <c r="A6166" s="0" t="n">
        <v>6181.298383</v>
      </c>
      <c r="B6166" s="0" t="n">
        <v>0.2800000012</v>
      </c>
      <c r="C6166" s="0" t="n">
        <f aca="false">B6166*2</f>
        <v>0.5600000024</v>
      </c>
    </row>
    <row r="6167" customFormat="false" ht="12.75" hidden="false" customHeight="false" outlineLevel="0" collapsed="false">
      <c r="A6167" s="0" t="n">
        <v>6182.28789</v>
      </c>
      <c r="B6167" s="0" t="n">
        <v>0.3000000119</v>
      </c>
      <c r="C6167" s="0" t="n">
        <f aca="false">B6167*2</f>
        <v>0.6000000238</v>
      </c>
    </row>
    <row r="6168" customFormat="false" ht="12.75" hidden="false" customHeight="false" outlineLevel="0" collapsed="false">
      <c r="A6168" s="0" t="n">
        <v>6183.286614</v>
      </c>
      <c r="B6168" s="0" t="n">
        <v>0.4600000083</v>
      </c>
      <c r="C6168" s="0" t="n">
        <f aca="false">B6168*2</f>
        <v>0.9200000166</v>
      </c>
    </row>
    <row r="6169" customFormat="false" ht="12.75" hidden="false" customHeight="false" outlineLevel="0" collapsed="false">
      <c r="A6169" s="0" t="n">
        <v>6184.285332</v>
      </c>
      <c r="B6169" s="0" t="n">
        <v>0.7099999785</v>
      </c>
      <c r="C6169" s="0" t="n">
        <f aca="false">B6169*2</f>
        <v>1.419999957</v>
      </c>
    </row>
    <row r="6170" customFormat="false" ht="12.75" hidden="false" customHeight="false" outlineLevel="0" collapsed="false">
      <c r="A6170" s="0" t="n">
        <v>6185.284404</v>
      </c>
      <c r="B6170" s="0" t="n">
        <v>0.6299999952</v>
      </c>
      <c r="C6170" s="0" t="n">
        <f aca="false">B6170*2</f>
        <v>1.2599999904</v>
      </c>
    </row>
    <row r="6171" customFormat="false" ht="12.75" hidden="false" customHeight="false" outlineLevel="0" collapsed="false">
      <c r="A6171" s="0" t="n">
        <v>6186.297792</v>
      </c>
      <c r="B6171" s="0" t="n">
        <v>0.4900000095</v>
      </c>
      <c r="C6171" s="0" t="n">
        <f aca="false">B6171*2</f>
        <v>0.980000019</v>
      </c>
    </row>
    <row r="6172" customFormat="false" ht="12.75" hidden="false" customHeight="false" outlineLevel="0" collapsed="false">
      <c r="A6172" s="0" t="n">
        <v>6187.291707</v>
      </c>
      <c r="B6172" s="0" t="n">
        <v>0.3799999952</v>
      </c>
      <c r="C6172" s="0" t="n">
        <f aca="false">B6172*2</f>
        <v>0.7599999904</v>
      </c>
    </row>
    <row r="6173" customFormat="false" ht="12.75" hidden="false" customHeight="false" outlineLevel="0" collapsed="false">
      <c r="A6173" s="0" t="n">
        <v>6188.284126</v>
      </c>
      <c r="B6173" s="0" t="n">
        <v>0.5299999714</v>
      </c>
      <c r="C6173" s="0" t="n">
        <f aca="false">B6173*2</f>
        <v>1.0599999428</v>
      </c>
    </row>
    <row r="6174" customFormat="false" ht="12.75" hidden="false" customHeight="false" outlineLevel="0" collapsed="false">
      <c r="A6174" s="0" t="n">
        <v>6189.287647</v>
      </c>
      <c r="B6174" s="0" t="n">
        <v>0.5500000119</v>
      </c>
      <c r="C6174" s="0" t="n">
        <f aca="false">B6174*2</f>
        <v>1.1000000238</v>
      </c>
    </row>
    <row r="6175" customFormat="false" ht="12.75" hidden="false" customHeight="false" outlineLevel="0" collapsed="false">
      <c r="A6175" s="0" t="n">
        <v>6190.285009</v>
      </c>
      <c r="B6175" s="0" t="n">
        <v>0.8299999833</v>
      </c>
      <c r="C6175" s="0" t="n">
        <f aca="false">B6175*2</f>
        <v>1.6599999666</v>
      </c>
    </row>
    <row r="6176" customFormat="false" ht="12.75" hidden="false" customHeight="false" outlineLevel="0" collapsed="false">
      <c r="A6176" s="0" t="n">
        <v>6191.286275</v>
      </c>
      <c r="B6176" s="0" t="n">
        <v>0.4499999881</v>
      </c>
      <c r="C6176" s="0" t="n">
        <f aca="false">B6176*2</f>
        <v>0.8999999762</v>
      </c>
    </row>
    <row r="6177" customFormat="false" ht="12.75" hidden="false" customHeight="false" outlineLevel="0" collapsed="false">
      <c r="A6177" s="0" t="n">
        <v>6192.282332</v>
      </c>
      <c r="B6177" s="0" t="n">
        <v>0.5</v>
      </c>
      <c r="C6177" s="0" t="n">
        <f aca="false">B6177*2</f>
        <v>1</v>
      </c>
    </row>
    <row r="6178" customFormat="false" ht="12.75" hidden="false" customHeight="false" outlineLevel="0" collapsed="false">
      <c r="A6178" s="0" t="n">
        <v>6193.286726</v>
      </c>
      <c r="B6178" s="0" t="n">
        <v>0.4499999881</v>
      </c>
      <c r="C6178" s="0" t="n">
        <f aca="false">B6178*2</f>
        <v>0.8999999762</v>
      </c>
    </row>
    <row r="6179" customFormat="false" ht="12.75" hidden="false" customHeight="false" outlineLevel="0" collapsed="false">
      <c r="A6179" s="0" t="n">
        <v>6194.282842</v>
      </c>
      <c r="B6179" s="0" t="n">
        <v>0.2599999905</v>
      </c>
      <c r="C6179" s="0" t="n">
        <f aca="false">B6179*2</f>
        <v>0.519999981</v>
      </c>
    </row>
    <row r="6180" customFormat="false" ht="12.75" hidden="false" customHeight="false" outlineLevel="0" collapsed="false">
      <c r="A6180" s="0" t="n">
        <v>6195.297019</v>
      </c>
      <c r="B6180" s="0" t="n">
        <v>0.4399999976</v>
      </c>
      <c r="C6180" s="0" t="n">
        <f aca="false">B6180*2</f>
        <v>0.8799999952</v>
      </c>
    </row>
    <row r="6181" customFormat="false" ht="12.75" hidden="false" customHeight="false" outlineLevel="0" collapsed="false">
      <c r="A6181" s="0" t="n">
        <v>6196.282748</v>
      </c>
      <c r="B6181" s="0" t="n">
        <v>0.200000003</v>
      </c>
      <c r="C6181" s="0" t="n">
        <f aca="false">B6181*2</f>
        <v>0.400000006</v>
      </c>
    </row>
    <row r="6182" customFormat="false" ht="12.75" hidden="false" customHeight="false" outlineLevel="0" collapsed="false">
      <c r="A6182" s="0" t="n">
        <v>6197.297897</v>
      </c>
      <c r="B6182" s="0" t="n">
        <v>0.2899999917</v>
      </c>
      <c r="C6182" s="0" t="n">
        <f aca="false">B6182*2</f>
        <v>0.5799999834</v>
      </c>
    </row>
    <row r="6183" customFormat="false" ht="12.75" hidden="false" customHeight="false" outlineLevel="0" collapsed="false">
      <c r="A6183" s="0" t="n">
        <v>6198.295532</v>
      </c>
      <c r="B6183" s="0" t="n">
        <v>0.7200000286</v>
      </c>
      <c r="C6183" s="0" t="n">
        <f aca="false">B6183*2</f>
        <v>1.4400000572</v>
      </c>
    </row>
    <row r="6184" customFormat="false" ht="12.75" hidden="false" customHeight="false" outlineLevel="0" collapsed="false">
      <c r="A6184" s="0" t="n">
        <v>6199.289203</v>
      </c>
      <c r="B6184" s="0" t="n">
        <v>0.349999994</v>
      </c>
      <c r="C6184" s="0" t="n">
        <f aca="false">B6184*2</f>
        <v>0.699999988</v>
      </c>
    </row>
    <row r="6185" customFormat="false" ht="12.75" hidden="false" customHeight="false" outlineLevel="0" collapsed="false">
      <c r="A6185" s="0" t="n">
        <v>6200.284776</v>
      </c>
      <c r="B6185" s="0" t="n">
        <v>1.480000019</v>
      </c>
      <c r="C6185" s="0" t="n">
        <f aca="false">B6185*2</f>
        <v>2.960000038</v>
      </c>
    </row>
    <row r="6186" customFormat="false" ht="12.75" hidden="false" customHeight="false" outlineLevel="0" collapsed="false">
      <c r="A6186" s="0" t="n">
        <v>6201.28374</v>
      </c>
      <c r="B6186" s="0" t="n">
        <v>0.9399999976</v>
      </c>
      <c r="C6186" s="0" t="n">
        <f aca="false">B6186*2</f>
        <v>1.8799999952</v>
      </c>
    </row>
    <row r="6187" customFormat="false" ht="12.75" hidden="false" customHeight="false" outlineLevel="0" collapsed="false">
      <c r="A6187" s="0" t="n">
        <v>6202.29104</v>
      </c>
      <c r="B6187" s="0" t="n">
        <v>0.8600000143</v>
      </c>
      <c r="C6187" s="0" t="n">
        <f aca="false">B6187*2</f>
        <v>1.7200000286</v>
      </c>
    </row>
    <row r="6188" customFormat="false" ht="12.75" hidden="false" customHeight="false" outlineLevel="0" collapsed="false">
      <c r="A6188" s="0" t="n">
        <v>6203.285638</v>
      </c>
      <c r="B6188" s="0" t="n">
        <v>0.1899999976</v>
      </c>
      <c r="C6188" s="0" t="n">
        <f aca="false">B6188*2</f>
        <v>0.3799999952</v>
      </c>
    </row>
    <row r="6189" customFormat="false" ht="12.75" hidden="false" customHeight="false" outlineLevel="0" collapsed="false">
      <c r="A6189" s="0" t="n">
        <v>6204.288663</v>
      </c>
      <c r="B6189" s="0" t="n">
        <v>0.2899999917</v>
      </c>
      <c r="C6189" s="0" t="n">
        <f aca="false">B6189*2</f>
        <v>0.5799999834</v>
      </c>
    </row>
    <row r="6190" customFormat="false" ht="12.75" hidden="false" customHeight="false" outlineLevel="0" collapsed="false">
      <c r="A6190" s="0" t="n">
        <v>6205.298547</v>
      </c>
      <c r="B6190" s="0" t="n">
        <v>0.4399999976</v>
      </c>
      <c r="C6190" s="0" t="n">
        <f aca="false">B6190*2</f>
        <v>0.8799999952</v>
      </c>
    </row>
    <row r="6191" customFormat="false" ht="12.75" hidden="false" customHeight="false" outlineLevel="0" collapsed="false">
      <c r="A6191" s="0" t="n">
        <v>6206.288084</v>
      </c>
      <c r="B6191" s="0" t="n">
        <v>0</v>
      </c>
      <c r="C6191" s="0" t="n">
        <f aca="false">B6191*2</f>
        <v>0</v>
      </c>
    </row>
    <row r="6192" customFormat="false" ht="12.75" hidden="false" customHeight="false" outlineLevel="0" collapsed="false">
      <c r="A6192" s="0" t="n">
        <v>6207.282727</v>
      </c>
      <c r="B6192" s="0" t="n">
        <v>0</v>
      </c>
      <c r="C6192" s="0" t="n">
        <f aca="false">B6192*2</f>
        <v>0</v>
      </c>
    </row>
    <row r="6193" customFormat="false" ht="12.75" hidden="false" customHeight="false" outlineLevel="0" collapsed="false">
      <c r="A6193" s="0" t="n">
        <v>6208.284778</v>
      </c>
      <c r="B6193" s="0" t="n">
        <v>0</v>
      </c>
      <c r="C6193" s="0" t="n">
        <f aca="false">B6193*2</f>
        <v>0</v>
      </c>
    </row>
    <row r="6194" customFormat="false" ht="12.75" hidden="false" customHeight="false" outlineLevel="0" collapsed="false">
      <c r="A6194" s="0" t="n">
        <v>6209.283424</v>
      </c>
      <c r="B6194" s="0" t="n">
        <v>0</v>
      </c>
      <c r="C6194" s="0" t="n">
        <f aca="false">B6194*2</f>
        <v>0</v>
      </c>
    </row>
    <row r="6195" customFormat="false" ht="12.75" hidden="false" customHeight="false" outlineLevel="0" collapsed="false">
      <c r="A6195" s="0" t="n">
        <v>6210.292684</v>
      </c>
      <c r="B6195" s="0" t="n">
        <v>0.4399999976</v>
      </c>
      <c r="C6195" s="0" t="n">
        <f aca="false">B6195*2</f>
        <v>0.8799999952</v>
      </c>
    </row>
    <row r="6196" customFormat="false" ht="12.75" hidden="false" customHeight="false" outlineLevel="0" collapsed="false">
      <c r="A6196" s="0" t="n">
        <v>6211.284743</v>
      </c>
      <c r="B6196" s="0" t="n">
        <v>0.4799999893</v>
      </c>
      <c r="C6196" s="0" t="n">
        <f aca="false">B6196*2</f>
        <v>0.9599999786</v>
      </c>
    </row>
    <row r="6197" customFormat="false" ht="12.75" hidden="false" customHeight="false" outlineLevel="0" collapsed="false">
      <c r="A6197" s="0" t="n">
        <v>6212.287074</v>
      </c>
      <c r="B6197" s="0" t="n">
        <v>0.1800000072</v>
      </c>
      <c r="C6197" s="0" t="n">
        <f aca="false">B6197*2</f>
        <v>0.3600000144</v>
      </c>
    </row>
    <row r="6198" customFormat="false" ht="12.75" hidden="false" customHeight="false" outlineLevel="0" collapsed="false">
      <c r="A6198" s="0" t="n">
        <v>6213.286496</v>
      </c>
      <c r="B6198" s="0" t="n">
        <v>0</v>
      </c>
      <c r="C6198" s="0" t="n">
        <f aca="false">B6198*2</f>
        <v>0</v>
      </c>
    </row>
    <row r="6199" customFormat="false" ht="12.75" hidden="false" customHeight="false" outlineLevel="0" collapsed="false">
      <c r="A6199" s="0" t="n">
        <v>6214.287306</v>
      </c>
      <c r="B6199" s="0" t="n">
        <v>0</v>
      </c>
      <c r="C6199" s="0" t="n">
        <f aca="false">B6199*2</f>
        <v>0</v>
      </c>
    </row>
    <row r="6200" customFormat="false" ht="12.75" hidden="false" customHeight="false" outlineLevel="0" collapsed="false">
      <c r="A6200" s="0" t="n">
        <v>6215.281442</v>
      </c>
      <c r="B6200" s="0" t="n">
        <v>0</v>
      </c>
      <c r="C6200" s="0" t="n">
        <f aca="false">B6200*2</f>
        <v>0</v>
      </c>
    </row>
    <row r="6201" customFormat="false" ht="12.75" hidden="false" customHeight="false" outlineLevel="0" collapsed="false">
      <c r="A6201" s="0" t="n">
        <v>6216.293121</v>
      </c>
      <c r="B6201" s="0" t="n">
        <v>0</v>
      </c>
      <c r="C6201" s="0" t="n">
        <f aca="false">B6201*2</f>
        <v>0</v>
      </c>
    </row>
    <row r="6202" customFormat="false" ht="12.75" hidden="false" customHeight="false" outlineLevel="0" collapsed="false">
      <c r="A6202" s="0" t="n">
        <v>6217.295288</v>
      </c>
      <c r="B6202" s="0" t="n">
        <v>0</v>
      </c>
      <c r="C6202" s="0" t="n">
        <f aca="false">B6202*2</f>
        <v>0</v>
      </c>
    </row>
    <row r="6203" customFormat="false" ht="12.75" hidden="false" customHeight="false" outlineLevel="0" collapsed="false">
      <c r="A6203" s="0" t="n">
        <v>6218.287496</v>
      </c>
      <c r="B6203" s="0" t="n">
        <v>0</v>
      </c>
      <c r="C6203" s="0" t="n">
        <f aca="false">B6203*2</f>
        <v>0</v>
      </c>
    </row>
    <row r="6204" customFormat="false" ht="12.75" hidden="false" customHeight="false" outlineLevel="0" collapsed="false">
      <c r="A6204" s="0" t="n">
        <v>6219.28686</v>
      </c>
      <c r="B6204" s="0" t="n">
        <v>0</v>
      </c>
      <c r="C6204" s="0" t="n">
        <f aca="false">B6204*2</f>
        <v>0</v>
      </c>
    </row>
    <row r="6205" customFormat="false" ht="12.75" hidden="false" customHeight="false" outlineLevel="0" collapsed="false">
      <c r="A6205" s="0" t="n">
        <v>6220.284227</v>
      </c>
      <c r="B6205" s="0" t="n">
        <v>0</v>
      </c>
      <c r="C6205" s="0" t="n">
        <f aca="false">B6205*2</f>
        <v>0</v>
      </c>
    </row>
    <row r="6206" customFormat="false" ht="12.75" hidden="false" customHeight="false" outlineLevel="0" collapsed="false">
      <c r="A6206" s="0" t="n">
        <v>6221.281718</v>
      </c>
      <c r="B6206" s="0" t="n">
        <v>0</v>
      </c>
      <c r="C6206" s="0" t="n">
        <f aca="false">B6206*2</f>
        <v>0</v>
      </c>
    </row>
    <row r="6207" customFormat="false" ht="12.75" hidden="false" customHeight="false" outlineLevel="0" collapsed="false">
      <c r="A6207" s="0" t="n">
        <v>6222.283839</v>
      </c>
      <c r="B6207" s="0" t="n">
        <v>0</v>
      </c>
      <c r="C6207" s="0" t="n">
        <f aca="false">B6207*2</f>
        <v>0</v>
      </c>
    </row>
    <row r="6208" customFormat="false" ht="12.75" hidden="false" customHeight="false" outlineLevel="0" collapsed="false">
      <c r="A6208" s="0" t="n">
        <v>6223.292921</v>
      </c>
      <c r="B6208" s="0" t="n">
        <v>0</v>
      </c>
      <c r="C6208" s="0" t="n">
        <f aca="false">B6208*2</f>
        <v>0</v>
      </c>
    </row>
    <row r="6209" customFormat="false" ht="12.75" hidden="false" customHeight="false" outlineLevel="0" collapsed="false">
      <c r="A6209" s="0" t="n">
        <v>6224.27983</v>
      </c>
      <c r="B6209" s="0" t="n">
        <v>0</v>
      </c>
      <c r="C6209" s="0" t="n">
        <f aca="false">B6209*2</f>
        <v>0</v>
      </c>
    </row>
    <row r="6210" customFormat="false" ht="12.75" hidden="false" customHeight="false" outlineLevel="0" collapsed="false">
      <c r="A6210" s="0" t="n">
        <v>6225.287168</v>
      </c>
      <c r="B6210" s="0" t="n">
        <v>0</v>
      </c>
      <c r="C6210" s="0" t="n">
        <f aca="false">B6210*2</f>
        <v>0</v>
      </c>
    </row>
    <row r="6211" customFormat="false" ht="12.75" hidden="false" customHeight="false" outlineLevel="0" collapsed="false">
      <c r="A6211" s="0" t="n">
        <v>6226.279828</v>
      </c>
      <c r="B6211" s="0" t="n">
        <v>0</v>
      </c>
      <c r="C6211" s="0" t="n">
        <f aca="false">B6211*2</f>
        <v>0</v>
      </c>
    </row>
    <row r="6212" customFormat="false" ht="12.75" hidden="false" customHeight="false" outlineLevel="0" collapsed="false">
      <c r="A6212" s="0" t="n">
        <v>6227.281521</v>
      </c>
      <c r="B6212" s="0" t="n">
        <v>0</v>
      </c>
      <c r="C6212" s="0" t="n">
        <f aca="false">B6212*2</f>
        <v>0</v>
      </c>
    </row>
    <row r="6213" customFormat="false" ht="12.75" hidden="false" customHeight="false" outlineLevel="0" collapsed="false">
      <c r="A6213" s="0" t="n">
        <v>6228.286368</v>
      </c>
      <c r="B6213" s="0" t="n">
        <v>0</v>
      </c>
      <c r="C6213" s="0" t="n">
        <f aca="false">B6213*2</f>
        <v>0</v>
      </c>
    </row>
    <row r="6214" customFormat="false" ht="12.75" hidden="false" customHeight="false" outlineLevel="0" collapsed="false">
      <c r="A6214" s="0" t="n">
        <v>6229.288489</v>
      </c>
      <c r="B6214" s="0" t="n">
        <v>0</v>
      </c>
      <c r="C6214" s="0" t="n">
        <f aca="false">B6214*2</f>
        <v>0</v>
      </c>
    </row>
    <row r="6215" customFormat="false" ht="12.75" hidden="false" customHeight="false" outlineLevel="0" collapsed="false">
      <c r="A6215" s="0" t="n">
        <v>6230.282156</v>
      </c>
      <c r="B6215" s="0" t="n">
        <v>0</v>
      </c>
      <c r="C6215" s="0" t="n">
        <f aca="false">B6215*2</f>
        <v>0</v>
      </c>
    </row>
    <row r="6216" customFormat="false" ht="12.75" hidden="false" customHeight="false" outlineLevel="0" collapsed="false">
      <c r="A6216" s="0" t="n">
        <v>6231.28195</v>
      </c>
      <c r="B6216" s="0" t="n">
        <v>0</v>
      </c>
      <c r="C6216" s="0" t="n">
        <f aca="false">B6216*2</f>
        <v>0</v>
      </c>
    </row>
    <row r="6217" customFormat="false" ht="12.75" hidden="false" customHeight="false" outlineLevel="0" collapsed="false">
      <c r="A6217" s="0" t="n">
        <v>6232.289623</v>
      </c>
      <c r="B6217" s="0" t="n">
        <v>0</v>
      </c>
      <c r="C6217" s="0" t="n">
        <f aca="false">B6217*2</f>
        <v>0</v>
      </c>
    </row>
    <row r="6218" customFormat="false" ht="12.75" hidden="false" customHeight="false" outlineLevel="0" collapsed="false">
      <c r="A6218" s="0" t="n">
        <v>6233.284866</v>
      </c>
      <c r="B6218" s="0" t="n">
        <v>0</v>
      </c>
      <c r="C6218" s="0" t="n">
        <f aca="false">B6218*2</f>
        <v>0</v>
      </c>
    </row>
    <row r="6219" customFormat="false" ht="12.75" hidden="false" customHeight="false" outlineLevel="0" collapsed="false">
      <c r="A6219" s="0" t="n">
        <v>6234.288419</v>
      </c>
      <c r="B6219" s="0" t="n">
        <v>0</v>
      </c>
      <c r="C6219" s="0" t="n">
        <f aca="false">B6219*2</f>
        <v>0</v>
      </c>
    </row>
    <row r="6220" customFormat="false" ht="12.75" hidden="false" customHeight="false" outlineLevel="0" collapsed="false">
      <c r="A6220" s="0" t="n">
        <v>6235.285189</v>
      </c>
      <c r="B6220" s="0" t="n">
        <v>0</v>
      </c>
      <c r="C6220" s="0" t="n">
        <f aca="false">B6220*2</f>
        <v>0</v>
      </c>
    </row>
    <row r="6221" customFormat="false" ht="12.75" hidden="false" customHeight="false" outlineLevel="0" collapsed="false">
      <c r="A6221" s="0" t="n">
        <v>6236.286699</v>
      </c>
      <c r="B6221" s="0" t="n">
        <v>0</v>
      </c>
      <c r="C6221" s="0" t="n">
        <f aca="false">B6221*2</f>
        <v>0</v>
      </c>
    </row>
    <row r="6222" customFormat="false" ht="12.75" hidden="false" customHeight="false" outlineLevel="0" collapsed="false">
      <c r="A6222" s="0" t="n">
        <v>6237.291344</v>
      </c>
      <c r="B6222" s="0" t="n">
        <v>0</v>
      </c>
      <c r="C6222" s="0" t="n">
        <f aca="false">B6222*2</f>
        <v>0</v>
      </c>
    </row>
    <row r="6223" customFormat="false" ht="12.75" hidden="false" customHeight="false" outlineLevel="0" collapsed="false">
      <c r="A6223" s="0" t="n">
        <v>6238.286045</v>
      </c>
      <c r="B6223" s="0" t="n">
        <v>0.6000000238</v>
      </c>
      <c r="C6223" s="0" t="n">
        <f aca="false">B6223*2</f>
        <v>1.2000000476</v>
      </c>
    </row>
    <row r="6224" customFormat="false" ht="12.75" hidden="false" customHeight="false" outlineLevel="0" collapsed="false">
      <c r="A6224" s="0" t="n">
        <v>6239.289657</v>
      </c>
      <c r="B6224" s="0" t="n">
        <v>0.7200000286</v>
      </c>
      <c r="C6224" s="0" t="n">
        <f aca="false">B6224*2</f>
        <v>1.4400000572</v>
      </c>
    </row>
    <row r="6225" customFormat="false" ht="12.75" hidden="false" customHeight="false" outlineLevel="0" collapsed="false">
      <c r="A6225" s="0" t="n">
        <v>6240.285552</v>
      </c>
      <c r="B6225" s="0" t="n">
        <v>1.279999971</v>
      </c>
      <c r="C6225" s="0" t="n">
        <f aca="false">B6225*2</f>
        <v>2.559999942</v>
      </c>
    </row>
    <row r="6226" customFormat="false" ht="12.75" hidden="false" customHeight="false" outlineLevel="0" collapsed="false">
      <c r="A6226" s="0" t="n">
        <v>6241.290071</v>
      </c>
      <c r="B6226" s="0" t="n">
        <v>0.9399999976</v>
      </c>
      <c r="C6226" s="0" t="n">
        <f aca="false">B6226*2</f>
        <v>1.8799999952</v>
      </c>
    </row>
    <row r="6227" customFormat="false" ht="12.75" hidden="false" customHeight="false" outlineLevel="0" collapsed="false">
      <c r="A6227" s="0" t="n">
        <v>6242.284498</v>
      </c>
      <c r="B6227" s="0" t="n">
        <v>0.8299999833</v>
      </c>
      <c r="C6227" s="0" t="n">
        <f aca="false">B6227*2</f>
        <v>1.6599999666</v>
      </c>
    </row>
    <row r="6228" customFormat="false" ht="12.75" hidden="false" customHeight="false" outlineLevel="0" collapsed="false">
      <c r="A6228" s="0" t="n">
        <v>6243.288731</v>
      </c>
      <c r="B6228" s="0" t="n">
        <v>0.9700000286</v>
      </c>
      <c r="C6228" s="0" t="n">
        <f aca="false">B6228*2</f>
        <v>1.9400000572</v>
      </c>
    </row>
    <row r="6229" customFormat="false" ht="12.75" hidden="false" customHeight="false" outlineLevel="0" collapsed="false">
      <c r="A6229" s="0" t="n">
        <v>6244.289461</v>
      </c>
      <c r="B6229" s="0" t="n">
        <v>1</v>
      </c>
      <c r="C6229" s="0" t="n">
        <f aca="false">B6229*2</f>
        <v>2</v>
      </c>
    </row>
    <row r="6230" customFormat="false" ht="12.75" hidden="false" customHeight="false" outlineLevel="0" collapsed="false">
      <c r="A6230" s="0" t="n">
        <v>6245.291774</v>
      </c>
      <c r="B6230" s="0" t="n">
        <v>0.9499999881</v>
      </c>
      <c r="C6230" s="0" t="n">
        <f aca="false">B6230*2</f>
        <v>1.8999999762</v>
      </c>
    </row>
    <row r="6231" customFormat="false" ht="12.75" hidden="false" customHeight="false" outlineLevel="0" collapsed="false">
      <c r="A6231" s="0" t="n">
        <v>6246.285059</v>
      </c>
      <c r="B6231" s="0" t="n">
        <v>1.25</v>
      </c>
      <c r="C6231" s="0" t="n">
        <f aca="false">B6231*2</f>
        <v>2.5</v>
      </c>
    </row>
    <row r="6232" customFormat="false" ht="12.75" hidden="false" customHeight="false" outlineLevel="0" collapsed="false">
      <c r="A6232" s="0" t="n">
        <v>6247.288829</v>
      </c>
      <c r="B6232" s="0" t="n">
        <v>0.8199999928</v>
      </c>
      <c r="C6232" s="0" t="n">
        <f aca="false">B6232*2</f>
        <v>1.6399999856</v>
      </c>
    </row>
    <row r="6233" customFormat="false" ht="12.75" hidden="false" customHeight="false" outlineLevel="0" collapsed="false">
      <c r="A6233" s="0" t="n">
        <v>6248.282768</v>
      </c>
      <c r="B6233" s="0" t="n">
        <v>0.7099999785</v>
      </c>
      <c r="C6233" s="0" t="n">
        <f aca="false">B6233*2</f>
        <v>1.419999957</v>
      </c>
    </row>
    <row r="6234" customFormat="false" ht="12.75" hidden="false" customHeight="false" outlineLevel="0" collapsed="false">
      <c r="A6234" s="0" t="n">
        <v>6249.282536</v>
      </c>
      <c r="B6234" s="0" t="n">
        <v>0.7699999809</v>
      </c>
      <c r="C6234" s="0" t="n">
        <f aca="false">B6234*2</f>
        <v>1.5399999618</v>
      </c>
    </row>
    <row r="6235" customFormat="false" ht="12.75" hidden="false" customHeight="false" outlineLevel="0" collapsed="false">
      <c r="A6235" s="0" t="n">
        <v>6250.288729</v>
      </c>
      <c r="B6235" s="0" t="n">
        <v>0.9200000167</v>
      </c>
      <c r="C6235" s="0" t="n">
        <f aca="false">B6235*2</f>
        <v>1.8400000334</v>
      </c>
    </row>
    <row r="6236" customFormat="false" ht="12.75" hidden="false" customHeight="false" outlineLevel="0" collapsed="false">
      <c r="A6236" s="0" t="n">
        <v>6251.286801</v>
      </c>
      <c r="B6236" s="0" t="n">
        <v>0.7099999785</v>
      </c>
      <c r="C6236" s="0" t="n">
        <f aca="false">B6236*2</f>
        <v>1.419999957</v>
      </c>
    </row>
    <row r="6237" customFormat="false" ht="12.75" hidden="false" customHeight="false" outlineLevel="0" collapsed="false">
      <c r="A6237" s="0" t="n">
        <v>6252.299935</v>
      </c>
      <c r="B6237" s="0" t="n">
        <v>0.7799999714</v>
      </c>
      <c r="C6237" s="0" t="n">
        <f aca="false">B6237*2</f>
        <v>1.5599999428</v>
      </c>
    </row>
    <row r="6238" customFormat="false" ht="12.75" hidden="false" customHeight="false" outlineLevel="0" collapsed="false">
      <c r="A6238" s="0" t="n">
        <v>6253.285422</v>
      </c>
      <c r="B6238" s="0" t="n">
        <v>1.230000019</v>
      </c>
      <c r="C6238" s="0" t="n">
        <f aca="false">B6238*2</f>
        <v>2.460000038</v>
      </c>
    </row>
    <row r="6239" customFormat="false" ht="12.75" hidden="false" customHeight="false" outlineLevel="0" collapsed="false">
      <c r="A6239" s="0" t="n">
        <v>6254.300691</v>
      </c>
      <c r="B6239" s="0" t="n">
        <v>0.8199999928</v>
      </c>
      <c r="C6239" s="0" t="n">
        <f aca="false">B6239*2</f>
        <v>1.6399999856</v>
      </c>
    </row>
    <row r="6240" customFormat="false" ht="12.75" hidden="false" customHeight="false" outlineLevel="0" collapsed="false">
      <c r="A6240" s="0" t="n">
        <v>6255.298306</v>
      </c>
      <c r="B6240" s="0" t="n">
        <v>0.8199999928</v>
      </c>
      <c r="C6240" s="0" t="n">
        <f aca="false">B6240*2</f>
        <v>1.6399999856</v>
      </c>
    </row>
    <row r="6241" customFormat="false" ht="12.75" hidden="false" customHeight="false" outlineLevel="0" collapsed="false">
      <c r="A6241" s="0" t="n">
        <v>6256.284905</v>
      </c>
      <c r="B6241" s="0" t="n">
        <v>0.8000000119</v>
      </c>
      <c r="C6241" s="0" t="n">
        <f aca="false">B6241*2</f>
        <v>1.6000000238</v>
      </c>
    </row>
    <row r="6242" customFormat="false" ht="12.75" hidden="false" customHeight="false" outlineLevel="0" collapsed="false">
      <c r="A6242" s="0" t="n">
        <v>6257.283792</v>
      </c>
      <c r="B6242" s="0" t="n">
        <v>1.379999995</v>
      </c>
      <c r="C6242" s="0" t="n">
        <f aca="false">B6242*2</f>
        <v>2.75999999</v>
      </c>
    </row>
    <row r="6243" customFormat="false" ht="12.75" hidden="false" customHeight="false" outlineLevel="0" collapsed="false">
      <c r="A6243" s="0" t="n">
        <v>6258.281851</v>
      </c>
      <c r="B6243" s="0" t="n">
        <v>0.8899999857</v>
      </c>
      <c r="C6243" s="0" t="n">
        <f aca="false">B6243*2</f>
        <v>1.7799999714</v>
      </c>
    </row>
    <row r="6244" customFormat="false" ht="12.75" hidden="false" customHeight="false" outlineLevel="0" collapsed="false">
      <c r="A6244" s="0" t="n">
        <v>6259.277799</v>
      </c>
      <c r="B6244" s="0" t="n">
        <v>0.75</v>
      </c>
      <c r="C6244" s="0" t="n">
        <f aca="false">B6244*2</f>
        <v>1.5</v>
      </c>
    </row>
    <row r="6245" customFormat="false" ht="12.75" hidden="false" customHeight="false" outlineLevel="0" collapsed="false">
      <c r="A6245" s="0" t="n">
        <v>6260.283144</v>
      </c>
      <c r="B6245" s="0" t="n">
        <v>0.8799999952</v>
      </c>
      <c r="C6245" s="0" t="n">
        <f aca="false">B6245*2</f>
        <v>1.7599999904</v>
      </c>
    </row>
    <row r="6246" customFormat="false" ht="12.75" hidden="false" customHeight="false" outlineLevel="0" collapsed="false">
      <c r="A6246" s="0" t="n">
        <v>6261.283084</v>
      </c>
      <c r="B6246" s="0" t="n">
        <v>0.9499999881</v>
      </c>
      <c r="C6246" s="0" t="n">
        <f aca="false">B6246*2</f>
        <v>1.8999999762</v>
      </c>
    </row>
    <row r="6247" customFormat="false" ht="12.75" hidden="false" customHeight="false" outlineLevel="0" collapsed="false">
      <c r="A6247" s="0" t="n">
        <v>6262.294741</v>
      </c>
      <c r="B6247" s="0" t="n">
        <v>0.8600000143</v>
      </c>
      <c r="C6247" s="0" t="n">
        <f aca="false">B6247*2</f>
        <v>1.7200000286</v>
      </c>
    </row>
    <row r="6248" customFormat="false" ht="12.75" hidden="false" customHeight="false" outlineLevel="0" collapsed="false">
      <c r="A6248" s="0" t="n">
        <v>6263.285974</v>
      </c>
      <c r="B6248" s="0" t="n">
        <v>0.8999999762</v>
      </c>
      <c r="C6248" s="0" t="n">
        <f aca="false">B6248*2</f>
        <v>1.7999999524</v>
      </c>
    </row>
    <row r="6249" customFormat="false" ht="12.75" hidden="false" customHeight="false" outlineLevel="0" collapsed="false">
      <c r="A6249" s="0" t="n">
        <v>6264.289357</v>
      </c>
      <c r="B6249" s="0" t="n">
        <v>0.7599999905</v>
      </c>
      <c r="C6249" s="0" t="n">
        <f aca="false">B6249*2</f>
        <v>1.519999981</v>
      </c>
    </row>
    <row r="6250" customFormat="false" ht="12.75" hidden="false" customHeight="false" outlineLevel="0" collapsed="false">
      <c r="A6250" s="0" t="n">
        <v>6265.294642</v>
      </c>
      <c r="B6250" s="0" t="n">
        <v>0.8899999857</v>
      </c>
      <c r="C6250" s="0" t="n">
        <f aca="false">B6250*2</f>
        <v>1.7799999714</v>
      </c>
    </row>
    <row r="6251" customFormat="false" ht="12.75" hidden="false" customHeight="false" outlineLevel="0" collapsed="false">
      <c r="A6251" s="0" t="n">
        <v>6266.284943</v>
      </c>
      <c r="B6251" s="0" t="n">
        <v>0.9800000191</v>
      </c>
      <c r="C6251" s="0" t="n">
        <f aca="false">B6251*2</f>
        <v>1.9600000382</v>
      </c>
    </row>
    <row r="6252" customFormat="false" ht="12.75" hidden="false" customHeight="false" outlineLevel="0" collapsed="false">
      <c r="A6252" s="0" t="n">
        <v>6267.291806</v>
      </c>
      <c r="B6252" s="0" t="n">
        <v>0.4399999976</v>
      </c>
      <c r="C6252" s="0" t="n">
        <f aca="false">B6252*2</f>
        <v>0.8799999952</v>
      </c>
    </row>
    <row r="6253" customFormat="false" ht="12.75" hidden="false" customHeight="false" outlineLevel="0" collapsed="false">
      <c r="A6253" s="0" t="n">
        <v>6268.284676</v>
      </c>
      <c r="B6253" s="0" t="n">
        <v>0</v>
      </c>
      <c r="C6253" s="0" t="n">
        <f aca="false">B6253*2</f>
        <v>0</v>
      </c>
    </row>
    <row r="6254" customFormat="false" ht="12.75" hidden="false" customHeight="false" outlineLevel="0" collapsed="false">
      <c r="A6254" s="0" t="n">
        <v>6269.287306</v>
      </c>
      <c r="B6254" s="0" t="n">
        <v>0.7699999809</v>
      </c>
      <c r="C6254" s="0" t="n">
        <f aca="false">B6254*2</f>
        <v>1.5399999618</v>
      </c>
    </row>
    <row r="6255" customFormat="false" ht="12.75" hidden="false" customHeight="false" outlineLevel="0" collapsed="false">
      <c r="A6255" s="0" t="n">
        <v>6270.302282</v>
      </c>
      <c r="B6255" s="0" t="n">
        <v>0.8500000238</v>
      </c>
      <c r="C6255" s="0" t="n">
        <f aca="false">B6255*2</f>
        <v>1.7000000476</v>
      </c>
    </row>
    <row r="6256" customFormat="false" ht="12.75" hidden="false" customHeight="false" outlineLevel="0" collapsed="false">
      <c r="A6256" s="0" t="n">
        <v>6271.285933</v>
      </c>
      <c r="B6256" s="0" t="n">
        <v>1.090000033</v>
      </c>
      <c r="C6256" s="0" t="n">
        <f aca="false">B6256*2</f>
        <v>2.180000066</v>
      </c>
    </row>
    <row r="6257" customFormat="false" ht="12.75" hidden="false" customHeight="false" outlineLevel="0" collapsed="false">
      <c r="A6257" s="0" t="n">
        <v>6272.297779</v>
      </c>
      <c r="B6257" s="0" t="n">
        <v>0.4900000095</v>
      </c>
      <c r="C6257" s="0" t="n">
        <f aca="false">B6257*2</f>
        <v>0.980000019</v>
      </c>
    </row>
    <row r="6258" customFormat="false" ht="12.75" hidden="false" customHeight="false" outlineLevel="0" collapsed="false">
      <c r="A6258" s="0" t="n">
        <v>6273.291201</v>
      </c>
      <c r="B6258" s="0" t="n">
        <v>0.3199999928</v>
      </c>
      <c r="C6258" s="0" t="n">
        <f aca="false">B6258*2</f>
        <v>0.6399999856</v>
      </c>
    </row>
    <row r="6259" customFormat="false" ht="12.75" hidden="false" customHeight="false" outlineLevel="0" collapsed="false">
      <c r="A6259" s="0" t="n">
        <v>6274.317955</v>
      </c>
      <c r="B6259" s="0" t="n">
        <v>0</v>
      </c>
      <c r="C6259" s="0" t="n">
        <f aca="false">B6259*2</f>
        <v>0</v>
      </c>
    </row>
    <row r="6260" customFormat="false" ht="12.75" hidden="false" customHeight="false" outlineLevel="0" collapsed="false">
      <c r="A6260" s="0" t="n">
        <v>6275.281351</v>
      </c>
      <c r="B6260" s="0" t="n">
        <v>0</v>
      </c>
      <c r="C6260" s="0" t="n">
        <f aca="false">B6260*2</f>
        <v>0</v>
      </c>
    </row>
    <row r="6261" customFormat="false" ht="12.75" hidden="false" customHeight="false" outlineLevel="0" collapsed="false">
      <c r="A6261" s="0" t="n">
        <v>6276.299109</v>
      </c>
      <c r="B6261" s="0" t="n">
        <v>0</v>
      </c>
      <c r="C6261" s="0" t="n">
        <f aca="false">B6261*2</f>
        <v>0</v>
      </c>
    </row>
    <row r="6262" customFormat="false" ht="12.75" hidden="false" customHeight="false" outlineLevel="0" collapsed="false">
      <c r="A6262" s="0" t="n">
        <v>6277.280111</v>
      </c>
      <c r="B6262" s="0" t="n">
        <v>0</v>
      </c>
      <c r="C6262" s="0" t="n">
        <f aca="false">B6262*2</f>
        <v>0</v>
      </c>
    </row>
    <row r="6263" customFormat="false" ht="12.75" hidden="false" customHeight="false" outlineLevel="0" collapsed="false">
      <c r="A6263" s="0" t="n">
        <v>6278.287143</v>
      </c>
      <c r="B6263" s="0" t="n">
        <v>0</v>
      </c>
      <c r="C6263" s="0" t="n">
        <f aca="false">B6263*2</f>
        <v>0</v>
      </c>
    </row>
    <row r="6264" customFormat="false" ht="12.75" hidden="false" customHeight="false" outlineLevel="0" collapsed="false">
      <c r="A6264" s="0" t="n">
        <v>6279.283948</v>
      </c>
      <c r="B6264" s="0" t="n">
        <v>0</v>
      </c>
      <c r="C6264" s="0" t="n">
        <f aca="false">B6264*2</f>
        <v>0</v>
      </c>
    </row>
    <row r="6265" customFormat="false" ht="12.75" hidden="false" customHeight="false" outlineLevel="0" collapsed="false">
      <c r="A6265" s="0" t="n">
        <v>6280.301897</v>
      </c>
      <c r="B6265" s="0" t="n">
        <v>0</v>
      </c>
      <c r="C6265" s="0" t="n">
        <f aca="false">B6265*2</f>
        <v>0</v>
      </c>
    </row>
    <row r="6266" customFormat="false" ht="12.75" hidden="false" customHeight="false" outlineLevel="0" collapsed="false">
      <c r="A6266" s="0" t="n">
        <v>6281.29947</v>
      </c>
      <c r="B6266" s="0" t="n">
        <v>0</v>
      </c>
      <c r="C6266" s="0" t="n">
        <f aca="false">B6266*2</f>
        <v>0</v>
      </c>
    </row>
    <row r="6267" customFormat="false" ht="12.75" hidden="false" customHeight="false" outlineLevel="0" collapsed="false">
      <c r="A6267" s="0" t="n">
        <v>6282.286164</v>
      </c>
      <c r="B6267" s="0" t="n">
        <v>0</v>
      </c>
      <c r="C6267" s="0" t="n">
        <f aca="false">B6267*2</f>
        <v>0</v>
      </c>
    </row>
    <row r="6268" customFormat="false" ht="12.75" hidden="false" customHeight="false" outlineLevel="0" collapsed="false">
      <c r="A6268" s="0" t="n">
        <v>6283.28312</v>
      </c>
      <c r="B6268" s="0" t="n">
        <v>0</v>
      </c>
      <c r="C6268" s="0" t="n">
        <f aca="false">B6268*2</f>
        <v>0</v>
      </c>
    </row>
    <row r="6269" customFormat="false" ht="12.75" hidden="false" customHeight="false" outlineLevel="0" collapsed="false">
      <c r="A6269" s="0" t="n">
        <v>6284.290332</v>
      </c>
      <c r="B6269" s="0" t="n">
        <v>0</v>
      </c>
      <c r="C6269" s="0" t="n">
        <f aca="false">B6269*2</f>
        <v>0</v>
      </c>
    </row>
    <row r="6270" customFormat="false" ht="12.75" hidden="false" customHeight="false" outlineLevel="0" collapsed="false">
      <c r="A6270" s="0" t="n">
        <v>6285.285344</v>
      </c>
      <c r="B6270" s="0" t="n">
        <v>0</v>
      </c>
      <c r="C6270" s="0" t="n">
        <f aca="false">B6270*2</f>
        <v>0</v>
      </c>
    </row>
    <row r="6271" customFormat="false" ht="12.75" hidden="false" customHeight="false" outlineLevel="0" collapsed="false">
      <c r="A6271" s="0" t="n">
        <v>6286.289537</v>
      </c>
      <c r="B6271" s="0" t="n">
        <v>0</v>
      </c>
      <c r="C6271" s="0" t="n">
        <f aca="false">B6271*2</f>
        <v>0</v>
      </c>
    </row>
    <row r="6272" customFormat="false" ht="12.75" hidden="false" customHeight="false" outlineLevel="0" collapsed="false">
      <c r="A6272" s="0" t="n">
        <v>6287.29264</v>
      </c>
      <c r="B6272" s="0" t="n">
        <v>0</v>
      </c>
      <c r="C6272" s="0" t="n">
        <f aca="false">B6272*2</f>
        <v>0</v>
      </c>
    </row>
    <row r="6273" customFormat="false" ht="12.75" hidden="false" customHeight="false" outlineLevel="0" collapsed="false">
      <c r="A6273" s="0" t="n">
        <v>6288.282674</v>
      </c>
      <c r="B6273" s="0" t="n">
        <v>0</v>
      </c>
      <c r="C6273" s="0" t="n">
        <f aca="false">B6273*2</f>
        <v>0</v>
      </c>
    </row>
    <row r="6274" customFormat="false" ht="12.75" hidden="false" customHeight="false" outlineLevel="0" collapsed="false">
      <c r="A6274" s="0" t="n">
        <v>6289.280033</v>
      </c>
      <c r="B6274" s="0" t="n">
        <v>0</v>
      </c>
      <c r="C6274" s="0" t="n">
        <f aca="false">B6274*2</f>
        <v>0</v>
      </c>
    </row>
    <row r="6275" customFormat="false" ht="12.75" hidden="false" customHeight="false" outlineLevel="0" collapsed="false">
      <c r="A6275" s="0" t="n">
        <v>6290.286393</v>
      </c>
      <c r="B6275" s="0" t="n">
        <v>0</v>
      </c>
      <c r="C6275" s="0" t="n">
        <f aca="false">B6275*2</f>
        <v>0</v>
      </c>
    </row>
    <row r="6276" customFormat="false" ht="12.75" hidden="false" customHeight="false" outlineLevel="0" collapsed="false">
      <c r="A6276" s="0" t="n">
        <v>6291.293507</v>
      </c>
      <c r="B6276" s="0" t="n">
        <v>0</v>
      </c>
      <c r="C6276" s="0" t="n">
        <f aca="false">B6276*2</f>
        <v>0</v>
      </c>
    </row>
    <row r="6277" customFormat="false" ht="12.75" hidden="false" customHeight="false" outlineLevel="0" collapsed="false">
      <c r="A6277" s="0" t="n">
        <v>6292.286772</v>
      </c>
      <c r="B6277" s="0" t="n">
        <v>0</v>
      </c>
      <c r="C6277" s="0" t="n">
        <f aca="false">B6277*2</f>
        <v>0</v>
      </c>
    </row>
    <row r="6278" customFormat="false" ht="12.75" hidden="false" customHeight="false" outlineLevel="0" collapsed="false">
      <c r="A6278" s="0" t="n">
        <v>6293.290052</v>
      </c>
      <c r="B6278" s="0" t="n">
        <v>0</v>
      </c>
      <c r="C6278" s="0" t="n">
        <f aca="false">B6278*2</f>
        <v>0</v>
      </c>
    </row>
    <row r="6279" customFormat="false" ht="12.75" hidden="false" customHeight="false" outlineLevel="0" collapsed="false">
      <c r="A6279" s="0" t="n">
        <v>6294.282326</v>
      </c>
      <c r="B6279" s="0" t="n">
        <v>0</v>
      </c>
      <c r="C6279" s="0" t="n">
        <f aca="false">B6279*2</f>
        <v>0</v>
      </c>
    </row>
    <row r="6280" customFormat="false" ht="12.75" hidden="false" customHeight="false" outlineLevel="0" collapsed="false">
      <c r="A6280" s="0" t="n">
        <v>6295.31306</v>
      </c>
      <c r="B6280" s="0" t="n">
        <v>0</v>
      </c>
      <c r="C6280" s="0" t="n">
        <f aca="false">B6280*2</f>
        <v>0</v>
      </c>
    </row>
    <row r="6281" customFormat="false" ht="12.75" hidden="false" customHeight="false" outlineLevel="0" collapsed="false">
      <c r="A6281" s="0" t="n">
        <v>6296.282352</v>
      </c>
      <c r="B6281" s="0" t="n">
        <v>0</v>
      </c>
      <c r="C6281" s="0" t="n">
        <f aca="false">B6281*2</f>
        <v>0</v>
      </c>
    </row>
    <row r="6282" customFormat="false" ht="12.75" hidden="false" customHeight="false" outlineLevel="0" collapsed="false">
      <c r="A6282" s="0" t="n">
        <v>6297.290559</v>
      </c>
      <c r="B6282" s="0" t="n">
        <v>0</v>
      </c>
      <c r="C6282" s="0" t="n">
        <f aca="false">B6282*2</f>
        <v>0</v>
      </c>
    </row>
    <row r="6283" customFormat="false" ht="12.75" hidden="false" customHeight="false" outlineLevel="0" collapsed="false">
      <c r="A6283" s="0" t="n">
        <v>6298.280594</v>
      </c>
      <c r="B6283" s="0" t="n">
        <v>0</v>
      </c>
      <c r="C6283" s="0" t="n">
        <f aca="false">B6283*2</f>
        <v>0</v>
      </c>
    </row>
    <row r="6284" customFormat="false" ht="12.75" hidden="false" customHeight="false" outlineLevel="0" collapsed="false">
      <c r="A6284" s="0" t="n">
        <v>6299.291076</v>
      </c>
      <c r="B6284" s="0" t="n">
        <v>0</v>
      </c>
      <c r="C6284" s="0" t="n">
        <f aca="false">B6284*2</f>
        <v>0</v>
      </c>
    </row>
    <row r="6285" customFormat="false" ht="12.75" hidden="false" customHeight="false" outlineLevel="0" collapsed="false">
      <c r="A6285" s="0" t="n">
        <v>6300.289547</v>
      </c>
      <c r="B6285" s="0" t="n">
        <v>0</v>
      </c>
      <c r="C6285" s="0" t="n">
        <f aca="false">B6285*2</f>
        <v>0</v>
      </c>
    </row>
    <row r="6286" customFormat="false" ht="12.75" hidden="false" customHeight="false" outlineLevel="0" collapsed="false">
      <c r="A6286" s="0" t="n">
        <v>6301.291023</v>
      </c>
      <c r="B6286" s="0" t="n">
        <v>0</v>
      </c>
      <c r="C6286" s="0" t="n">
        <f aca="false">B6286*2</f>
        <v>0</v>
      </c>
    </row>
    <row r="6287" customFormat="false" ht="12.75" hidden="false" customHeight="false" outlineLevel="0" collapsed="false">
      <c r="A6287" s="0" t="n">
        <v>6302.297635</v>
      </c>
      <c r="B6287" s="0" t="n">
        <v>0</v>
      </c>
      <c r="C6287" s="0" t="n">
        <f aca="false">B6287*2</f>
        <v>0</v>
      </c>
    </row>
    <row r="6288" customFormat="false" ht="12.75" hidden="false" customHeight="false" outlineLevel="0" collapsed="false">
      <c r="A6288" s="0" t="n">
        <v>6303.279337</v>
      </c>
      <c r="B6288" s="0" t="n">
        <v>0</v>
      </c>
      <c r="C6288" s="0" t="n">
        <f aca="false">B6288*2</f>
        <v>0</v>
      </c>
    </row>
    <row r="6289" customFormat="false" ht="12.75" hidden="false" customHeight="false" outlineLevel="0" collapsed="false">
      <c r="A6289" s="0" t="n">
        <v>6304.288508</v>
      </c>
      <c r="B6289" s="0" t="n">
        <v>0</v>
      </c>
      <c r="C6289" s="0" t="n">
        <f aca="false">B6289*2</f>
        <v>0</v>
      </c>
    </row>
    <row r="6290" customFormat="false" ht="12.75" hidden="false" customHeight="false" outlineLevel="0" collapsed="false">
      <c r="A6290" s="0" t="n">
        <v>6305.282597</v>
      </c>
      <c r="B6290" s="0" t="n">
        <v>0</v>
      </c>
      <c r="C6290" s="0" t="n">
        <f aca="false">B6290*2</f>
        <v>0</v>
      </c>
    </row>
    <row r="6291" customFormat="false" ht="12.75" hidden="false" customHeight="false" outlineLevel="0" collapsed="false">
      <c r="A6291" s="0" t="n">
        <v>6306.285821</v>
      </c>
      <c r="B6291" s="0" t="n">
        <v>0</v>
      </c>
      <c r="C6291" s="0" t="n">
        <f aca="false">B6291*2</f>
        <v>0</v>
      </c>
    </row>
    <row r="6292" customFormat="false" ht="12.75" hidden="false" customHeight="false" outlineLevel="0" collapsed="false">
      <c r="A6292" s="0" t="n">
        <v>6307.284127</v>
      </c>
      <c r="B6292" s="0" t="n">
        <v>0</v>
      </c>
      <c r="C6292" s="0" t="n">
        <f aca="false">B6292*2</f>
        <v>0</v>
      </c>
    </row>
    <row r="6293" customFormat="false" ht="12.75" hidden="false" customHeight="false" outlineLevel="0" collapsed="false">
      <c r="A6293" s="0" t="n">
        <v>6308.288455</v>
      </c>
      <c r="B6293" s="0" t="n">
        <v>0</v>
      </c>
      <c r="C6293" s="0" t="n">
        <f aca="false">B6293*2</f>
        <v>0</v>
      </c>
    </row>
    <row r="6294" customFormat="false" ht="12.75" hidden="false" customHeight="false" outlineLevel="0" collapsed="false">
      <c r="A6294" s="0" t="n">
        <v>6309.28341</v>
      </c>
      <c r="B6294" s="0" t="n">
        <v>0</v>
      </c>
      <c r="C6294" s="0" t="n">
        <f aca="false">B6294*2</f>
        <v>0</v>
      </c>
    </row>
    <row r="6295" customFormat="false" ht="12.75" hidden="false" customHeight="false" outlineLevel="0" collapsed="false">
      <c r="A6295" s="0" t="n">
        <v>6310.289095</v>
      </c>
      <c r="B6295" s="0" t="n">
        <v>0</v>
      </c>
      <c r="C6295" s="0" t="n">
        <f aca="false">B6295*2</f>
        <v>0</v>
      </c>
    </row>
    <row r="6296" customFormat="false" ht="12.75" hidden="false" customHeight="false" outlineLevel="0" collapsed="false">
      <c r="A6296" s="0" t="n">
        <v>6311.292961</v>
      </c>
      <c r="B6296" s="0" t="n">
        <v>0</v>
      </c>
      <c r="C6296" s="0" t="n">
        <f aca="false">B6296*2</f>
        <v>0</v>
      </c>
    </row>
    <row r="6297" customFormat="false" ht="12.75" hidden="false" customHeight="false" outlineLevel="0" collapsed="false">
      <c r="A6297" s="0" t="n">
        <v>6312.287516</v>
      </c>
      <c r="B6297" s="0" t="n">
        <v>0</v>
      </c>
      <c r="C6297" s="0" t="n">
        <f aca="false">B6297*2</f>
        <v>0</v>
      </c>
    </row>
    <row r="6298" customFormat="false" ht="12.75" hidden="false" customHeight="false" outlineLevel="0" collapsed="false">
      <c r="A6298" s="0" t="n">
        <v>6313.287745</v>
      </c>
      <c r="B6298" s="0" t="n">
        <v>0</v>
      </c>
      <c r="C6298" s="0" t="n">
        <f aca="false">B6298*2</f>
        <v>0</v>
      </c>
    </row>
    <row r="6299" customFormat="false" ht="12.75" hidden="false" customHeight="false" outlineLevel="0" collapsed="false">
      <c r="A6299" s="0" t="n">
        <v>6314.281736</v>
      </c>
      <c r="B6299" s="0" t="n">
        <v>0</v>
      </c>
      <c r="C6299" s="0" t="n">
        <f aca="false">B6299*2</f>
        <v>0</v>
      </c>
    </row>
    <row r="6300" customFormat="false" ht="12.75" hidden="false" customHeight="false" outlineLevel="0" collapsed="false">
      <c r="A6300" s="0" t="n">
        <v>6315.284362</v>
      </c>
      <c r="B6300" s="0" t="n">
        <v>0</v>
      </c>
      <c r="C6300" s="0" t="n">
        <f aca="false">B6300*2</f>
        <v>0</v>
      </c>
    </row>
    <row r="6301" customFormat="false" ht="12.75" hidden="false" customHeight="false" outlineLevel="0" collapsed="false">
      <c r="A6301" s="0" t="n">
        <v>6316.287919</v>
      </c>
      <c r="B6301" s="0" t="n">
        <v>0</v>
      </c>
      <c r="C6301" s="0" t="n">
        <f aca="false">B6301*2</f>
        <v>0</v>
      </c>
    </row>
    <row r="6302" customFormat="false" ht="12.75" hidden="false" customHeight="false" outlineLevel="0" collapsed="false">
      <c r="A6302" s="0" t="n">
        <v>6317.293142</v>
      </c>
      <c r="B6302" s="0" t="n">
        <v>0</v>
      </c>
      <c r="C6302" s="0" t="n">
        <f aca="false">B6302*2</f>
        <v>0</v>
      </c>
    </row>
    <row r="6303" customFormat="false" ht="12.75" hidden="false" customHeight="false" outlineLevel="0" collapsed="false">
      <c r="A6303" s="0" t="n">
        <v>6318.278806</v>
      </c>
      <c r="B6303" s="0" t="n">
        <v>0</v>
      </c>
      <c r="C6303" s="0" t="n">
        <f aca="false">B6303*2</f>
        <v>0</v>
      </c>
    </row>
    <row r="6304" customFormat="false" ht="12.75" hidden="false" customHeight="false" outlineLevel="0" collapsed="false">
      <c r="A6304" s="0" t="n">
        <v>6319.297031</v>
      </c>
      <c r="B6304" s="0" t="n">
        <v>0</v>
      </c>
      <c r="C6304" s="0" t="n">
        <f aca="false">B6304*2</f>
        <v>0</v>
      </c>
    </row>
    <row r="6305" customFormat="false" ht="12.75" hidden="false" customHeight="false" outlineLevel="0" collapsed="false">
      <c r="A6305" s="0" t="n">
        <v>6320.282293</v>
      </c>
      <c r="B6305" s="0" t="n">
        <v>0</v>
      </c>
      <c r="C6305" s="0" t="n">
        <f aca="false">B6305*2</f>
        <v>0</v>
      </c>
    </row>
    <row r="6306" customFormat="false" ht="12.75" hidden="false" customHeight="false" outlineLevel="0" collapsed="false">
      <c r="A6306" s="0" t="n">
        <v>6321.281436</v>
      </c>
      <c r="B6306" s="0" t="n">
        <v>0</v>
      </c>
      <c r="C6306" s="0" t="n">
        <f aca="false">B6306*2</f>
        <v>0</v>
      </c>
    </row>
    <row r="6307" customFormat="false" ht="12.75" hidden="false" customHeight="false" outlineLevel="0" collapsed="false">
      <c r="A6307" s="0" t="n">
        <v>6322.290623</v>
      </c>
      <c r="B6307" s="0" t="n">
        <v>0</v>
      </c>
      <c r="C6307" s="0" t="n">
        <f aca="false">B6307*2</f>
        <v>0</v>
      </c>
    </row>
    <row r="6308" customFormat="false" ht="12.75" hidden="false" customHeight="false" outlineLevel="0" collapsed="false">
      <c r="A6308" s="0" t="n">
        <v>6323.28798</v>
      </c>
      <c r="B6308" s="0" t="n">
        <v>0</v>
      </c>
      <c r="C6308" s="0" t="n">
        <f aca="false">B6308*2</f>
        <v>0</v>
      </c>
    </row>
    <row r="6309" customFormat="false" ht="12.75" hidden="false" customHeight="false" outlineLevel="0" collapsed="false">
      <c r="A6309" s="0" t="n">
        <v>6324.294828</v>
      </c>
      <c r="B6309" s="0" t="n">
        <v>0</v>
      </c>
      <c r="C6309" s="0" t="n">
        <f aca="false">B6309*2</f>
        <v>0</v>
      </c>
    </row>
    <row r="6310" customFormat="false" ht="12.75" hidden="false" customHeight="false" outlineLevel="0" collapsed="false">
      <c r="A6310" s="0" t="n">
        <v>6325.28918</v>
      </c>
      <c r="B6310" s="0" t="n">
        <v>0</v>
      </c>
      <c r="C6310" s="0" t="n">
        <f aca="false">B6310*2</f>
        <v>0</v>
      </c>
    </row>
    <row r="6311" customFormat="false" ht="12.75" hidden="false" customHeight="false" outlineLevel="0" collapsed="false">
      <c r="A6311" s="0" t="n">
        <v>6326.282607</v>
      </c>
      <c r="B6311" s="0" t="n">
        <v>0</v>
      </c>
      <c r="C6311" s="0" t="n">
        <f aca="false">B6311*2</f>
        <v>0</v>
      </c>
    </row>
    <row r="6312" customFormat="false" ht="12.75" hidden="false" customHeight="false" outlineLevel="0" collapsed="false">
      <c r="A6312" s="0" t="n">
        <v>6327.28331</v>
      </c>
      <c r="B6312" s="0" t="n">
        <v>0</v>
      </c>
      <c r="C6312" s="0" t="n">
        <f aca="false">B6312*2</f>
        <v>0</v>
      </c>
    </row>
    <row r="6313" customFormat="false" ht="12.75" hidden="false" customHeight="false" outlineLevel="0" collapsed="false">
      <c r="A6313" s="0" t="n">
        <v>6328.285503</v>
      </c>
      <c r="B6313" s="0" t="n">
        <v>0</v>
      </c>
      <c r="C6313" s="0" t="n">
        <f aca="false">B6313*2</f>
        <v>0</v>
      </c>
    </row>
    <row r="6314" customFormat="false" ht="12.75" hidden="false" customHeight="false" outlineLevel="0" collapsed="false">
      <c r="A6314" s="0" t="n">
        <v>6329.289822</v>
      </c>
      <c r="B6314" s="0" t="n">
        <v>0</v>
      </c>
      <c r="C6314" s="0" t="n">
        <f aca="false">B6314*2</f>
        <v>0</v>
      </c>
    </row>
    <row r="6315" customFormat="false" ht="12.75" hidden="false" customHeight="false" outlineLevel="0" collapsed="false">
      <c r="A6315" s="0" t="n">
        <v>6330.283668</v>
      </c>
      <c r="B6315" s="0" t="n">
        <v>0</v>
      </c>
      <c r="C6315" s="0" t="n">
        <f aca="false">B6315*2</f>
        <v>0</v>
      </c>
    </row>
    <row r="6316" customFormat="false" ht="12.75" hidden="false" customHeight="false" outlineLevel="0" collapsed="false">
      <c r="A6316" s="0" t="n">
        <v>6331.292111</v>
      </c>
      <c r="B6316" s="0" t="n">
        <v>0</v>
      </c>
      <c r="C6316" s="0" t="n">
        <f aca="false">B6316*2</f>
        <v>0</v>
      </c>
    </row>
    <row r="6317" customFormat="false" ht="12.75" hidden="false" customHeight="false" outlineLevel="0" collapsed="false">
      <c r="A6317" s="0" t="n">
        <v>6332.28891</v>
      </c>
      <c r="B6317" s="0" t="n">
        <v>0</v>
      </c>
      <c r="C6317" s="0" t="n">
        <f aca="false">B6317*2</f>
        <v>0</v>
      </c>
    </row>
    <row r="6318" customFormat="false" ht="12.75" hidden="false" customHeight="false" outlineLevel="0" collapsed="false">
      <c r="A6318" s="0" t="n">
        <v>6333.281298</v>
      </c>
      <c r="B6318" s="0" t="n">
        <v>0</v>
      </c>
      <c r="C6318" s="0" t="n">
        <f aca="false">B6318*2</f>
        <v>0</v>
      </c>
    </row>
    <row r="6319" customFormat="false" ht="12.75" hidden="false" customHeight="false" outlineLevel="0" collapsed="false">
      <c r="A6319" s="0" t="n">
        <v>6334.291115</v>
      </c>
      <c r="B6319" s="0" t="n">
        <v>0</v>
      </c>
      <c r="C6319" s="0" t="n">
        <f aca="false">B6319*2</f>
        <v>0</v>
      </c>
    </row>
    <row r="6320" customFormat="false" ht="12.75" hidden="false" customHeight="false" outlineLevel="0" collapsed="false">
      <c r="A6320" s="0" t="n">
        <v>6335.28812</v>
      </c>
      <c r="B6320" s="0" t="n">
        <v>0</v>
      </c>
      <c r="C6320" s="0" t="n">
        <f aca="false">B6320*2</f>
        <v>0</v>
      </c>
    </row>
    <row r="6321" customFormat="false" ht="12.75" hidden="false" customHeight="false" outlineLevel="0" collapsed="false">
      <c r="A6321" s="0" t="n">
        <v>6336.288758</v>
      </c>
      <c r="B6321" s="0" t="n">
        <v>0</v>
      </c>
      <c r="C6321" s="0" t="n">
        <f aca="false">B6321*2</f>
        <v>0</v>
      </c>
    </row>
    <row r="6322" customFormat="false" ht="12.75" hidden="false" customHeight="false" outlineLevel="0" collapsed="false">
      <c r="A6322" s="0" t="n">
        <v>6337.297866</v>
      </c>
      <c r="B6322" s="0" t="n">
        <v>0</v>
      </c>
      <c r="C6322" s="0" t="n">
        <f aca="false">B6322*2</f>
        <v>0</v>
      </c>
    </row>
    <row r="6323" customFormat="false" ht="12.75" hidden="false" customHeight="false" outlineLevel="0" collapsed="false">
      <c r="A6323" s="0" t="n">
        <v>6338.284933</v>
      </c>
      <c r="B6323" s="0" t="n">
        <v>0</v>
      </c>
      <c r="C6323" s="0" t="n">
        <f aca="false">B6323*2</f>
        <v>0</v>
      </c>
    </row>
    <row r="6324" customFormat="false" ht="12.75" hidden="false" customHeight="false" outlineLevel="0" collapsed="false">
      <c r="A6324" s="0" t="n">
        <v>6339.286293</v>
      </c>
      <c r="B6324" s="0" t="n">
        <v>0</v>
      </c>
      <c r="C6324" s="0" t="n">
        <f aca="false">B6324*2</f>
        <v>0</v>
      </c>
    </row>
    <row r="6325" customFormat="false" ht="12.75" hidden="false" customHeight="false" outlineLevel="0" collapsed="false">
      <c r="A6325" s="0" t="n">
        <v>6340.285297</v>
      </c>
      <c r="B6325" s="0" t="n">
        <v>0</v>
      </c>
      <c r="C6325" s="0" t="n">
        <f aca="false">B6325*2</f>
        <v>0</v>
      </c>
    </row>
    <row r="6326" customFormat="false" ht="12.75" hidden="false" customHeight="false" outlineLevel="0" collapsed="false">
      <c r="A6326" s="0" t="n">
        <v>6341.284006</v>
      </c>
      <c r="B6326" s="0" t="n">
        <v>0</v>
      </c>
      <c r="C6326" s="0" t="n">
        <f aca="false">B6326*2</f>
        <v>0</v>
      </c>
    </row>
    <row r="6327" customFormat="false" ht="12.75" hidden="false" customHeight="false" outlineLevel="0" collapsed="false">
      <c r="A6327" s="0" t="n">
        <v>6342.286501</v>
      </c>
      <c r="B6327" s="0" t="n">
        <v>0</v>
      </c>
      <c r="C6327" s="0" t="n">
        <f aca="false">B6327*2</f>
        <v>0</v>
      </c>
    </row>
    <row r="6328" customFormat="false" ht="12.75" hidden="false" customHeight="false" outlineLevel="0" collapsed="false">
      <c r="A6328" s="0" t="n">
        <v>6343.281989</v>
      </c>
      <c r="B6328" s="0" t="n">
        <v>0</v>
      </c>
      <c r="C6328" s="0" t="n">
        <f aca="false">B6328*2</f>
        <v>0</v>
      </c>
    </row>
    <row r="6329" customFormat="false" ht="12.75" hidden="false" customHeight="false" outlineLevel="0" collapsed="false">
      <c r="A6329" s="0" t="n">
        <v>6344.283437</v>
      </c>
      <c r="B6329" s="0" t="n">
        <v>0</v>
      </c>
      <c r="C6329" s="0" t="n">
        <f aca="false">B6329*2</f>
        <v>0</v>
      </c>
    </row>
    <row r="6330" customFormat="false" ht="12.75" hidden="false" customHeight="false" outlineLevel="0" collapsed="false">
      <c r="A6330" s="0" t="n">
        <v>6345.285224</v>
      </c>
      <c r="B6330" s="0" t="n">
        <v>0</v>
      </c>
      <c r="C6330" s="0" t="n">
        <f aca="false">B6330*2</f>
        <v>0</v>
      </c>
    </row>
    <row r="6331" customFormat="false" ht="12.75" hidden="false" customHeight="false" outlineLevel="0" collapsed="false">
      <c r="A6331" s="0" t="n">
        <v>6346.282174</v>
      </c>
      <c r="B6331" s="0" t="n">
        <v>0</v>
      </c>
      <c r="C6331" s="0" t="n">
        <f aca="false">B6331*2</f>
        <v>0</v>
      </c>
    </row>
    <row r="6332" customFormat="false" ht="12.75" hidden="false" customHeight="false" outlineLevel="0" collapsed="false">
      <c r="A6332" s="0" t="n">
        <v>6347.297885</v>
      </c>
      <c r="B6332" s="0" t="n">
        <v>0</v>
      </c>
      <c r="C6332" s="0" t="n">
        <f aca="false">B6332*2</f>
        <v>0</v>
      </c>
    </row>
    <row r="6333" customFormat="false" ht="12.75" hidden="false" customHeight="false" outlineLevel="0" collapsed="false">
      <c r="A6333" s="0" t="n">
        <v>6348.307835</v>
      </c>
      <c r="B6333" s="0" t="n">
        <v>0</v>
      </c>
      <c r="C6333" s="0" t="n">
        <f aca="false">B6333*2</f>
        <v>0</v>
      </c>
    </row>
    <row r="6334" customFormat="false" ht="12.75" hidden="false" customHeight="false" outlineLevel="0" collapsed="false">
      <c r="A6334" s="0" t="n">
        <v>6349.289717</v>
      </c>
      <c r="B6334" s="0" t="n">
        <v>0</v>
      </c>
      <c r="C6334" s="0" t="n">
        <f aca="false">B6334*2</f>
        <v>0</v>
      </c>
    </row>
    <row r="6335" customFormat="false" ht="12.75" hidden="false" customHeight="false" outlineLevel="0" collapsed="false">
      <c r="A6335" s="0" t="n">
        <v>6350.286774</v>
      </c>
      <c r="B6335" s="0" t="n">
        <v>0</v>
      </c>
      <c r="C6335" s="0" t="n">
        <f aca="false">B6335*2</f>
        <v>0</v>
      </c>
    </row>
    <row r="6336" customFormat="false" ht="12.75" hidden="false" customHeight="false" outlineLevel="0" collapsed="false">
      <c r="A6336" s="0" t="n">
        <v>6351.286512</v>
      </c>
      <c r="B6336" s="0" t="n">
        <v>0</v>
      </c>
      <c r="C6336" s="0" t="n">
        <f aca="false">B6336*2</f>
        <v>0</v>
      </c>
    </row>
    <row r="6337" customFormat="false" ht="12.75" hidden="false" customHeight="false" outlineLevel="0" collapsed="false">
      <c r="A6337" s="0" t="n">
        <v>6352.289109</v>
      </c>
      <c r="B6337" s="0" t="n">
        <v>0</v>
      </c>
      <c r="C6337" s="0" t="n">
        <f aca="false">B6337*2</f>
        <v>0</v>
      </c>
    </row>
    <row r="6338" customFormat="false" ht="12.75" hidden="false" customHeight="false" outlineLevel="0" collapsed="false">
      <c r="A6338" s="0" t="n">
        <v>6353.286653</v>
      </c>
      <c r="B6338" s="0" t="n">
        <v>0</v>
      </c>
      <c r="C6338" s="0" t="n">
        <f aca="false">B6338*2</f>
        <v>0</v>
      </c>
    </row>
    <row r="6339" customFormat="false" ht="12.75" hidden="false" customHeight="false" outlineLevel="0" collapsed="false">
      <c r="A6339" s="0" t="n">
        <v>6354.284635</v>
      </c>
      <c r="B6339" s="0" t="n">
        <v>0</v>
      </c>
      <c r="C6339" s="0" t="n">
        <f aca="false">B6339*2</f>
        <v>0</v>
      </c>
    </row>
    <row r="6340" customFormat="false" ht="12.75" hidden="false" customHeight="false" outlineLevel="0" collapsed="false">
      <c r="A6340" s="0" t="n">
        <v>6355.287409</v>
      </c>
      <c r="B6340" s="0" t="n">
        <v>0</v>
      </c>
      <c r="C6340" s="0" t="n">
        <f aca="false">B6340*2</f>
        <v>0</v>
      </c>
    </row>
    <row r="6341" customFormat="false" ht="12.75" hidden="false" customHeight="false" outlineLevel="0" collapsed="false">
      <c r="A6341" s="0" t="n">
        <v>6356.284957</v>
      </c>
      <c r="B6341" s="0" t="n">
        <v>0</v>
      </c>
      <c r="C6341" s="0" t="n">
        <f aca="false">B6341*2</f>
        <v>0</v>
      </c>
    </row>
    <row r="6342" customFormat="false" ht="12.75" hidden="false" customHeight="false" outlineLevel="0" collapsed="false">
      <c r="A6342" s="0" t="n">
        <v>6357.282563</v>
      </c>
      <c r="B6342" s="0" t="n">
        <v>0</v>
      </c>
      <c r="C6342" s="0" t="n">
        <f aca="false">B6342*2</f>
        <v>0</v>
      </c>
    </row>
    <row r="6343" customFormat="false" ht="12.75" hidden="false" customHeight="false" outlineLevel="0" collapsed="false">
      <c r="A6343" s="0" t="n">
        <v>6358.289209</v>
      </c>
      <c r="B6343" s="0" t="n">
        <v>0</v>
      </c>
      <c r="C6343" s="0" t="n">
        <f aca="false">B6343*2</f>
        <v>0</v>
      </c>
    </row>
    <row r="6344" customFormat="false" ht="12.75" hidden="false" customHeight="false" outlineLevel="0" collapsed="false">
      <c r="A6344" s="0" t="n">
        <v>6359.292092</v>
      </c>
      <c r="B6344" s="0" t="n">
        <v>0</v>
      </c>
      <c r="C6344" s="0" t="n">
        <f aca="false">B6344*2</f>
        <v>0</v>
      </c>
    </row>
    <row r="6345" customFormat="false" ht="12.75" hidden="false" customHeight="false" outlineLevel="0" collapsed="false">
      <c r="A6345" s="0" t="n">
        <v>6360.284003</v>
      </c>
      <c r="B6345" s="0" t="n">
        <v>0.6700000167</v>
      </c>
      <c r="C6345" s="0" t="n">
        <f aca="false">B6345*2</f>
        <v>1.3400000334</v>
      </c>
    </row>
    <row r="6346" customFormat="false" ht="12.75" hidden="false" customHeight="false" outlineLevel="0" collapsed="false">
      <c r="A6346" s="0" t="n">
        <v>6361.287918</v>
      </c>
      <c r="B6346" s="0" t="n">
        <v>0.4499999881</v>
      </c>
      <c r="C6346" s="0" t="n">
        <f aca="false">B6346*2</f>
        <v>0.8999999762</v>
      </c>
    </row>
    <row r="6347" customFormat="false" ht="12.75" hidden="false" customHeight="false" outlineLevel="0" collapsed="false">
      <c r="A6347" s="0" t="n">
        <v>6362.29391</v>
      </c>
      <c r="B6347" s="0" t="n">
        <v>0.4799999893</v>
      </c>
      <c r="C6347" s="0" t="n">
        <f aca="false">B6347*2</f>
        <v>0.9599999786</v>
      </c>
    </row>
    <row r="6348" customFormat="false" ht="12.75" hidden="false" customHeight="false" outlineLevel="0" collapsed="false">
      <c r="A6348" s="0" t="n">
        <v>6363.285029</v>
      </c>
      <c r="B6348" s="0" t="n">
        <v>0.200000003</v>
      </c>
      <c r="C6348" s="0" t="n">
        <f aca="false">B6348*2</f>
        <v>0.400000006</v>
      </c>
    </row>
    <row r="6349" customFormat="false" ht="12.75" hidden="false" customHeight="false" outlineLevel="0" collapsed="false">
      <c r="A6349" s="0" t="n">
        <v>6364.28415</v>
      </c>
      <c r="B6349" s="0" t="n">
        <v>0</v>
      </c>
      <c r="C6349" s="0" t="n">
        <f aca="false">B6349*2</f>
        <v>0</v>
      </c>
    </row>
    <row r="6350" customFormat="false" ht="12.75" hidden="false" customHeight="false" outlineLevel="0" collapsed="false">
      <c r="A6350" s="0" t="n">
        <v>6365.289488</v>
      </c>
      <c r="B6350" s="0" t="n">
        <v>0</v>
      </c>
      <c r="C6350" s="0" t="n">
        <f aca="false">B6350*2</f>
        <v>0</v>
      </c>
    </row>
    <row r="6351" customFormat="false" ht="12.75" hidden="false" customHeight="false" outlineLevel="0" collapsed="false">
      <c r="A6351" s="0" t="n">
        <v>6366.275701</v>
      </c>
      <c r="B6351" s="0" t="n">
        <v>0</v>
      </c>
      <c r="C6351" s="0" t="n">
        <f aca="false">B6351*2</f>
        <v>0</v>
      </c>
    </row>
    <row r="6352" customFormat="false" ht="12.75" hidden="false" customHeight="false" outlineLevel="0" collapsed="false">
      <c r="A6352" s="0" t="n">
        <v>6367.286575</v>
      </c>
      <c r="B6352" s="0" t="n">
        <v>0</v>
      </c>
      <c r="C6352" s="0" t="n">
        <f aca="false">B6352*2</f>
        <v>0</v>
      </c>
    </row>
    <row r="6353" customFormat="false" ht="12.75" hidden="false" customHeight="false" outlineLevel="0" collapsed="false">
      <c r="A6353" s="0" t="n">
        <v>6368.29507</v>
      </c>
      <c r="B6353" s="0" t="n">
        <v>0</v>
      </c>
      <c r="C6353" s="0" t="n">
        <f aca="false">B6353*2</f>
        <v>0</v>
      </c>
    </row>
    <row r="6354" customFormat="false" ht="12.75" hidden="false" customHeight="false" outlineLevel="0" collapsed="false">
      <c r="A6354" s="0" t="n">
        <v>6369.276364</v>
      </c>
      <c r="B6354" s="0" t="n">
        <v>0</v>
      </c>
      <c r="C6354" s="0" t="n">
        <f aca="false">B6354*2</f>
        <v>0</v>
      </c>
    </row>
    <row r="6355" customFormat="false" ht="12.75" hidden="false" customHeight="false" outlineLevel="0" collapsed="false">
      <c r="A6355" s="0" t="n">
        <v>6370.284365</v>
      </c>
      <c r="B6355" s="0" t="n">
        <v>0</v>
      </c>
      <c r="C6355" s="0" t="n">
        <f aca="false">B6355*2</f>
        <v>0</v>
      </c>
    </row>
    <row r="6356" customFormat="false" ht="12.75" hidden="false" customHeight="false" outlineLevel="0" collapsed="false">
      <c r="A6356" s="0" t="n">
        <v>6371.296767</v>
      </c>
      <c r="B6356" s="0" t="n">
        <v>0</v>
      </c>
      <c r="C6356" s="0" t="n">
        <f aca="false">B6356*2</f>
        <v>0</v>
      </c>
    </row>
    <row r="6357" customFormat="false" ht="12.75" hidden="false" customHeight="false" outlineLevel="0" collapsed="false">
      <c r="A6357" s="0" t="n">
        <v>6372.294578</v>
      </c>
      <c r="B6357" s="0" t="n">
        <v>0</v>
      </c>
      <c r="C6357" s="0" t="n">
        <f aca="false">B6357*2</f>
        <v>0</v>
      </c>
    </row>
    <row r="6358" customFormat="false" ht="12.75" hidden="false" customHeight="false" outlineLevel="0" collapsed="false">
      <c r="A6358" s="0" t="n">
        <v>6373.291519</v>
      </c>
      <c r="B6358" s="0" t="n">
        <v>0</v>
      </c>
      <c r="C6358" s="0" t="n">
        <f aca="false">B6358*2</f>
        <v>0</v>
      </c>
    </row>
    <row r="6359" customFormat="false" ht="12.75" hidden="false" customHeight="false" outlineLevel="0" collapsed="false">
      <c r="A6359" s="0" t="n">
        <v>6374.283949</v>
      </c>
      <c r="B6359" s="0" t="n">
        <v>0</v>
      </c>
      <c r="C6359" s="0" t="n">
        <f aca="false">B6359*2</f>
        <v>0</v>
      </c>
    </row>
    <row r="6360" customFormat="false" ht="12.75" hidden="false" customHeight="false" outlineLevel="0" collapsed="false">
      <c r="A6360" s="0" t="n">
        <v>6375.286535</v>
      </c>
      <c r="B6360" s="0" t="n">
        <v>0</v>
      </c>
      <c r="C6360" s="0" t="n">
        <f aca="false">B6360*2</f>
        <v>0</v>
      </c>
    </row>
    <row r="6361" customFormat="false" ht="12.75" hidden="false" customHeight="false" outlineLevel="0" collapsed="false">
      <c r="A6361" s="0" t="n">
        <v>6376.286469</v>
      </c>
      <c r="B6361" s="0" t="n">
        <v>0</v>
      </c>
      <c r="C6361" s="0" t="n">
        <f aca="false">B6361*2</f>
        <v>0</v>
      </c>
    </row>
    <row r="6362" customFormat="false" ht="12.75" hidden="false" customHeight="false" outlineLevel="0" collapsed="false">
      <c r="A6362" s="0" t="n">
        <v>6377.281875</v>
      </c>
      <c r="B6362" s="0" t="n">
        <v>0</v>
      </c>
      <c r="C6362" s="0" t="n">
        <f aca="false">B6362*2</f>
        <v>0</v>
      </c>
    </row>
    <row r="6363" customFormat="false" ht="12.75" hidden="false" customHeight="false" outlineLevel="0" collapsed="false">
      <c r="A6363" s="0" t="n">
        <v>6378.289873</v>
      </c>
      <c r="B6363" s="0" t="n">
        <v>0</v>
      </c>
      <c r="C6363" s="0" t="n">
        <f aca="false">B6363*2</f>
        <v>0</v>
      </c>
    </row>
    <row r="6364" customFormat="false" ht="12.75" hidden="false" customHeight="false" outlineLevel="0" collapsed="false">
      <c r="A6364" s="0" t="n">
        <v>6379.28505</v>
      </c>
      <c r="B6364" s="0" t="n">
        <v>0</v>
      </c>
      <c r="C6364" s="0" t="n">
        <f aca="false">B6364*2</f>
        <v>0</v>
      </c>
    </row>
    <row r="6365" customFormat="false" ht="12.75" hidden="false" customHeight="false" outlineLevel="0" collapsed="false">
      <c r="A6365" s="0" t="n">
        <v>6380.280283</v>
      </c>
      <c r="B6365" s="0" t="n">
        <v>0</v>
      </c>
      <c r="C6365" s="0" t="n">
        <f aca="false">B6365*2</f>
        <v>0</v>
      </c>
    </row>
    <row r="6366" customFormat="false" ht="12.75" hidden="false" customHeight="false" outlineLevel="0" collapsed="false">
      <c r="A6366" s="0" t="n">
        <v>6381.287428</v>
      </c>
      <c r="B6366" s="0" t="n">
        <v>0</v>
      </c>
      <c r="C6366" s="0" t="n">
        <f aca="false">B6366*2</f>
        <v>0</v>
      </c>
    </row>
    <row r="6367" customFormat="false" ht="12.75" hidden="false" customHeight="false" outlineLevel="0" collapsed="false">
      <c r="A6367" s="0" t="n">
        <v>6382.286062</v>
      </c>
      <c r="B6367" s="0" t="n">
        <v>0</v>
      </c>
      <c r="C6367" s="0" t="n">
        <f aca="false">B6367*2</f>
        <v>0</v>
      </c>
    </row>
    <row r="6368" customFormat="false" ht="12.75" hidden="false" customHeight="false" outlineLevel="0" collapsed="false">
      <c r="A6368" s="0" t="n">
        <v>6383.287335</v>
      </c>
      <c r="B6368" s="0" t="n">
        <v>0</v>
      </c>
      <c r="C6368" s="0" t="n">
        <f aca="false">B6368*2</f>
        <v>0</v>
      </c>
    </row>
    <row r="6369" customFormat="false" ht="12.75" hidden="false" customHeight="false" outlineLevel="0" collapsed="false">
      <c r="A6369" s="0" t="n">
        <v>6384.290725</v>
      </c>
      <c r="B6369" s="0" t="n">
        <v>0</v>
      </c>
      <c r="C6369" s="0" t="n">
        <f aca="false">B6369*2</f>
        <v>0</v>
      </c>
    </row>
    <row r="6370" customFormat="false" ht="12.75" hidden="false" customHeight="false" outlineLevel="0" collapsed="false">
      <c r="A6370" s="0" t="n">
        <v>6385.286291</v>
      </c>
      <c r="B6370" s="0" t="n">
        <v>0</v>
      </c>
      <c r="C6370" s="0" t="n">
        <f aca="false">B6370*2</f>
        <v>0</v>
      </c>
    </row>
    <row r="6371" customFormat="false" ht="12.75" hidden="false" customHeight="false" outlineLevel="0" collapsed="false">
      <c r="A6371" s="0" t="n">
        <v>6386.289255</v>
      </c>
      <c r="B6371" s="0" t="n">
        <v>0</v>
      </c>
      <c r="C6371" s="0" t="n">
        <f aca="false">B6371*2</f>
        <v>0</v>
      </c>
    </row>
    <row r="6372" customFormat="false" ht="12.75" hidden="false" customHeight="false" outlineLevel="0" collapsed="false">
      <c r="A6372" s="0" t="n">
        <v>6387.289336</v>
      </c>
      <c r="B6372" s="0" t="n">
        <v>0</v>
      </c>
      <c r="C6372" s="0" t="n">
        <f aca="false">B6372*2</f>
        <v>0</v>
      </c>
    </row>
    <row r="6373" customFormat="false" ht="12.75" hidden="false" customHeight="false" outlineLevel="0" collapsed="false">
      <c r="A6373" s="0" t="n">
        <v>6388.285864</v>
      </c>
      <c r="B6373" s="0" t="n">
        <v>0</v>
      </c>
      <c r="C6373" s="0" t="n">
        <f aca="false">B6373*2</f>
        <v>0</v>
      </c>
    </row>
    <row r="6374" customFormat="false" ht="12.75" hidden="false" customHeight="false" outlineLevel="0" collapsed="false">
      <c r="A6374" s="0" t="n">
        <v>6389.285081</v>
      </c>
      <c r="B6374" s="0" t="n">
        <v>0</v>
      </c>
      <c r="C6374" s="0" t="n">
        <f aca="false">B6374*2</f>
        <v>0</v>
      </c>
    </row>
    <row r="6375" customFormat="false" ht="12.75" hidden="false" customHeight="false" outlineLevel="0" collapsed="false">
      <c r="A6375" s="0" t="n">
        <v>6390.281217</v>
      </c>
      <c r="B6375" s="0" t="n">
        <v>0</v>
      </c>
      <c r="C6375" s="0" t="n">
        <f aca="false">B6375*2</f>
        <v>0</v>
      </c>
    </row>
    <row r="6376" customFormat="false" ht="12.75" hidden="false" customHeight="false" outlineLevel="0" collapsed="false">
      <c r="A6376" s="0" t="n">
        <v>6391.289917</v>
      </c>
      <c r="B6376" s="0" t="n">
        <v>0</v>
      </c>
      <c r="C6376" s="0" t="n">
        <f aca="false">B6376*2</f>
        <v>0</v>
      </c>
    </row>
    <row r="6377" customFormat="false" ht="12.75" hidden="false" customHeight="false" outlineLevel="0" collapsed="false">
      <c r="A6377" s="0" t="n">
        <v>6392.284126</v>
      </c>
      <c r="B6377" s="0" t="n">
        <v>0</v>
      </c>
      <c r="C6377" s="0" t="n">
        <f aca="false">B6377*2</f>
        <v>0</v>
      </c>
    </row>
    <row r="6378" customFormat="false" ht="12.75" hidden="false" customHeight="false" outlineLevel="0" collapsed="false">
      <c r="A6378" s="0" t="n">
        <v>6393.285597</v>
      </c>
      <c r="B6378" s="0" t="n">
        <v>0</v>
      </c>
      <c r="C6378" s="0" t="n">
        <f aca="false">B6378*2</f>
        <v>0</v>
      </c>
    </row>
    <row r="6379" customFormat="false" ht="12.75" hidden="false" customHeight="false" outlineLevel="0" collapsed="false">
      <c r="A6379" s="0" t="n">
        <v>6394.303511</v>
      </c>
      <c r="B6379" s="0" t="n">
        <v>0</v>
      </c>
      <c r="C6379" s="0" t="n">
        <f aca="false">B6379*2</f>
        <v>0</v>
      </c>
    </row>
    <row r="6380" customFormat="false" ht="12.75" hidden="false" customHeight="false" outlineLevel="0" collapsed="false">
      <c r="A6380" s="0" t="n">
        <v>6395.279447</v>
      </c>
      <c r="B6380" s="0" t="n">
        <v>0</v>
      </c>
      <c r="C6380" s="0" t="n">
        <f aca="false">B6380*2</f>
        <v>0</v>
      </c>
    </row>
    <row r="6381" customFormat="false" ht="12.75" hidden="false" customHeight="false" outlineLevel="0" collapsed="false">
      <c r="A6381" s="0" t="n">
        <v>6396.285304</v>
      </c>
      <c r="B6381" s="0" t="n">
        <v>0</v>
      </c>
      <c r="C6381" s="0" t="n">
        <f aca="false">B6381*2</f>
        <v>0</v>
      </c>
    </row>
    <row r="6382" customFormat="false" ht="12.75" hidden="false" customHeight="false" outlineLevel="0" collapsed="false">
      <c r="A6382" s="0" t="n">
        <v>6397.291526</v>
      </c>
      <c r="B6382" s="0" t="n">
        <v>0</v>
      </c>
      <c r="C6382" s="0" t="n">
        <f aca="false">B6382*2</f>
        <v>0</v>
      </c>
    </row>
    <row r="6383" customFormat="false" ht="12.75" hidden="false" customHeight="false" outlineLevel="0" collapsed="false">
      <c r="A6383" s="0" t="n">
        <v>6398.292282</v>
      </c>
      <c r="B6383" s="0" t="n">
        <v>0</v>
      </c>
      <c r="C6383" s="0" t="n">
        <f aca="false">B6383*2</f>
        <v>0</v>
      </c>
    </row>
    <row r="6384" customFormat="false" ht="12.75" hidden="false" customHeight="false" outlineLevel="0" collapsed="false">
      <c r="A6384" s="0" t="n">
        <v>6399.290022</v>
      </c>
      <c r="B6384" s="0" t="n">
        <v>0</v>
      </c>
      <c r="C6384" s="0" t="n">
        <f aca="false">B6384*2</f>
        <v>0</v>
      </c>
    </row>
    <row r="6385" customFormat="false" ht="12.75" hidden="false" customHeight="false" outlineLevel="0" collapsed="false">
      <c r="A6385" s="0" t="n">
        <v>6400.290292</v>
      </c>
      <c r="B6385" s="0" t="n">
        <v>0</v>
      </c>
      <c r="C6385" s="0" t="n">
        <f aca="false">B6385*2</f>
        <v>0</v>
      </c>
    </row>
    <row r="6386" customFormat="false" ht="12.75" hidden="false" customHeight="false" outlineLevel="0" collapsed="false">
      <c r="A6386" s="0" t="n">
        <v>6401.284064</v>
      </c>
      <c r="B6386" s="0" t="n">
        <v>0</v>
      </c>
      <c r="C6386" s="0" t="n">
        <f aca="false">B6386*2</f>
        <v>0</v>
      </c>
    </row>
    <row r="6387" customFormat="false" ht="12.75" hidden="false" customHeight="false" outlineLevel="0" collapsed="false">
      <c r="A6387" s="0" t="n">
        <v>6402.295241</v>
      </c>
      <c r="B6387" s="0" t="n">
        <v>0</v>
      </c>
      <c r="C6387" s="0" t="n">
        <f aca="false">B6387*2</f>
        <v>0</v>
      </c>
    </row>
    <row r="6388" customFormat="false" ht="12.75" hidden="false" customHeight="false" outlineLevel="0" collapsed="false">
      <c r="A6388" s="0" t="n">
        <v>6403.291434</v>
      </c>
      <c r="B6388" s="0" t="n">
        <v>0</v>
      </c>
      <c r="C6388" s="0" t="n">
        <f aca="false">B6388*2</f>
        <v>0</v>
      </c>
    </row>
    <row r="6389" customFormat="false" ht="12.75" hidden="false" customHeight="false" outlineLevel="0" collapsed="false">
      <c r="A6389" s="0" t="n">
        <v>6404.286059</v>
      </c>
      <c r="B6389" s="0" t="n">
        <v>0</v>
      </c>
      <c r="C6389" s="0" t="n">
        <f aca="false">B6389*2</f>
        <v>0</v>
      </c>
    </row>
    <row r="6390" customFormat="false" ht="12.75" hidden="false" customHeight="false" outlineLevel="0" collapsed="false">
      <c r="A6390" s="0" t="n">
        <v>6405.288388</v>
      </c>
      <c r="B6390" s="0" t="n">
        <v>0</v>
      </c>
      <c r="C6390" s="0" t="n">
        <f aca="false">B6390*2</f>
        <v>0</v>
      </c>
    </row>
    <row r="6391" customFormat="false" ht="12.75" hidden="false" customHeight="false" outlineLevel="0" collapsed="false">
      <c r="A6391" s="0" t="n">
        <v>6406.285683</v>
      </c>
      <c r="B6391" s="0" t="n">
        <v>0</v>
      </c>
      <c r="C6391" s="0" t="n">
        <f aca="false">B6391*2</f>
        <v>0</v>
      </c>
    </row>
    <row r="6392" customFormat="false" ht="12.75" hidden="false" customHeight="false" outlineLevel="0" collapsed="false">
      <c r="A6392" s="0" t="n">
        <v>6407.290753</v>
      </c>
      <c r="B6392" s="0" t="n">
        <v>0</v>
      </c>
      <c r="C6392" s="0" t="n">
        <f aca="false">B6392*2</f>
        <v>0</v>
      </c>
    </row>
    <row r="6393" customFormat="false" ht="12.75" hidden="false" customHeight="false" outlineLevel="0" collapsed="false">
      <c r="A6393" s="0" t="n">
        <v>6408.28595</v>
      </c>
      <c r="B6393" s="0" t="n">
        <v>0</v>
      </c>
      <c r="C6393" s="0" t="n">
        <f aca="false">B6393*2</f>
        <v>0</v>
      </c>
    </row>
    <row r="6394" customFormat="false" ht="12.75" hidden="false" customHeight="false" outlineLevel="0" collapsed="false">
      <c r="A6394" s="0" t="n">
        <v>6409.285464</v>
      </c>
      <c r="B6394" s="0" t="n">
        <v>0</v>
      </c>
      <c r="C6394" s="0" t="n">
        <f aca="false">B6394*2</f>
        <v>0</v>
      </c>
    </row>
    <row r="6395" customFormat="false" ht="12.75" hidden="false" customHeight="false" outlineLevel="0" collapsed="false">
      <c r="A6395" s="0" t="n">
        <v>6410.289138</v>
      </c>
      <c r="B6395" s="0" t="n">
        <v>0</v>
      </c>
      <c r="C6395" s="0" t="n">
        <f aca="false">B6395*2</f>
        <v>0</v>
      </c>
    </row>
    <row r="6396" customFormat="false" ht="12.75" hidden="false" customHeight="false" outlineLevel="0" collapsed="false">
      <c r="A6396" s="0" t="n">
        <v>6411.289401</v>
      </c>
      <c r="B6396" s="0" t="n">
        <v>0</v>
      </c>
      <c r="C6396" s="0" t="n">
        <f aca="false">B6396*2</f>
        <v>0</v>
      </c>
    </row>
    <row r="6397" customFormat="false" ht="12.75" hidden="false" customHeight="false" outlineLevel="0" collapsed="false">
      <c r="A6397" s="0" t="n">
        <v>6412.286066</v>
      </c>
      <c r="B6397" s="0" t="n">
        <v>0</v>
      </c>
      <c r="C6397" s="0" t="n">
        <f aca="false">B6397*2</f>
        <v>0</v>
      </c>
    </row>
    <row r="6398" customFormat="false" ht="12.75" hidden="false" customHeight="false" outlineLevel="0" collapsed="false">
      <c r="A6398" s="0" t="n">
        <v>6413.28766</v>
      </c>
      <c r="B6398" s="0" t="n">
        <v>0</v>
      </c>
      <c r="C6398" s="0" t="n">
        <f aca="false">B6398*2</f>
        <v>0</v>
      </c>
    </row>
    <row r="6399" customFormat="false" ht="12.75" hidden="false" customHeight="false" outlineLevel="0" collapsed="false">
      <c r="A6399" s="0" t="n">
        <v>6414.283173</v>
      </c>
      <c r="B6399" s="0" t="n">
        <v>0</v>
      </c>
      <c r="C6399" s="0" t="n">
        <f aca="false">B6399*2</f>
        <v>0</v>
      </c>
    </row>
    <row r="6400" customFormat="false" ht="12.75" hidden="false" customHeight="false" outlineLevel="0" collapsed="false">
      <c r="A6400" s="0" t="n">
        <v>6415.290122</v>
      </c>
      <c r="B6400" s="0" t="n">
        <v>0</v>
      </c>
      <c r="C6400" s="0" t="n">
        <f aca="false">B6400*2</f>
        <v>0</v>
      </c>
    </row>
    <row r="6401" customFormat="false" ht="12.75" hidden="false" customHeight="false" outlineLevel="0" collapsed="false">
      <c r="A6401" s="0" t="n">
        <v>6416.289159</v>
      </c>
      <c r="B6401" s="0" t="n">
        <v>0</v>
      </c>
      <c r="C6401" s="0" t="n">
        <f aca="false">B6401*2</f>
        <v>0</v>
      </c>
    </row>
    <row r="6402" customFormat="false" ht="12.75" hidden="false" customHeight="false" outlineLevel="0" collapsed="false">
      <c r="A6402" s="0" t="n">
        <v>6417.291043</v>
      </c>
      <c r="B6402" s="0" t="n">
        <v>0</v>
      </c>
      <c r="C6402" s="0" t="n">
        <f aca="false">B6402*2</f>
        <v>0</v>
      </c>
    </row>
    <row r="6403" customFormat="false" ht="12.75" hidden="false" customHeight="false" outlineLevel="0" collapsed="false">
      <c r="A6403" s="0" t="n">
        <v>6418.287867</v>
      </c>
      <c r="B6403" s="0" t="n">
        <v>0</v>
      </c>
      <c r="C6403" s="0" t="n">
        <f aca="false">B6403*2</f>
        <v>0</v>
      </c>
    </row>
    <row r="6404" customFormat="false" ht="12.75" hidden="false" customHeight="false" outlineLevel="0" collapsed="false">
      <c r="A6404" s="0" t="n">
        <v>6419.285657</v>
      </c>
      <c r="B6404" s="0" t="n">
        <v>0</v>
      </c>
      <c r="C6404" s="0" t="n">
        <f aca="false">B6404*2</f>
        <v>0</v>
      </c>
    </row>
    <row r="6405" customFormat="false" ht="12.75" hidden="false" customHeight="false" outlineLevel="0" collapsed="false">
      <c r="A6405" s="0" t="n">
        <v>6420.284675</v>
      </c>
      <c r="B6405" s="0" t="n">
        <v>0</v>
      </c>
      <c r="C6405" s="0" t="n">
        <f aca="false">B6405*2</f>
        <v>0</v>
      </c>
    </row>
    <row r="6406" customFormat="false" ht="12.75" hidden="false" customHeight="false" outlineLevel="0" collapsed="false">
      <c r="A6406" s="0" t="n">
        <v>6421.286108</v>
      </c>
      <c r="B6406" s="0" t="n">
        <v>0</v>
      </c>
      <c r="C6406" s="0" t="n">
        <f aca="false">B6406*2</f>
        <v>0</v>
      </c>
    </row>
    <row r="6407" customFormat="false" ht="12.75" hidden="false" customHeight="false" outlineLevel="0" collapsed="false">
      <c r="A6407" s="0" t="n">
        <v>6422.284937</v>
      </c>
      <c r="B6407" s="0" t="n">
        <v>0</v>
      </c>
      <c r="C6407" s="0" t="n">
        <f aca="false">B6407*2</f>
        <v>0</v>
      </c>
    </row>
    <row r="6408" customFormat="false" ht="12.75" hidden="false" customHeight="false" outlineLevel="0" collapsed="false">
      <c r="A6408" s="0" t="n">
        <v>6423.273335</v>
      </c>
      <c r="B6408" s="0" t="n">
        <v>0</v>
      </c>
      <c r="C6408" s="0" t="n">
        <f aca="false">B6408*2</f>
        <v>0</v>
      </c>
    </row>
    <row r="6409" customFormat="false" ht="12.75" hidden="false" customHeight="false" outlineLevel="0" collapsed="false">
      <c r="A6409" s="0" t="n">
        <v>6424.280553</v>
      </c>
      <c r="B6409" s="0" t="n">
        <v>0</v>
      </c>
      <c r="C6409" s="0" t="n">
        <f aca="false">B6409*2</f>
        <v>0</v>
      </c>
    </row>
    <row r="6410" customFormat="false" ht="12.75" hidden="false" customHeight="false" outlineLevel="0" collapsed="false">
      <c r="A6410" s="0" t="n">
        <v>6425.30163</v>
      </c>
      <c r="B6410" s="0" t="n">
        <v>0</v>
      </c>
      <c r="C6410" s="0" t="n">
        <f aca="false">B6410*2</f>
        <v>0</v>
      </c>
    </row>
    <row r="6411" customFormat="false" ht="12.75" hidden="false" customHeight="false" outlineLevel="0" collapsed="false">
      <c r="A6411" s="0" t="n">
        <v>6426.288484</v>
      </c>
      <c r="B6411" s="0" t="n">
        <v>0</v>
      </c>
      <c r="C6411" s="0" t="n">
        <f aca="false">B6411*2</f>
        <v>0</v>
      </c>
    </row>
    <row r="6412" customFormat="false" ht="12.75" hidden="false" customHeight="false" outlineLevel="0" collapsed="false">
      <c r="A6412" s="0" t="n">
        <v>6427.287653</v>
      </c>
      <c r="B6412" s="0" t="n">
        <v>0</v>
      </c>
      <c r="C6412" s="0" t="n">
        <f aca="false">B6412*2</f>
        <v>0</v>
      </c>
    </row>
    <row r="6413" customFormat="false" ht="12.75" hidden="false" customHeight="false" outlineLevel="0" collapsed="false">
      <c r="A6413" s="0" t="n">
        <v>6428.282687</v>
      </c>
      <c r="B6413" s="0" t="n">
        <v>0</v>
      </c>
      <c r="C6413" s="0" t="n">
        <f aca="false">B6413*2</f>
        <v>0</v>
      </c>
    </row>
    <row r="6414" customFormat="false" ht="12.75" hidden="false" customHeight="false" outlineLevel="0" collapsed="false">
      <c r="A6414" s="0" t="n">
        <v>6429.285822</v>
      </c>
      <c r="B6414" s="0" t="n">
        <v>0</v>
      </c>
      <c r="C6414" s="0" t="n">
        <f aca="false">B6414*2</f>
        <v>0</v>
      </c>
    </row>
    <row r="6415" customFormat="false" ht="12.75" hidden="false" customHeight="false" outlineLevel="0" collapsed="false">
      <c r="A6415" s="0" t="n">
        <v>6430.282589</v>
      </c>
      <c r="B6415" s="0" t="n">
        <v>0</v>
      </c>
      <c r="C6415" s="0" t="n">
        <f aca="false">B6415*2</f>
        <v>0</v>
      </c>
    </row>
    <row r="6416" customFormat="false" ht="12.75" hidden="false" customHeight="false" outlineLevel="0" collapsed="false">
      <c r="A6416" s="0" t="n">
        <v>6431.298506</v>
      </c>
      <c r="B6416" s="0" t="n">
        <v>0</v>
      </c>
      <c r="C6416" s="0" t="n">
        <f aca="false">B6416*2</f>
        <v>0</v>
      </c>
    </row>
    <row r="6417" customFormat="false" ht="12.75" hidden="false" customHeight="false" outlineLevel="0" collapsed="false">
      <c r="A6417" s="0" t="n">
        <v>6432.287115</v>
      </c>
      <c r="B6417" s="0" t="n">
        <v>0</v>
      </c>
      <c r="C6417" s="0" t="n">
        <f aca="false">B6417*2</f>
        <v>0</v>
      </c>
    </row>
    <row r="6418" customFormat="false" ht="12.75" hidden="false" customHeight="false" outlineLevel="0" collapsed="false">
      <c r="A6418" s="0" t="n">
        <v>6433.286138</v>
      </c>
      <c r="B6418" s="0" t="n">
        <v>0</v>
      </c>
      <c r="C6418" s="0" t="n">
        <f aca="false">B6418*2</f>
        <v>0</v>
      </c>
    </row>
    <row r="6419" customFormat="false" ht="12.75" hidden="false" customHeight="false" outlineLevel="0" collapsed="false">
      <c r="A6419" s="0" t="n">
        <v>6434.28494</v>
      </c>
      <c r="B6419" s="0" t="n">
        <v>0</v>
      </c>
      <c r="C6419" s="0" t="n">
        <f aca="false">B6419*2</f>
        <v>0</v>
      </c>
    </row>
    <row r="6420" customFormat="false" ht="12.75" hidden="false" customHeight="false" outlineLevel="0" collapsed="false">
      <c r="A6420" s="0" t="n">
        <v>6435.292673</v>
      </c>
      <c r="B6420" s="0" t="n">
        <v>0</v>
      </c>
      <c r="C6420" s="0" t="n">
        <f aca="false">B6420*2</f>
        <v>0</v>
      </c>
    </row>
    <row r="6421" customFormat="false" ht="12.75" hidden="false" customHeight="false" outlineLevel="0" collapsed="false">
      <c r="A6421" s="0" t="n">
        <v>6436.287197</v>
      </c>
      <c r="B6421" s="0" t="n">
        <v>0</v>
      </c>
      <c r="C6421" s="0" t="n">
        <f aca="false">B6421*2</f>
        <v>0</v>
      </c>
    </row>
    <row r="6422" customFormat="false" ht="12.75" hidden="false" customHeight="false" outlineLevel="0" collapsed="false">
      <c r="A6422" s="0" t="n">
        <v>6437.288805</v>
      </c>
      <c r="B6422" s="0" t="n">
        <v>0</v>
      </c>
      <c r="C6422" s="0" t="n">
        <f aca="false">B6422*2</f>
        <v>0</v>
      </c>
    </row>
    <row r="6423" customFormat="false" ht="12.75" hidden="false" customHeight="false" outlineLevel="0" collapsed="false">
      <c r="A6423" s="0" t="n">
        <v>6438.284625</v>
      </c>
      <c r="B6423" s="0" t="n">
        <v>0</v>
      </c>
      <c r="C6423" s="0" t="n">
        <f aca="false">B6423*2</f>
        <v>0</v>
      </c>
    </row>
    <row r="6424" customFormat="false" ht="12.75" hidden="false" customHeight="false" outlineLevel="0" collapsed="false">
      <c r="A6424" s="0" t="n">
        <v>6439.283336</v>
      </c>
      <c r="B6424" s="0" t="n">
        <v>0</v>
      </c>
      <c r="C6424" s="0" t="n">
        <f aca="false">B6424*2</f>
        <v>0</v>
      </c>
    </row>
    <row r="6425" customFormat="false" ht="12.75" hidden="false" customHeight="false" outlineLevel="0" collapsed="false">
      <c r="A6425" s="0" t="n">
        <v>6440.28125</v>
      </c>
      <c r="B6425" s="0" t="n">
        <v>0</v>
      </c>
      <c r="C6425" s="0" t="n">
        <f aca="false">B6425*2</f>
        <v>0</v>
      </c>
    </row>
    <row r="6426" customFormat="false" ht="12.75" hidden="false" customHeight="false" outlineLevel="0" collapsed="false">
      <c r="A6426" s="0" t="n">
        <v>6441.287101</v>
      </c>
      <c r="B6426" s="0" t="n">
        <v>0</v>
      </c>
      <c r="C6426" s="0" t="n">
        <f aca="false">B6426*2</f>
        <v>0</v>
      </c>
    </row>
    <row r="6427" customFormat="false" ht="12.75" hidden="false" customHeight="false" outlineLevel="0" collapsed="false">
      <c r="A6427" s="0" t="n">
        <v>6442.283051</v>
      </c>
      <c r="B6427" s="0" t="n">
        <v>0</v>
      </c>
      <c r="C6427" s="0" t="n">
        <f aca="false">B6427*2</f>
        <v>0</v>
      </c>
    </row>
    <row r="6428" customFormat="false" ht="12.75" hidden="false" customHeight="false" outlineLevel="0" collapsed="false">
      <c r="A6428" s="0" t="n">
        <v>6443.290687</v>
      </c>
      <c r="B6428" s="0" t="n">
        <v>0</v>
      </c>
      <c r="C6428" s="0" t="n">
        <f aca="false">B6428*2</f>
        <v>0</v>
      </c>
    </row>
    <row r="6429" customFormat="false" ht="12.75" hidden="false" customHeight="false" outlineLevel="0" collapsed="false">
      <c r="A6429" s="0" t="n">
        <v>6444.281347</v>
      </c>
      <c r="B6429" s="0" t="n">
        <v>0</v>
      </c>
      <c r="C6429" s="0" t="n">
        <f aca="false">B6429*2</f>
        <v>0</v>
      </c>
    </row>
    <row r="6430" customFormat="false" ht="12.75" hidden="false" customHeight="false" outlineLevel="0" collapsed="false">
      <c r="A6430" s="0" t="n">
        <v>6445.290216</v>
      </c>
      <c r="B6430" s="0" t="n">
        <v>0</v>
      </c>
      <c r="C6430" s="0" t="n">
        <f aca="false">B6430*2</f>
        <v>0</v>
      </c>
    </row>
    <row r="6431" customFormat="false" ht="12.75" hidden="false" customHeight="false" outlineLevel="0" collapsed="false">
      <c r="A6431" s="0" t="n">
        <v>6446.282739</v>
      </c>
      <c r="B6431" s="0" t="n">
        <v>0</v>
      </c>
      <c r="C6431" s="0" t="n">
        <f aca="false">B6431*2</f>
        <v>0</v>
      </c>
    </row>
    <row r="6432" customFormat="false" ht="12.75" hidden="false" customHeight="false" outlineLevel="0" collapsed="false">
      <c r="A6432" s="0" t="n">
        <v>6447.279241</v>
      </c>
      <c r="B6432" s="0" t="n">
        <v>0</v>
      </c>
      <c r="C6432" s="0" t="n">
        <f aca="false">B6432*2</f>
        <v>0</v>
      </c>
    </row>
    <row r="6433" customFormat="false" ht="12.75" hidden="false" customHeight="false" outlineLevel="0" collapsed="false">
      <c r="A6433" s="0" t="n">
        <v>6448.289123</v>
      </c>
      <c r="B6433" s="0" t="n">
        <v>0</v>
      </c>
      <c r="C6433" s="0" t="n">
        <f aca="false">B6433*2</f>
        <v>0</v>
      </c>
    </row>
    <row r="6434" customFormat="false" ht="12.75" hidden="false" customHeight="false" outlineLevel="0" collapsed="false">
      <c r="A6434" s="0" t="n">
        <v>6449.286817</v>
      </c>
      <c r="B6434" s="0" t="n">
        <v>0</v>
      </c>
      <c r="C6434" s="0" t="n">
        <f aca="false">B6434*2</f>
        <v>0</v>
      </c>
    </row>
    <row r="6435" customFormat="false" ht="12.75" hidden="false" customHeight="false" outlineLevel="0" collapsed="false">
      <c r="A6435" s="0" t="n">
        <v>6450.281848</v>
      </c>
      <c r="B6435" s="0" t="n">
        <v>0</v>
      </c>
      <c r="C6435" s="0" t="n">
        <f aca="false">B6435*2</f>
        <v>0</v>
      </c>
    </row>
    <row r="6436" customFormat="false" ht="12.75" hidden="false" customHeight="false" outlineLevel="0" collapsed="false">
      <c r="A6436" s="0" t="n">
        <v>6451.285198</v>
      </c>
      <c r="B6436" s="0" t="n">
        <v>0</v>
      </c>
      <c r="C6436" s="0" t="n">
        <f aca="false">B6436*2</f>
        <v>0</v>
      </c>
    </row>
    <row r="6437" customFormat="false" ht="12.75" hidden="false" customHeight="false" outlineLevel="0" collapsed="false">
      <c r="A6437" s="0" t="n">
        <v>6452.292087</v>
      </c>
      <c r="B6437" s="0" t="n">
        <v>0</v>
      </c>
      <c r="C6437" s="0" t="n">
        <f aca="false">B6437*2</f>
        <v>0</v>
      </c>
    </row>
    <row r="6438" customFormat="false" ht="12.75" hidden="false" customHeight="false" outlineLevel="0" collapsed="false">
      <c r="A6438" s="0" t="n">
        <v>6453.284715</v>
      </c>
      <c r="B6438" s="0" t="n">
        <v>0</v>
      </c>
      <c r="C6438" s="0" t="n">
        <f aca="false">B6438*2</f>
        <v>0</v>
      </c>
    </row>
    <row r="6439" customFormat="false" ht="12.75" hidden="false" customHeight="false" outlineLevel="0" collapsed="false">
      <c r="A6439" s="0" t="n">
        <v>6454.285755</v>
      </c>
      <c r="B6439" s="0" t="n">
        <v>0</v>
      </c>
      <c r="C6439" s="0" t="n">
        <f aca="false">B6439*2</f>
        <v>0</v>
      </c>
    </row>
    <row r="6440" customFormat="false" ht="12.75" hidden="false" customHeight="false" outlineLevel="0" collapsed="false">
      <c r="A6440" s="0" t="n">
        <v>6455.287985</v>
      </c>
      <c r="B6440" s="0" t="n">
        <v>0</v>
      </c>
      <c r="C6440" s="0" t="n">
        <f aca="false">B6440*2</f>
        <v>0</v>
      </c>
    </row>
    <row r="6441" customFormat="false" ht="12.75" hidden="false" customHeight="false" outlineLevel="0" collapsed="false">
      <c r="A6441" s="0" t="n">
        <v>6456.290506</v>
      </c>
      <c r="B6441" s="0" t="n">
        <v>0</v>
      </c>
      <c r="C6441" s="0" t="n">
        <f aca="false">B6441*2</f>
        <v>0</v>
      </c>
    </row>
    <row r="6442" customFormat="false" ht="12.75" hidden="false" customHeight="false" outlineLevel="0" collapsed="false">
      <c r="A6442" s="0" t="n">
        <v>6457.284367</v>
      </c>
      <c r="B6442" s="0" t="n">
        <v>0</v>
      </c>
      <c r="C6442" s="0" t="n">
        <f aca="false">B6442*2</f>
        <v>0</v>
      </c>
    </row>
    <row r="6443" customFormat="false" ht="12.75" hidden="false" customHeight="false" outlineLevel="0" collapsed="false">
      <c r="A6443" s="0" t="n">
        <v>6458.291421</v>
      </c>
      <c r="B6443" s="0" t="n">
        <v>0</v>
      </c>
      <c r="C6443" s="0" t="n">
        <f aca="false">B6443*2</f>
        <v>0</v>
      </c>
    </row>
    <row r="6444" customFormat="false" ht="12.75" hidden="false" customHeight="false" outlineLevel="0" collapsed="false">
      <c r="A6444" s="0" t="n">
        <v>6459.281035</v>
      </c>
      <c r="B6444" s="0" t="n">
        <v>0</v>
      </c>
      <c r="C6444" s="0" t="n">
        <f aca="false">B6444*2</f>
        <v>0</v>
      </c>
    </row>
    <row r="6445" customFormat="false" ht="12.75" hidden="false" customHeight="false" outlineLevel="0" collapsed="false">
      <c r="A6445" s="0" t="n">
        <v>6460.283724</v>
      </c>
      <c r="B6445" s="0" t="n">
        <v>0</v>
      </c>
      <c r="C6445" s="0" t="n">
        <f aca="false">B6445*2</f>
        <v>0</v>
      </c>
    </row>
    <row r="6446" customFormat="false" ht="12.75" hidden="false" customHeight="false" outlineLevel="0" collapsed="false">
      <c r="A6446" s="0" t="n">
        <v>6461.287138</v>
      </c>
      <c r="B6446" s="0" t="n">
        <v>0</v>
      </c>
      <c r="C6446" s="0" t="n">
        <f aca="false">B6446*2</f>
        <v>0</v>
      </c>
    </row>
    <row r="6447" customFormat="false" ht="12.75" hidden="false" customHeight="false" outlineLevel="0" collapsed="false">
      <c r="A6447" s="0" t="n">
        <v>6462.299906</v>
      </c>
      <c r="B6447" s="0" t="n">
        <v>0</v>
      </c>
      <c r="C6447" s="0" t="n">
        <f aca="false">B6447*2</f>
        <v>0</v>
      </c>
    </row>
    <row r="6448" customFormat="false" ht="12.75" hidden="false" customHeight="false" outlineLevel="0" collapsed="false">
      <c r="A6448" s="0" t="n">
        <v>6463.284002</v>
      </c>
      <c r="B6448" s="0" t="n">
        <v>0</v>
      </c>
      <c r="C6448" s="0" t="n">
        <f aca="false">B6448*2</f>
        <v>0</v>
      </c>
    </row>
    <row r="6449" customFormat="false" ht="12.75" hidden="false" customHeight="false" outlineLevel="0" collapsed="false">
      <c r="A6449" s="0" t="n">
        <v>6464.284312</v>
      </c>
      <c r="B6449" s="0" t="n">
        <v>0</v>
      </c>
      <c r="C6449" s="0" t="n">
        <f aca="false">B6449*2</f>
        <v>0</v>
      </c>
    </row>
    <row r="6450" customFormat="false" ht="12.75" hidden="false" customHeight="false" outlineLevel="0" collapsed="false">
      <c r="A6450" s="0" t="n">
        <v>6465.281819</v>
      </c>
      <c r="B6450" s="0" t="n">
        <v>0</v>
      </c>
      <c r="C6450" s="0" t="n">
        <f aca="false">B6450*2</f>
        <v>0</v>
      </c>
    </row>
    <row r="6451" customFormat="false" ht="12.75" hidden="false" customHeight="false" outlineLevel="0" collapsed="false">
      <c r="A6451" s="0" t="n">
        <v>6466.292325</v>
      </c>
      <c r="B6451" s="0" t="n">
        <v>0</v>
      </c>
      <c r="C6451" s="0" t="n">
        <f aca="false">B6451*2</f>
        <v>0</v>
      </c>
    </row>
    <row r="6452" customFormat="false" ht="12.75" hidden="false" customHeight="false" outlineLevel="0" collapsed="false">
      <c r="A6452" s="0" t="n">
        <v>6467.285516</v>
      </c>
      <c r="B6452" s="0" t="n">
        <v>0</v>
      </c>
      <c r="C6452" s="0" t="n">
        <f aca="false">B6452*2</f>
        <v>0</v>
      </c>
    </row>
    <row r="6453" customFormat="false" ht="12.75" hidden="false" customHeight="false" outlineLevel="0" collapsed="false">
      <c r="A6453" s="0" t="n">
        <v>6468.288336</v>
      </c>
      <c r="B6453" s="0" t="n">
        <v>0</v>
      </c>
      <c r="C6453" s="0" t="n">
        <f aca="false">B6453*2</f>
        <v>0</v>
      </c>
    </row>
    <row r="6454" customFormat="false" ht="12.75" hidden="false" customHeight="false" outlineLevel="0" collapsed="false">
      <c r="A6454" s="0" t="n">
        <v>6469.288461</v>
      </c>
      <c r="B6454" s="0" t="n">
        <v>0</v>
      </c>
      <c r="C6454" s="0" t="n">
        <f aca="false">B6454*2</f>
        <v>0</v>
      </c>
    </row>
    <row r="6455" customFormat="false" ht="12.75" hidden="false" customHeight="false" outlineLevel="0" collapsed="false">
      <c r="A6455" s="0" t="n">
        <v>6470.286615</v>
      </c>
      <c r="B6455" s="0" t="n">
        <v>0</v>
      </c>
      <c r="C6455" s="0" t="n">
        <f aca="false">B6455*2</f>
        <v>0</v>
      </c>
    </row>
    <row r="6456" customFormat="false" ht="12.75" hidden="false" customHeight="false" outlineLevel="0" collapsed="false">
      <c r="A6456" s="0" t="n">
        <v>6471.282147</v>
      </c>
      <c r="B6456" s="0" t="n">
        <v>0</v>
      </c>
      <c r="C6456" s="0" t="n">
        <f aca="false">B6456*2</f>
        <v>0</v>
      </c>
    </row>
    <row r="6457" customFormat="false" ht="12.75" hidden="false" customHeight="false" outlineLevel="0" collapsed="false">
      <c r="A6457" s="0" t="n">
        <v>6472.287642</v>
      </c>
      <c r="B6457" s="0" t="n">
        <v>0</v>
      </c>
      <c r="C6457" s="0" t="n">
        <f aca="false">B6457*2</f>
        <v>0</v>
      </c>
    </row>
    <row r="6458" customFormat="false" ht="12.75" hidden="false" customHeight="false" outlineLevel="0" collapsed="false">
      <c r="A6458" s="0" t="n">
        <v>6473.292932</v>
      </c>
      <c r="B6458" s="0" t="n">
        <v>0</v>
      </c>
      <c r="C6458" s="0" t="n">
        <f aca="false">B6458*2</f>
        <v>0</v>
      </c>
    </row>
    <row r="6459" customFormat="false" ht="12.75" hidden="false" customHeight="false" outlineLevel="0" collapsed="false">
      <c r="A6459" s="0" t="n">
        <v>6474.28768</v>
      </c>
      <c r="B6459" s="0" t="n">
        <v>0</v>
      </c>
      <c r="C6459" s="0" t="n">
        <f aca="false">B6459*2</f>
        <v>0</v>
      </c>
    </row>
    <row r="6460" customFormat="false" ht="12.75" hidden="false" customHeight="false" outlineLevel="0" collapsed="false">
      <c r="A6460" s="0" t="n">
        <v>6475.289584</v>
      </c>
      <c r="B6460" s="0" t="n">
        <v>0</v>
      </c>
      <c r="C6460" s="0" t="n">
        <f aca="false">B6460*2</f>
        <v>0</v>
      </c>
    </row>
    <row r="6461" customFormat="false" ht="12.75" hidden="false" customHeight="false" outlineLevel="0" collapsed="false">
      <c r="A6461" s="0" t="n">
        <v>6476.286067</v>
      </c>
      <c r="B6461" s="0" t="n">
        <v>0</v>
      </c>
      <c r="C6461" s="0" t="n">
        <f aca="false">B6461*2</f>
        <v>0</v>
      </c>
    </row>
    <row r="6462" customFormat="false" ht="12.75" hidden="false" customHeight="false" outlineLevel="0" collapsed="false">
      <c r="A6462" s="0" t="n">
        <v>6477.28582</v>
      </c>
      <c r="B6462" s="0" t="n">
        <v>0</v>
      </c>
      <c r="C6462" s="0" t="n">
        <f aca="false">B6462*2</f>
        <v>0</v>
      </c>
    </row>
    <row r="6463" customFormat="false" ht="12.75" hidden="false" customHeight="false" outlineLevel="0" collapsed="false">
      <c r="A6463" s="0" t="n">
        <v>6478.282724</v>
      </c>
      <c r="B6463" s="0" t="n">
        <v>0</v>
      </c>
      <c r="C6463" s="0" t="n">
        <f aca="false">B6463*2</f>
        <v>0</v>
      </c>
    </row>
    <row r="6464" customFormat="false" ht="12.75" hidden="false" customHeight="false" outlineLevel="0" collapsed="false">
      <c r="A6464" s="0" t="n">
        <v>6479.282575</v>
      </c>
      <c r="B6464" s="0" t="n">
        <v>0</v>
      </c>
      <c r="C6464" s="0" t="n">
        <f aca="false">B6464*2</f>
        <v>0</v>
      </c>
    </row>
    <row r="6465" customFormat="false" ht="12.75" hidden="false" customHeight="false" outlineLevel="0" collapsed="false">
      <c r="A6465" s="0" t="n">
        <v>6480.288222</v>
      </c>
      <c r="B6465" s="0" t="n">
        <v>0</v>
      </c>
      <c r="C6465" s="0" t="n">
        <f aca="false">B6465*2</f>
        <v>0</v>
      </c>
    </row>
    <row r="6466" customFormat="false" ht="12.75" hidden="false" customHeight="false" outlineLevel="0" collapsed="false">
      <c r="A6466" s="0" t="n">
        <v>6481.282357</v>
      </c>
      <c r="B6466" s="0" t="n">
        <v>0</v>
      </c>
      <c r="C6466" s="0" t="n">
        <f aca="false">B6466*2</f>
        <v>0</v>
      </c>
    </row>
    <row r="6467" customFormat="false" ht="12.75" hidden="false" customHeight="false" outlineLevel="0" collapsed="false">
      <c r="A6467" s="0" t="n">
        <v>6482.281552</v>
      </c>
      <c r="B6467" s="0" t="n">
        <v>0</v>
      </c>
      <c r="C6467" s="0" t="n">
        <f aca="false">B6467*2</f>
        <v>0</v>
      </c>
    </row>
    <row r="6468" customFormat="false" ht="12.75" hidden="false" customHeight="false" outlineLevel="0" collapsed="false">
      <c r="A6468" s="0" t="n">
        <v>6483.28914</v>
      </c>
      <c r="B6468" s="0" t="n">
        <v>0</v>
      </c>
      <c r="C6468" s="0" t="n">
        <f aca="false">B6468*2</f>
        <v>0</v>
      </c>
    </row>
    <row r="6469" customFormat="false" ht="12.75" hidden="false" customHeight="false" outlineLevel="0" collapsed="false">
      <c r="A6469" s="0" t="n">
        <v>6484.283179</v>
      </c>
      <c r="B6469" s="0" t="n">
        <v>0</v>
      </c>
      <c r="C6469" s="0" t="n">
        <f aca="false">B6469*2</f>
        <v>0</v>
      </c>
    </row>
    <row r="6470" customFormat="false" ht="12.75" hidden="false" customHeight="false" outlineLevel="0" collapsed="false">
      <c r="A6470" s="0" t="n">
        <v>6485.281483</v>
      </c>
      <c r="B6470" s="0" t="n">
        <v>0</v>
      </c>
      <c r="C6470" s="0" t="n">
        <f aca="false">B6470*2</f>
        <v>0</v>
      </c>
    </row>
    <row r="6471" customFormat="false" ht="12.75" hidden="false" customHeight="false" outlineLevel="0" collapsed="false">
      <c r="A6471" s="0" t="n">
        <v>6486.293112</v>
      </c>
      <c r="B6471" s="0" t="n">
        <v>0</v>
      </c>
      <c r="C6471" s="0" t="n">
        <f aca="false">B6471*2</f>
        <v>0</v>
      </c>
    </row>
    <row r="6472" customFormat="false" ht="12.75" hidden="false" customHeight="false" outlineLevel="0" collapsed="false">
      <c r="A6472" s="0" t="n">
        <v>6487.287731</v>
      </c>
      <c r="B6472" s="0" t="n">
        <v>0</v>
      </c>
      <c r="C6472" s="0" t="n">
        <f aca="false">B6472*2</f>
        <v>0</v>
      </c>
    </row>
    <row r="6473" customFormat="false" ht="12.75" hidden="false" customHeight="false" outlineLevel="0" collapsed="false">
      <c r="A6473" s="0" t="n">
        <v>6488.280601</v>
      </c>
      <c r="B6473" s="0" t="n">
        <v>0</v>
      </c>
      <c r="C6473" s="0" t="n">
        <f aca="false">B6473*2</f>
        <v>0</v>
      </c>
    </row>
    <row r="6474" customFormat="false" ht="12.75" hidden="false" customHeight="false" outlineLevel="0" collapsed="false">
      <c r="A6474" s="0" t="n">
        <v>6489.281678</v>
      </c>
      <c r="B6474" s="0" t="n">
        <v>0</v>
      </c>
      <c r="C6474" s="0" t="n">
        <f aca="false">B6474*2</f>
        <v>0</v>
      </c>
    </row>
    <row r="6475" customFormat="false" ht="12.75" hidden="false" customHeight="false" outlineLevel="0" collapsed="false">
      <c r="A6475" s="0" t="n">
        <v>6490.286425</v>
      </c>
      <c r="B6475" s="0" t="n">
        <v>0</v>
      </c>
      <c r="C6475" s="0" t="n">
        <f aca="false">B6475*2</f>
        <v>0</v>
      </c>
    </row>
    <row r="6476" customFormat="false" ht="12.75" hidden="false" customHeight="false" outlineLevel="0" collapsed="false">
      <c r="A6476" s="0" t="n">
        <v>6491.285893</v>
      </c>
      <c r="B6476" s="0" t="n">
        <v>0</v>
      </c>
      <c r="C6476" s="0" t="n">
        <f aca="false">B6476*2</f>
        <v>0</v>
      </c>
    </row>
    <row r="6477" customFormat="false" ht="12.75" hidden="false" customHeight="false" outlineLevel="0" collapsed="false">
      <c r="A6477" s="0" t="n">
        <v>6492.289491</v>
      </c>
      <c r="B6477" s="0" t="n">
        <v>0</v>
      </c>
      <c r="C6477" s="0" t="n">
        <f aca="false">B6477*2</f>
        <v>0</v>
      </c>
    </row>
    <row r="6478" customFormat="false" ht="12.75" hidden="false" customHeight="false" outlineLevel="0" collapsed="false">
      <c r="A6478" s="0" t="n">
        <v>6493.28328</v>
      </c>
      <c r="B6478" s="0" t="n">
        <v>0</v>
      </c>
      <c r="C6478" s="0" t="n">
        <f aca="false">B6478*2</f>
        <v>0</v>
      </c>
    </row>
    <row r="6479" customFormat="false" ht="12.75" hidden="false" customHeight="false" outlineLevel="0" collapsed="false">
      <c r="A6479" s="0" t="n">
        <v>6494.284324</v>
      </c>
      <c r="B6479" s="0" t="n">
        <v>0</v>
      </c>
      <c r="C6479" s="0" t="n">
        <f aca="false">B6479*2</f>
        <v>0</v>
      </c>
    </row>
    <row r="6480" customFormat="false" ht="12.75" hidden="false" customHeight="false" outlineLevel="0" collapsed="false">
      <c r="A6480" s="0" t="n">
        <v>6495.288291</v>
      </c>
      <c r="B6480" s="0" t="n">
        <v>0</v>
      </c>
      <c r="C6480" s="0" t="n">
        <f aca="false">B6480*2</f>
        <v>0</v>
      </c>
    </row>
    <row r="6481" customFormat="false" ht="12.75" hidden="false" customHeight="false" outlineLevel="0" collapsed="false">
      <c r="A6481" s="0" t="n">
        <v>6496.288058</v>
      </c>
      <c r="B6481" s="0" t="n">
        <v>0</v>
      </c>
      <c r="C6481" s="0" t="n">
        <f aca="false">B6481*2</f>
        <v>0</v>
      </c>
    </row>
    <row r="6482" customFormat="false" ht="12.75" hidden="false" customHeight="false" outlineLevel="0" collapsed="false">
      <c r="A6482" s="0" t="n">
        <v>6497.284493</v>
      </c>
      <c r="B6482" s="0" t="n">
        <v>0</v>
      </c>
      <c r="C6482" s="0" t="n">
        <f aca="false">B6482*2</f>
        <v>0</v>
      </c>
    </row>
    <row r="6483" customFormat="false" ht="12.75" hidden="false" customHeight="false" outlineLevel="0" collapsed="false">
      <c r="A6483" s="0" t="n">
        <v>6498.292587</v>
      </c>
      <c r="B6483" s="0" t="n">
        <v>0</v>
      </c>
      <c r="C6483" s="0" t="n">
        <f aca="false">B6483*2</f>
        <v>0</v>
      </c>
    </row>
    <row r="6484" customFormat="false" ht="12.75" hidden="false" customHeight="false" outlineLevel="0" collapsed="false">
      <c r="A6484" s="0" t="n">
        <v>6499.284313</v>
      </c>
      <c r="B6484" s="0" t="n">
        <v>0</v>
      </c>
      <c r="C6484" s="0" t="n">
        <f aca="false">B6484*2</f>
        <v>0</v>
      </c>
    </row>
    <row r="6485" customFormat="false" ht="12.75" hidden="false" customHeight="false" outlineLevel="0" collapsed="false">
      <c r="A6485" s="0" t="n">
        <v>6500.285448</v>
      </c>
      <c r="B6485" s="0" t="n">
        <v>0</v>
      </c>
      <c r="C6485" s="0" t="n">
        <f aca="false">B6485*2</f>
        <v>0</v>
      </c>
    </row>
    <row r="6486" customFormat="false" ht="12.75" hidden="false" customHeight="false" outlineLevel="0" collapsed="false">
      <c r="A6486" s="0" t="n">
        <v>6501.288802</v>
      </c>
      <c r="B6486" s="0" t="n">
        <v>0</v>
      </c>
      <c r="C6486" s="0" t="n">
        <f aca="false">B6486*2</f>
        <v>0</v>
      </c>
    </row>
    <row r="6487" customFormat="false" ht="12.75" hidden="false" customHeight="false" outlineLevel="0" collapsed="false">
      <c r="A6487" s="0" t="n">
        <v>6502.283049</v>
      </c>
      <c r="B6487" s="0" t="n">
        <v>0</v>
      </c>
      <c r="C6487" s="0" t="n">
        <f aca="false">B6487*2</f>
        <v>0</v>
      </c>
    </row>
    <row r="6488" customFormat="false" ht="12.75" hidden="false" customHeight="false" outlineLevel="0" collapsed="false">
      <c r="A6488" s="0" t="n">
        <v>6503.28569</v>
      </c>
      <c r="B6488" s="0" t="n">
        <v>0</v>
      </c>
      <c r="C6488" s="0" t="n">
        <f aca="false">B6488*2</f>
        <v>0</v>
      </c>
    </row>
    <row r="6489" customFormat="false" ht="12.75" hidden="false" customHeight="false" outlineLevel="0" collapsed="false">
      <c r="A6489" s="0" t="n">
        <v>6504.28587</v>
      </c>
      <c r="B6489" s="0" t="n">
        <v>0</v>
      </c>
      <c r="C6489" s="0" t="n">
        <f aca="false">B6489*2</f>
        <v>0</v>
      </c>
    </row>
    <row r="6490" customFormat="false" ht="12.75" hidden="false" customHeight="false" outlineLevel="0" collapsed="false">
      <c r="A6490" s="0" t="n">
        <v>6505.290637</v>
      </c>
      <c r="B6490" s="0" t="n">
        <v>0</v>
      </c>
      <c r="C6490" s="0" t="n">
        <f aca="false">B6490*2</f>
        <v>0</v>
      </c>
    </row>
    <row r="6491" customFormat="false" ht="12.75" hidden="false" customHeight="false" outlineLevel="0" collapsed="false">
      <c r="A6491" s="0" t="n">
        <v>6506.28955</v>
      </c>
      <c r="B6491" s="0" t="n">
        <v>0</v>
      </c>
      <c r="C6491" s="0" t="n">
        <f aca="false">B6491*2</f>
        <v>0</v>
      </c>
    </row>
    <row r="6492" customFormat="false" ht="12.75" hidden="false" customHeight="false" outlineLevel="0" collapsed="false">
      <c r="A6492" s="0" t="n">
        <v>6507.280523</v>
      </c>
      <c r="B6492" s="0" t="n">
        <v>0</v>
      </c>
      <c r="C6492" s="0" t="n">
        <f aca="false">B6492*2</f>
        <v>0</v>
      </c>
    </row>
    <row r="6493" customFormat="false" ht="12.75" hidden="false" customHeight="false" outlineLevel="0" collapsed="false">
      <c r="A6493" s="0" t="n">
        <v>6508.285781</v>
      </c>
      <c r="B6493" s="0" t="n">
        <v>0</v>
      </c>
      <c r="C6493" s="0" t="n">
        <f aca="false">B6493*2</f>
        <v>0</v>
      </c>
    </row>
    <row r="6494" customFormat="false" ht="12.75" hidden="false" customHeight="false" outlineLevel="0" collapsed="false">
      <c r="A6494" s="0" t="n">
        <v>6509.281281</v>
      </c>
      <c r="B6494" s="0" t="n">
        <v>0</v>
      </c>
      <c r="C6494" s="0" t="n">
        <f aca="false">B6494*2</f>
        <v>0</v>
      </c>
    </row>
    <row r="6495" customFormat="false" ht="12.75" hidden="false" customHeight="false" outlineLevel="0" collapsed="false">
      <c r="A6495" s="0" t="n">
        <v>6510.28458</v>
      </c>
      <c r="B6495" s="0" t="n">
        <v>0</v>
      </c>
      <c r="C6495" s="0" t="n">
        <f aca="false">B6495*2</f>
        <v>0</v>
      </c>
    </row>
    <row r="6496" customFormat="false" ht="12.75" hidden="false" customHeight="false" outlineLevel="0" collapsed="false">
      <c r="A6496" s="0" t="n">
        <v>6511.284024</v>
      </c>
      <c r="B6496" s="0" t="n">
        <v>0</v>
      </c>
      <c r="C6496" s="0" t="n">
        <f aca="false">B6496*2</f>
        <v>0</v>
      </c>
    </row>
    <row r="6497" customFormat="false" ht="12.75" hidden="false" customHeight="false" outlineLevel="0" collapsed="false">
      <c r="A6497" s="0" t="n">
        <v>6512.300131</v>
      </c>
      <c r="B6497" s="0" t="n">
        <v>0</v>
      </c>
      <c r="C6497" s="0" t="n">
        <f aca="false">B6497*2</f>
        <v>0</v>
      </c>
    </row>
    <row r="6498" customFormat="false" ht="12.75" hidden="false" customHeight="false" outlineLevel="0" collapsed="false">
      <c r="A6498" s="0" t="n">
        <v>6513.288843</v>
      </c>
      <c r="B6498" s="0" t="n">
        <v>0</v>
      </c>
      <c r="C6498" s="0" t="n">
        <f aca="false">B6498*2</f>
        <v>0</v>
      </c>
    </row>
    <row r="6499" customFormat="false" ht="12.75" hidden="false" customHeight="false" outlineLevel="0" collapsed="false">
      <c r="A6499" s="0" t="n">
        <v>6514.2923</v>
      </c>
      <c r="B6499" s="0" t="n">
        <v>0</v>
      </c>
      <c r="C6499" s="0" t="n">
        <f aca="false">B6499*2</f>
        <v>0</v>
      </c>
    </row>
    <row r="6500" customFormat="false" ht="12.75" hidden="false" customHeight="false" outlineLevel="0" collapsed="false">
      <c r="A6500" s="0" t="n">
        <v>6515.287703</v>
      </c>
      <c r="B6500" s="0" t="n">
        <v>0</v>
      </c>
      <c r="C6500" s="0" t="n">
        <f aca="false">B6500*2</f>
        <v>0</v>
      </c>
    </row>
    <row r="6501" customFormat="false" ht="12.75" hidden="false" customHeight="false" outlineLevel="0" collapsed="false">
      <c r="A6501" s="0" t="n">
        <v>6516.278551</v>
      </c>
      <c r="B6501" s="0" t="n">
        <v>0</v>
      </c>
      <c r="C6501" s="0" t="n">
        <f aca="false">B6501*2</f>
        <v>0</v>
      </c>
    </row>
    <row r="6502" customFormat="false" ht="12.75" hidden="false" customHeight="false" outlineLevel="0" collapsed="false">
      <c r="A6502" s="0" t="n">
        <v>6517.286364</v>
      </c>
      <c r="B6502" s="0" t="n">
        <v>0</v>
      </c>
      <c r="C6502" s="0" t="n">
        <f aca="false">B6502*2</f>
        <v>0</v>
      </c>
    </row>
    <row r="6503" customFormat="false" ht="12.75" hidden="false" customHeight="false" outlineLevel="0" collapsed="false">
      <c r="A6503" s="0" t="n">
        <v>6518.279806</v>
      </c>
      <c r="B6503" s="0" t="n">
        <v>0</v>
      </c>
      <c r="C6503" s="0" t="n">
        <f aca="false">B6503*2</f>
        <v>0</v>
      </c>
    </row>
    <row r="6504" customFormat="false" ht="12.75" hidden="false" customHeight="false" outlineLevel="0" collapsed="false">
      <c r="A6504" s="0" t="n">
        <v>6519.287894</v>
      </c>
      <c r="B6504" s="0" t="n">
        <v>0</v>
      </c>
      <c r="C6504" s="0" t="n">
        <f aca="false">B6504*2</f>
        <v>0</v>
      </c>
    </row>
    <row r="6505" customFormat="false" ht="12.75" hidden="false" customHeight="false" outlineLevel="0" collapsed="false">
      <c r="A6505" s="0" t="n">
        <v>6520.283901</v>
      </c>
      <c r="B6505" s="0" t="n">
        <v>0</v>
      </c>
      <c r="C6505" s="0" t="n">
        <f aca="false">B6505*2</f>
        <v>0</v>
      </c>
    </row>
    <row r="6506" customFormat="false" ht="12.75" hidden="false" customHeight="false" outlineLevel="0" collapsed="false">
      <c r="A6506" s="0" t="n">
        <v>6521.29389</v>
      </c>
      <c r="B6506" s="0" t="n">
        <v>0</v>
      </c>
      <c r="C6506" s="0" t="n">
        <f aca="false">B6506*2</f>
        <v>0</v>
      </c>
    </row>
    <row r="6507" customFormat="false" ht="12.75" hidden="false" customHeight="false" outlineLevel="0" collapsed="false">
      <c r="A6507" s="0" t="n">
        <v>6522.286159</v>
      </c>
      <c r="B6507" s="0" t="n">
        <v>0</v>
      </c>
      <c r="C6507" s="0" t="n">
        <f aca="false">B6507*2</f>
        <v>0</v>
      </c>
    </row>
    <row r="6508" customFormat="false" ht="12.75" hidden="false" customHeight="false" outlineLevel="0" collapsed="false">
      <c r="A6508" s="0" t="n">
        <v>6523.286351</v>
      </c>
      <c r="B6508" s="0" t="n">
        <v>0</v>
      </c>
      <c r="C6508" s="0" t="n">
        <f aca="false">B6508*2</f>
        <v>0</v>
      </c>
    </row>
    <row r="6509" customFormat="false" ht="12.75" hidden="false" customHeight="false" outlineLevel="0" collapsed="false">
      <c r="A6509" s="0" t="n">
        <v>6524.279936</v>
      </c>
      <c r="B6509" s="0" t="n">
        <v>0</v>
      </c>
      <c r="C6509" s="0" t="n">
        <f aca="false">B6509*2</f>
        <v>0</v>
      </c>
    </row>
    <row r="6510" customFormat="false" ht="12.75" hidden="false" customHeight="false" outlineLevel="0" collapsed="false">
      <c r="A6510" s="0" t="n">
        <v>6525.284024</v>
      </c>
      <c r="B6510" s="0" t="n">
        <v>0</v>
      </c>
      <c r="C6510" s="0" t="n">
        <f aca="false">B6510*2</f>
        <v>0</v>
      </c>
    </row>
    <row r="6511" customFormat="false" ht="12.75" hidden="false" customHeight="false" outlineLevel="0" collapsed="false">
      <c r="A6511" s="0" t="n">
        <v>6526.290598</v>
      </c>
      <c r="B6511" s="0" t="n">
        <v>0</v>
      </c>
      <c r="C6511" s="0" t="n">
        <f aca="false">B6511*2</f>
        <v>0</v>
      </c>
    </row>
    <row r="6512" customFormat="false" ht="12.75" hidden="false" customHeight="false" outlineLevel="0" collapsed="false">
      <c r="A6512" s="0" t="n">
        <v>6527.290159</v>
      </c>
      <c r="B6512" s="0" t="n">
        <v>0</v>
      </c>
      <c r="C6512" s="0" t="n">
        <f aca="false">B6512*2</f>
        <v>0</v>
      </c>
    </row>
    <row r="6513" customFormat="false" ht="12.75" hidden="false" customHeight="false" outlineLevel="0" collapsed="false">
      <c r="A6513" s="0" t="n">
        <v>6528.286181</v>
      </c>
      <c r="B6513" s="0" t="n">
        <v>0</v>
      </c>
      <c r="C6513" s="0" t="n">
        <f aca="false">B6513*2</f>
        <v>0</v>
      </c>
    </row>
    <row r="6514" customFormat="false" ht="12.75" hidden="false" customHeight="false" outlineLevel="0" collapsed="false">
      <c r="A6514" s="0" t="n">
        <v>6529.284717</v>
      </c>
      <c r="B6514" s="0" t="n">
        <v>0</v>
      </c>
      <c r="C6514" s="0" t="n">
        <f aca="false">B6514*2</f>
        <v>0</v>
      </c>
    </row>
    <row r="6515" customFormat="false" ht="12.75" hidden="false" customHeight="false" outlineLevel="0" collapsed="false">
      <c r="A6515" s="0" t="n">
        <v>6530.279078</v>
      </c>
      <c r="B6515" s="0" t="n">
        <v>0</v>
      </c>
      <c r="C6515" s="0" t="n">
        <f aca="false">B6515*2</f>
        <v>0</v>
      </c>
    </row>
    <row r="6516" customFormat="false" ht="12.75" hidden="false" customHeight="false" outlineLevel="0" collapsed="false">
      <c r="A6516" s="0" t="n">
        <v>6531.289505</v>
      </c>
      <c r="B6516" s="0" t="n">
        <v>0</v>
      </c>
      <c r="C6516" s="0" t="n">
        <f aca="false">B6516*2</f>
        <v>0</v>
      </c>
    </row>
    <row r="6517" customFormat="false" ht="12.75" hidden="false" customHeight="false" outlineLevel="0" collapsed="false">
      <c r="A6517" s="0" t="n">
        <v>6532.285026</v>
      </c>
      <c r="B6517" s="0" t="n">
        <v>0</v>
      </c>
      <c r="C6517" s="0" t="n">
        <f aca="false">B6517*2</f>
        <v>0</v>
      </c>
    </row>
    <row r="6518" customFormat="false" ht="12.75" hidden="false" customHeight="false" outlineLevel="0" collapsed="false">
      <c r="A6518" s="0" t="n">
        <v>6533.291187</v>
      </c>
      <c r="B6518" s="0" t="n">
        <v>0</v>
      </c>
      <c r="C6518" s="0" t="n">
        <f aca="false">B6518*2</f>
        <v>0</v>
      </c>
    </row>
    <row r="6519" customFormat="false" ht="12.75" hidden="false" customHeight="false" outlineLevel="0" collapsed="false">
      <c r="A6519" s="0" t="n">
        <v>6534.284803</v>
      </c>
      <c r="B6519" s="0" t="n">
        <v>0</v>
      </c>
      <c r="C6519" s="0" t="n">
        <f aca="false">B6519*2</f>
        <v>0</v>
      </c>
    </row>
    <row r="6520" customFormat="false" ht="12.75" hidden="false" customHeight="false" outlineLevel="0" collapsed="false">
      <c r="A6520" s="0" t="n">
        <v>6535.284075</v>
      </c>
      <c r="B6520" s="0" t="n">
        <v>0</v>
      </c>
      <c r="C6520" s="0" t="n">
        <f aca="false">B6520*2</f>
        <v>0</v>
      </c>
    </row>
    <row r="6521" customFormat="false" ht="12.75" hidden="false" customHeight="false" outlineLevel="0" collapsed="false">
      <c r="A6521" s="0" t="n">
        <v>6536.284168</v>
      </c>
      <c r="B6521" s="0" t="n">
        <v>0</v>
      </c>
      <c r="C6521" s="0" t="n">
        <f aca="false">B6521*2</f>
        <v>0</v>
      </c>
    </row>
    <row r="6522" customFormat="false" ht="12.75" hidden="false" customHeight="false" outlineLevel="0" collapsed="false">
      <c r="A6522" s="0" t="n">
        <v>6537.289603</v>
      </c>
      <c r="B6522" s="0" t="n">
        <v>0</v>
      </c>
      <c r="C6522" s="0" t="n">
        <f aca="false">B6522*2</f>
        <v>0</v>
      </c>
    </row>
    <row r="6523" customFormat="false" ht="12.75" hidden="false" customHeight="false" outlineLevel="0" collapsed="false">
      <c r="A6523" s="0" t="n">
        <v>6538.29196</v>
      </c>
      <c r="B6523" s="0" t="n">
        <v>0</v>
      </c>
      <c r="C6523" s="0" t="n">
        <f aca="false">B6523*2</f>
        <v>0</v>
      </c>
    </row>
    <row r="6524" customFormat="false" ht="12.75" hidden="false" customHeight="false" outlineLevel="0" collapsed="false">
      <c r="A6524" s="0" t="n">
        <v>6539.292821</v>
      </c>
      <c r="B6524" s="0" t="n">
        <v>0</v>
      </c>
      <c r="C6524" s="0" t="n">
        <f aca="false">B6524*2</f>
        <v>0</v>
      </c>
    </row>
    <row r="6525" customFormat="false" ht="12.75" hidden="false" customHeight="false" outlineLevel="0" collapsed="false">
      <c r="A6525" s="0" t="n">
        <v>6540.290069</v>
      </c>
      <c r="B6525" s="0" t="n">
        <v>0</v>
      </c>
      <c r="C6525" s="0" t="n">
        <f aca="false">B6525*2</f>
        <v>0</v>
      </c>
    </row>
    <row r="6526" customFormat="false" ht="12.75" hidden="false" customHeight="false" outlineLevel="0" collapsed="false">
      <c r="A6526" s="0" t="n">
        <v>6541.293794</v>
      </c>
      <c r="B6526" s="0" t="n">
        <v>0</v>
      </c>
      <c r="C6526" s="0" t="n">
        <f aca="false">B6526*2</f>
        <v>0</v>
      </c>
    </row>
    <row r="6527" customFormat="false" ht="12.75" hidden="false" customHeight="false" outlineLevel="0" collapsed="false">
      <c r="A6527" s="0" t="n">
        <v>6542.30326</v>
      </c>
      <c r="B6527" s="0" t="n">
        <v>0</v>
      </c>
      <c r="C6527" s="0" t="n">
        <f aca="false">B6527*2</f>
        <v>0</v>
      </c>
    </row>
    <row r="6528" customFormat="false" ht="12.75" hidden="false" customHeight="false" outlineLevel="0" collapsed="false">
      <c r="A6528" s="0" t="n">
        <v>6543.287383</v>
      </c>
      <c r="B6528" s="0" t="n">
        <v>0</v>
      </c>
      <c r="C6528" s="0" t="n">
        <f aca="false">B6528*2</f>
        <v>0</v>
      </c>
    </row>
    <row r="6529" customFormat="false" ht="12.75" hidden="false" customHeight="false" outlineLevel="0" collapsed="false">
      <c r="A6529" s="0" t="n">
        <v>6544.286218</v>
      </c>
      <c r="B6529" s="0" t="n">
        <v>0</v>
      </c>
      <c r="C6529" s="0" t="n">
        <f aca="false">B6529*2</f>
        <v>0</v>
      </c>
    </row>
    <row r="6530" customFormat="false" ht="12.75" hidden="false" customHeight="false" outlineLevel="0" collapsed="false">
      <c r="A6530" s="0" t="n">
        <v>6545.289644</v>
      </c>
      <c r="B6530" s="0" t="n">
        <v>0</v>
      </c>
      <c r="C6530" s="0" t="n">
        <f aca="false">B6530*2</f>
        <v>0</v>
      </c>
    </row>
    <row r="6531" customFormat="false" ht="12.75" hidden="false" customHeight="false" outlineLevel="0" collapsed="false">
      <c r="A6531" s="0" t="n">
        <v>6546.284294</v>
      </c>
      <c r="B6531" s="0" t="n">
        <v>0</v>
      </c>
      <c r="C6531" s="0" t="n">
        <f aca="false">B6531*2</f>
        <v>0</v>
      </c>
    </row>
    <row r="6532" customFormat="false" ht="12.75" hidden="false" customHeight="false" outlineLevel="0" collapsed="false">
      <c r="A6532" s="0" t="n">
        <v>6547.291421</v>
      </c>
      <c r="B6532" s="0" t="n">
        <v>0</v>
      </c>
      <c r="C6532" s="0" t="n">
        <f aca="false">B6532*2</f>
        <v>0</v>
      </c>
    </row>
    <row r="6533" customFormat="false" ht="12.75" hidden="false" customHeight="false" outlineLevel="0" collapsed="false">
      <c r="A6533" s="0" t="n">
        <v>6548.283789</v>
      </c>
      <c r="B6533" s="0" t="n">
        <v>0</v>
      </c>
      <c r="C6533" s="0" t="n">
        <f aca="false">B6533*2</f>
        <v>0</v>
      </c>
    </row>
    <row r="6534" customFormat="false" ht="12.75" hidden="false" customHeight="false" outlineLevel="0" collapsed="false">
      <c r="A6534" s="0" t="n">
        <v>6549.281051</v>
      </c>
      <c r="B6534" s="0" t="n">
        <v>0</v>
      </c>
      <c r="C6534" s="0" t="n">
        <f aca="false">B6534*2</f>
        <v>0</v>
      </c>
    </row>
    <row r="6535" customFormat="false" ht="12.75" hidden="false" customHeight="false" outlineLevel="0" collapsed="false">
      <c r="A6535" s="0" t="n">
        <v>6550.285238</v>
      </c>
      <c r="B6535" s="0" t="n">
        <v>0</v>
      </c>
      <c r="C6535" s="0" t="n">
        <f aca="false">B6535*2</f>
        <v>0</v>
      </c>
    </row>
    <row r="6536" customFormat="false" ht="12.75" hidden="false" customHeight="false" outlineLevel="0" collapsed="false">
      <c r="A6536" s="0" t="n">
        <v>6551.280833</v>
      </c>
      <c r="B6536" s="0" t="n">
        <v>0</v>
      </c>
      <c r="C6536" s="0" t="n">
        <f aca="false">B6536*2</f>
        <v>0</v>
      </c>
    </row>
    <row r="6537" customFormat="false" ht="12.75" hidden="false" customHeight="false" outlineLevel="0" collapsed="false">
      <c r="A6537" s="0" t="n">
        <v>6552.283887</v>
      </c>
      <c r="B6537" s="0" t="n">
        <v>0</v>
      </c>
      <c r="C6537" s="0" t="n">
        <f aca="false">B6537*2</f>
        <v>0</v>
      </c>
    </row>
    <row r="6538" customFormat="false" ht="12.75" hidden="false" customHeight="false" outlineLevel="0" collapsed="false">
      <c r="A6538" s="0" t="n">
        <v>6553.280533</v>
      </c>
      <c r="B6538" s="0" t="n">
        <v>0</v>
      </c>
      <c r="C6538" s="0" t="n">
        <f aca="false">B6538*2</f>
        <v>0</v>
      </c>
    </row>
    <row r="6539" customFormat="false" ht="12.75" hidden="false" customHeight="false" outlineLevel="0" collapsed="false">
      <c r="A6539" s="0" t="n">
        <v>6554.286328</v>
      </c>
      <c r="B6539" s="0" t="n">
        <v>0</v>
      </c>
      <c r="C6539" s="0" t="n">
        <f aca="false">B6539*2</f>
        <v>0</v>
      </c>
    </row>
    <row r="6540" customFormat="false" ht="12.75" hidden="false" customHeight="false" outlineLevel="0" collapsed="false">
      <c r="A6540" s="0" t="n">
        <v>6555.29186</v>
      </c>
      <c r="B6540" s="0" t="n">
        <v>0</v>
      </c>
      <c r="C6540" s="0" t="n">
        <f aca="false">B6540*2</f>
        <v>0</v>
      </c>
    </row>
    <row r="6541" customFormat="false" ht="12.75" hidden="false" customHeight="false" outlineLevel="0" collapsed="false">
      <c r="A6541" s="0" t="n">
        <v>6556.290559</v>
      </c>
      <c r="B6541" s="0" t="n">
        <v>0</v>
      </c>
      <c r="C6541" s="0" t="n">
        <f aca="false">B6541*2</f>
        <v>0</v>
      </c>
    </row>
    <row r="6542" customFormat="false" ht="12.75" hidden="false" customHeight="false" outlineLevel="0" collapsed="false">
      <c r="A6542" s="0" t="n">
        <v>6557.290902</v>
      </c>
      <c r="B6542" s="0" t="n">
        <v>0</v>
      </c>
      <c r="C6542" s="0" t="n">
        <f aca="false">B6542*2</f>
        <v>0</v>
      </c>
    </row>
    <row r="6543" customFormat="false" ht="12.75" hidden="false" customHeight="false" outlineLevel="0" collapsed="false">
      <c r="A6543" s="0" t="n">
        <v>6558.286117</v>
      </c>
      <c r="B6543" s="0" t="n">
        <v>0</v>
      </c>
      <c r="C6543" s="0" t="n">
        <f aca="false">B6543*2</f>
        <v>0</v>
      </c>
    </row>
    <row r="6544" customFormat="false" ht="12.75" hidden="false" customHeight="false" outlineLevel="0" collapsed="false">
      <c r="A6544" s="0" t="n">
        <v>6559.287069</v>
      </c>
      <c r="B6544" s="0" t="n">
        <v>0</v>
      </c>
      <c r="C6544" s="0" t="n">
        <f aca="false">B6544*2</f>
        <v>0</v>
      </c>
    </row>
    <row r="6545" customFormat="false" ht="12.75" hidden="false" customHeight="false" outlineLevel="0" collapsed="false">
      <c r="A6545" s="0" t="n">
        <v>6560.289688</v>
      </c>
      <c r="B6545" s="0" t="n">
        <v>0</v>
      </c>
      <c r="C6545" s="0" t="n">
        <f aca="false">B6545*2</f>
        <v>0</v>
      </c>
    </row>
    <row r="6546" customFormat="false" ht="12.75" hidden="false" customHeight="false" outlineLevel="0" collapsed="false">
      <c r="A6546" s="0" t="n">
        <v>6561.288313</v>
      </c>
      <c r="B6546" s="0" t="n">
        <v>0</v>
      </c>
      <c r="C6546" s="0" t="n">
        <f aca="false">B6546*2</f>
        <v>0</v>
      </c>
    </row>
    <row r="6547" customFormat="false" ht="12.75" hidden="false" customHeight="false" outlineLevel="0" collapsed="false">
      <c r="A6547" s="0" t="n">
        <v>6562.28844</v>
      </c>
      <c r="B6547" s="0" t="n">
        <v>0</v>
      </c>
      <c r="C6547" s="0" t="n">
        <f aca="false">B6547*2</f>
        <v>0</v>
      </c>
    </row>
    <row r="6548" customFormat="false" ht="12.75" hidden="false" customHeight="false" outlineLevel="0" collapsed="false">
      <c r="A6548" s="0" t="n">
        <v>6563.284638</v>
      </c>
      <c r="B6548" s="0" t="n">
        <v>0</v>
      </c>
      <c r="C6548" s="0" t="n">
        <f aca="false">B6548*2</f>
        <v>0</v>
      </c>
    </row>
    <row r="6549" customFormat="false" ht="12.75" hidden="false" customHeight="false" outlineLevel="0" collapsed="false">
      <c r="A6549" s="0" t="n">
        <v>6564.286859</v>
      </c>
      <c r="B6549" s="0" t="n">
        <v>0</v>
      </c>
      <c r="C6549" s="0" t="n">
        <f aca="false">B6549*2</f>
        <v>0</v>
      </c>
    </row>
    <row r="6550" customFormat="false" ht="12.75" hidden="false" customHeight="false" outlineLevel="0" collapsed="false">
      <c r="A6550" s="0" t="n">
        <v>6565.281776</v>
      </c>
      <c r="B6550" s="0" t="n">
        <v>0</v>
      </c>
      <c r="C6550" s="0" t="n">
        <f aca="false">B6550*2</f>
        <v>0</v>
      </c>
    </row>
    <row r="6551" customFormat="false" ht="12.75" hidden="false" customHeight="false" outlineLevel="0" collapsed="false">
      <c r="A6551" s="0" t="n">
        <v>6566.284513</v>
      </c>
      <c r="B6551" s="0" t="n">
        <v>0</v>
      </c>
      <c r="C6551" s="0" t="n">
        <f aca="false">B6551*2</f>
        <v>0</v>
      </c>
    </row>
    <row r="6552" customFormat="false" ht="12.75" hidden="false" customHeight="false" outlineLevel="0" collapsed="false">
      <c r="A6552" s="0" t="n">
        <v>6567.289674</v>
      </c>
      <c r="B6552" s="0" t="n">
        <v>0</v>
      </c>
      <c r="C6552" s="0" t="n">
        <f aca="false">B6552*2</f>
        <v>0</v>
      </c>
    </row>
    <row r="6553" customFormat="false" ht="12.75" hidden="false" customHeight="false" outlineLevel="0" collapsed="false">
      <c r="A6553" s="0" t="n">
        <v>6568.280315</v>
      </c>
      <c r="B6553" s="0" t="n">
        <v>0</v>
      </c>
      <c r="C6553" s="0" t="n">
        <f aca="false">B6553*2</f>
        <v>0</v>
      </c>
    </row>
    <row r="6554" customFormat="false" ht="12.75" hidden="false" customHeight="false" outlineLevel="0" collapsed="false">
      <c r="A6554" s="0" t="n">
        <v>6569.287555</v>
      </c>
      <c r="B6554" s="0" t="n">
        <v>0</v>
      </c>
      <c r="C6554" s="0" t="n">
        <f aca="false">B6554*2</f>
        <v>0</v>
      </c>
    </row>
    <row r="6555" customFormat="false" ht="12.75" hidden="false" customHeight="false" outlineLevel="0" collapsed="false">
      <c r="A6555" s="0" t="n">
        <v>6570.28291</v>
      </c>
      <c r="B6555" s="0" t="n">
        <v>0</v>
      </c>
      <c r="C6555" s="0" t="n">
        <f aca="false">B6555*2</f>
        <v>0</v>
      </c>
    </row>
    <row r="6556" customFormat="false" ht="12.75" hidden="false" customHeight="false" outlineLevel="0" collapsed="false">
      <c r="A6556" s="0" t="n">
        <v>6571.284336</v>
      </c>
      <c r="B6556" s="0" t="n">
        <v>0</v>
      </c>
      <c r="C6556" s="0" t="n">
        <f aca="false">B6556*2</f>
        <v>0</v>
      </c>
    </row>
    <row r="6557" customFormat="false" ht="12.75" hidden="false" customHeight="false" outlineLevel="0" collapsed="false">
      <c r="A6557" s="0" t="n">
        <v>6572.285521</v>
      </c>
      <c r="B6557" s="0" t="n">
        <v>0</v>
      </c>
      <c r="C6557" s="0" t="n">
        <f aca="false">B6557*2</f>
        <v>0</v>
      </c>
    </row>
    <row r="6558" customFormat="false" ht="12.75" hidden="false" customHeight="false" outlineLevel="0" collapsed="false">
      <c r="A6558" s="0" t="n">
        <v>6573.294586</v>
      </c>
      <c r="B6558" s="0" t="n">
        <v>0</v>
      </c>
      <c r="C6558" s="0" t="n">
        <f aca="false">B6558*2</f>
        <v>0</v>
      </c>
    </row>
    <row r="6559" customFormat="false" ht="12.75" hidden="false" customHeight="false" outlineLevel="0" collapsed="false">
      <c r="A6559" s="0" t="n">
        <v>6574.289534</v>
      </c>
      <c r="B6559" s="0" t="n">
        <v>0</v>
      </c>
      <c r="C6559" s="0" t="n">
        <f aca="false">B6559*2</f>
        <v>0</v>
      </c>
    </row>
    <row r="6560" customFormat="false" ht="12.75" hidden="false" customHeight="false" outlineLevel="0" collapsed="false">
      <c r="A6560" s="0" t="n">
        <v>6575.274892</v>
      </c>
      <c r="B6560" s="0" t="n">
        <v>0</v>
      </c>
      <c r="C6560" s="0" t="n">
        <f aca="false">B6560*2</f>
        <v>0</v>
      </c>
    </row>
    <row r="6561" customFormat="false" ht="12.75" hidden="false" customHeight="false" outlineLevel="0" collapsed="false">
      <c r="A6561" s="0" t="n">
        <v>6576.287314</v>
      </c>
      <c r="B6561" s="0" t="n">
        <v>0</v>
      </c>
      <c r="C6561" s="0" t="n">
        <f aca="false">B6561*2</f>
        <v>0</v>
      </c>
    </row>
    <row r="6562" customFormat="false" ht="12.75" hidden="false" customHeight="false" outlineLevel="0" collapsed="false">
      <c r="A6562" s="0" t="n">
        <v>6577.290241</v>
      </c>
      <c r="B6562" s="0" t="n">
        <v>0</v>
      </c>
      <c r="C6562" s="0" t="n">
        <f aca="false">B6562*2</f>
        <v>0</v>
      </c>
    </row>
    <row r="6563" customFormat="false" ht="12.75" hidden="false" customHeight="false" outlineLevel="0" collapsed="false">
      <c r="A6563" s="0" t="n">
        <v>6578.284311</v>
      </c>
      <c r="B6563" s="0" t="n">
        <v>0</v>
      </c>
      <c r="C6563" s="0" t="n">
        <f aca="false">B6563*2</f>
        <v>0</v>
      </c>
    </row>
    <row r="6564" customFormat="false" ht="12.75" hidden="false" customHeight="false" outlineLevel="0" collapsed="false">
      <c r="A6564" s="0" t="n">
        <v>6579.28749</v>
      </c>
      <c r="B6564" s="0" t="n">
        <v>0</v>
      </c>
      <c r="C6564" s="0" t="n">
        <f aca="false">B6564*2</f>
        <v>0</v>
      </c>
    </row>
    <row r="6565" customFormat="false" ht="12.75" hidden="false" customHeight="false" outlineLevel="0" collapsed="false">
      <c r="A6565" s="0" t="n">
        <v>6580.304644</v>
      </c>
      <c r="B6565" s="0" t="n">
        <v>0</v>
      </c>
      <c r="C6565" s="0" t="n">
        <f aca="false">B6565*2</f>
        <v>0</v>
      </c>
    </row>
    <row r="6566" customFormat="false" ht="12.75" hidden="false" customHeight="false" outlineLevel="0" collapsed="false">
      <c r="A6566" s="0" t="n">
        <v>6581.284415</v>
      </c>
      <c r="B6566" s="0" t="n">
        <v>0</v>
      </c>
      <c r="C6566" s="0" t="n">
        <f aca="false">B6566*2</f>
        <v>0</v>
      </c>
    </row>
    <row r="6567" customFormat="false" ht="12.75" hidden="false" customHeight="false" outlineLevel="0" collapsed="false">
      <c r="A6567" s="0" t="n">
        <v>6582.291888</v>
      </c>
      <c r="B6567" s="0" t="n">
        <v>0</v>
      </c>
      <c r="C6567" s="0" t="n">
        <f aca="false">B6567*2</f>
        <v>0</v>
      </c>
    </row>
    <row r="6568" customFormat="false" ht="12.75" hidden="false" customHeight="false" outlineLevel="0" collapsed="false">
      <c r="A6568" s="0" t="n">
        <v>6583.293473</v>
      </c>
      <c r="B6568" s="0" t="n">
        <v>0</v>
      </c>
      <c r="C6568" s="0" t="n">
        <f aca="false">B6568*2</f>
        <v>0</v>
      </c>
    </row>
    <row r="6569" customFormat="false" ht="12.75" hidden="false" customHeight="false" outlineLevel="0" collapsed="false">
      <c r="A6569" s="0" t="n">
        <v>6584.283452</v>
      </c>
      <c r="B6569" s="0" t="n">
        <v>0</v>
      </c>
      <c r="C6569" s="0" t="n">
        <f aca="false">B6569*2</f>
        <v>0</v>
      </c>
    </row>
    <row r="6570" customFormat="false" ht="12.75" hidden="false" customHeight="false" outlineLevel="0" collapsed="false">
      <c r="A6570" s="0" t="n">
        <v>6585.286227</v>
      </c>
      <c r="B6570" s="0" t="n">
        <v>0</v>
      </c>
      <c r="C6570" s="0" t="n">
        <f aca="false">B6570*2</f>
        <v>0</v>
      </c>
    </row>
    <row r="6571" customFormat="false" ht="12.75" hidden="false" customHeight="false" outlineLevel="0" collapsed="false">
      <c r="A6571" s="0" t="n">
        <v>6586.289774</v>
      </c>
      <c r="B6571" s="0" t="n">
        <v>0</v>
      </c>
      <c r="C6571" s="0" t="n">
        <f aca="false">B6571*2</f>
        <v>0</v>
      </c>
    </row>
    <row r="6572" customFormat="false" ht="12.75" hidden="false" customHeight="false" outlineLevel="0" collapsed="false">
      <c r="A6572" s="0" t="n">
        <v>6587.291808</v>
      </c>
      <c r="B6572" s="0" t="n">
        <v>0</v>
      </c>
      <c r="C6572" s="0" t="n">
        <f aca="false">B6572*2</f>
        <v>0</v>
      </c>
    </row>
    <row r="6573" customFormat="false" ht="12.75" hidden="false" customHeight="false" outlineLevel="0" collapsed="false">
      <c r="A6573" s="0" t="n">
        <v>6588.277344</v>
      </c>
      <c r="B6573" s="0" t="n">
        <v>0</v>
      </c>
      <c r="C6573" s="0" t="n">
        <f aca="false">B6573*2</f>
        <v>0</v>
      </c>
    </row>
    <row r="6574" customFormat="false" ht="12.75" hidden="false" customHeight="false" outlineLevel="0" collapsed="false">
      <c r="A6574" s="0" t="n">
        <v>6589.287784</v>
      </c>
      <c r="B6574" s="0" t="n">
        <v>0</v>
      </c>
      <c r="C6574" s="0" t="n">
        <f aca="false">B6574*2</f>
        <v>0</v>
      </c>
    </row>
    <row r="6575" customFormat="false" ht="12.75" hidden="false" customHeight="false" outlineLevel="0" collapsed="false">
      <c r="A6575" s="0" t="n">
        <v>6590.282159</v>
      </c>
      <c r="B6575" s="0" t="n">
        <v>0</v>
      </c>
      <c r="C6575" s="0" t="n">
        <f aca="false">B6575*2</f>
        <v>0</v>
      </c>
    </row>
    <row r="6576" customFormat="false" ht="12.75" hidden="false" customHeight="false" outlineLevel="0" collapsed="false">
      <c r="A6576" s="0" t="n">
        <v>6591.280569</v>
      </c>
      <c r="B6576" s="0" t="n">
        <v>0</v>
      </c>
      <c r="C6576" s="0" t="n">
        <f aca="false">B6576*2</f>
        <v>0</v>
      </c>
    </row>
    <row r="6577" customFormat="false" ht="12.75" hidden="false" customHeight="false" outlineLevel="0" collapsed="false">
      <c r="A6577" s="0" t="n">
        <v>6592.287449</v>
      </c>
      <c r="B6577" s="0" t="n">
        <v>0</v>
      </c>
      <c r="C6577" s="0" t="n">
        <f aca="false">B6577*2</f>
        <v>0</v>
      </c>
    </row>
    <row r="6578" customFormat="false" ht="12.75" hidden="false" customHeight="false" outlineLevel="0" collapsed="false">
      <c r="A6578" s="0" t="n">
        <v>6593.295062</v>
      </c>
      <c r="B6578" s="0" t="n">
        <v>0</v>
      </c>
      <c r="C6578" s="0" t="n">
        <f aca="false">B6578*2</f>
        <v>0</v>
      </c>
    </row>
    <row r="6579" customFormat="false" ht="12.75" hidden="false" customHeight="false" outlineLevel="0" collapsed="false">
      <c r="A6579" s="0" t="n">
        <v>6594.289661</v>
      </c>
      <c r="B6579" s="0" t="n">
        <v>0</v>
      </c>
      <c r="C6579" s="0" t="n">
        <f aca="false">B6579*2</f>
        <v>0</v>
      </c>
    </row>
    <row r="6580" customFormat="false" ht="12.75" hidden="false" customHeight="false" outlineLevel="0" collapsed="false">
      <c r="A6580" s="0" t="n">
        <v>6595.287373</v>
      </c>
      <c r="B6580" s="0" t="n">
        <v>0</v>
      </c>
      <c r="C6580" s="0" t="n">
        <f aca="false">B6580*2</f>
        <v>0</v>
      </c>
    </row>
    <row r="6581" customFormat="false" ht="12.75" hidden="false" customHeight="false" outlineLevel="0" collapsed="false">
      <c r="A6581" s="0" t="n">
        <v>6596.285878</v>
      </c>
      <c r="B6581" s="0" t="n">
        <v>0</v>
      </c>
      <c r="C6581" s="0" t="n">
        <f aca="false">B6581*2</f>
        <v>0</v>
      </c>
    </row>
    <row r="6582" customFormat="false" ht="12.75" hidden="false" customHeight="false" outlineLevel="0" collapsed="false">
      <c r="A6582" s="0" t="n">
        <v>6597.287384</v>
      </c>
      <c r="B6582" s="0" t="n">
        <v>0</v>
      </c>
      <c r="C6582" s="0" t="n">
        <f aca="false">B6582*2</f>
        <v>0</v>
      </c>
    </row>
    <row r="6583" customFormat="false" ht="12.75" hidden="false" customHeight="false" outlineLevel="0" collapsed="false">
      <c r="A6583" s="0" t="n">
        <v>6598.289392</v>
      </c>
      <c r="B6583" s="0" t="n">
        <v>0</v>
      </c>
      <c r="C6583" s="0" t="n">
        <f aca="false">B6583*2</f>
        <v>0</v>
      </c>
    </row>
    <row r="6584" customFormat="false" ht="12.75" hidden="false" customHeight="false" outlineLevel="0" collapsed="false">
      <c r="A6584" s="0" t="n">
        <v>6599.28944</v>
      </c>
      <c r="B6584" s="0" t="n">
        <v>0</v>
      </c>
      <c r="C6584" s="0" t="n">
        <f aca="false">B6584*2</f>
        <v>0</v>
      </c>
    </row>
    <row r="6585" customFormat="false" ht="12.75" hidden="false" customHeight="false" outlineLevel="0" collapsed="false">
      <c r="A6585" s="0" t="n">
        <v>6600.280335</v>
      </c>
      <c r="B6585" s="0" t="n">
        <v>0</v>
      </c>
      <c r="C6585" s="0" t="n">
        <f aca="false">B6585*2</f>
        <v>0</v>
      </c>
    </row>
    <row r="6586" customFormat="false" ht="12.75" hidden="false" customHeight="false" outlineLevel="0" collapsed="false">
      <c r="A6586" s="0" t="n">
        <v>6601.289112</v>
      </c>
      <c r="B6586" s="0" t="n">
        <v>0</v>
      </c>
      <c r="C6586" s="0" t="n">
        <f aca="false">B6586*2</f>
        <v>0</v>
      </c>
    </row>
    <row r="6587" customFormat="false" ht="12.75" hidden="false" customHeight="false" outlineLevel="0" collapsed="false">
      <c r="A6587" s="0" t="n">
        <v>6602.290344</v>
      </c>
      <c r="B6587" s="0" t="n">
        <v>0</v>
      </c>
      <c r="C6587" s="0" t="n">
        <f aca="false">B6587*2</f>
        <v>0</v>
      </c>
    </row>
    <row r="6588" customFormat="false" ht="12.75" hidden="false" customHeight="false" outlineLevel="0" collapsed="false">
      <c r="A6588" s="0" t="n">
        <v>6603.281879</v>
      </c>
      <c r="B6588" s="0" t="n">
        <v>0</v>
      </c>
      <c r="C6588" s="0" t="n">
        <f aca="false">B6588*2</f>
        <v>0</v>
      </c>
    </row>
    <row r="6589" customFormat="false" ht="12.75" hidden="false" customHeight="false" outlineLevel="0" collapsed="false">
      <c r="A6589" s="0" t="n">
        <v>6604.287877</v>
      </c>
      <c r="B6589" s="0" t="n">
        <v>0</v>
      </c>
      <c r="C6589" s="0" t="n">
        <f aca="false">B6589*2</f>
        <v>0</v>
      </c>
    </row>
    <row r="6590" customFormat="false" ht="12.75" hidden="false" customHeight="false" outlineLevel="0" collapsed="false">
      <c r="A6590" s="0" t="n">
        <v>6605.28589</v>
      </c>
      <c r="B6590" s="0" t="n">
        <v>0</v>
      </c>
      <c r="C6590" s="0" t="n">
        <f aca="false">B6590*2</f>
        <v>0</v>
      </c>
    </row>
    <row r="6591" customFormat="false" ht="12.75" hidden="false" customHeight="false" outlineLevel="0" collapsed="false">
      <c r="A6591" s="0" t="n">
        <v>6606.305413</v>
      </c>
      <c r="B6591" s="0" t="n">
        <v>0</v>
      </c>
      <c r="C6591" s="0" t="n">
        <f aca="false">B6591*2</f>
        <v>0</v>
      </c>
    </row>
    <row r="6592" customFormat="false" ht="12.75" hidden="false" customHeight="false" outlineLevel="0" collapsed="false">
      <c r="A6592" s="0" t="n">
        <v>6607.285473</v>
      </c>
      <c r="B6592" s="0" t="n">
        <v>0</v>
      </c>
      <c r="C6592" s="0" t="n">
        <f aca="false">B6592*2</f>
        <v>0</v>
      </c>
    </row>
    <row r="6593" customFormat="false" ht="12.75" hidden="false" customHeight="false" outlineLevel="0" collapsed="false">
      <c r="A6593" s="0" t="n">
        <v>6608.287025</v>
      </c>
      <c r="B6593" s="0" t="n">
        <v>0</v>
      </c>
      <c r="C6593" s="0" t="n">
        <f aca="false">B6593*2</f>
        <v>0</v>
      </c>
    </row>
    <row r="6594" customFormat="false" ht="12.75" hidden="false" customHeight="false" outlineLevel="0" collapsed="false">
      <c r="A6594" s="0" t="n">
        <v>6609.283321</v>
      </c>
      <c r="B6594" s="0" t="n">
        <v>0</v>
      </c>
      <c r="C6594" s="0" t="n">
        <f aca="false">B6594*2</f>
        <v>0</v>
      </c>
    </row>
    <row r="6595" customFormat="false" ht="12.75" hidden="false" customHeight="false" outlineLevel="0" collapsed="false">
      <c r="A6595" s="0" t="n">
        <v>6610.29167</v>
      </c>
      <c r="B6595" s="0" t="n">
        <v>0</v>
      </c>
      <c r="C6595" s="0" t="n">
        <f aca="false">B6595*2</f>
        <v>0</v>
      </c>
    </row>
    <row r="6596" customFormat="false" ht="12.75" hidden="false" customHeight="false" outlineLevel="0" collapsed="false">
      <c r="A6596" s="0" t="n">
        <v>6611.283046</v>
      </c>
      <c r="B6596" s="0" t="n">
        <v>0</v>
      </c>
      <c r="C6596" s="0" t="n">
        <f aca="false">B6596*2</f>
        <v>0</v>
      </c>
    </row>
    <row r="6597" customFormat="false" ht="12.75" hidden="false" customHeight="false" outlineLevel="0" collapsed="false">
      <c r="A6597" s="0" t="n">
        <v>6612.294541</v>
      </c>
      <c r="B6597" s="0" t="n">
        <v>0</v>
      </c>
      <c r="C6597" s="0" t="n">
        <f aca="false">B6597*2</f>
        <v>0</v>
      </c>
    </row>
    <row r="6598" customFormat="false" ht="12.75" hidden="false" customHeight="false" outlineLevel="0" collapsed="false">
      <c r="A6598" s="0" t="n">
        <v>6613.286376</v>
      </c>
      <c r="B6598" s="0" t="n">
        <v>0</v>
      </c>
      <c r="C6598" s="0" t="n">
        <f aca="false">B6598*2</f>
        <v>0</v>
      </c>
    </row>
    <row r="6599" customFormat="false" ht="12.75" hidden="false" customHeight="false" outlineLevel="0" collapsed="false">
      <c r="A6599" s="0" t="n">
        <v>6614.28527</v>
      </c>
      <c r="B6599" s="0" t="n">
        <v>0</v>
      </c>
      <c r="C6599" s="0" t="n">
        <f aca="false">B6599*2</f>
        <v>0</v>
      </c>
    </row>
    <row r="6600" customFormat="false" ht="12.75" hidden="false" customHeight="false" outlineLevel="0" collapsed="false">
      <c r="A6600" s="0" t="n">
        <v>6615.293156</v>
      </c>
      <c r="B6600" s="0" t="n">
        <v>0</v>
      </c>
      <c r="C6600" s="0" t="n">
        <f aca="false">B6600*2</f>
        <v>0</v>
      </c>
    </row>
    <row r="6601" customFormat="false" ht="12.75" hidden="false" customHeight="false" outlineLevel="0" collapsed="false">
      <c r="A6601" s="0" t="n">
        <v>6616.288081</v>
      </c>
      <c r="B6601" s="0" t="n">
        <v>0</v>
      </c>
      <c r="C6601" s="0" t="n">
        <f aca="false">B6601*2</f>
        <v>0</v>
      </c>
    </row>
    <row r="6602" customFormat="false" ht="12.75" hidden="false" customHeight="false" outlineLevel="0" collapsed="false">
      <c r="A6602" s="0" t="n">
        <v>6617.275753</v>
      </c>
      <c r="B6602" s="0" t="n">
        <v>0</v>
      </c>
      <c r="C6602" s="0" t="n">
        <f aca="false">B6602*2</f>
        <v>0</v>
      </c>
    </row>
    <row r="6603" customFormat="false" ht="12.75" hidden="false" customHeight="false" outlineLevel="0" collapsed="false">
      <c r="A6603" s="0" t="n">
        <v>6618.281073</v>
      </c>
      <c r="B6603" s="0" t="n">
        <v>0</v>
      </c>
      <c r="C6603" s="0" t="n">
        <f aca="false">B6603*2</f>
        <v>0</v>
      </c>
    </row>
    <row r="6604" customFormat="false" ht="12.75" hidden="false" customHeight="false" outlineLevel="0" collapsed="false">
      <c r="A6604" s="0" t="n">
        <v>6619.293563</v>
      </c>
      <c r="B6604" s="0" t="n">
        <v>0</v>
      </c>
      <c r="C6604" s="0" t="n">
        <f aca="false">B6604*2</f>
        <v>0</v>
      </c>
    </row>
    <row r="6605" customFormat="false" ht="12.75" hidden="false" customHeight="false" outlineLevel="0" collapsed="false">
      <c r="A6605" s="0" t="n">
        <v>6620.285768</v>
      </c>
      <c r="B6605" s="0" t="n">
        <v>0</v>
      </c>
      <c r="C6605" s="0" t="n">
        <f aca="false">B6605*2</f>
        <v>0</v>
      </c>
    </row>
    <row r="6606" customFormat="false" ht="12.75" hidden="false" customHeight="false" outlineLevel="0" collapsed="false">
      <c r="A6606" s="0" t="n">
        <v>6621.288484</v>
      </c>
      <c r="B6606" s="0" t="n">
        <v>0</v>
      </c>
      <c r="C6606" s="0" t="n">
        <f aca="false">B6606*2</f>
        <v>0</v>
      </c>
    </row>
    <row r="6607" customFormat="false" ht="12.75" hidden="false" customHeight="false" outlineLevel="0" collapsed="false">
      <c r="A6607" s="0" t="n">
        <v>6622.285465</v>
      </c>
      <c r="B6607" s="0" t="n">
        <v>0</v>
      </c>
      <c r="C6607" s="0" t="n">
        <f aca="false">B6607*2</f>
        <v>0</v>
      </c>
    </row>
    <row r="6608" customFormat="false" ht="12.75" hidden="false" customHeight="false" outlineLevel="0" collapsed="false">
      <c r="A6608" s="0" t="n">
        <v>6623.283578</v>
      </c>
      <c r="B6608" s="0" t="n">
        <v>0</v>
      </c>
      <c r="C6608" s="0" t="n">
        <f aca="false">B6608*2</f>
        <v>0</v>
      </c>
    </row>
    <row r="6609" customFormat="false" ht="12.75" hidden="false" customHeight="false" outlineLevel="0" collapsed="false">
      <c r="A6609" s="0" t="n">
        <v>6624.281533</v>
      </c>
      <c r="B6609" s="0" t="n">
        <v>0</v>
      </c>
      <c r="C6609" s="0" t="n">
        <f aca="false">B6609*2</f>
        <v>0</v>
      </c>
    </row>
    <row r="6610" customFormat="false" ht="12.75" hidden="false" customHeight="false" outlineLevel="0" collapsed="false">
      <c r="A6610" s="0" t="n">
        <v>6625.292974</v>
      </c>
      <c r="B6610" s="0" t="n">
        <v>0</v>
      </c>
      <c r="C6610" s="0" t="n">
        <f aca="false">B6610*2</f>
        <v>0</v>
      </c>
    </row>
    <row r="6611" customFormat="false" ht="12.75" hidden="false" customHeight="false" outlineLevel="0" collapsed="false">
      <c r="A6611" s="0" t="n">
        <v>6626.290128</v>
      </c>
      <c r="B6611" s="0" t="n">
        <v>0</v>
      </c>
      <c r="C6611" s="0" t="n">
        <f aca="false">B6611*2</f>
        <v>0</v>
      </c>
    </row>
    <row r="6612" customFormat="false" ht="12.75" hidden="false" customHeight="false" outlineLevel="0" collapsed="false">
      <c r="A6612" s="0" t="n">
        <v>6627.283535</v>
      </c>
      <c r="B6612" s="0" t="n">
        <v>0</v>
      </c>
      <c r="C6612" s="0" t="n">
        <f aca="false">B6612*2</f>
        <v>0</v>
      </c>
    </row>
    <row r="6613" customFormat="false" ht="12.75" hidden="false" customHeight="false" outlineLevel="0" collapsed="false">
      <c r="A6613" s="0" t="n">
        <v>6628.282657</v>
      </c>
      <c r="B6613" s="0" t="n">
        <v>0</v>
      </c>
      <c r="C6613" s="0" t="n">
        <f aca="false">B6613*2</f>
        <v>0</v>
      </c>
    </row>
    <row r="6614" customFormat="false" ht="12.75" hidden="false" customHeight="false" outlineLevel="0" collapsed="false">
      <c r="A6614" s="0" t="n">
        <v>6629.286658</v>
      </c>
      <c r="B6614" s="0" t="n">
        <v>0</v>
      </c>
      <c r="C6614" s="0" t="n">
        <f aca="false">B6614*2</f>
        <v>0</v>
      </c>
    </row>
    <row r="6615" customFormat="false" ht="12.75" hidden="false" customHeight="false" outlineLevel="0" collapsed="false">
      <c r="A6615" s="0" t="n">
        <v>6630.287562</v>
      </c>
      <c r="B6615" s="0" t="n">
        <v>0</v>
      </c>
      <c r="C6615" s="0" t="n">
        <f aca="false">B6615*2</f>
        <v>0</v>
      </c>
    </row>
    <row r="6616" customFormat="false" ht="12.75" hidden="false" customHeight="false" outlineLevel="0" collapsed="false">
      <c r="A6616" s="0" t="n">
        <v>6631.282732</v>
      </c>
      <c r="B6616" s="0" t="n">
        <v>0</v>
      </c>
      <c r="C6616" s="0" t="n">
        <f aca="false">B6616*2</f>
        <v>0</v>
      </c>
    </row>
    <row r="6617" customFormat="false" ht="12.75" hidden="false" customHeight="false" outlineLevel="0" collapsed="false">
      <c r="A6617" s="0" t="n">
        <v>6632.289706</v>
      </c>
      <c r="B6617" s="0" t="n">
        <v>0</v>
      </c>
      <c r="C6617" s="0" t="n">
        <f aca="false">B6617*2</f>
        <v>0</v>
      </c>
    </row>
    <row r="6618" customFormat="false" ht="12.75" hidden="false" customHeight="false" outlineLevel="0" collapsed="false">
      <c r="A6618" s="0" t="n">
        <v>6633.282757</v>
      </c>
      <c r="B6618" s="0" t="n">
        <v>0</v>
      </c>
      <c r="C6618" s="0" t="n">
        <f aca="false">B6618*2</f>
        <v>0</v>
      </c>
    </row>
    <row r="6619" customFormat="false" ht="12.75" hidden="false" customHeight="false" outlineLevel="0" collapsed="false">
      <c r="A6619" s="0" t="n">
        <v>6634.29292</v>
      </c>
      <c r="B6619" s="0" t="n">
        <v>0</v>
      </c>
      <c r="C6619" s="0" t="n">
        <f aca="false">B6619*2</f>
        <v>0</v>
      </c>
    </row>
    <row r="6620" customFormat="false" ht="12.75" hidden="false" customHeight="false" outlineLevel="0" collapsed="false">
      <c r="A6620" s="0" t="n">
        <v>6635.275324</v>
      </c>
      <c r="B6620" s="0" t="n">
        <v>0</v>
      </c>
      <c r="C6620" s="0" t="n">
        <f aca="false">B6620*2</f>
        <v>0</v>
      </c>
    </row>
    <row r="6621" customFormat="false" ht="12.75" hidden="false" customHeight="false" outlineLevel="0" collapsed="false">
      <c r="A6621" s="0" t="n">
        <v>6636.289279</v>
      </c>
      <c r="B6621" s="0" t="n">
        <v>0</v>
      </c>
      <c r="C6621" s="0" t="n">
        <f aca="false">B6621*2</f>
        <v>0</v>
      </c>
    </row>
    <row r="6622" customFormat="false" ht="12.75" hidden="false" customHeight="false" outlineLevel="0" collapsed="false">
      <c r="A6622" s="0" t="n">
        <v>6637.282138</v>
      </c>
      <c r="B6622" s="0" t="n">
        <v>0</v>
      </c>
      <c r="C6622" s="0" t="n">
        <f aca="false">B6622*2</f>
        <v>0</v>
      </c>
    </row>
    <row r="6623" customFormat="false" ht="12.75" hidden="false" customHeight="false" outlineLevel="0" collapsed="false">
      <c r="A6623" s="0" t="n">
        <v>6638.288331</v>
      </c>
      <c r="B6623" s="0" t="n">
        <v>0</v>
      </c>
      <c r="C6623" s="0" t="n">
        <f aca="false">B6623*2</f>
        <v>0</v>
      </c>
    </row>
    <row r="6624" customFormat="false" ht="12.75" hidden="false" customHeight="false" outlineLevel="0" collapsed="false">
      <c r="A6624" s="0" t="n">
        <v>6639.284179</v>
      </c>
      <c r="B6624" s="0" t="n">
        <v>0</v>
      </c>
      <c r="C6624" s="0" t="n">
        <f aca="false">B6624*2</f>
        <v>0</v>
      </c>
    </row>
    <row r="6625" customFormat="false" ht="12.75" hidden="false" customHeight="false" outlineLevel="0" collapsed="false">
      <c r="A6625" s="0" t="n">
        <v>6640.282781</v>
      </c>
      <c r="B6625" s="0" t="n">
        <v>0</v>
      </c>
      <c r="C6625" s="0" t="n">
        <f aca="false">B6625*2</f>
        <v>0</v>
      </c>
    </row>
    <row r="6626" customFormat="false" ht="12.75" hidden="false" customHeight="false" outlineLevel="0" collapsed="false">
      <c r="A6626" s="0" t="n">
        <v>6641.289116</v>
      </c>
      <c r="B6626" s="0" t="n">
        <v>0</v>
      </c>
      <c r="C6626" s="0" t="n">
        <f aca="false">B6626*2</f>
        <v>0</v>
      </c>
    </row>
    <row r="6627" customFormat="false" ht="12.75" hidden="false" customHeight="false" outlineLevel="0" collapsed="false">
      <c r="A6627" s="0" t="n">
        <v>6642.281127</v>
      </c>
      <c r="B6627" s="0" t="n">
        <v>0</v>
      </c>
      <c r="C6627" s="0" t="n">
        <f aca="false">B6627*2</f>
        <v>0</v>
      </c>
    </row>
    <row r="6628" customFormat="false" ht="12.75" hidden="false" customHeight="false" outlineLevel="0" collapsed="false">
      <c r="A6628" s="0" t="n">
        <v>6643.279225</v>
      </c>
      <c r="B6628" s="0" t="n">
        <v>0</v>
      </c>
      <c r="C6628" s="0" t="n">
        <f aca="false">B6628*2</f>
        <v>0</v>
      </c>
    </row>
    <row r="6629" customFormat="false" ht="12.75" hidden="false" customHeight="false" outlineLevel="0" collapsed="false">
      <c r="A6629" s="0" t="n">
        <v>6644.282882</v>
      </c>
      <c r="B6629" s="0" t="n">
        <v>0</v>
      </c>
      <c r="C6629" s="0" t="n">
        <f aca="false">B6629*2</f>
        <v>0</v>
      </c>
    </row>
    <row r="6630" customFormat="false" ht="12.75" hidden="false" customHeight="false" outlineLevel="0" collapsed="false">
      <c r="A6630" s="0" t="n">
        <v>6645.288544</v>
      </c>
      <c r="B6630" s="0" t="n">
        <v>0</v>
      </c>
      <c r="C6630" s="0" t="n">
        <f aca="false">B6630*2</f>
        <v>0</v>
      </c>
    </row>
    <row r="6631" customFormat="false" ht="12.75" hidden="false" customHeight="false" outlineLevel="0" collapsed="false">
      <c r="A6631" s="0" t="n">
        <v>6646.305531</v>
      </c>
      <c r="B6631" s="0" t="n">
        <v>0</v>
      </c>
      <c r="C6631" s="0" t="n">
        <f aca="false">B6631*2</f>
        <v>0</v>
      </c>
    </row>
    <row r="6632" customFormat="false" ht="12.75" hidden="false" customHeight="false" outlineLevel="0" collapsed="false">
      <c r="A6632" s="0" t="n">
        <v>6647.292898</v>
      </c>
      <c r="B6632" s="0" t="n">
        <v>0</v>
      </c>
      <c r="C6632" s="0" t="n">
        <f aca="false">B6632*2</f>
        <v>0</v>
      </c>
    </row>
    <row r="6633" customFormat="false" ht="12.75" hidden="false" customHeight="false" outlineLevel="0" collapsed="false">
      <c r="A6633" s="0" t="n">
        <v>6648.286761</v>
      </c>
      <c r="B6633" s="0" t="n">
        <v>0</v>
      </c>
      <c r="C6633" s="0" t="n">
        <f aca="false">B6633*2</f>
        <v>0</v>
      </c>
    </row>
    <row r="6634" customFormat="false" ht="12.75" hidden="false" customHeight="false" outlineLevel="0" collapsed="false">
      <c r="A6634" s="0" t="n">
        <v>6649.287132</v>
      </c>
      <c r="B6634" s="0" t="n">
        <v>0</v>
      </c>
      <c r="C6634" s="0" t="n">
        <f aca="false">B6634*2</f>
        <v>0</v>
      </c>
    </row>
    <row r="6635" customFormat="false" ht="12.75" hidden="false" customHeight="false" outlineLevel="0" collapsed="false">
      <c r="A6635" s="0" t="n">
        <v>6650.2854</v>
      </c>
      <c r="B6635" s="0" t="n">
        <v>0</v>
      </c>
      <c r="C6635" s="0" t="n">
        <f aca="false">B6635*2</f>
        <v>0</v>
      </c>
    </row>
    <row r="6636" customFormat="false" ht="12.75" hidden="false" customHeight="false" outlineLevel="0" collapsed="false">
      <c r="A6636" s="0" t="n">
        <v>6651.286864</v>
      </c>
      <c r="B6636" s="0" t="n">
        <v>0</v>
      </c>
      <c r="C6636" s="0" t="n">
        <f aca="false">B6636*2</f>
        <v>0</v>
      </c>
    </row>
    <row r="6637" customFormat="false" ht="12.75" hidden="false" customHeight="false" outlineLevel="0" collapsed="false">
      <c r="A6637" s="0" t="n">
        <v>6652.284668</v>
      </c>
      <c r="B6637" s="0" t="n">
        <v>0</v>
      </c>
      <c r="C6637" s="0" t="n">
        <f aca="false">B6637*2</f>
        <v>0</v>
      </c>
    </row>
    <row r="6638" customFormat="false" ht="12.75" hidden="false" customHeight="false" outlineLevel="0" collapsed="false">
      <c r="A6638" s="0" t="n">
        <v>6653.310466</v>
      </c>
      <c r="B6638" s="0" t="n">
        <v>0</v>
      </c>
      <c r="C6638" s="0" t="n">
        <f aca="false">B6638*2</f>
        <v>0</v>
      </c>
    </row>
    <row r="6639" customFormat="false" ht="12.75" hidden="false" customHeight="false" outlineLevel="0" collapsed="false">
      <c r="A6639" s="0" t="n">
        <v>6654.295853</v>
      </c>
      <c r="B6639" s="0" t="n">
        <v>0</v>
      </c>
      <c r="C6639" s="0" t="n">
        <f aca="false">B6639*2</f>
        <v>0</v>
      </c>
    </row>
    <row r="6640" customFormat="false" ht="12.75" hidden="false" customHeight="false" outlineLevel="0" collapsed="false">
      <c r="A6640" s="0" t="n">
        <v>6655.299208</v>
      </c>
      <c r="B6640" s="0" t="n">
        <v>0</v>
      </c>
      <c r="C6640" s="0" t="n">
        <f aca="false">B6640*2</f>
        <v>0</v>
      </c>
    </row>
    <row r="6641" customFormat="false" ht="12.75" hidden="false" customHeight="false" outlineLevel="0" collapsed="false">
      <c r="A6641" s="0" t="n">
        <v>6656.280749</v>
      </c>
      <c r="B6641" s="0" t="n">
        <v>0</v>
      </c>
      <c r="C6641" s="0" t="n">
        <f aca="false">B6641*2</f>
        <v>0</v>
      </c>
    </row>
    <row r="6642" customFormat="false" ht="12.75" hidden="false" customHeight="false" outlineLevel="0" collapsed="false">
      <c r="A6642" s="0" t="n">
        <v>6657.282298</v>
      </c>
      <c r="B6642" s="0" t="n">
        <v>0</v>
      </c>
      <c r="C6642" s="0" t="n">
        <f aca="false">B6642*2</f>
        <v>0</v>
      </c>
    </row>
    <row r="6643" customFormat="false" ht="12.75" hidden="false" customHeight="false" outlineLevel="0" collapsed="false">
      <c r="A6643" s="0" t="n">
        <v>6658.285027</v>
      </c>
      <c r="B6643" s="0" t="n">
        <v>0</v>
      </c>
      <c r="C6643" s="0" t="n">
        <f aca="false">B6643*2</f>
        <v>0</v>
      </c>
    </row>
    <row r="6644" customFormat="false" ht="12.75" hidden="false" customHeight="false" outlineLevel="0" collapsed="false">
      <c r="A6644" s="0" t="n">
        <v>6659.286438</v>
      </c>
      <c r="B6644" s="0" t="n">
        <v>0</v>
      </c>
      <c r="C6644" s="0" t="n">
        <f aca="false">B6644*2</f>
        <v>0</v>
      </c>
    </row>
    <row r="6645" customFormat="false" ht="12.75" hidden="false" customHeight="false" outlineLevel="0" collapsed="false">
      <c r="A6645" s="0" t="n">
        <v>6660.289736</v>
      </c>
      <c r="B6645" s="0" t="n">
        <v>0</v>
      </c>
      <c r="C6645" s="0" t="n">
        <f aca="false">B6645*2</f>
        <v>0</v>
      </c>
    </row>
    <row r="6646" customFormat="false" ht="12.75" hidden="false" customHeight="false" outlineLevel="0" collapsed="false">
      <c r="A6646" s="0" t="n">
        <v>6661.28509</v>
      </c>
      <c r="B6646" s="0" t="n">
        <v>0</v>
      </c>
      <c r="C6646" s="0" t="n">
        <f aca="false">B6646*2</f>
        <v>0</v>
      </c>
    </row>
    <row r="6647" customFormat="false" ht="12.75" hidden="false" customHeight="false" outlineLevel="0" collapsed="false">
      <c r="A6647" s="0" t="n">
        <v>6662.289382</v>
      </c>
      <c r="B6647" s="0" t="n">
        <v>0</v>
      </c>
      <c r="C6647" s="0" t="n">
        <f aca="false">B6647*2</f>
        <v>0</v>
      </c>
    </row>
    <row r="6648" customFormat="false" ht="12.75" hidden="false" customHeight="false" outlineLevel="0" collapsed="false">
      <c r="A6648" s="0" t="n">
        <v>6663.281996</v>
      </c>
      <c r="B6648" s="0" t="n">
        <v>0</v>
      </c>
      <c r="C6648" s="0" t="n">
        <f aca="false">B6648*2</f>
        <v>0</v>
      </c>
    </row>
    <row r="6649" customFormat="false" ht="12.75" hidden="false" customHeight="false" outlineLevel="0" collapsed="false">
      <c r="A6649" s="0" t="n">
        <v>6664.285288</v>
      </c>
      <c r="B6649" s="0" t="n">
        <v>0</v>
      </c>
      <c r="C6649" s="0" t="n">
        <f aca="false">B6649*2</f>
        <v>0</v>
      </c>
    </row>
    <row r="6650" customFormat="false" ht="12.75" hidden="false" customHeight="false" outlineLevel="0" collapsed="false">
      <c r="A6650" s="0" t="n">
        <v>6665.291281</v>
      </c>
      <c r="B6650" s="0" t="n">
        <v>0</v>
      </c>
      <c r="C6650" s="0" t="n">
        <f aca="false">B6650*2</f>
        <v>0</v>
      </c>
    </row>
    <row r="6651" customFormat="false" ht="12.75" hidden="false" customHeight="false" outlineLevel="0" collapsed="false">
      <c r="A6651" s="0" t="n">
        <v>6666.304054</v>
      </c>
      <c r="B6651" s="0" t="n">
        <v>0</v>
      </c>
      <c r="C6651" s="0" t="n">
        <f aca="false">B6651*2</f>
        <v>0</v>
      </c>
    </row>
    <row r="6652" customFormat="false" ht="12.75" hidden="false" customHeight="false" outlineLevel="0" collapsed="false">
      <c r="A6652" s="0" t="n">
        <v>6667.294454</v>
      </c>
      <c r="B6652" s="0" t="n">
        <v>0</v>
      </c>
      <c r="C6652" s="0" t="n">
        <f aca="false">B6652*2</f>
        <v>0</v>
      </c>
    </row>
    <row r="6653" customFormat="false" ht="12.75" hidden="false" customHeight="false" outlineLevel="0" collapsed="false">
      <c r="A6653" s="0" t="n">
        <v>6668.289886</v>
      </c>
      <c r="B6653" s="0" t="n">
        <v>0</v>
      </c>
      <c r="C6653" s="0" t="n">
        <f aca="false">B6653*2</f>
        <v>0</v>
      </c>
    </row>
    <row r="6654" customFormat="false" ht="12.75" hidden="false" customHeight="false" outlineLevel="0" collapsed="false">
      <c r="A6654" s="0" t="n">
        <v>6669.288295</v>
      </c>
      <c r="B6654" s="0" t="n">
        <v>0.2899999917</v>
      </c>
      <c r="C6654" s="0" t="n">
        <f aca="false">B6654*2</f>
        <v>0.5799999834</v>
      </c>
    </row>
    <row r="6655" customFormat="false" ht="12.75" hidden="false" customHeight="false" outlineLevel="0" collapsed="false">
      <c r="A6655" s="0" t="n">
        <v>6670.281827</v>
      </c>
      <c r="B6655" s="0" t="n">
        <v>0.2599999905</v>
      </c>
      <c r="C6655" s="0" t="n">
        <f aca="false">B6655*2</f>
        <v>0.519999981</v>
      </c>
    </row>
    <row r="6656" customFormat="false" ht="12.75" hidden="false" customHeight="false" outlineLevel="0" collapsed="false">
      <c r="A6656" s="0" t="n">
        <v>6671.289423</v>
      </c>
      <c r="B6656" s="0" t="n">
        <v>0.6399999857</v>
      </c>
      <c r="C6656" s="0" t="n">
        <f aca="false">B6656*2</f>
        <v>1.2799999714</v>
      </c>
    </row>
    <row r="6657" customFormat="false" ht="12.75" hidden="false" customHeight="false" outlineLevel="0" collapsed="false">
      <c r="A6657" s="0" t="n">
        <v>6672.292048</v>
      </c>
      <c r="B6657" s="0" t="n">
        <v>0.8399999738</v>
      </c>
      <c r="C6657" s="0" t="n">
        <f aca="false">B6657*2</f>
        <v>1.6799999476</v>
      </c>
    </row>
    <row r="6658" customFormat="false" ht="12.75" hidden="false" customHeight="false" outlineLevel="0" collapsed="false">
      <c r="A6658" s="0" t="n">
        <v>6673.294882</v>
      </c>
      <c r="B6658" s="0" t="n">
        <v>0.8700000048</v>
      </c>
      <c r="C6658" s="0" t="n">
        <f aca="false">B6658*2</f>
        <v>1.7400000096</v>
      </c>
    </row>
    <row r="6659" customFormat="false" ht="12.75" hidden="false" customHeight="false" outlineLevel="0" collapsed="false">
      <c r="A6659" s="0" t="n">
        <v>6674.288636</v>
      </c>
      <c r="B6659" s="0" t="n">
        <v>0.9100000262</v>
      </c>
      <c r="C6659" s="0" t="n">
        <f aca="false">B6659*2</f>
        <v>1.8200000524</v>
      </c>
    </row>
    <row r="6660" customFormat="false" ht="12.75" hidden="false" customHeight="false" outlineLevel="0" collapsed="false">
      <c r="A6660" s="0" t="n">
        <v>6675.282762</v>
      </c>
      <c r="B6660" s="0" t="n">
        <v>0.75</v>
      </c>
      <c r="C6660" s="0" t="n">
        <f aca="false">B6660*2</f>
        <v>1.5</v>
      </c>
    </row>
    <row r="6661" customFormat="false" ht="12.75" hidden="false" customHeight="false" outlineLevel="0" collapsed="false">
      <c r="A6661" s="0" t="n">
        <v>6676.29539</v>
      </c>
      <c r="B6661" s="0" t="n">
        <v>0.6800000072</v>
      </c>
      <c r="C6661" s="0" t="n">
        <f aca="false">B6661*2</f>
        <v>1.3600000144</v>
      </c>
    </row>
    <row r="6662" customFormat="false" ht="12.75" hidden="false" customHeight="false" outlineLevel="0" collapsed="false">
      <c r="A6662" s="0" t="n">
        <v>6677.286039</v>
      </c>
      <c r="B6662" s="0" t="n">
        <v>0.5</v>
      </c>
      <c r="C6662" s="0" t="n">
        <f aca="false">B6662*2</f>
        <v>1</v>
      </c>
    </row>
    <row r="6663" customFormat="false" ht="12.75" hidden="false" customHeight="false" outlineLevel="0" collapsed="false">
      <c r="A6663" s="0" t="n">
        <v>6678.283727</v>
      </c>
      <c r="B6663" s="0" t="n">
        <v>0.7799999714</v>
      </c>
      <c r="C6663" s="0" t="n">
        <f aca="false">B6663*2</f>
        <v>1.5599999428</v>
      </c>
    </row>
    <row r="6664" customFormat="false" ht="12.75" hidden="false" customHeight="false" outlineLevel="0" collapsed="false">
      <c r="A6664" s="0" t="n">
        <v>6679.293245</v>
      </c>
      <c r="B6664" s="0" t="n">
        <v>0.7799999714</v>
      </c>
      <c r="C6664" s="0" t="n">
        <f aca="false">B6664*2</f>
        <v>1.5599999428</v>
      </c>
    </row>
    <row r="6665" customFormat="false" ht="12.75" hidden="false" customHeight="false" outlineLevel="0" collapsed="false">
      <c r="A6665" s="0" t="n">
        <v>6680.287792</v>
      </c>
      <c r="B6665" s="0" t="n">
        <v>0.7900000215</v>
      </c>
      <c r="C6665" s="0" t="n">
        <f aca="false">B6665*2</f>
        <v>1.580000043</v>
      </c>
    </row>
    <row r="6666" customFormat="false" ht="12.75" hidden="false" customHeight="false" outlineLevel="0" collapsed="false">
      <c r="A6666" s="0" t="n">
        <v>6681.288362</v>
      </c>
      <c r="B6666" s="0" t="n">
        <v>0.4199999869</v>
      </c>
      <c r="C6666" s="0" t="n">
        <f aca="false">B6666*2</f>
        <v>0.8399999738</v>
      </c>
    </row>
    <row r="6667" customFormat="false" ht="12.75" hidden="false" customHeight="false" outlineLevel="0" collapsed="false">
      <c r="A6667" s="0" t="n">
        <v>6682.284703</v>
      </c>
      <c r="B6667" s="0" t="n">
        <v>0.5400000215</v>
      </c>
      <c r="C6667" s="0" t="n">
        <f aca="false">B6667*2</f>
        <v>1.080000043</v>
      </c>
    </row>
    <row r="6668" customFormat="false" ht="12.75" hidden="false" customHeight="false" outlineLevel="0" collapsed="false">
      <c r="A6668" s="0" t="n">
        <v>6683.283437</v>
      </c>
      <c r="B6668" s="0" t="n">
        <v>0.4300000072</v>
      </c>
      <c r="C6668" s="0" t="n">
        <f aca="false">B6668*2</f>
        <v>0.8600000144</v>
      </c>
    </row>
    <row r="6669" customFormat="false" ht="12.75" hidden="false" customHeight="false" outlineLevel="0" collapsed="false">
      <c r="A6669" s="0" t="n">
        <v>6684.292749</v>
      </c>
      <c r="B6669" s="0" t="n">
        <v>0.2599999905</v>
      </c>
      <c r="C6669" s="0" t="n">
        <f aca="false">B6669*2</f>
        <v>0.519999981</v>
      </c>
    </row>
    <row r="6670" customFormat="false" ht="12.75" hidden="false" customHeight="false" outlineLevel="0" collapsed="false">
      <c r="A6670" s="0" t="n">
        <v>6685.284958</v>
      </c>
      <c r="B6670" s="0" t="n">
        <v>0.6800000072</v>
      </c>
      <c r="C6670" s="0" t="n">
        <f aca="false">B6670*2</f>
        <v>1.3600000144</v>
      </c>
    </row>
    <row r="6671" customFormat="false" ht="12.75" hidden="false" customHeight="false" outlineLevel="0" collapsed="false">
      <c r="A6671" s="0" t="n">
        <v>6686.286072</v>
      </c>
      <c r="B6671" s="0" t="n">
        <v>1.860000014</v>
      </c>
      <c r="C6671" s="0" t="n">
        <f aca="false">B6671*2</f>
        <v>3.720000028</v>
      </c>
    </row>
    <row r="6672" customFormat="false" ht="12.75" hidden="false" customHeight="false" outlineLevel="0" collapsed="false">
      <c r="A6672" s="0" t="n">
        <v>6687.292539</v>
      </c>
      <c r="B6672" s="0" t="n">
        <v>0.7699999809</v>
      </c>
      <c r="C6672" s="0" t="n">
        <f aca="false">B6672*2</f>
        <v>1.5399999618</v>
      </c>
    </row>
    <row r="6673" customFormat="false" ht="12.75" hidden="false" customHeight="false" outlineLevel="0" collapsed="false">
      <c r="A6673" s="0" t="n">
        <v>6688.287751</v>
      </c>
      <c r="B6673" s="0" t="n">
        <v>1.370000005</v>
      </c>
      <c r="C6673" s="0" t="n">
        <f aca="false">B6673*2</f>
        <v>2.74000001</v>
      </c>
    </row>
    <row r="6674" customFormat="false" ht="12.75" hidden="false" customHeight="false" outlineLevel="0" collapsed="false">
      <c r="A6674" s="0" t="n">
        <v>6689.276828</v>
      </c>
      <c r="B6674" s="0" t="n">
        <v>1.409999967</v>
      </c>
      <c r="C6674" s="0" t="n">
        <f aca="false">B6674*2</f>
        <v>2.819999934</v>
      </c>
    </row>
    <row r="6675" customFormat="false" ht="12.75" hidden="false" customHeight="false" outlineLevel="0" collapsed="false">
      <c r="A6675" s="0" t="n">
        <v>6690.283929</v>
      </c>
      <c r="B6675" s="0" t="n">
        <v>0.9100000262</v>
      </c>
      <c r="C6675" s="0" t="n">
        <f aca="false">B6675*2</f>
        <v>1.8200000524</v>
      </c>
    </row>
    <row r="6676" customFormat="false" ht="12.75" hidden="false" customHeight="false" outlineLevel="0" collapsed="false">
      <c r="A6676" s="0" t="n">
        <v>6691.291501</v>
      </c>
      <c r="B6676" s="0" t="n">
        <v>0.6800000072</v>
      </c>
      <c r="C6676" s="0" t="n">
        <f aca="false">B6676*2</f>
        <v>1.3600000144</v>
      </c>
    </row>
    <row r="6677" customFormat="false" ht="12.75" hidden="false" customHeight="false" outlineLevel="0" collapsed="false">
      <c r="A6677" s="0" t="n">
        <v>6692.289532</v>
      </c>
      <c r="B6677" s="0" t="n">
        <v>0.2700000107</v>
      </c>
      <c r="C6677" s="0" t="n">
        <f aca="false">B6677*2</f>
        <v>0.5400000214</v>
      </c>
    </row>
    <row r="6678" customFormat="false" ht="12.75" hidden="false" customHeight="false" outlineLevel="0" collapsed="false">
      <c r="A6678" s="0" t="n">
        <v>6693.28227</v>
      </c>
      <c r="B6678" s="0" t="n">
        <v>0.4600000083</v>
      </c>
      <c r="C6678" s="0" t="n">
        <f aca="false">B6678*2</f>
        <v>0.9200000166</v>
      </c>
    </row>
    <row r="6679" customFormat="false" ht="12.75" hidden="false" customHeight="false" outlineLevel="0" collapsed="false">
      <c r="A6679" s="0" t="n">
        <v>6694.285731</v>
      </c>
      <c r="B6679" s="0" t="n">
        <v>0.6800000072</v>
      </c>
      <c r="C6679" s="0" t="n">
        <f aca="false">B6679*2</f>
        <v>1.3600000144</v>
      </c>
    </row>
    <row r="6680" customFormat="false" ht="12.75" hidden="false" customHeight="false" outlineLevel="0" collapsed="false">
      <c r="A6680" s="0" t="n">
        <v>6695.275647</v>
      </c>
      <c r="B6680" s="0" t="n">
        <v>0.6700000167</v>
      </c>
      <c r="C6680" s="0" t="n">
        <f aca="false">B6680*2</f>
        <v>1.3400000334</v>
      </c>
    </row>
    <row r="6681" customFormat="false" ht="12.75" hidden="false" customHeight="false" outlineLevel="0" collapsed="false">
      <c r="A6681" s="0" t="n">
        <v>6696.288504</v>
      </c>
      <c r="B6681" s="0" t="n">
        <v>1.889999986</v>
      </c>
      <c r="C6681" s="0" t="n">
        <f aca="false">B6681*2</f>
        <v>3.779999972</v>
      </c>
    </row>
    <row r="6682" customFormat="false" ht="12.75" hidden="false" customHeight="false" outlineLevel="0" collapsed="false">
      <c r="A6682" s="0" t="n">
        <v>6697.290579</v>
      </c>
      <c r="B6682" s="0" t="n">
        <v>1.029999971</v>
      </c>
      <c r="C6682" s="0" t="n">
        <f aca="false">B6682*2</f>
        <v>2.059999942</v>
      </c>
    </row>
    <row r="6683" customFormat="false" ht="12.75" hidden="false" customHeight="false" outlineLevel="0" collapsed="false">
      <c r="A6683" s="0" t="n">
        <v>6698.289118</v>
      </c>
      <c r="B6683" s="0" t="n">
        <v>1.220000029</v>
      </c>
      <c r="C6683" s="0" t="n">
        <f aca="false">B6683*2</f>
        <v>2.440000058</v>
      </c>
    </row>
    <row r="6684" customFormat="false" ht="12.75" hidden="false" customHeight="false" outlineLevel="0" collapsed="false">
      <c r="A6684" s="0" t="n">
        <v>6699.288888</v>
      </c>
      <c r="B6684" s="0" t="n">
        <v>0.8399999738</v>
      </c>
      <c r="C6684" s="0" t="n">
        <f aca="false">B6684*2</f>
        <v>1.6799999476</v>
      </c>
    </row>
    <row r="6685" customFormat="false" ht="12.75" hidden="false" customHeight="false" outlineLevel="0" collapsed="false">
      <c r="A6685" s="0" t="n">
        <v>6700.286676</v>
      </c>
      <c r="B6685" s="0" t="n">
        <v>0.8299999833</v>
      </c>
      <c r="C6685" s="0" t="n">
        <f aca="false">B6685*2</f>
        <v>1.6599999666</v>
      </c>
    </row>
    <row r="6686" customFormat="false" ht="12.75" hidden="false" customHeight="false" outlineLevel="0" collapsed="false">
      <c r="A6686" s="0" t="n">
        <v>6701.299554</v>
      </c>
      <c r="B6686" s="0" t="n">
        <v>1.480000019</v>
      </c>
      <c r="C6686" s="0" t="n">
        <f aca="false">B6686*2</f>
        <v>2.960000038</v>
      </c>
    </row>
    <row r="6687" customFormat="false" ht="12.75" hidden="false" customHeight="false" outlineLevel="0" collapsed="false">
      <c r="A6687" s="0" t="n">
        <v>6702.281984</v>
      </c>
      <c r="B6687" s="0" t="n">
        <v>0.4900000095</v>
      </c>
      <c r="C6687" s="0" t="n">
        <f aca="false">B6687*2</f>
        <v>0.980000019</v>
      </c>
    </row>
    <row r="6688" customFormat="false" ht="12.75" hidden="false" customHeight="false" outlineLevel="0" collapsed="false">
      <c r="A6688" s="0" t="n">
        <v>6703.285386</v>
      </c>
      <c r="B6688" s="0" t="n">
        <v>0.2899999917</v>
      </c>
      <c r="C6688" s="0" t="n">
        <f aca="false">B6688*2</f>
        <v>0.5799999834</v>
      </c>
    </row>
    <row r="6689" customFormat="false" ht="12.75" hidden="false" customHeight="false" outlineLevel="0" collapsed="false">
      <c r="A6689" s="0" t="n">
        <v>6704.287687</v>
      </c>
      <c r="B6689" s="0" t="n">
        <v>0</v>
      </c>
      <c r="C6689" s="0" t="n">
        <f aca="false">B6689*2</f>
        <v>0</v>
      </c>
    </row>
    <row r="6690" customFormat="false" ht="12.75" hidden="false" customHeight="false" outlineLevel="0" collapsed="false">
      <c r="A6690" s="0" t="n">
        <v>6705.283731</v>
      </c>
      <c r="B6690" s="0" t="n">
        <v>0.150000006</v>
      </c>
      <c r="C6690" s="0" t="n">
        <f aca="false">B6690*2</f>
        <v>0.300000012</v>
      </c>
    </row>
    <row r="6691" customFormat="false" ht="12.75" hidden="false" customHeight="false" outlineLevel="0" collapsed="false">
      <c r="A6691" s="0" t="n">
        <v>6706.286307</v>
      </c>
      <c r="B6691" s="0" t="n">
        <v>0.6899999976</v>
      </c>
      <c r="C6691" s="0" t="n">
        <f aca="false">B6691*2</f>
        <v>1.3799999952</v>
      </c>
    </row>
    <row r="6692" customFormat="false" ht="12.75" hidden="false" customHeight="false" outlineLevel="0" collapsed="false">
      <c r="A6692" s="0" t="n">
        <v>6707.290472</v>
      </c>
      <c r="B6692" s="0" t="n">
        <v>0.7300000191</v>
      </c>
      <c r="C6692" s="0" t="n">
        <f aca="false">B6692*2</f>
        <v>1.4600000382</v>
      </c>
    </row>
    <row r="6693" customFormat="false" ht="12.75" hidden="false" customHeight="false" outlineLevel="0" collapsed="false">
      <c r="A6693" s="0" t="n">
        <v>6708.283034</v>
      </c>
      <c r="B6693" s="0" t="n">
        <v>0.5699999928</v>
      </c>
      <c r="C6693" s="0" t="n">
        <f aca="false">B6693*2</f>
        <v>1.1399999856</v>
      </c>
    </row>
    <row r="6694" customFormat="false" ht="12.75" hidden="false" customHeight="false" outlineLevel="0" collapsed="false">
      <c r="A6694" s="0" t="n">
        <v>6709.285732</v>
      </c>
      <c r="B6694" s="0" t="n">
        <v>0.6399999857</v>
      </c>
      <c r="C6694" s="0" t="n">
        <f aca="false">B6694*2</f>
        <v>1.2799999714</v>
      </c>
    </row>
    <row r="6695" customFormat="false" ht="12.75" hidden="false" customHeight="false" outlineLevel="0" collapsed="false">
      <c r="A6695" s="0" t="n">
        <v>6710.292533</v>
      </c>
      <c r="B6695" s="0" t="n">
        <v>0.5600000024</v>
      </c>
      <c r="C6695" s="0" t="n">
        <f aca="false">B6695*2</f>
        <v>1.1200000048</v>
      </c>
    </row>
    <row r="6696" customFormat="false" ht="12.75" hidden="false" customHeight="false" outlineLevel="0" collapsed="false">
      <c r="A6696" s="0" t="n">
        <v>6711.289052</v>
      </c>
      <c r="B6696" s="0" t="n">
        <v>0.5699999928</v>
      </c>
      <c r="C6696" s="0" t="n">
        <f aca="false">B6696*2</f>
        <v>1.1399999856</v>
      </c>
    </row>
    <row r="6697" customFormat="false" ht="12.75" hidden="false" customHeight="false" outlineLevel="0" collapsed="false">
      <c r="A6697" s="0" t="n">
        <v>6712.291321</v>
      </c>
      <c r="B6697" s="0" t="n">
        <v>0.7599999905</v>
      </c>
      <c r="C6697" s="0" t="n">
        <f aca="false">B6697*2</f>
        <v>1.519999981</v>
      </c>
    </row>
    <row r="6698" customFormat="false" ht="12.75" hidden="false" customHeight="false" outlineLevel="0" collapsed="false">
      <c r="A6698" s="0" t="n">
        <v>6713.281508</v>
      </c>
      <c r="B6698" s="0" t="n">
        <v>0.6800000072</v>
      </c>
      <c r="C6698" s="0" t="n">
        <f aca="false">B6698*2</f>
        <v>1.3600000144</v>
      </c>
    </row>
    <row r="6699" customFormat="false" ht="12.75" hidden="false" customHeight="false" outlineLevel="0" collapsed="false">
      <c r="A6699" s="0" t="n">
        <v>6714.294288</v>
      </c>
      <c r="B6699" s="0" t="n">
        <v>0.75</v>
      </c>
      <c r="C6699" s="0" t="n">
        <f aca="false">B6699*2</f>
        <v>1.5</v>
      </c>
    </row>
    <row r="6700" customFormat="false" ht="12.75" hidden="false" customHeight="false" outlineLevel="0" collapsed="false">
      <c r="A6700" s="0" t="n">
        <v>6715.298094</v>
      </c>
      <c r="B6700" s="0" t="n">
        <v>0.3400000036</v>
      </c>
      <c r="C6700" s="0" t="n">
        <f aca="false">B6700*2</f>
        <v>0.6800000072</v>
      </c>
    </row>
    <row r="6701" customFormat="false" ht="12.75" hidden="false" customHeight="false" outlineLevel="0" collapsed="false">
      <c r="A6701" s="0" t="n">
        <v>6716.286894</v>
      </c>
      <c r="B6701" s="0" t="n">
        <v>0.4499999881</v>
      </c>
      <c r="C6701" s="0" t="n">
        <f aca="false">B6701*2</f>
        <v>0.8999999762</v>
      </c>
    </row>
    <row r="6702" customFormat="false" ht="12.75" hidden="false" customHeight="false" outlineLevel="0" collapsed="false">
      <c r="A6702" s="0" t="n">
        <v>6717.289904</v>
      </c>
      <c r="B6702" s="0" t="n">
        <v>0.9300000072</v>
      </c>
      <c r="C6702" s="0" t="n">
        <f aca="false">B6702*2</f>
        <v>1.8600000144</v>
      </c>
    </row>
    <row r="6703" customFormat="false" ht="12.75" hidden="false" customHeight="false" outlineLevel="0" collapsed="false">
      <c r="A6703" s="0" t="n">
        <v>6718.297241</v>
      </c>
      <c r="B6703" s="0" t="n">
        <v>0.5500000119</v>
      </c>
      <c r="C6703" s="0" t="n">
        <f aca="false">B6703*2</f>
        <v>1.1000000238</v>
      </c>
    </row>
    <row r="6704" customFormat="false" ht="12.75" hidden="false" customHeight="false" outlineLevel="0" collapsed="false">
      <c r="A6704" s="0" t="n">
        <v>6719.288845</v>
      </c>
      <c r="B6704" s="0" t="n">
        <v>0.4799999893</v>
      </c>
      <c r="C6704" s="0" t="n">
        <f aca="false">B6704*2</f>
        <v>0.9599999786</v>
      </c>
    </row>
    <row r="6705" customFormat="false" ht="12.75" hidden="false" customHeight="false" outlineLevel="0" collapsed="false">
      <c r="A6705" s="0" t="n">
        <v>6720.289144</v>
      </c>
      <c r="B6705" s="0" t="n">
        <v>0.4499999881</v>
      </c>
      <c r="C6705" s="0" t="n">
        <f aca="false">B6705*2</f>
        <v>0.8999999762</v>
      </c>
    </row>
    <row r="6706" customFormat="false" ht="12.75" hidden="false" customHeight="false" outlineLevel="0" collapsed="false">
      <c r="A6706" s="0" t="n">
        <v>6721.286214</v>
      </c>
      <c r="B6706" s="0" t="n">
        <v>0.3600000143</v>
      </c>
      <c r="C6706" s="0" t="n">
        <f aca="false">B6706*2</f>
        <v>0.7200000286</v>
      </c>
    </row>
    <row r="6707" customFormat="false" ht="12.75" hidden="false" customHeight="false" outlineLevel="0" collapsed="false">
      <c r="A6707" s="0" t="n">
        <v>6722.289471</v>
      </c>
      <c r="B6707" s="0" t="n">
        <v>0.5099999905</v>
      </c>
      <c r="C6707" s="0" t="n">
        <f aca="false">B6707*2</f>
        <v>1.019999981</v>
      </c>
    </row>
    <row r="6708" customFormat="false" ht="12.75" hidden="false" customHeight="false" outlineLevel="0" collapsed="false">
      <c r="A6708" s="0" t="n">
        <v>6723.289696</v>
      </c>
      <c r="B6708" s="0" t="n">
        <v>0.5600000024</v>
      </c>
      <c r="C6708" s="0" t="n">
        <f aca="false">B6708*2</f>
        <v>1.1200000048</v>
      </c>
    </row>
    <row r="6709" customFormat="false" ht="12.75" hidden="false" customHeight="false" outlineLevel="0" collapsed="false">
      <c r="A6709" s="0" t="n">
        <v>6724.287585</v>
      </c>
      <c r="B6709" s="0" t="n">
        <v>0.6100000143</v>
      </c>
      <c r="C6709" s="0" t="n">
        <f aca="false">B6709*2</f>
        <v>1.2200000286</v>
      </c>
    </row>
    <row r="6710" customFormat="false" ht="12.75" hidden="false" customHeight="false" outlineLevel="0" collapsed="false">
      <c r="A6710" s="0" t="n">
        <v>6725.283378</v>
      </c>
      <c r="B6710" s="0" t="n">
        <v>0.8999999762</v>
      </c>
      <c r="C6710" s="0" t="n">
        <f aca="false">B6710*2</f>
        <v>1.7999999524</v>
      </c>
    </row>
    <row r="6711" customFormat="false" ht="12.75" hidden="false" customHeight="false" outlineLevel="0" collapsed="false">
      <c r="A6711" s="0" t="n">
        <v>6726.284759</v>
      </c>
      <c r="B6711" s="0" t="n">
        <v>0.7799999714</v>
      </c>
      <c r="C6711" s="0" t="n">
        <f aca="false">B6711*2</f>
        <v>1.5599999428</v>
      </c>
    </row>
    <row r="6712" customFormat="false" ht="12.75" hidden="false" customHeight="false" outlineLevel="0" collapsed="false">
      <c r="A6712" s="0" t="n">
        <v>6727.283492</v>
      </c>
      <c r="B6712" s="0" t="n">
        <v>0.3899999857</v>
      </c>
      <c r="C6712" s="0" t="n">
        <f aca="false">B6712*2</f>
        <v>0.7799999714</v>
      </c>
    </row>
    <row r="6713" customFormat="false" ht="12.75" hidden="false" customHeight="false" outlineLevel="0" collapsed="false">
      <c r="A6713" s="0" t="n">
        <v>6728.29045</v>
      </c>
      <c r="B6713" s="0" t="n">
        <v>0.9800000191</v>
      </c>
      <c r="C6713" s="0" t="n">
        <f aca="false">B6713*2</f>
        <v>1.9600000382</v>
      </c>
    </row>
    <row r="6714" customFormat="false" ht="12.75" hidden="false" customHeight="false" outlineLevel="0" collapsed="false">
      <c r="A6714" s="0" t="n">
        <v>6729.283219</v>
      </c>
      <c r="B6714" s="0" t="n">
        <v>0.6000000238</v>
      </c>
      <c r="C6714" s="0" t="n">
        <f aca="false">B6714*2</f>
        <v>1.2000000476</v>
      </c>
    </row>
    <row r="6715" customFormat="false" ht="12.75" hidden="false" customHeight="false" outlineLevel="0" collapsed="false">
      <c r="A6715" s="0" t="n">
        <v>6730.290405</v>
      </c>
      <c r="B6715" s="0" t="n">
        <v>0.6700000167</v>
      </c>
      <c r="C6715" s="0" t="n">
        <f aca="false">B6715*2</f>
        <v>1.3400000334</v>
      </c>
    </row>
    <row r="6716" customFormat="false" ht="12.75" hidden="false" customHeight="false" outlineLevel="0" collapsed="false">
      <c r="A6716" s="0" t="n">
        <v>6731.291496</v>
      </c>
      <c r="B6716" s="0" t="n">
        <v>0.7799999714</v>
      </c>
      <c r="C6716" s="0" t="n">
        <f aca="false">B6716*2</f>
        <v>1.5599999428</v>
      </c>
    </row>
    <row r="6717" customFormat="false" ht="12.75" hidden="false" customHeight="false" outlineLevel="0" collapsed="false">
      <c r="A6717" s="0" t="n">
        <v>6732.28575</v>
      </c>
      <c r="B6717" s="0" t="n">
        <v>0.8700000048</v>
      </c>
      <c r="C6717" s="0" t="n">
        <f aca="false">B6717*2</f>
        <v>1.7400000096</v>
      </c>
    </row>
    <row r="6718" customFormat="false" ht="12.75" hidden="false" customHeight="false" outlineLevel="0" collapsed="false">
      <c r="A6718" s="0" t="n">
        <v>6733.28249</v>
      </c>
      <c r="B6718" s="0" t="n">
        <v>0.7699999809</v>
      </c>
      <c r="C6718" s="0" t="n">
        <f aca="false">B6718*2</f>
        <v>1.5399999618</v>
      </c>
    </row>
    <row r="6719" customFormat="false" ht="12.75" hidden="false" customHeight="false" outlineLevel="0" collapsed="false">
      <c r="A6719" s="0" t="n">
        <v>6734.28687</v>
      </c>
      <c r="B6719" s="0" t="n">
        <v>0.8399999738</v>
      </c>
      <c r="C6719" s="0" t="n">
        <f aca="false">B6719*2</f>
        <v>1.6799999476</v>
      </c>
    </row>
    <row r="6720" customFormat="false" ht="12.75" hidden="false" customHeight="false" outlineLevel="0" collapsed="false">
      <c r="A6720" s="0" t="n">
        <v>6735.28558</v>
      </c>
      <c r="B6720" s="0" t="n">
        <v>0.5600000024</v>
      </c>
      <c r="C6720" s="0" t="n">
        <f aca="false">B6720*2</f>
        <v>1.1200000048</v>
      </c>
    </row>
    <row r="6721" customFormat="false" ht="12.75" hidden="false" customHeight="false" outlineLevel="0" collapsed="false">
      <c r="A6721" s="0" t="n">
        <v>6736.28905</v>
      </c>
      <c r="B6721" s="0" t="n">
        <v>0.6100000143</v>
      </c>
      <c r="C6721" s="0" t="n">
        <f aca="false">B6721*2</f>
        <v>1.2200000286</v>
      </c>
    </row>
    <row r="6722" customFormat="false" ht="12.75" hidden="false" customHeight="false" outlineLevel="0" collapsed="false">
      <c r="A6722" s="0" t="n">
        <v>6737.29028</v>
      </c>
      <c r="B6722" s="0" t="n">
        <v>0.7200000286</v>
      </c>
      <c r="C6722" s="0" t="n">
        <f aca="false">B6722*2</f>
        <v>1.4400000572</v>
      </c>
    </row>
    <row r="6723" customFormat="false" ht="12.75" hidden="false" customHeight="false" outlineLevel="0" collapsed="false">
      <c r="A6723" s="0" t="n">
        <v>6738.293901</v>
      </c>
      <c r="B6723" s="0" t="n">
        <v>0.5600000024</v>
      </c>
      <c r="C6723" s="0" t="n">
        <f aca="false">B6723*2</f>
        <v>1.1200000048</v>
      </c>
    </row>
    <row r="6724" customFormat="false" ht="12.75" hidden="false" customHeight="false" outlineLevel="0" collapsed="false">
      <c r="A6724" s="0" t="n">
        <v>6739.284831</v>
      </c>
      <c r="B6724" s="0" t="n">
        <v>0.4499999881</v>
      </c>
      <c r="C6724" s="0" t="n">
        <f aca="false">B6724*2</f>
        <v>0.8999999762</v>
      </c>
    </row>
    <row r="6725" customFormat="false" ht="12.75" hidden="false" customHeight="false" outlineLevel="0" collapsed="false">
      <c r="A6725" s="0" t="n">
        <v>6740.296717</v>
      </c>
      <c r="B6725" s="0" t="n">
        <v>0.6600000262</v>
      </c>
      <c r="C6725" s="0" t="n">
        <f aca="false">B6725*2</f>
        <v>1.3200000524</v>
      </c>
    </row>
    <row r="6726" customFormat="false" ht="12.75" hidden="false" customHeight="false" outlineLevel="0" collapsed="false">
      <c r="A6726" s="0" t="n">
        <v>6741.288027</v>
      </c>
      <c r="B6726" s="0" t="n">
        <v>0.7200000286</v>
      </c>
      <c r="C6726" s="0" t="n">
        <f aca="false">B6726*2</f>
        <v>1.4400000572</v>
      </c>
    </row>
    <row r="6727" customFormat="false" ht="12.75" hidden="false" customHeight="false" outlineLevel="0" collapsed="false">
      <c r="A6727" s="0" t="n">
        <v>6742.288836</v>
      </c>
      <c r="B6727" s="0" t="n">
        <v>0.5299999714</v>
      </c>
      <c r="C6727" s="0" t="n">
        <f aca="false">B6727*2</f>
        <v>1.0599999428</v>
      </c>
    </row>
    <row r="6728" customFormat="false" ht="12.75" hidden="false" customHeight="false" outlineLevel="0" collapsed="false">
      <c r="A6728" s="0" t="n">
        <v>6743.290642</v>
      </c>
      <c r="B6728" s="0" t="n">
        <v>0.5899999738</v>
      </c>
      <c r="C6728" s="0" t="n">
        <f aca="false">B6728*2</f>
        <v>1.1799999476</v>
      </c>
    </row>
    <row r="6729" customFormat="false" ht="12.75" hidden="false" customHeight="false" outlineLevel="0" collapsed="false">
      <c r="A6729" s="0" t="n">
        <v>6744.291007</v>
      </c>
      <c r="B6729" s="0" t="n">
        <v>1.25999999</v>
      </c>
      <c r="C6729" s="0" t="n">
        <f aca="false">B6729*2</f>
        <v>2.51999998</v>
      </c>
    </row>
    <row r="6730" customFormat="false" ht="12.75" hidden="false" customHeight="false" outlineLevel="0" collapsed="false">
      <c r="A6730" s="0" t="n">
        <v>6745.288572</v>
      </c>
      <c r="B6730" s="0" t="n">
        <v>0.9800000191</v>
      </c>
      <c r="C6730" s="0" t="n">
        <f aca="false">B6730*2</f>
        <v>1.9600000382</v>
      </c>
    </row>
    <row r="6731" customFormat="false" ht="12.75" hidden="false" customHeight="false" outlineLevel="0" collapsed="false">
      <c r="A6731" s="0" t="n">
        <v>6746.286003</v>
      </c>
      <c r="B6731" s="0" t="n">
        <v>0.8799999952</v>
      </c>
      <c r="C6731" s="0" t="n">
        <f aca="false">B6731*2</f>
        <v>1.7599999904</v>
      </c>
    </row>
    <row r="6732" customFormat="false" ht="12.75" hidden="false" customHeight="false" outlineLevel="0" collapsed="false">
      <c r="A6732" s="0" t="n">
        <v>6747.300481</v>
      </c>
      <c r="B6732" s="0" t="n">
        <v>0.7599999905</v>
      </c>
      <c r="C6732" s="0" t="n">
        <f aca="false">B6732*2</f>
        <v>1.519999981</v>
      </c>
    </row>
    <row r="6733" customFormat="false" ht="12.75" hidden="false" customHeight="false" outlineLevel="0" collapsed="false">
      <c r="A6733" s="0" t="n">
        <v>6748.294388</v>
      </c>
      <c r="B6733" s="0" t="n">
        <v>0.5299999714</v>
      </c>
      <c r="C6733" s="0" t="n">
        <f aca="false">B6733*2</f>
        <v>1.0599999428</v>
      </c>
    </row>
    <row r="6734" customFormat="false" ht="12.75" hidden="false" customHeight="false" outlineLevel="0" collapsed="false">
      <c r="A6734" s="0" t="n">
        <v>6749.328732</v>
      </c>
      <c r="B6734" s="0" t="n">
        <v>0.6200000048</v>
      </c>
      <c r="C6734" s="0" t="n">
        <f aca="false">B6734*2</f>
        <v>1.2400000096</v>
      </c>
    </row>
    <row r="6735" customFormat="false" ht="12.75" hidden="false" customHeight="false" outlineLevel="0" collapsed="false">
      <c r="A6735" s="0" t="n">
        <v>6750.297427</v>
      </c>
      <c r="B6735" s="0" t="n">
        <v>1.529999971</v>
      </c>
      <c r="C6735" s="0" t="n">
        <f aca="false">B6735*2</f>
        <v>3.059999942</v>
      </c>
    </row>
    <row r="6736" customFormat="false" ht="12.75" hidden="false" customHeight="false" outlineLevel="0" collapsed="false">
      <c r="A6736" s="0" t="n">
        <v>6751.286802</v>
      </c>
      <c r="B6736" s="0" t="n">
        <v>0.6700000167</v>
      </c>
      <c r="C6736" s="0" t="n">
        <f aca="false">B6736*2</f>
        <v>1.3400000334</v>
      </c>
    </row>
    <row r="6737" customFormat="false" ht="12.75" hidden="false" customHeight="false" outlineLevel="0" collapsed="false">
      <c r="A6737" s="0" t="n">
        <v>6752.296597</v>
      </c>
      <c r="B6737" s="0" t="n">
        <v>0.5600000024</v>
      </c>
      <c r="C6737" s="0" t="n">
        <f aca="false">B6737*2</f>
        <v>1.1200000048</v>
      </c>
    </row>
    <row r="6738" customFormat="false" ht="12.75" hidden="false" customHeight="false" outlineLevel="0" collapsed="false">
      <c r="A6738" s="0" t="n">
        <v>6753.31132</v>
      </c>
      <c r="B6738" s="0" t="n">
        <v>0.400000006</v>
      </c>
      <c r="C6738" s="0" t="n">
        <f aca="false">B6738*2</f>
        <v>0.800000012</v>
      </c>
    </row>
    <row r="6739" customFormat="false" ht="12.75" hidden="false" customHeight="false" outlineLevel="0" collapsed="false">
      <c r="A6739" s="0" t="n">
        <v>6754.284997</v>
      </c>
      <c r="B6739" s="0" t="n">
        <v>0.5799999833</v>
      </c>
      <c r="C6739" s="0" t="n">
        <f aca="false">B6739*2</f>
        <v>1.1599999666</v>
      </c>
    </row>
    <row r="6740" customFormat="false" ht="12.75" hidden="false" customHeight="false" outlineLevel="0" collapsed="false">
      <c r="A6740" s="0" t="n">
        <v>6755.278358</v>
      </c>
      <c r="B6740" s="0" t="n">
        <v>0.7900000215</v>
      </c>
      <c r="C6740" s="0" t="n">
        <f aca="false">B6740*2</f>
        <v>1.580000043</v>
      </c>
    </row>
    <row r="6741" customFormat="false" ht="12.75" hidden="false" customHeight="false" outlineLevel="0" collapsed="false">
      <c r="A6741" s="0" t="n">
        <v>6756.295354</v>
      </c>
      <c r="B6741" s="0" t="n">
        <v>0.6000000238</v>
      </c>
      <c r="C6741" s="0" t="n">
        <f aca="false">B6741*2</f>
        <v>1.2000000476</v>
      </c>
    </row>
    <row r="6742" customFormat="false" ht="12.75" hidden="false" customHeight="false" outlineLevel="0" collapsed="false">
      <c r="A6742" s="0" t="n">
        <v>6757.299094</v>
      </c>
      <c r="B6742" s="0" t="n">
        <v>0.6399999857</v>
      </c>
      <c r="C6742" s="0" t="n">
        <f aca="false">B6742*2</f>
        <v>1.2799999714</v>
      </c>
    </row>
    <row r="6743" customFormat="false" ht="12.75" hidden="false" customHeight="false" outlineLevel="0" collapsed="false">
      <c r="A6743" s="0" t="n">
        <v>6758.294707</v>
      </c>
      <c r="B6743" s="0" t="n">
        <v>0.6999999881</v>
      </c>
      <c r="C6743" s="0" t="n">
        <f aca="false">B6743*2</f>
        <v>1.3999999762</v>
      </c>
    </row>
    <row r="6744" customFormat="false" ht="12.75" hidden="false" customHeight="false" outlineLevel="0" collapsed="false">
      <c r="A6744" s="0" t="n">
        <v>6759.285914</v>
      </c>
      <c r="B6744" s="0" t="n">
        <v>0.8399999738</v>
      </c>
      <c r="C6744" s="0" t="n">
        <f aca="false">B6744*2</f>
        <v>1.6799999476</v>
      </c>
    </row>
    <row r="6745" customFormat="false" ht="12.75" hidden="false" customHeight="false" outlineLevel="0" collapsed="false">
      <c r="A6745" s="0" t="n">
        <v>6760.28482</v>
      </c>
      <c r="B6745" s="0" t="n">
        <v>0.8500000238</v>
      </c>
      <c r="C6745" s="0" t="n">
        <f aca="false">B6745*2</f>
        <v>1.7000000476</v>
      </c>
    </row>
    <row r="6746" customFormat="false" ht="12.75" hidden="false" customHeight="false" outlineLevel="0" collapsed="false">
      <c r="A6746" s="0" t="n">
        <v>6761.288753</v>
      </c>
      <c r="B6746" s="0" t="n">
        <v>0.9200000167</v>
      </c>
      <c r="C6746" s="0" t="n">
        <f aca="false">B6746*2</f>
        <v>1.8400000334</v>
      </c>
    </row>
    <row r="6747" customFormat="false" ht="12.75" hidden="false" customHeight="false" outlineLevel="0" collapsed="false">
      <c r="A6747" s="0" t="n">
        <v>6762.27723</v>
      </c>
      <c r="B6747" s="0" t="n">
        <v>0.8999999762</v>
      </c>
      <c r="C6747" s="0" t="n">
        <f aca="false">B6747*2</f>
        <v>1.7999999524</v>
      </c>
    </row>
    <row r="6748" customFormat="false" ht="12.75" hidden="false" customHeight="false" outlineLevel="0" collapsed="false">
      <c r="A6748" s="0" t="n">
        <v>6763.287941</v>
      </c>
      <c r="B6748" s="0" t="n">
        <v>0.8100000024</v>
      </c>
      <c r="C6748" s="0" t="n">
        <f aca="false">B6748*2</f>
        <v>1.6200000048</v>
      </c>
    </row>
    <row r="6749" customFormat="false" ht="12.75" hidden="false" customHeight="false" outlineLevel="0" collapsed="false">
      <c r="A6749" s="0" t="n">
        <v>6764.291671</v>
      </c>
      <c r="B6749" s="0" t="n">
        <v>0.5199999809</v>
      </c>
      <c r="C6749" s="0" t="n">
        <f aca="false">B6749*2</f>
        <v>1.0399999618</v>
      </c>
    </row>
    <row r="6750" customFormat="false" ht="12.75" hidden="false" customHeight="false" outlineLevel="0" collapsed="false">
      <c r="A6750" s="0" t="n">
        <v>6765.282123</v>
      </c>
      <c r="B6750" s="0" t="n">
        <v>0.8799999952</v>
      </c>
      <c r="C6750" s="0" t="n">
        <f aca="false">B6750*2</f>
        <v>1.7599999904</v>
      </c>
    </row>
    <row r="6751" customFormat="false" ht="12.75" hidden="false" customHeight="false" outlineLevel="0" collapsed="false">
      <c r="A6751" s="0" t="n">
        <v>6766.29421</v>
      </c>
      <c r="B6751" s="0" t="n">
        <v>0.7900000215</v>
      </c>
      <c r="C6751" s="0" t="n">
        <f aca="false">B6751*2</f>
        <v>1.580000043</v>
      </c>
    </row>
    <row r="6752" customFormat="false" ht="12.75" hidden="false" customHeight="false" outlineLevel="0" collapsed="false">
      <c r="A6752" s="0" t="n">
        <v>6767.288778</v>
      </c>
      <c r="B6752" s="0" t="n">
        <v>0.6800000072</v>
      </c>
      <c r="C6752" s="0" t="n">
        <f aca="false">B6752*2</f>
        <v>1.3600000144</v>
      </c>
    </row>
    <row r="6753" customFormat="false" ht="12.75" hidden="false" customHeight="false" outlineLevel="0" collapsed="false">
      <c r="A6753" s="0" t="n">
        <v>6768.288387</v>
      </c>
      <c r="B6753" s="0" t="n">
        <v>0.9700000286</v>
      </c>
      <c r="C6753" s="0" t="n">
        <f aca="false">B6753*2</f>
        <v>1.9400000572</v>
      </c>
    </row>
    <row r="6754" customFormat="false" ht="12.75" hidden="false" customHeight="false" outlineLevel="0" collapsed="false">
      <c r="A6754" s="0" t="n">
        <v>6769.28243</v>
      </c>
      <c r="B6754" s="0" t="n">
        <v>0.9700000286</v>
      </c>
      <c r="C6754" s="0" t="n">
        <f aca="false">B6754*2</f>
        <v>1.9400000572</v>
      </c>
    </row>
    <row r="6755" customFormat="false" ht="12.75" hidden="false" customHeight="false" outlineLevel="0" collapsed="false">
      <c r="A6755" s="0" t="n">
        <v>6770.279956</v>
      </c>
      <c r="B6755" s="0" t="n">
        <v>0.7900000215</v>
      </c>
      <c r="C6755" s="0" t="n">
        <f aca="false">B6755*2</f>
        <v>1.580000043</v>
      </c>
    </row>
    <row r="6756" customFormat="false" ht="12.75" hidden="false" customHeight="false" outlineLevel="0" collapsed="false">
      <c r="A6756" s="0" t="n">
        <v>6771.286672</v>
      </c>
      <c r="B6756" s="0" t="n">
        <v>0.7699999809</v>
      </c>
      <c r="C6756" s="0" t="n">
        <f aca="false">B6756*2</f>
        <v>1.5399999618</v>
      </c>
    </row>
    <row r="6757" customFormat="false" ht="12.75" hidden="false" customHeight="false" outlineLevel="0" collapsed="false">
      <c r="A6757" s="0" t="n">
        <v>6772.288449</v>
      </c>
      <c r="B6757" s="0" t="n">
        <v>1.110000014</v>
      </c>
      <c r="C6757" s="0" t="n">
        <f aca="false">B6757*2</f>
        <v>2.220000028</v>
      </c>
    </row>
    <row r="6758" customFormat="false" ht="12.75" hidden="false" customHeight="false" outlineLevel="0" collapsed="false">
      <c r="A6758" s="0" t="n">
        <v>6773.288646</v>
      </c>
      <c r="B6758" s="0" t="n">
        <v>0.4600000083</v>
      </c>
      <c r="C6758" s="0" t="n">
        <f aca="false">B6758*2</f>
        <v>0.9200000166</v>
      </c>
    </row>
    <row r="6759" customFormat="false" ht="12.75" hidden="false" customHeight="false" outlineLevel="0" collapsed="false">
      <c r="A6759" s="0" t="n">
        <v>6774.287485</v>
      </c>
      <c r="B6759" s="0" t="n">
        <v>0.7599999905</v>
      </c>
      <c r="C6759" s="0" t="n">
        <f aca="false">B6759*2</f>
        <v>1.519999981</v>
      </c>
    </row>
    <row r="6760" customFormat="false" ht="12.75" hidden="false" customHeight="false" outlineLevel="0" collapsed="false">
      <c r="A6760" s="0" t="n">
        <v>6775.289202</v>
      </c>
      <c r="B6760" s="0" t="n">
        <v>0.1899999976</v>
      </c>
      <c r="C6760" s="0" t="n">
        <f aca="false">B6760*2</f>
        <v>0.3799999952</v>
      </c>
    </row>
    <row r="6761" customFormat="false" ht="12.75" hidden="false" customHeight="false" outlineLevel="0" collapsed="false">
      <c r="A6761" s="0" t="n">
        <v>6776.284028</v>
      </c>
      <c r="B6761" s="0" t="n">
        <v>0.7799999714</v>
      </c>
      <c r="C6761" s="0" t="n">
        <f aca="false">B6761*2</f>
        <v>1.5599999428</v>
      </c>
    </row>
    <row r="6762" customFormat="false" ht="12.75" hidden="false" customHeight="false" outlineLevel="0" collapsed="false">
      <c r="A6762" s="0" t="n">
        <v>6777.281941</v>
      </c>
      <c r="B6762" s="0" t="n">
        <v>1.480000019</v>
      </c>
      <c r="C6762" s="0" t="n">
        <f aca="false">B6762*2</f>
        <v>2.960000038</v>
      </c>
    </row>
    <row r="6763" customFormat="false" ht="12.75" hidden="false" customHeight="false" outlineLevel="0" collapsed="false">
      <c r="A6763" s="0" t="n">
        <v>6778.286609</v>
      </c>
      <c r="B6763" s="0" t="n">
        <v>1.470000029</v>
      </c>
      <c r="C6763" s="0" t="n">
        <f aca="false">B6763*2</f>
        <v>2.940000058</v>
      </c>
    </row>
    <row r="6764" customFormat="false" ht="12.75" hidden="false" customHeight="false" outlineLevel="0" collapsed="false">
      <c r="A6764" s="0" t="n">
        <v>6779.285666</v>
      </c>
      <c r="B6764" s="0" t="n">
        <v>1.559999943</v>
      </c>
      <c r="C6764" s="0" t="n">
        <f aca="false">B6764*2</f>
        <v>3.119999886</v>
      </c>
    </row>
    <row r="6765" customFormat="false" ht="12.75" hidden="false" customHeight="false" outlineLevel="0" collapsed="false">
      <c r="A6765" s="0" t="n">
        <v>6780.281819</v>
      </c>
      <c r="B6765" s="0" t="n">
        <v>0.8399999738</v>
      </c>
      <c r="C6765" s="0" t="n">
        <f aca="false">B6765*2</f>
        <v>1.6799999476</v>
      </c>
    </row>
    <row r="6766" customFormat="false" ht="12.75" hidden="false" customHeight="false" outlineLevel="0" collapsed="false">
      <c r="A6766" s="0" t="n">
        <v>6781.287548</v>
      </c>
      <c r="B6766" s="0" t="n">
        <v>0.8700000048</v>
      </c>
      <c r="C6766" s="0" t="n">
        <f aca="false">B6766*2</f>
        <v>1.7400000096</v>
      </c>
    </row>
    <row r="6767" customFormat="false" ht="12.75" hidden="false" customHeight="false" outlineLevel="0" collapsed="false">
      <c r="A6767" s="0" t="n">
        <v>6782.288266</v>
      </c>
      <c r="B6767" s="0" t="n">
        <v>1.919999957</v>
      </c>
      <c r="C6767" s="0" t="n">
        <f aca="false">B6767*2</f>
        <v>3.839999914</v>
      </c>
    </row>
    <row r="6768" customFormat="false" ht="12.75" hidden="false" customHeight="false" outlineLevel="0" collapsed="false">
      <c r="A6768" s="0" t="n">
        <v>6783.289997</v>
      </c>
      <c r="B6768" s="0" t="n">
        <v>1.929999948</v>
      </c>
      <c r="C6768" s="0" t="n">
        <f aca="false">B6768*2</f>
        <v>3.859999896</v>
      </c>
    </row>
    <row r="6769" customFormat="false" ht="12.75" hidden="false" customHeight="false" outlineLevel="0" collapsed="false">
      <c r="A6769" s="0" t="n">
        <v>6784.284229</v>
      </c>
      <c r="B6769" s="0" t="n">
        <v>0.75</v>
      </c>
      <c r="C6769" s="0" t="n">
        <f aca="false">B6769*2</f>
        <v>1.5</v>
      </c>
    </row>
    <row r="6770" customFormat="false" ht="12.75" hidden="false" customHeight="false" outlineLevel="0" collapsed="false">
      <c r="A6770" s="0" t="n">
        <v>6785.287862</v>
      </c>
      <c r="B6770" s="0" t="n">
        <v>0.9200000167</v>
      </c>
      <c r="C6770" s="0" t="n">
        <f aca="false">B6770*2</f>
        <v>1.8400000334</v>
      </c>
    </row>
    <row r="6771" customFormat="false" ht="12.75" hidden="false" customHeight="false" outlineLevel="0" collapsed="false">
      <c r="A6771" s="0" t="n">
        <v>6786.282675</v>
      </c>
      <c r="B6771" s="0" t="n">
        <v>0.8299999833</v>
      </c>
      <c r="C6771" s="0" t="n">
        <f aca="false">B6771*2</f>
        <v>1.6599999666</v>
      </c>
    </row>
    <row r="6772" customFormat="false" ht="12.75" hidden="false" customHeight="false" outlineLevel="0" collapsed="false">
      <c r="A6772" s="0" t="n">
        <v>6787.293444</v>
      </c>
      <c r="B6772" s="0" t="n">
        <v>0.7699999809</v>
      </c>
      <c r="C6772" s="0" t="n">
        <f aca="false">B6772*2</f>
        <v>1.5399999618</v>
      </c>
    </row>
    <row r="6773" customFormat="false" ht="12.75" hidden="false" customHeight="false" outlineLevel="0" collapsed="false">
      <c r="A6773" s="0" t="n">
        <v>6788.285963</v>
      </c>
      <c r="B6773" s="0" t="n">
        <v>1.340000033</v>
      </c>
      <c r="C6773" s="0" t="n">
        <f aca="false">B6773*2</f>
        <v>2.680000066</v>
      </c>
    </row>
    <row r="6774" customFormat="false" ht="12.75" hidden="false" customHeight="false" outlineLevel="0" collapsed="false">
      <c r="A6774" s="0" t="n">
        <v>6789.285844</v>
      </c>
      <c r="B6774" s="0" t="n">
        <v>0.8199999928</v>
      </c>
      <c r="C6774" s="0" t="n">
        <f aca="false">B6774*2</f>
        <v>1.6399999856</v>
      </c>
    </row>
    <row r="6775" customFormat="false" ht="12.75" hidden="false" customHeight="false" outlineLevel="0" collapsed="false">
      <c r="A6775" s="0" t="n">
        <v>6790.290038</v>
      </c>
      <c r="B6775" s="0" t="n">
        <v>0.7300000191</v>
      </c>
      <c r="C6775" s="0" t="n">
        <f aca="false">B6775*2</f>
        <v>1.4600000382</v>
      </c>
    </row>
    <row r="6776" customFormat="false" ht="12.75" hidden="false" customHeight="false" outlineLevel="0" collapsed="false">
      <c r="A6776" s="0" t="n">
        <v>6791.293332</v>
      </c>
      <c r="B6776" s="0" t="n">
        <v>0.8399999738</v>
      </c>
      <c r="C6776" s="0" t="n">
        <f aca="false">B6776*2</f>
        <v>1.6799999476</v>
      </c>
    </row>
    <row r="6777" customFormat="false" ht="12.75" hidden="false" customHeight="false" outlineLevel="0" collapsed="false">
      <c r="A6777" s="0" t="n">
        <v>6792.289147</v>
      </c>
      <c r="B6777" s="0" t="n">
        <v>0.8100000024</v>
      </c>
      <c r="C6777" s="0" t="n">
        <f aca="false">B6777*2</f>
        <v>1.6200000048</v>
      </c>
    </row>
    <row r="6778" customFormat="false" ht="12.75" hidden="false" customHeight="false" outlineLevel="0" collapsed="false">
      <c r="A6778" s="0" t="n">
        <v>6793.285241</v>
      </c>
      <c r="B6778" s="0" t="n">
        <v>0.5899999738</v>
      </c>
      <c r="C6778" s="0" t="n">
        <f aca="false">B6778*2</f>
        <v>1.1799999476</v>
      </c>
    </row>
    <row r="6779" customFormat="false" ht="12.75" hidden="false" customHeight="false" outlineLevel="0" collapsed="false">
      <c r="A6779" s="0" t="n">
        <v>6794.292331</v>
      </c>
      <c r="B6779" s="0" t="n">
        <v>0.6899999976</v>
      </c>
      <c r="C6779" s="0" t="n">
        <f aca="false">B6779*2</f>
        <v>1.3799999952</v>
      </c>
    </row>
    <row r="6780" customFormat="false" ht="12.75" hidden="false" customHeight="false" outlineLevel="0" collapsed="false">
      <c r="A6780" s="0" t="n">
        <v>6795.280967</v>
      </c>
      <c r="B6780" s="0" t="n">
        <v>0.9700000286</v>
      </c>
      <c r="C6780" s="0" t="n">
        <f aca="false">B6780*2</f>
        <v>1.9400000572</v>
      </c>
    </row>
    <row r="6781" customFormat="false" ht="12.75" hidden="false" customHeight="false" outlineLevel="0" collapsed="false">
      <c r="A6781" s="0" t="n">
        <v>6796.285013</v>
      </c>
      <c r="B6781" s="0" t="n">
        <v>1.100000024</v>
      </c>
      <c r="C6781" s="0" t="n">
        <f aca="false">B6781*2</f>
        <v>2.200000048</v>
      </c>
    </row>
    <row r="6782" customFormat="false" ht="12.75" hidden="false" customHeight="false" outlineLevel="0" collapsed="false">
      <c r="A6782" s="0" t="n">
        <v>6797.283169</v>
      </c>
      <c r="B6782" s="0" t="n">
        <v>0.6700000167</v>
      </c>
      <c r="C6782" s="0" t="n">
        <f aca="false">B6782*2</f>
        <v>1.3400000334</v>
      </c>
    </row>
    <row r="6783" customFormat="false" ht="12.75" hidden="false" customHeight="false" outlineLevel="0" collapsed="false">
      <c r="A6783" s="0" t="n">
        <v>6798.291738</v>
      </c>
      <c r="B6783" s="0" t="n">
        <v>0.8100000024</v>
      </c>
      <c r="C6783" s="0" t="n">
        <f aca="false">B6783*2</f>
        <v>1.6200000048</v>
      </c>
    </row>
    <row r="6784" customFormat="false" ht="12.75" hidden="false" customHeight="false" outlineLevel="0" collapsed="false">
      <c r="A6784" s="0" t="n">
        <v>6799.286338</v>
      </c>
      <c r="B6784" s="0" t="n">
        <v>1.179999948</v>
      </c>
      <c r="C6784" s="0" t="n">
        <f aca="false">B6784*2</f>
        <v>2.359999896</v>
      </c>
    </row>
    <row r="6785" customFormat="false" ht="12.75" hidden="false" customHeight="false" outlineLevel="0" collapsed="false">
      <c r="A6785" s="0" t="n">
        <v>6800.286285</v>
      </c>
      <c r="B6785" s="0" t="n">
        <v>0.8000000119</v>
      </c>
      <c r="C6785" s="0" t="n">
        <f aca="false">B6785*2</f>
        <v>1.6000000238</v>
      </c>
    </row>
    <row r="6786" customFormat="false" ht="12.75" hidden="false" customHeight="false" outlineLevel="0" collapsed="false">
      <c r="A6786" s="0" t="n">
        <v>6801.287587</v>
      </c>
      <c r="B6786" s="0" t="n">
        <v>1.129999995</v>
      </c>
      <c r="C6786" s="0" t="n">
        <f aca="false">B6786*2</f>
        <v>2.25999999</v>
      </c>
    </row>
    <row r="6787" customFormat="false" ht="12.75" hidden="false" customHeight="false" outlineLevel="0" collapsed="false">
      <c r="A6787" s="0" t="n">
        <v>6802.290891</v>
      </c>
      <c r="B6787" s="0" t="n">
        <v>0.8500000238</v>
      </c>
      <c r="C6787" s="0" t="n">
        <f aca="false">B6787*2</f>
        <v>1.7000000476</v>
      </c>
    </row>
    <row r="6788" customFormat="false" ht="12.75" hidden="false" customHeight="false" outlineLevel="0" collapsed="false">
      <c r="A6788" s="0" t="n">
        <v>6803.296656</v>
      </c>
      <c r="B6788" s="0" t="n">
        <v>0.8500000238</v>
      </c>
      <c r="C6788" s="0" t="n">
        <f aca="false">B6788*2</f>
        <v>1.7000000476</v>
      </c>
    </row>
    <row r="6789" customFormat="false" ht="12.75" hidden="false" customHeight="false" outlineLevel="0" collapsed="false">
      <c r="A6789" s="0" t="n">
        <v>6804.294151</v>
      </c>
      <c r="B6789" s="0" t="n">
        <v>0.5199999809</v>
      </c>
      <c r="C6789" s="0" t="n">
        <f aca="false">B6789*2</f>
        <v>1.0399999618</v>
      </c>
    </row>
    <row r="6790" customFormat="false" ht="12.75" hidden="false" customHeight="false" outlineLevel="0" collapsed="false">
      <c r="A6790" s="0" t="n">
        <v>6805.291736</v>
      </c>
      <c r="B6790" s="0" t="n">
        <v>0.7400000095</v>
      </c>
      <c r="C6790" s="0" t="n">
        <f aca="false">B6790*2</f>
        <v>1.480000019</v>
      </c>
    </row>
    <row r="6791" customFormat="false" ht="12.75" hidden="false" customHeight="false" outlineLevel="0" collapsed="false">
      <c r="A6791" s="0" t="n">
        <v>6806.286565</v>
      </c>
      <c r="B6791" s="0" t="n">
        <v>0.75</v>
      </c>
      <c r="C6791" s="0" t="n">
        <f aca="false">B6791*2</f>
        <v>1.5</v>
      </c>
    </row>
    <row r="6792" customFormat="false" ht="12.75" hidden="false" customHeight="false" outlineLevel="0" collapsed="false">
      <c r="A6792" s="0" t="n">
        <v>6807.286856</v>
      </c>
      <c r="B6792" s="0" t="n">
        <v>0.8199999928</v>
      </c>
      <c r="C6792" s="0" t="n">
        <f aca="false">B6792*2</f>
        <v>1.6399999856</v>
      </c>
    </row>
    <row r="6793" customFormat="false" ht="12.75" hidden="false" customHeight="false" outlineLevel="0" collapsed="false">
      <c r="A6793" s="0" t="n">
        <v>6808.285318</v>
      </c>
      <c r="B6793" s="0" t="n">
        <v>0.8199999928</v>
      </c>
      <c r="C6793" s="0" t="n">
        <f aca="false">B6793*2</f>
        <v>1.6399999856</v>
      </c>
    </row>
    <row r="6794" customFormat="false" ht="12.75" hidden="false" customHeight="false" outlineLevel="0" collapsed="false">
      <c r="A6794" s="0" t="n">
        <v>6809.287627</v>
      </c>
      <c r="B6794" s="0" t="n">
        <v>0.8399999738</v>
      </c>
      <c r="C6794" s="0" t="n">
        <f aca="false">B6794*2</f>
        <v>1.6799999476</v>
      </c>
    </row>
    <row r="6795" customFormat="false" ht="12.75" hidden="false" customHeight="false" outlineLevel="0" collapsed="false">
      <c r="A6795" s="0" t="n">
        <v>6810.284808</v>
      </c>
      <c r="B6795" s="0" t="n">
        <v>0.8299999833</v>
      </c>
      <c r="C6795" s="0" t="n">
        <f aca="false">B6795*2</f>
        <v>1.6599999666</v>
      </c>
    </row>
    <row r="6796" customFormat="false" ht="12.75" hidden="false" customHeight="false" outlineLevel="0" collapsed="false">
      <c r="A6796" s="0" t="n">
        <v>6811.287353</v>
      </c>
      <c r="B6796" s="0" t="n">
        <v>0.7400000095</v>
      </c>
      <c r="C6796" s="0" t="n">
        <f aca="false">B6796*2</f>
        <v>1.480000019</v>
      </c>
    </row>
    <row r="6797" customFormat="false" ht="12.75" hidden="false" customHeight="false" outlineLevel="0" collapsed="false">
      <c r="A6797" s="0" t="n">
        <v>6812.288321</v>
      </c>
      <c r="B6797" s="0" t="n">
        <v>0.8999999762</v>
      </c>
      <c r="C6797" s="0" t="n">
        <f aca="false">B6797*2</f>
        <v>1.7999999524</v>
      </c>
    </row>
    <row r="6798" customFormat="false" ht="12.75" hidden="false" customHeight="false" outlineLevel="0" collapsed="false">
      <c r="A6798" s="0" t="n">
        <v>6813.28629</v>
      </c>
      <c r="B6798" s="0" t="n">
        <v>0.8799999952</v>
      </c>
      <c r="C6798" s="0" t="n">
        <f aca="false">B6798*2</f>
        <v>1.7599999904</v>
      </c>
    </row>
    <row r="6799" customFormat="false" ht="12.75" hidden="false" customHeight="false" outlineLevel="0" collapsed="false">
      <c r="A6799" s="0" t="n">
        <v>6814.289694</v>
      </c>
      <c r="B6799" s="0" t="n">
        <v>0.8799999952</v>
      </c>
      <c r="C6799" s="0" t="n">
        <f aca="false">B6799*2</f>
        <v>1.7599999904</v>
      </c>
    </row>
    <row r="6800" customFormat="false" ht="12.75" hidden="false" customHeight="false" outlineLevel="0" collapsed="false">
      <c r="A6800" s="0" t="n">
        <v>6815.287234</v>
      </c>
      <c r="B6800" s="0" t="n">
        <v>2.200000048</v>
      </c>
      <c r="C6800" s="0" t="n">
        <f aca="false">B6800*2</f>
        <v>4.400000096</v>
      </c>
    </row>
    <row r="6801" customFormat="false" ht="12.75" hidden="false" customHeight="false" outlineLevel="0" collapsed="false">
      <c r="A6801" s="0" t="n">
        <v>6816.282387</v>
      </c>
      <c r="B6801" s="0" t="n">
        <v>0.8999999762</v>
      </c>
      <c r="C6801" s="0" t="n">
        <f aca="false">B6801*2</f>
        <v>1.7999999524</v>
      </c>
    </row>
    <row r="6802" customFormat="false" ht="12.75" hidden="false" customHeight="false" outlineLevel="0" collapsed="false">
      <c r="A6802" s="0" t="n">
        <v>6817.284931</v>
      </c>
      <c r="B6802" s="0" t="n">
        <v>0.75</v>
      </c>
      <c r="C6802" s="0" t="n">
        <f aca="false">B6802*2</f>
        <v>1.5</v>
      </c>
    </row>
    <row r="6803" customFormat="false" ht="12.75" hidden="false" customHeight="false" outlineLevel="0" collapsed="false">
      <c r="A6803" s="0" t="n">
        <v>6818.288412</v>
      </c>
      <c r="B6803" s="0" t="n">
        <v>0.7599999905</v>
      </c>
      <c r="C6803" s="0" t="n">
        <f aca="false">B6803*2</f>
        <v>1.519999981</v>
      </c>
    </row>
    <row r="6804" customFormat="false" ht="12.75" hidden="false" customHeight="false" outlineLevel="0" collapsed="false">
      <c r="A6804" s="0" t="n">
        <v>6819.293348</v>
      </c>
      <c r="B6804" s="0" t="n">
        <v>0.7599999905</v>
      </c>
      <c r="C6804" s="0" t="n">
        <f aca="false">B6804*2</f>
        <v>1.519999981</v>
      </c>
    </row>
    <row r="6805" customFormat="false" ht="12.75" hidden="false" customHeight="false" outlineLevel="0" collapsed="false">
      <c r="A6805" s="0" t="n">
        <v>6820.292129</v>
      </c>
      <c r="B6805" s="0" t="n">
        <v>0.5799999833</v>
      </c>
      <c r="C6805" s="0" t="n">
        <f aca="false">B6805*2</f>
        <v>1.1599999666</v>
      </c>
    </row>
    <row r="6806" customFormat="false" ht="12.75" hidden="false" customHeight="false" outlineLevel="0" collapsed="false">
      <c r="A6806" s="0" t="n">
        <v>6821.285442</v>
      </c>
      <c r="B6806" s="0" t="n">
        <v>0.9399999976</v>
      </c>
      <c r="C6806" s="0" t="n">
        <f aca="false">B6806*2</f>
        <v>1.8799999952</v>
      </c>
    </row>
    <row r="6807" customFormat="false" ht="12.75" hidden="false" customHeight="false" outlineLevel="0" collapsed="false">
      <c r="A6807" s="0" t="n">
        <v>6822.301075</v>
      </c>
      <c r="B6807" s="0" t="n">
        <v>1.370000005</v>
      </c>
      <c r="C6807" s="0" t="n">
        <f aca="false">B6807*2</f>
        <v>2.74000001</v>
      </c>
    </row>
    <row r="6808" customFormat="false" ht="12.75" hidden="false" customHeight="false" outlineLevel="0" collapsed="false">
      <c r="A6808" s="0" t="n">
        <v>6823.286357</v>
      </c>
      <c r="B6808" s="0" t="n">
        <v>0.9700000286</v>
      </c>
      <c r="C6808" s="0" t="n">
        <f aca="false">B6808*2</f>
        <v>1.9400000572</v>
      </c>
    </row>
    <row r="6809" customFormat="false" ht="12.75" hidden="false" customHeight="false" outlineLevel="0" collapsed="false">
      <c r="A6809" s="0" t="n">
        <v>6824.28444</v>
      </c>
      <c r="B6809" s="0" t="n">
        <v>0.2800000012</v>
      </c>
      <c r="C6809" s="0" t="n">
        <f aca="false">B6809*2</f>
        <v>0.5600000024</v>
      </c>
    </row>
    <row r="6810" customFormat="false" ht="12.75" hidden="false" customHeight="false" outlineLevel="0" collapsed="false">
      <c r="A6810" s="0" t="n">
        <v>6825.287465</v>
      </c>
      <c r="B6810" s="0" t="n">
        <v>0.5299999714</v>
      </c>
      <c r="C6810" s="0" t="n">
        <f aca="false">B6810*2</f>
        <v>1.0599999428</v>
      </c>
    </row>
    <row r="6811" customFormat="false" ht="12.75" hidden="false" customHeight="false" outlineLevel="0" collapsed="false">
      <c r="A6811" s="0" t="n">
        <v>6826.271818</v>
      </c>
      <c r="B6811" s="0" t="n">
        <v>0.4499999881</v>
      </c>
      <c r="C6811" s="0" t="n">
        <f aca="false">B6811*2</f>
        <v>0.8999999762</v>
      </c>
    </row>
    <row r="6812" customFormat="false" ht="12.75" hidden="false" customHeight="false" outlineLevel="0" collapsed="false">
      <c r="A6812" s="0" t="n">
        <v>6827.288275</v>
      </c>
      <c r="B6812" s="0" t="n">
        <v>0.6800000072</v>
      </c>
      <c r="C6812" s="0" t="n">
        <f aca="false">B6812*2</f>
        <v>1.3600000144</v>
      </c>
    </row>
    <row r="6813" customFormat="false" ht="12.75" hidden="false" customHeight="false" outlineLevel="0" collapsed="false">
      <c r="A6813" s="0" t="n">
        <v>6828.283189</v>
      </c>
      <c r="B6813" s="0" t="n">
        <v>0.7200000286</v>
      </c>
      <c r="C6813" s="0" t="n">
        <f aca="false">B6813*2</f>
        <v>1.4400000572</v>
      </c>
    </row>
    <row r="6814" customFormat="false" ht="12.75" hidden="false" customHeight="false" outlineLevel="0" collapsed="false">
      <c r="A6814" s="0" t="n">
        <v>6829.285946</v>
      </c>
      <c r="B6814" s="0" t="n">
        <v>0.9100000262</v>
      </c>
      <c r="C6814" s="0" t="n">
        <f aca="false">B6814*2</f>
        <v>1.8200000524</v>
      </c>
    </row>
    <row r="6815" customFormat="false" ht="12.75" hidden="false" customHeight="false" outlineLevel="0" collapsed="false">
      <c r="A6815" s="0" t="n">
        <v>6830.295488</v>
      </c>
      <c r="B6815" s="0" t="n">
        <v>0.8399999738</v>
      </c>
      <c r="C6815" s="0" t="n">
        <f aca="false">B6815*2</f>
        <v>1.6799999476</v>
      </c>
    </row>
    <row r="6816" customFormat="false" ht="12.75" hidden="false" customHeight="false" outlineLevel="0" collapsed="false">
      <c r="A6816" s="0" t="n">
        <v>6831.288388</v>
      </c>
      <c r="B6816" s="0" t="n">
        <v>0.9300000072</v>
      </c>
      <c r="C6816" s="0" t="n">
        <f aca="false">B6816*2</f>
        <v>1.8600000144</v>
      </c>
    </row>
    <row r="6817" customFormat="false" ht="12.75" hidden="false" customHeight="false" outlineLevel="0" collapsed="false">
      <c r="A6817" s="0" t="n">
        <v>6832.299596</v>
      </c>
      <c r="B6817" s="0" t="n">
        <v>0.7799999714</v>
      </c>
      <c r="C6817" s="0" t="n">
        <f aca="false">B6817*2</f>
        <v>1.5599999428</v>
      </c>
    </row>
    <row r="6818" customFormat="false" ht="12.75" hidden="false" customHeight="false" outlineLevel="0" collapsed="false">
      <c r="A6818" s="0" t="n">
        <v>6833.285973</v>
      </c>
      <c r="B6818" s="0" t="n">
        <v>0.8000000119</v>
      </c>
      <c r="C6818" s="0" t="n">
        <f aca="false">B6818*2</f>
        <v>1.6000000238</v>
      </c>
    </row>
    <row r="6819" customFormat="false" ht="12.75" hidden="false" customHeight="false" outlineLevel="0" collapsed="false">
      <c r="A6819" s="0" t="n">
        <v>6834.287253</v>
      </c>
      <c r="B6819" s="0" t="n">
        <v>0.7699999809</v>
      </c>
      <c r="C6819" s="0" t="n">
        <f aca="false">B6819*2</f>
        <v>1.5399999618</v>
      </c>
    </row>
    <row r="6820" customFormat="false" ht="12.75" hidden="false" customHeight="false" outlineLevel="0" collapsed="false">
      <c r="A6820" s="0" t="n">
        <v>6835.27555</v>
      </c>
      <c r="B6820" s="0" t="n">
        <v>0.8399999738</v>
      </c>
      <c r="C6820" s="0" t="n">
        <f aca="false">B6820*2</f>
        <v>1.6799999476</v>
      </c>
    </row>
    <row r="6821" customFormat="false" ht="12.75" hidden="false" customHeight="false" outlineLevel="0" collapsed="false">
      <c r="A6821" s="0" t="n">
        <v>6836.28002</v>
      </c>
      <c r="B6821" s="0" t="n">
        <v>1.50999999</v>
      </c>
      <c r="C6821" s="0" t="n">
        <f aca="false">B6821*2</f>
        <v>3.01999998</v>
      </c>
    </row>
    <row r="6822" customFormat="false" ht="12.75" hidden="false" customHeight="false" outlineLevel="0" collapsed="false">
      <c r="A6822" s="0" t="n">
        <v>6837.309804</v>
      </c>
      <c r="B6822" s="0" t="n">
        <v>0.8500000238</v>
      </c>
      <c r="C6822" s="0" t="n">
        <f aca="false">B6822*2</f>
        <v>1.7000000476</v>
      </c>
    </row>
    <row r="6823" customFormat="false" ht="12.75" hidden="false" customHeight="false" outlineLevel="0" collapsed="false">
      <c r="A6823" s="0" t="n">
        <v>6838.292</v>
      </c>
      <c r="B6823" s="0" t="n">
        <v>0.8500000238</v>
      </c>
      <c r="C6823" s="0" t="n">
        <f aca="false">B6823*2</f>
        <v>1.7000000476</v>
      </c>
    </row>
    <row r="6824" customFormat="false" ht="12.75" hidden="false" customHeight="false" outlineLevel="0" collapsed="false">
      <c r="A6824" s="0" t="n">
        <v>6839.304353</v>
      </c>
      <c r="B6824" s="0" t="n">
        <v>0.8999999762</v>
      </c>
      <c r="C6824" s="0" t="n">
        <f aca="false">B6824*2</f>
        <v>1.7999999524</v>
      </c>
    </row>
    <row r="6825" customFormat="false" ht="12.75" hidden="false" customHeight="false" outlineLevel="0" collapsed="false">
      <c r="A6825" s="0" t="n">
        <v>6840.303725</v>
      </c>
      <c r="B6825" s="0" t="n">
        <v>0.8500000238</v>
      </c>
      <c r="C6825" s="0" t="n">
        <f aca="false">B6825*2</f>
        <v>1.7000000476</v>
      </c>
    </row>
    <row r="6826" customFormat="false" ht="12.75" hidden="false" customHeight="false" outlineLevel="0" collapsed="false">
      <c r="A6826" s="0" t="n">
        <v>6841.284919</v>
      </c>
      <c r="B6826" s="0" t="n">
        <v>0.7699999809</v>
      </c>
      <c r="C6826" s="0" t="n">
        <f aca="false">B6826*2</f>
        <v>1.5399999618</v>
      </c>
    </row>
    <row r="6827" customFormat="false" ht="12.75" hidden="false" customHeight="false" outlineLevel="0" collapsed="false">
      <c r="A6827" s="0" t="n">
        <v>6842.291148</v>
      </c>
      <c r="B6827" s="0" t="n">
        <v>0.7699999809</v>
      </c>
      <c r="C6827" s="0" t="n">
        <f aca="false">B6827*2</f>
        <v>1.5399999618</v>
      </c>
    </row>
    <row r="6828" customFormat="false" ht="12.75" hidden="false" customHeight="false" outlineLevel="0" collapsed="false">
      <c r="A6828" s="0" t="n">
        <v>6843.288795</v>
      </c>
      <c r="B6828" s="0" t="n">
        <v>0.8299999833</v>
      </c>
      <c r="C6828" s="0" t="n">
        <f aca="false">B6828*2</f>
        <v>1.6599999666</v>
      </c>
    </row>
    <row r="6829" customFormat="false" ht="12.75" hidden="false" customHeight="false" outlineLevel="0" collapsed="false">
      <c r="A6829" s="0" t="n">
        <v>6844.295478</v>
      </c>
      <c r="B6829" s="0" t="n">
        <v>0.7900000215</v>
      </c>
      <c r="C6829" s="0" t="n">
        <f aca="false">B6829*2</f>
        <v>1.580000043</v>
      </c>
    </row>
    <row r="6830" customFormat="false" ht="12.75" hidden="false" customHeight="false" outlineLevel="0" collapsed="false">
      <c r="A6830" s="0" t="n">
        <v>6845.304733</v>
      </c>
      <c r="B6830" s="0" t="n">
        <v>0.8700000048</v>
      </c>
      <c r="C6830" s="0" t="n">
        <f aca="false">B6830*2</f>
        <v>1.7400000096</v>
      </c>
    </row>
    <row r="6831" customFormat="false" ht="12.75" hidden="false" customHeight="false" outlineLevel="0" collapsed="false">
      <c r="A6831" s="0" t="n">
        <v>6846.286646</v>
      </c>
      <c r="B6831" s="0" t="n">
        <v>0.9599999785</v>
      </c>
      <c r="C6831" s="0" t="n">
        <f aca="false">B6831*2</f>
        <v>1.919999957</v>
      </c>
    </row>
    <row r="6832" customFormat="false" ht="12.75" hidden="false" customHeight="false" outlineLevel="0" collapsed="false">
      <c r="A6832" s="0" t="n">
        <v>6847.300837</v>
      </c>
      <c r="B6832" s="0" t="n">
        <v>0.8999999762</v>
      </c>
      <c r="C6832" s="0" t="n">
        <f aca="false">B6832*2</f>
        <v>1.7999999524</v>
      </c>
    </row>
    <row r="6833" customFormat="false" ht="12.75" hidden="false" customHeight="false" outlineLevel="0" collapsed="false">
      <c r="A6833" s="0" t="n">
        <v>6848.293082</v>
      </c>
      <c r="B6833" s="0" t="n">
        <v>0.8999999762</v>
      </c>
      <c r="C6833" s="0" t="n">
        <f aca="false">B6833*2</f>
        <v>1.7999999524</v>
      </c>
    </row>
    <row r="6834" customFormat="false" ht="12.75" hidden="false" customHeight="false" outlineLevel="0" collapsed="false">
      <c r="A6834" s="0" t="n">
        <v>6849.302693</v>
      </c>
      <c r="B6834" s="0" t="n">
        <v>0.4300000072</v>
      </c>
      <c r="C6834" s="0" t="n">
        <f aca="false">B6834*2</f>
        <v>0.8600000144</v>
      </c>
    </row>
    <row r="6835" customFormat="false" ht="12.75" hidden="false" customHeight="false" outlineLevel="0" collapsed="false">
      <c r="A6835" s="0" t="n">
        <v>6850.289675</v>
      </c>
      <c r="B6835" s="0" t="n">
        <v>0.5299999714</v>
      </c>
      <c r="C6835" s="0" t="n">
        <f aca="false">B6835*2</f>
        <v>1.0599999428</v>
      </c>
    </row>
    <row r="6836" customFormat="false" ht="12.75" hidden="false" customHeight="false" outlineLevel="0" collapsed="false">
      <c r="A6836" s="0" t="n">
        <v>6851.28556</v>
      </c>
      <c r="B6836" s="0" t="n">
        <v>0.6000000238</v>
      </c>
      <c r="C6836" s="0" t="n">
        <f aca="false">B6836*2</f>
        <v>1.2000000476</v>
      </c>
    </row>
    <row r="6837" customFormat="false" ht="12.75" hidden="false" customHeight="false" outlineLevel="0" collapsed="false">
      <c r="A6837" s="0" t="n">
        <v>6852.28778</v>
      </c>
      <c r="B6837" s="0" t="n">
        <v>0.3899999857</v>
      </c>
      <c r="C6837" s="0" t="n">
        <f aca="false">B6837*2</f>
        <v>0.7799999714</v>
      </c>
    </row>
    <row r="6838" customFormat="false" ht="12.75" hidden="false" customHeight="false" outlineLevel="0" collapsed="false">
      <c r="A6838" s="0" t="n">
        <v>6853.281819</v>
      </c>
      <c r="B6838" s="0" t="n">
        <v>0.3300000131</v>
      </c>
      <c r="C6838" s="0" t="n">
        <f aca="false">B6838*2</f>
        <v>0.6600000262</v>
      </c>
    </row>
    <row r="6839" customFormat="false" ht="12.75" hidden="false" customHeight="false" outlineLevel="0" collapsed="false">
      <c r="A6839" s="0" t="n">
        <v>6854.284307</v>
      </c>
      <c r="B6839" s="0" t="n">
        <v>0.4699999988</v>
      </c>
      <c r="C6839" s="0" t="n">
        <f aca="false">B6839*2</f>
        <v>0.9399999976</v>
      </c>
    </row>
    <row r="6840" customFormat="false" ht="12.75" hidden="false" customHeight="false" outlineLevel="0" collapsed="false">
      <c r="A6840" s="0" t="n">
        <v>6855.285128</v>
      </c>
      <c r="B6840" s="0" t="n">
        <v>0.8299999833</v>
      </c>
      <c r="C6840" s="0" t="n">
        <f aca="false">B6840*2</f>
        <v>1.6599999666</v>
      </c>
    </row>
    <row r="6841" customFormat="false" ht="12.75" hidden="false" customHeight="false" outlineLevel="0" collapsed="false">
      <c r="A6841" s="0" t="n">
        <v>6856.292995</v>
      </c>
      <c r="B6841" s="0" t="n">
        <v>0.6000000238</v>
      </c>
      <c r="C6841" s="0" t="n">
        <f aca="false">B6841*2</f>
        <v>1.2000000476</v>
      </c>
    </row>
    <row r="6842" customFormat="false" ht="12.75" hidden="false" customHeight="false" outlineLevel="0" collapsed="false">
      <c r="A6842" s="0" t="n">
        <v>6857.286024</v>
      </c>
      <c r="B6842" s="0" t="n">
        <v>0.6399999857</v>
      </c>
      <c r="C6842" s="0" t="n">
        <f aca="false">B6842*2</f>
        <v>1.2799999714</v>
      </c>
    </row>
    <row r="6843" customFormat="false" ht="12.75" hidden="false" customHeight="false" outlineLevel="0" collapsed="false">
      <c r="A6843" s="0" t="n">
        <v>6858.280714</v>
      </c>
      <c r="B6843" s="0" t="n">
        <v>0.8000000119</v>
      </c>
      <c r="C6843" s="0" t="n">
        <f aca="false">B6843*2</f>
        <v>1.6000000238</v>
      </c>
    </row>
    <row r="6844" customFormat="false" ht="12.75" hidden="false" customHeight="false" outlineLevel="0" collapsed="false">
      <c r="A6844" s="0" t="n">
        <v>6859.292288</v>
      </c>
      <c r="B6844" s="0" t="n">
        <v>0.8199999928</v>
      </c>
      <c r="C6844" s="0" t="n">
        <f aca="false">B6844*2</f>
        <v>1.6399999856</v>
      </c>
    </row>
    <row r="6845" customFormat="false" ht="12.75" hidden="false" customHeight="false" outlineLevel="0" collapsed="false">
      <c r="A6845" s="0" t="n">
        <v>6860.27428</v>
      </c>
      <c r="B6845" s="0" t="n">
        <v>1.279999971</v>
      </c>
      <c r="C6845" s="0" t="n">
        <f aca="false">B6845*2</f>
        <v>2.559999942</v>
      </c>
    </row>
    <row r="6846" customFormat="false" ht="12.75" hidden="false" customHeight="false" outlineLevel="0" collapsed="false">
      <c r="A6846" s="0" t="n">
        <v>6861.290373</v>
      </c>
      <c r="B6846" s="0" t="n">
        <v>0.7300000191</v>
      </c>
      <c r="C6846" s="0" t="n">
        <f aca="false">B6846*2</f>
        <v>1.4600000382</v>
      </c>
    </row>
    <row r="6847" customFormat="false" ht="12.75" hidden="false" customHeight="false" outlineLevel="0" collapsed="false">
      <c r="A6847" s="0" t="n">
        <v>6862.280091</v>
      </c>
      <c r="B6847" s="0" t="n">
        <v>0.8999999762</v>
      </c>
      <c r="C6847" s="0" t="n">
        <f aca="false">B6847*2</f>
        <v>1.7999999524</v>
      </c>
    </row>
    <row r="6848" customFormat="false" ht="12.75" hidden="false" customHeight="false" outlineLevel="0" collapsed="false">
      <c r="A6848" s="0" t="n">
        <v>6863.288265</v>
      </c>
      <c r="B6848" s="0" t="n">
        <v>1.129999995</v>
      </c>
      <c r="C6848" s="0" t="n">
        <f aca="false">B6848*2</f>
        <v>2.25999999</v>
      </c>
    </row>
    <row r="6849" customFormat="false" ht="12.75" hidden="false" customHeight="false" outlineLevel="0" collapsed="false">
      <c r="A6849" s="0" t="n">
        <v>6864.304116</v>
      </c>
      <c r="B6849" s="0" t="n">
        <v>1.360000014</v>
      </c>
      <c r="C6849" s="0" t="n">
        <f aca="false">B6849*2</f>
        <v>2.720000028</v>
      </c>
    </row>
    <row r="6850" customFormat="false" ht="12.75" hidden="false" customHeight="false" outlineLevel="0" collapsed="false">
      <c r="A6850" s="0" t="n">
        <v>6865.287809</v>
      </c>
      <c r="B6850" s="0" t="n">
        <v>1.210000038</v>
      </c>
      <c r="C6850" s="0" t="n">
        <f aca="false">B6850*2</f>
        <v>2.420000076</v>
      </c>
    </row>
    <row r="6851" customFormat="false" ht="12.75" hidden="false" customHeight="false" outlineLevel="0" collapsed="false">
      <c r="A6851" s="0" t="n">
        <v>6866.29344</v>
      </c>
      <c r="B6851" s="0" t="n">
        <v>1.320000052</v>
      </c>
      <c r="C6851" s="0" t="n">
        <f aca="false">B6851*2</f>
        <v>2.640000104</v>
      </c>
    </row>
    <row r="6852" customFormat="false" ht="12.75" hidden="false" customHeight="false" outlineLevel="0" collapsed="false">
      <c r="A6852" s="0" t="n">
        <v>6867.278211</v>
      </c>
      <c r="B6852" s="0" t="n">
        <v>1.330000043</v>
      </c>
      <c r="C6852" s="0" t="n">
        <f aca="false">B6852*2</f>
        <v>2.660000086</v>
      </c>
    </row>
    <row r="6853" customFormat="false" ht="12.75" hidden="false" customHeight="false" outlineLevel="0" collapsed="false">
      <c r="A6853" s="0" t="n">
        <v>6868.285406</v>
      </c>
      <c r="B6853" s="0" t="n">
        <v>0.8899999857</v>
      </c>
      <c r="C6853" s="0" t="n">
        <f aca="false">B6853*2</f>
        <v>1.7799999714</v>
      </c>
    </row>
    <row r="6854" customFormat="false" ht="12.75" hidden="false" customHeight="false" outlineLevel="0" collapsed="false">
      <c r="A6854" s="0" t="n">
        <v>6869.285727</v>
      </c>
      <c r="B6854" s="0" t="n">
        <v>1.450000048</v>
      </c>
      <c r="C6854" s="0" t="n">
        <f aca="false">B6854*2</f>
        <v>2.900000096</v>
      </c>
    </row>
    <row r="6855" customFormat="false" ht="12.75" hidden="false" customHeight="false" outlineLevel="0" collapsed="false">
      <c r="A6855" s="0" t="n">
        <v>6870.289271</v>
      </c>
      <c r="B6855" s="0" t="n">
        <v>0.8899999857</v>
      </c>
      <c r="C6855" s="0" t="n">
        <f aca="false">B6855*2</f>
        <v>1.7799999714</v>
      </c>
    </row>
    <row r="6856" customFormat="false" ht="12.75" hidden="false" customHeight="false" outlineLevel="0" collapsed="false">
      <c r="A6856" s="0" t="n">
        <v>6871.287209</v>
      </c>
      <c r="B6856" s="0" t="n">
        <v>0.8600000143</v>
      </c>
      <c r="C6856" s="0" t="n">
        <f aca="false">B6856*2</f>
        <v>1.7200000286</v>
      </c>
    </row>
    <row r="6857" customFormat="false" ht="12.75" hidden="false" customHeight="false" outlineLevel="0" collapsed="false">
      <c r="A6857" s="0" t="n">
        <v>6872.298723</v>
      </c>
      <c r="B6857" s="0" t="n">
        <v>1.129999995</v>
      </c>
      <c r="C6857" s="0" t="n">
        <f aca="false">B6857*2</f>
        <v>2.25999999</v>
      </c>
    </row>
    <row r="6858" customFormat="false" ht="12.75" hidden="false" customHeight="false" outlineLevel="0" collapsed="false">
      <c r="A6858" s="0" t="n">
        <v>6873.284622</v>
      </c>
      <c r="B6858" s="0" t="n">
        <v>0.9700000286</v>
      </c>
      <c r="C6858" s="0" t="n">
        <f aca="false">B6858*2</f>
        <v>1.9400000572</v>
      </c>
    </row>
    <row r="6859" customFormat="false" ht="12.75" hidden="false" customHeight="false" outlineLevel="0" collapsed="false">
      <c r="A6859" s="0" t="n">
        <v>6874.283719</v>
      </c>
      <c r="B6859" s="0" t="n">
        <v>0.8899999857</v>
      </c>
      <c r="C6859" s="0" t="n">
        <f aca="false">B6859*2</f>
        <v>1.7799999714</v>
      </c>
    </row>
    <row r="6860" customFormat="false" ht="12.75" hidden="false" customHeight="false" outlineLevel="0" collapsed="false">
      <c r="A6860" s="0" t="n">
        <v>6875.288987</v>
      </c>
      <c r="B6860" s="0" t="n">
        <v>1.139999986</v>
      </c>
      <c r="C6860" s="0" t="n">
        <f aca="false">B6860*2</f>
        <v>2.279999972</v>
      </c>
    </row>
    <row r="6861" customFormat="false" ht="12.75" hidden="false" customHeight="false" outlineLevel="0" collapsed="false">
      <c r="A6861" s="0" t="n">
        <v>6876.282559</v>
      </c>
      <c r="B6861" s="0" t="n">
        <v>0.9900000095</v>
      </c>
      <c r="C6861" s="0" t="n">
        <f aca="false">B6861*2</f>
        <v>1.980000019</v>
      </c>
    </row>
    <row r="6862" customFormat="false" ht="12.75" hidden="false" customHeight="false" outlineLevel="0" collapsed="false">
      <c r="A6862" s="0" t="n">
        <v>6877.285188</v>
      </c>
      <c r="B6862" s="0" t="n">
        <v>0.9200000167</v>
      </c>
      <c r="C6862" s="0" t="n">
        <f aca="false">B6862*2</f>
        <v>1.8400000334</v>
      </c>
    </row>
    <row r="6863" customFormat="false" ht="12.75" hidden="false" customHeight="false" outlineLevel="0" collapsed="false">
      <c r="A6863" s="0" t="n">
        <v>6878.296889</v>
      </c>
      <c r="B6863" s="0" t="n">
        <v>0.8799999952</v>
      </c>
      <c r="C6863" s="0" t="n">
        <f aca="false">B6863*2</f>
        <v>1.7599999904</v>
      </c>
    </row>
    <row r="6864" customFormat="false" ht="12.75" hidden="false" customHeight="false" outlineLevel="0" collapsed="false">
      <c r="A6864" s="0" t="n">
        <v>6879.279763</v>
      </c>
      <c r="B6864" s="0" t="n">
        <v>0.5400000215</v>
      </c>
      <c r="C6864" s="0" t="n">
        <f aca="false">B6864*2</f>
        <v>1.080000043</v>
      </c>
    </row>
    <row r="6865" customFormat="false" ht="12.75" hidden="false" customHeight="false" outlineLevel="0" collapsed="false">
      <c r="A6865" s="0" t="n">
        <v>6880.286872</v>
      </c>
      <c r="B6865" s="0" t="n">
        <v>1.24000001</v>
      </c>
      <c r="C6865" s="0" t="n">
        <f aca="false">B6865*2</f>
        <v>2.48000002</v>
      </c>
    </row>
    <row r="6866" customFormat="false" ht="12.75" hidden="false" customHeight="false" outlineLevel="0" collapsed="false">
      <c r="A6866" s="0" t="n">
        <v>6881.281353</v>
      </c>
      <c r="B6866" s="0" t="n">
        <v>0.9300000072</v>
      </c>
      <c r="C6866" s="0" t="n">
        <f aca="false">B6866*2</f>
        <v>1.8600000144</v>
      </c>
    </row>
    <row r="6867" customFormat="false" ht="12.75" hidden="false" customHeight="false" outlineLevel="0" collapsed="false">
      <c r="A6867" s="0" t="n">
        <v>6882.282722</v>
      </c>
      <c r="B6867" s="0" t="n">
        <v>0.8999999762</v>
      </c>
      <c r="C6867" s="0" t="n">
        <f aca="false">B6867*2</f>
        <v>1.7999999524</v>
      </c>
    </row>
    <row r="6868" customFormat="false" ht="12.75" hidden="false" customHeight="false" outlineLevel="0" collapsed="false">
      <c r="A6868" s="0" t="n">
        <v>6883.290211</v>
      </c>
      <c r="B6868" s="0" t="n">
        <v>1.190000057</v>
      </c>
      <c r="C6868" s="0" t="n">
        <f aca="false">B6868*2</f>
        <v>2.380000114</v>
      </c>
    </row>
    <row r="6869" customFormat="false" ht="12.75" hidden="false" customHeight="false" outlineLevel="0" collapsed="false">
      <c r="A6869" s="0" t="n">
        <v>6884.285717</v>
      </c>
      <c r="B6869" s="0" t="n">
        <v>0.8199999928</v>
      </c>
      <c r="C6869" s="0" t="n">
        <f aca="false">B6869*2</f>
        <v>1.6399999856</v>
      </c>
    </row>
    <row r="6870" customFormat="false" ht="12.75" hidden="false" customHeight="false" outlineLevel="0" collapsed="false">
      <c r="A6870" s="0" t="n">
        <v>6885.290632</v>
      </c>
      <c r="B6870" s="0" t="n">
        <v>0.8299999833</v>
      </c>
      <c r="C6870" s="0" t="n">
        <f aca="false">B6870*2</f>
        <v>1.6599999666</v>
      </c>
    </row>
    <row r="6871" customFormat="false" ht="12.75" hidden="false" customHeight="false" outlineLevel="0" collapsed="false">
      <c r="A6871" s="0" t="n">
        <v>6886.284307</v>
      </c>
      <c r="B6871" s="0" t="n">
        <v>0.2099999934</v>
      </c>
      <c r="C6871" s="0" t="n">
        <f aca="false">B6871*2</f>
        <v>0.4199999868</v>
      </c>
    </row>
    <row r="6872" customFormat="false" ht="12.75" hidden="false" customHeight="false" outlineLevel="0" collapsed="false">
      <c r="A6872" s="0" t="n">
        <v>6887.284696</v>
      </c>
      <c r="B6872" s="0" t="n">
        <v>0.3199999928</v>
      </c>
      <c r="C6872" s="0" t="n">
        <f aca="false">B6872*2</f>
        <v>0.6399999856</v>
      </c>
    </row>
    <row r="6873" customFormat="false" ht="12.75" hidden="false" customHeight="false" outlineLevel="0" collapsed="false">
      <c r="A6873" s="0" t="n">
        <v>6888.304464</v>
      </c>
      <c r="B6873" s="0" t="n">
        <v>0</v>
      </c>
      <c r="C6873" s="0" t="n">
        <f aca="false">B6873*2</f>
        <v>0</v>
      </c>
    </row>
    <row r="6874" customFormat="false" ht="12.75" hidden="false" customHeight="false" outlineLevel="0" collapsed="false">
      <c r="A6874" s="0" t="n">
        <v>6889.275258</v>
      </c>
      <c r="B6874" s="0" t="n">
        <v>0</v>
      </c>
      <c r="C6874" s="0" t="n">
        <f aca="false">B6874*2</f>
        <v>0</v>
      </c>
    </row>
    <row r="6875" customFormat="false" ht="12.75" hidden="false" customHeight="false" outlineLevel="0" collapsed="false">
      <c r="A6875" s="0" t="n">
        <v>6890.282322</v>
      </c>
      <c r="B6875" s="0" t="n">
        <v>0</v>
      </c>
      <c r="C6875" s="0" t="n">
        <f aca="false">B6875*2</f>
        <v>0</v>
      </c>
    </row>
    <row r="6876" customFormat="false" ht="12.75" hidden="false" customHeight="false" outlineLevel="0" collapsed="false">
      <c r="A6876" s="0" t="n">
        <v>6891.290374</v>
      </c>
      <c r="B6876" s="0" t="n">
        <v>0</v>
      </c>
      <c r="C6876" s="0" t="n">
        <f aca="false">B6876*2</f>
        <v>0</v>
      </c>
    </row>
    <row r="6877" customFormat="false" ht="12.75" hidden="false" customHeight="false" outlineLevel="0" collapsed="false">
      <c r="A6877" s="0" t="n">
        <v>6892.290856</v>
      </c>
      <c r="B6877" s="0" t="n">
        <v>0</v>
      </c>
      <c r="C6877" s="0" t="n">
        <f aca="false">B6877*2</f>
        <v>0</v>
      </c>
    </row>
    <row r="6878" customFormat="false" ht="12.75" hidden="false" customHeight="false" outlineLevel="0" collapsed="false">
      <c r="A6878" s="0" t="n">
        <v>6893.292017</v>
      </c>
      <c r="B6878" s="0" t="n">
        <v>0</v>
      </c>
      <c r="C6878" s="0" t="n">
        <f aca="false">B6878*2</f>
        <v>0</v>
      </c>
    </row>
    <row r="6879" customFormat="false" ht="12.75" hidden="false" customHeight="false" outlineLevel="0" collapsed="false">
      <c r="A6879" s="0" t="n">
        <v>6894.285729</v>
      </c>
      <c r="B6879" s="0" t="n">
        <v>0</v>
      </c>
      <c r="C6879" s="0" t="n">
        <f aca="false">B6879*2</f>
        <v>0</v>
      </c>
    </row>
    <row r="6880" customFormat="false" ht="12.75" hidden="false" customHeight="false" outlineLevel="0" collapsed="false">
      <c r="A6880" s="0" t="n">
        <v>6895.28359</v>
      </c>
      <c r="B6880" s="0" t="n">
        <v>0</v>
      </c>
      <c r="C6880" s="0" t="n">
        <f aca="false">B6880*2</f>
        <v>0</v>
      </c>
    </row>
    <row r="6881" customFormat="false" ht="12.75" hidden="false" customHeight="false" outlineLevel="0" collapsed="false">
      <c r="A6881" s="0" t="n">
        <v>6896.285541</v>
      </c>
      <c r="B6881" s="0" t="n">
        <v>0</v>
      </c>
      <c r="C6881" s="0" t="n">
        <f aca="false">B6881*2</f>
        <v>0</v>
      </c>
    </row>
    <row r="6882" customFormat="false" ht="12.75" hidden="false" customHeight="false" outlineLevel="0" collapsed="false">
      <c r="A6882" s="0" t="n">
        <v>6897.291225</v>
      </c>
      <c r="B6882" s="0" t="n">
        <v>0.200000003</v>
      </c>
      <c r="C6882" s="0" t="n">
        <f aca="false">B6882*2</f>
        <v>0.400000006</v>
      </c>
    </row>
    <row r="6883" customFormat="false" ht="12.75" hidden="false" customHeight="false" outlineLevel="0" collapsed="false">
      <c r="A6883" s="0" t="n">
        <v>6898.284954</v>
      </c>
      <c r="B6883" s="0" t="n">
        <v>0</v>
      </c>
      <c r="C6883" s="0" t="n">
        <f aca="false">B6883*2</f>
        <v>0</v>
      </c>
    </row>
    <row r="6884" customFormat="false" ht="12.75" hidden="false" customHeight="false" outlineLevel="0" collapsed="false">
      <c r="A6884" s="0" t="n">
        <v>6899.287586</v>
      </c>
      <c r="B6884" s="0" t="n">
        <v>0</v>
      </c>
      <c r="C6884" s="0" t="n">
        <f aca="false">B6884*2</f>
        <v>0</v>
      </c>
    </row>
    <row r="6885" customFormat="false" ht="12.75" hidden="false" customHeight="false" outlineLevel="0" collapsed="false">
      <c r="A6885" s="0" t="n">
        <v>6900.282159</v>
      </c>
      <c r="B6885" s="0" t="n">
        <v>0</v>
      </c>
      <c r="C6885" s="0" t="n">
        <f aca="false">B6885*2</f>
        <v>0</v>
      </c>
    </row>
    <row r="6886" customFormat="false" ht="12.75" hidden="false" customHeight="false" outlineLevel="0" collapsed="false">
      <c r="A6886" s="0" t="n">
        <v>6901.291882</v>
      </c>
      <c r="B6886" s="0" t="n">
        <v>0</v>
      </c>
      <c r="C6886" s="0" t="n">
        <f aca="false">B6886*2</f>
        <v>0</v>
      </c>
    </row>
    <row r="6887" customFormat="false" ht="12.75" hidden="false" customHeight="false" outlineLevel="0" collapsed="false">
      <c r="A6887" s="0" t="n">
        <v>6902.293031</v>
      </c>
      <c r="B6887" s="0" t="n">
        <v>0</v>
      </c>
      <c r="C6887" s="0" t="n">
        <f aca="false">B6887*2</f>
        <v>0</v>
      </c>
    </row>
    <row r="6888" customFormat="false" ht="12.75" hidden="false" customHeight="false" outlineLevel="0" collapsed="false">
      <c r="A6888" s="0" t="n">
        <v>6903.282576</v>
      </c>
      <c r="B6888" s="0" t="n">
        <v>0</v>
      </c>
      <c r="C6888" s="0" t="n">
        <f aca="false">B6888*2</f>
        <v>0</v>
      </c>
    </row>
    <row r="6889" customFormat="false" ht="12.75" hidden="false" customHeight="false" outlineLevel="0" collapsed="false">
      <c r="A6889" s="0" t="n">
        <v>6904.290689</v>
      </c>
      <c r="B6889" s="0" t="n">
        <v>0</v>
      </c>
      <c r="C6889" s="0" t="n">
        <f aca="false">B6889*2</f>
        <v>0</v>
      </c>
    </row>
    <row r="6890" customFormat="false" ht="12.75" hidden="false" customHeight="false" outlineLevel="0" collapsed="false">
      <c r="A6890" s="0" t="n">
        <v>6905.280937</v>
      </c>
      <c r="B6890" s="0" t="n">
        <v>0</v>
      </c>
      <c r="C6890" s="0" t="n">
        <f aca="false">B6890*2</f>
        <v>0</v>
      </c>
    </row>
    <row r="6891" customFormat="false" ht="12.75" hidden="false" customHeight="false" outlineLevel="0" collapsed="false">
      <c r="A6891" s="0" t="n">
        <v>6906.295725</v>
      </c>
      <c r="B6891" s="0" t="n">
        <v>0</v>
      </c>
      <c r="C6891" s="0" t="n">
        <f aca="false">B6891*2</f>
        <v>0</v>
      </c>
    </row>
    <row r="6892" customFormat="false" ht="12.75" hidden="false" customHeight="false" outlineLevel="0" collapsed="false">
      <c r="A6892" s="0" t="n">
        <v>6907.298215</v>
      </c>
      <c r="B6892" s="0" t="n">
        <v>0</v>
      </c>
      <c r="C6892" s="0" t="n">
        <f aca="false">B6892*2</f>
        <v>0</v>
      </c>
    </row>
    <row r="6893" customFormat="false" ht="12.75" hidden="false" customHeight="false" outlineLevel="0" collapsed="false">
      <c r="A6893" s="0" t="n">
        <v>6908.28747</v>
      </c>
      <c r="B6893" s="0" t="n">
        <v>0</v>
      </c>
      <c r="C6893" s="0" t="n">
        <f aca="false">B6893*2</f>
        <v>0</v>
      </c>
    </row>
    <row r="6894" customFormat="false" ht="12.75" hidden="false" customHeight="false" outlineLevel="0" collapsed="false">
      <c r="A6894" s="0" t="n">
        <v>6909.290826</v>
      </c>
      <c r="B6894" s="0" t="n">
        <v>0</v>
      </c>
      <c r="C6894" s="0" t="n">
        <f aca="false">B6894*2</f>
        <v>0</v>
      </c>
    </row>
    <row r="6895" customFormat="false" ht="12.75" hidden="false" customHeight="false" outlineLevel="0" collapsed="false">
      <c r="A6895" s="0" t="n">
        <v>6910.2863</v>
      </c>
      <c r="B6895" s="0" t="n">
        <v>0</v>
      </c>
      <c r="C6895" s="0" t="n">
        <f aca="false">B6895*2</f>
        <v>0</v>
      </c>
    </row>
    <row r="6896" customFormat="false" ht="12.75" hidden="false" customHeight="false" outlineLevel="0" collapsed="false">
      <c r="A6896" s="0" t="n">
        <v>6911.281979</v>
      </c>
      <c r="B6896" s="0" t="n">
        <v>0</v>
      </c>
      <c r="C6896" s="0" t="n">
        <f aca="false">B6896*2</f>
        <v>0</v>
      </c>
    </row>
    <row r="6897" customFormat="false" ht="12.75" hidden="false" customHeight="false" outlineLevel="0" collapsed="false">
      <c r="A6897" s="0" t="n">
        <v>6912.284585</v>
      </c>
      <c r="B6897" s="0" t="n">
        <v>0</v>
      </c>
      <c r="C6897" s="0" t="n">
        <f aca="false">B6897*2</f>
        <v>0</v>
      </c>
    </row>
    <row r="6898" customFormat="false" ht="12.75" hidden="false" customHeight="false" outlineLevel="0" collapsed="false">
      <c r="A6898" s="0" t="n">
        <v>6913.282192</v>
      </c>
      <c r="B6898" s="0" t="n">
        <v>0</v>
      </c>
      <c r="C6898" s="0" t="n">
        <f aca="false">B6898*2</f>
        <v>0</v>
      </c>
    </row>
    <row r="6899" customFormat="false" ht="12.75" hidden="false" customHeight="false" outlineLevel="0" collapsed="false">
      <c r="A6899" s="0" t="n">
        <v>6914.284682</v>
      </c>
      <c r="B6899" s="0" t="n">
        <v>0</v>
      </c>
      <c r="C6899" s="0" t="n">
        <f aca="false">B6899*2</f>
        <v>0</v>
      </c>
    </row>
    <row r="6900" customFormat="false" ht="12.75" hidden="false" customHeight="false" outlineLevel="0" collapsed="false">
      <c r="A6900" s="0" t="n">
        <v>6915.285079</v>
      </c>
      <c r="B6900" s="0" t="n">
        <v>0</v>
      </c>
      <c r="C6900" s="0" t="n">
        <f aca="false">B6900*2</f>
        <v>0</v>
      </c>
    </row>
    <row r="6901" customFormat="false" ht="12.75" hidden="false" customHeight="false" outlineLevel="0" collapsed="false">
      <c r="A6901" s="0" t="n">
        <v>6916.282441</v>
      </c>
      <c r="B6901" s="0" t="n">
        <v>0</v>
      </c>
      <c r="C6901" s="0" t="n">
        <f aca="false">B6901*2</f>
        <v>0</v>
      </c>
    </row>
    <row r="6902" customFormat="false" ht="12.75" hidden="false" customHeight="false" outlineLevel="0" collapsed="false">
      <c r="A6902" s="0" t="n">
        <v>6917.287316</v>
      </c>
      <c r="B6902" s="0" t="n">
        <v>0</v>
      </c>
      <c r="C6902" s="0" t="n">
        <f aca="false">B6902*2</f>
        <v>0</v>
      </c>
    </row>
    <row r="6903" customFormat="false" ht="12.75" hidden="false" customHeight="false" outlineLevel="0" collapsed="false">
      <c r="A6903" s="0" t="n">
        <v>6918.282023</v>
      </c>
      <c r="B6903" s="0" t="n">
        <v>0</v>
      </c>
      <c r="C6903" s="0" t="n">
        <f aca="false">B6903*2</f>
        <v>0</v>
      </c>
    </row>
    <row r="6904" customFormat="false" ht="12.75" hidden="false" customHeight="false" outlineLevel="0" collapsed="false">
      <c r="A6904" s="0" t="n">
        <v>6919.296118</v>
      </c>
      <c r="B6904" s="0" t="n">
        <v>0</v>
      </c>
      <c r="C6904" s="0" t="n">
        <f aca="false">B6904*2</f>
        <v>0</v>
      </c>
    </row>
    <row r="6905" customFormat="false" ht="12.75" hidden="false" customHeight="false" outlineLevel="0" collapsed="false">
      <c r="A6905" s="0" t="n">
        <v>6920.283952</v>
      </c>
      <c r="B6905" s="0" t="n">
        <v>0</v>
      </c>
      <c r="C6905" s="0" t="n">
        <f aca="false">B6905*2</f>
        <v>0</v>
      </c>
    </row>
    <row r="6906" customFormat="false" ht="12.75" hidden="false" customHeight="false" outlineLevel="0" collapsed="false">
      <c r="A6906" s="0" t="n">
        <v>6921.28992</v>
      </c>
      <c r="B6906" s="0" t="n">
        <v>0</v>
      </c>
      <c r="C6906" s="0" t="n">
        <f aca="false">B6906*2</f>
        <v>0</v>
      </c>
    </row>
    <row r="6907" customFormat="false" ht="12.75" hidden="false" customHeight="false" outlineLevel="0" collapsed="false">
      <c r="A6907" s="0" t="n">
        <v>6922.291858</v>
      </c>
      <c r="B6907" s="0" t="n">
        <v>0</v>
      </c>
      <c r="C6907" s="0" t="n">
        <f aca="false">B6907*2</f>
        <v>0</v>
      </c>
    </row>
    <row r="6908" customFormat="false" ht="12.75" hidden="false" customHeight="false" outlineLevel="0" collapsed="false">
      <c r="A6908" s="0" t="n">
        <v>6923.288155</v>
      </c>
      <c r="B6908" s="0" t="n">
        <v>0</v>
      </c>
      <c r="C6908" s="0" t="n">
        <f aca="false">B6908*2</f>
        <v>0</v>
      </c>
    </row>
    <row r="6909" customFormat="false" ht="12.75" hidden="false" customHeight="false" outlineLevel="0" collapsed="false">
      <c r="A6909" s="0" t="n">
        <v>6924.287521</v>
      </c>
      <c r="B6909" s="0" t="n">
        <v>0</v>
      </c>
      <c r="C6909" s="0" t="n">
        <f aca="false">B6909*2</f>
        <v>0</v>
      </c>
    </row>
    <row r="6910" customFormat="false" ht="12.75" hidden="false" customHeight="false" outlineLevel="0" collapsed="false">
      <c r="A6910" s="0" t="n">
        <v>6925.289439</v>
      </c>
      <c r="B6910" s="0" t="n">
        <v>0</v>
      </c>
      <c r="C6910" s="0" t="n">
        <f aca="false">B6910*2</f>
        <v>0</v>
      </c>
    </row>
    <row r="6911" customFormat="false" ht="12.75" hidden="false" customHeight="false" outlineLevel="0" collapsed="false">
      <c r="A6911" s="0" t="n">
        <v>6926.279619</v>
      </c>
      <c r="B6911" s="0" t="n">
        <v>0</v>
      </c>
      <c r="C6911" s="0" t="n">
        <f aca="false">B6911*2</f>
        <v>0</v>
      </c>
    </row>
    <row r="6912" customFormat="false" ht="12.75" hidden="false" customHeight="false" outlineLevel="0" collapsed="false">
      <c r="A6912" s="0" t="n">
        <v>6927.293261</v>
      </c>
      <c r="B6912" s="0" t="n">
        <v>0</v>
      </c>
      <c r="C6912" s="0" t="n">
        <f aca="false">B6912*2</f>
        <v>0</v>
      </c>
    </row>
    <row r="6913" customFormat="false" ht="12.75" hidden="false" customHeight="false" outlineLevel="0" collapsed="false">
      <c r="A6913" s="0" t="n">
        <v>6928.279364</v>
      </c>
      <c r="B6913" s="0" t="n">
        <v>0</v>
      </c>
      <c r="C6913" s="0" t="n">
        <f aca="false">B6913*2</f>
        <v>0</v>
      </c>
    </row>
    <row r="6914" customFormat="false" ht="12.75" hidden="false" customHeight="false" outlineLevel="0" collapsed="false">
      <c r="A6914" s="0" t="n">
        <v>6929.283451</v>
      </c>
      <c r="B6914" s="0" t="n">
        <v>0</v>
      </c>
      <c r="C6914" s="0" t="n">
        <f aca="false">B6914*2</f>
        <v>0</v>
      </c>
    </row>
    <row r="6915" customFormat="false" ht="12.75" hidden="false" customHeight="false" outlineLevel="0" collapsed="false">
      <c r="A6915" s="0" t="n">
        <v>6930.283527</v>
      </c>
      <c r="B6915" s="0" t="n">
        <v>0</v>
      </c>
      <c r="C6915" s="0" t="n">
        <f aca="false">B6915*2</f>
        <v>0</v>
      </c>
    </row>
    <row r="6916" customFormat="false" ht="12.75" hidden="false" customHeight="false" outlineLevel="0" collapsed="false">
      <c r="A6916" s="0" t="n">
        <v>6931.290595</v>
      </c>
      <c r="B6916" s="0" t="n">
        <v>0</v>
      </c>
      <c r="C6916" s="0" t="n">
        <f aca="false">B6916*2</f>
        <v>0</v>
      </c>
    </row>
    <row r="6917" customFormat="false" ht="12.75" hidden="false" customHeight="false" outlineLevel="0" collapsed="false">
      <c r="A6917" s="0" t="n">
        <v>6932.296153</v>
      </c>
      <c r="B6917" s="0" t="n">
        <v>0</v>
      </c>
      <c r="C6917" s="0" t="n">
        <f aca="false">B6917*2</f>
        <v>0</v>
      </c>
    </row>
    <row r="6918" customFormat="false" ht="12.75" hidden="false" customHeight="false" outlineLevel="0" collapsed="false">
      <c r="A6918" s="0" t="n">
        <v>6933.287614</v>
      </c>
      <c r="B6918" s="0" t="n">
        <v>0</v>
      </c>
      <c r="C6918" s="0" t="n">
        <f aca="false">B6918*2</f>
        <v>0</v>
      </c>
    </row>
    <row r="6919" customFormat="false" ht="12.75" hidden="false" customHeight="false" outlineLevel="0" collapsed="false">
      <c r="A6919" s="0" t="n">
        <v>6934.284679</v>
      </c>
      <c r="B6919" s="0" t="n">
        <v>0</v>
      </c>
      <c r="C6919" s="0" t="n">
        <f aca="false">B6919*2</f>
        <v>0</v>
      </c>
    </row>
    <row r="6920" customFormat="false" ht="12.75" hidden="false" customHeight="false" outlineLevel="0" collapsed="false">
      <c r="A6920" s="0" t="n">
        <v>6935.288886</v>
      </c>
      <c r="B6920" s="0" t="n">
        <v>0</v>
      </c>
      <c r="C6920" s="0" t="n">
        <f aca="false">B6920*2</f>
        <v>0</v>
      </c>
    </row>
    <row r="6921" customFormat="false" ht="12.75" hidden="false" customHeight="false" outlineLevel="0" collapsed="false">
      <c r="A6921" s="0" t="n">
        <v>6936.277966</v>
      </c>
      <c r="B6921" s="0" t="n">
        <v>0</v>
      </c>
      <c r="C6921" s="0" t="n">
        <f aca="false">B6921*2</f>
        <v>0</v>
      </c>
    </row>
    <row r="6922" customFormat="false" ht="12.75" hidden="false" customHeight="false" outlineLevel="0" collapsed="false">
      <c r="A6922" s="0" t="n">
        <v>6937.282448</v>
      </c>
      <c r="B6922" s="0" t="n">
        <v>0</v>
      </c>
      <c r="C6922" s="0" t="n">
        <f aca="false">B6922*2</f>
        <v>0</v>
      </c>
    </row>
    <row r="6923" customFormat="false" ht="12.75" hidden="false" customHeight="false" outlineLevel="0" collapsed="false">
      <c r="A6923" s="0" t="n">
        <v>6938.289368</v>
      </c>
      <c r="B6923" s="0" t="n">
        <v>0</v>
      </c>
      <c r="C6923" s="0" t="n">
        <f aca="false">B6923*2</f>
        <v>0</v>
      </c>
    </row>
    <row r="6924" customFormat="false" ht="12.75" hidden="false" customHeight="false" outlineLevel="0" collapsed="false">
      <c r="A6924" s="0" t="n">
        <v>6939.280649</v>
      </c>
      <c r="B6924" s="0" t="n">
        <v>0</v>
      </c>
      <c r="C6924" s="0" t="n">
        <f aca="false">B6924*2</f>
        <v>0</v>
      </c>
    </row>
    <row r="6925" customFormat="false" ht="12.75" hidden="false" customHeight="false" outlineLevel="0" collapsed="false">
      <c r="A6925" s="0" t="n">
        <v>6940.294691</v>
      </c>
      <c r="B6925" s="0" t="n">
        <v>0</v>
      </c>
      <c r="C6925" s="0" t="n">
        <f aca="false">B6925*2</f>
        <v>0</v>
      </c>
    </row>
    <row r="6926" customFormat="false" ht="12.75" hidden="false" customHeight="false" outlineLevel="0" collapsed="false">
      <c r="A6926" s="0" t="n">
        <v>6941.284438</v>
      </c>
      <c r="B6926" s="0" t="n">
        <v>0</v>
      </c>
      <c r="C6926" s="0" t="n">
        <f aca="false">B6926*2</f>
        <v>0</v>
      </c>
    </row>
    <row r="6927" customFormat="false" ht="12.75" hidden="false" customHeight="false" outlineLevel="0" collapsed="false">
      <c r="A6927" s="0" t="n">
        <v>6942.281296</v>
      </c>
      <c r="B6927" s="0" t="n">
        <v>0</v>
      </c>
      <c r="C6927" s="0" t="n">
        <f aca="false">B6927*2</f>
        <v>0</v>
      </c>
    </row>
    <row r="6928" customFormat="false" ht="12.75" hidden="false" customHeight="false" outlineLevel="0" collapsed="false">
      <c r="A6928" s="0" t="n">
        <v>6943.288907</v>
      </c>
      <c r="B6928" s="0" t="n">
        <v>0</v>
      </c>
      <c r="C6928" s="0" t="n">
        <f aca="false">B6928*2</f>
        <v>0</v>
      </c>
    </row>
    <row r="6929" customFormat="false" ht="12.75" hidden="false" customHeight="false" outlineLevel="0" collapsed="false">
      <c r="A6929" s="0" t="n">
        <v>6944.281175</v>
      </c>
      <c r="B6929" s="0" t="n">
        <v>0</v>
      </c>
      <c r="C6929" s="0" t="n">
        <f aca="false">B6929*2</f>
        <v>0</v>
      </c>
    </row>
    <row r="6930" customFormat="false" ht="12.75" hidden="false" customHeight="false" outlineLevel="0" collapsed="false">
      <c r="A6930" s="0" t="n">
        <v>6945.289761</v>
      </c>
      <c r="B6930" s="0" t="n">
        <v>0</v>
      </c>
      <c r="C6930" s="0" t="n">
        <f aca="false">B6930*2</f>
        <v>0</v>
      </c>
    </row>
    <row r="6931" customFormat="false" ht="12.75" hidden="false" customHeight="false" outlineLevel="0" collapsed="false">
      <c r="A6931" s="0" t="n">
        <v>6946.287861</v>
      </c>
      <c r="B6931" s="0" t="n">
        <v>0</v>
      </c>
      <c r="C6931" s="0" t="n">
        <f aca="false">B6931*2</f>
        <v>0</v>
      </c>
    </row>
    <row r="6932" customFormat="false" ht="12.75" hidden="false" customHeight="false" outlineLevel="0" collapsed="false">
      <c r="A6932" s="0" t="n">
        <v>6947.281871</v>
      </c>
      <c r="B6932" s="0" t="n">
        <v>0</v>
      </c>
      <c r="C6932" s="0" t="n">
        <f aca="false">B6932*2</f>
        <v>0</v>
      </c>
    </row>
    <row r="6933" customFormat="false" ht="12.75" hidden="false" customHeight="false" outlineLevel="0" collapsed="false">
      <c r="A6933" s="0" t="n">
        <v>6948.284801</v>
      </c>
      <c r="B6933" s="0" t="n">
        <v>0</v>
      </c>
      <c r="C6933" s="0" t="n">
        <f aca="false">B6933*2</f>
        <v>0</v>
      </c>
    </row>
    <row r="6934" customFormat="false" ht="12.75" hidden="false" customHeight="false" outlineLevel="0" collapsed="false">
      <c r="A6934" s="0" t="n">
        <v>6949.291367</v>
      </c>
      <c r="B6934" s="0" t="n">
        <v>0</v>
      </c>
      <c r="C6934" s="0" t="n">
        <f aca="false">B6934*2</f>
        <v>0</v>
      </c>
    </row>
    <row r="6935" customFormat="false" ht="12.75" hidden="false" customHeight="false" outlineLevel="0" collapsed="false">
      <c r="A6935" s="0" t="n">
        <v>6950.287873</v>
      </c>
      <c r="B6935" s="0" t="n">
        <v>0</v>
      </c>
      <c r="C6935" s="0" t="n">
        <f aca="false">B6935*2</f>
        <v>0</v>
      </c>
    </row>
    <row r="6936" customFormat="false" ht="12.75" hidden="false" customHeight="false" outlineLevel="0" collapsed="false">
      <c r="A6936" s="0" t="n">
        <v>6951.295379</v>
      </c>
      <c r="B6936" s="0" t="n">
        <v>0</v>
      </c>
      <c r="C6936" s="0" t="n">
        <f aca="false">B6936*2</f>
        <v>0</v>
      </c>
    </row>
    <row r="6937" customFormat="false" ht="12.75" hidden="false" customHeight="false" outlineLevel="0" collapsed="false">
      <c r="A6937" s="0" t="n">
        <v>6952.290494</v>
      </c>
      <c r="B6937" s="0" t="n">
        <v>0</v>
      </c>
      <c r="C6937" s="0" t="n">
        <f aca="false">B6937*2</f>
        <v>0</v>
      </c>
    </row>
    <row r="6938" customFormat="false" ht="12.75" hidden="false" customHeight="false" outlineLevel="0" collapsed="false">
      <c r="A6938" s="0" t="n">
        <v>6953.273999</v>
      </c>
      <c r="B6938" s="0" t="n">
        <v>0</v>
      </c>
      <c r="C6938" s="0" t="n">
        <f aca="false">B6938*2</f>
        <v>0</v>
      </c>
    </row>
    <row r="6939" customFormat="false" ht="12.75" hidden="false" customHeight="false" outlineLevel="0" collapsed="false">
      <c r="A6939" s="0" t="n">
        <v>6954.293524</v>
      </c>
      <c r="B6939" s="0" t="n">
        <v>0</v>
      </c>
      <c r="C6939" s="0" t="n">
        <f aca="false">B6939*2</f>
        <v>0</v>
      </c>
    </row>
    <row r="6940" customFormat="false" ht="12.75" hidden="false" customHeight="false" outlineLevel="0" collapsed="false">
      <c r="A6940" s="0" t="n">
        <v>6955.289321</v>
      </c>
      <c r="B6940" s="0" t="n">
        <v>0</v>
      </c>
      <c r="C6940" s="0" t="n">
        <f aca="false">B6940*2</f>
        <v>0</v>
      </c>
    </row>
    <row r="6941" customFormat="false" ht="12.75" hidden="false" customHeight="false" outlineLevel="0" collapsed="false">
      <c r="A6941" s="0" t="n">
        <v>6956.283319</v>
      </c>
      <c r="B6941" s="0" t="n">
        <v>0</v>
      </c>
      <c r="C6941" s="0" t="n">
        <f aca="false">B6941*2</f>
        <v>0</v>
      </c>
    </row>
    <row r="6942" customFormat="false" ht="12.75" hidden="false" customHeight="false" outlineLevel="0" collapsed="false">
      <c r="A6942" s="0" t="n">
        <v>6957.280594</v>
      </c>
      <c r="B6942" s="0" t="n">
        <v>0</v>
      </c>
      <c r="C6942" s="0" t="n">
        <f aca="false">B6942*2</f>
        <v>0</v>
      </c>
    </row>
    <row r="6943" customFormat="false" ht="12.75" hidden="false" customHeight="false" outlineLevel="0" collapsed="false">
      <c r="A6943" s="0" t="n">
        <v>6958.285723</v>
      </c>
      <c r="B6943" s="0" t="n">
        <v>0</v>
      </c>
      <c r="C6943" s="0" t="n">
        <f aca="false">B6943*2</f>
        <v>0</v>
      </c>
    </row>
    <row r="6944" customFormat="false" ht="12.75" hidden="false" customHeight="false" outlineLevel="0" collapsed="false">
      <c r="A6944" s="0" t="n">
        <v>6959.283947</v>
      </c>
      <c r="B6944" s="0" t="n">
        <v>0</v>
      </c>
      <c r="C6944" s="0" t="n">
        <f aca="false">B6944*2</f>
        <v>0</v>
      </c>
    </row>
    <row r="6945" customFormat="false" ht="12.75" hidden="false" customHeight="false" outlineLevel="0" collapsed="false">
      <c r="A6945" s="0" t="n">
        <v>6960.301053</v>
      </c>
      <c r="B6945" s="0" t="n">
        <v>0</v>
      </c>
      <c r="C6945" s="0" t="n">
        <f aca="false">B6945*2</f>
        <v>0</v>
      </c>
    </row>
    <row r="6946" customFormat="false" ht="12.75" hidden="false" customHeight="false" outlineLevel="0" collapsed="false">
      <c r="A6946" s="0" t="n">
        <v>6961.282909</v>
      </c>
      <c r="B6946" s="0" t="n">
        <v>0</v>
      </c>
      <c r="C6946" s="0" t="n">
        <f aca="false">B6946*2</f>
        <v>0</v>
      </c>
    </row>
    <row r="6947" customFormat="false" ht="12.75" hidden="false" customHeight="false" outlineLevel="0" collapsed="false">
      <c r="A6947" s="0" t="n">
        <v>6962.281543</v>
      </c>
      <c r="B6947" s="0" t="n">
        <v>0</v>
      </c>
      <c r="C6947" s="0" t="n">
        <f aca="false">B6947*2</f>
        <v>0</v>
      </c>
    </row>
    <row r="6948" customFormat="false" ht="12.75" hidden="false" customHeight="false" outlineLevel="0" collapsed="false">
      <c r="A6948" s="0" t="n">
        <v>6963.279094</v>
      </c>
      <c r="B6948" s="0" t="n">
        <v>0</v>
      </c>
      <c r="C6948" s="0" t="n">
        <f aca="false">B6948*2</f>
        <v>0</v>
      </c>
    </row>
    <row r="6949" customFormat="false" ht="12.75" hidden="false" customHeight="false" outlineLevel="0" collapsed="false">
      <c r="A6949" s="0" t="n">
        <v>6964.287907</v>
      </c>
      <c r="B6949" s="0" t="n">
        <v>0</v>
      </c>
      <c r="C6949" s="0" t="n">
        <f aca="false">B6949*2</f>
        <v>0</v>
      </c>
    </row>
    <row r="6950" customFormat="false" ht="12.75" hidden="false" customHeight="false" outlineLevel="0" collapsed="false">
      <c r="A6950" s="0" t="n">
        <v>6965.293083</v>
      </c>
      <c r="B6950" s="0" t="n">
        <v>0</v>
      </c>
      <c r="C6950" s="0" t="n">
        <f aca="false">B6950*2</f>
        <v>0</v>
      </c>
    </row>
    <row r="6951" customFormat="false" ht="12.75" hidden="false" customHeight="false" outlineLevel="0" collapsed="false">
      <c r="A6951" s="0" t="n">
        <v>6966.286686</v>
      </c>
      <c r="B6951" s="0" t="n">
        <v>0</v>
      </c>
      <c r="C6951" s="0" t="n">
        <f aca="false">B6951*2</f>
        <v>0</v>
      </c>
    </row>
    <row r="6952" customFormat="false" ht="12.75" hidden="false" customHeight="false" outlineLevel="0" collapsed="false">
      <c r="A6952" s="0" t="n">
        <v>6967.285529</v>
      </c>
      <c r="B6952" s="0" t="n">
        <v>0</v>
      </c>
      <c r="C6952" s="0" t="n">
        <f aca="false">B6952*2</f>
        <v>0</v>
      </c>
    </row>
    <row r="6953" customFormat="false" ht="12.75" hidden="false" customHeight="false" outlineLevel="0" collapsed="false">
      <c r="A6953" s="0" t="n">
        <v>6968.277236</v>
      </c>
      <c r="B6953" s="0" t="n">
        <v>0</v>
      </c>
      <c r="C6953" s="0" t="n">
        <f aca="false">B6953*2</f>
        <v>0</v>
      </c>
    </row>
    <row r="6954" customFormat="false" ht="12.75" hidden="false" customHeight="false" outlineLevel="0" collapsed="false">
      <c r="A6954" s="0" t="n">
        <v>6969.282369</v>
      </c>
      <c r="B6954" s="0" t="n">
        <v>0</v>
      </c>
      <c r="C6954" s="0" t="n">
        <f aca="false">B6954*2</f>
        <v>0</v>
      </c>
    </row>
    <row r="6955" customFormat="false" ht="12.75" hidden="false" customHeight="false" outlineLevel="0" collapsed="false">
      <c r="A6955" s="0" t="n">
        <v>6970.289541</v>
      </c>
      <c r="B6955" s="0" t="n">
        <v>0</v>
      </c>
      <c r="C6955" s="0" t="n">
        <f aca="false">B6955*2</f>
        <v>0</v>
      </c>
    </row>
    <row r="6956" customFormat="false" ht="12.75" hidden="false" customHeight="false" outlineLevel="0" collapsed="false">
      <c r="A6956" s="0" t="n">
        <v>6971.288681</v>
      </c>
      <c r="B6956" s="0" t="n">
        <v>0</v>
      </c>
      <c r="C6956" s="0" t="n">
        <f aca="false">B6956*2</f>
        <v>0</v>
      </c>
    </row>
    <row r="6957" customFormat="false" ht="12.75" hidden="false" customHeight="false" outlineLevel="0" collapsed="false">
      <c r="A6957" s="0" t="n">
        <v>6972.291682</v>
      </c>
      <c r="B6957" s="0" t="n">
        <v>0</v>
      </c>
      <c r="C6957" s="0" t="n">
        <f aca="false">B6957*2</f>
        <v>0</v>
      </c>
    </row>
    <row r="6958" customFormat="false" ht="12.75" hidden="false" customHeight="false" outlineLevel="0" collapsed="false">
      <c r="A6958" s="0" t="n">
        <v>6973.288264</v>
      </c>
      <c r="B6958" s="0" t="n">
        <v>0</v>
      </c>
      <c r="C6958" s="0" t="n">
        <f aca="false">B6958*2</f>
        <v>0</v>
      </c>
    </row>
    <row r="6959" customFormat="false" ht="12.75" hidden="false" customHeight="false" outlineLevel="0" collapsed="false">
      <c r="A6959" s="0" t="n">
        <v>6974.279254</v>
      </c>
      <c r="B6959" s="0" t="n">
        <v>0</v>
      </c>
      <c r="C6959" s="0" t="n">
        <f aca="false">B6959*2</f>
        <v>0</v>
      </c>
    </row>
    <row r="6960" customFormat="false" ht="12.75" hidden="false" customHeight="false" outlineLevel="0" collapsed="false">
      <c r="A6960" s="0" t="n">
        <v>6975.290317</v>
      </c>
      <c r="B6960" s="0" t="n">
        <v>0</v>
      </c>
      <c r="C6960" s="0" t="n">
        <f aca="false">B6960*2</f>
        <v>0</v>
      </c>
    </row>
    <row r="6961" customFormat="false" ht="12.75" hidden="false" customHeight="false" outlineLevel="0" collapsed="false">
      <c r="A6961" s="0" t="n">
        <v>6976.27824</v>
      </c>
      <c r="B6961" s="0" t="n">
        <v>0</v>
      </c>
      <c r="C6961" s="0" t="n">
        <f aca="false">B6961*2</f>
        <v>0</v>
      </c>
    </row>
    <row r="6962" customFormat="false" ht="12.75" hidden="false" customHeight="false" outlineLevel="0" collapsed="false">
      <c r="A6962" s="0" t="n">
        <v>6977.29185</v>
      </c>
      <c r="B6962" s="0" t="n">
        <v>0</v>
      </c>
      <c r="C6962" s="0" t="n">
        <f aca="false">B6962*2</f>
        <v>0</v>
      </c>
    </row>
    <row r="6963" customFormat="false" ht="12.75" hidden="false" customHeight="false" outlineLevel="0" collapsed="false">
      <c r="A6963" s="0" t="n">
        <v>6978.287394</v>
      </c>
      <c r="B6963" s="0" t="n">
        <v>0</v>
      </c>
      <c r="C6963" s="0" t="n">
        <f aca="false">B6963*2</f>
        <v>0</v>
      </c>
    </row>
    <row r="6964" customFormat="false" ht="12.75" hidden="false" customHeight="false" outlineLevel="0" collapsed="false">
      <c r="A6964" s="0" t="n">
        <v>6979.282829</v>
      </c>
      <c r="B6964" s="0" t="n">
        <v>0.2199999988</v>
      </c>
      <c r="C6964" s="0" t="n">
        <f aca="false">B6964*2</f>
        <v>0.4399999976</v>
      </c>
    </row>
    <row r="6965" customFormat="false" ht="12.75" hidden="false" customHeight="false" outlineLevel="0" collapsed="false">
      <c r="A6965" s="0" t="n">
        <v>6980.287185</v>
      </c>
      <c r="B6965" s="0" t="n">
        <v>0</v>
      </c>
      <c r="C6965" s="0" t="n">
        <f aca="false">B6965*2</f>
        <v>0</v>
      </c>
    </row>
    <row r="6966" customFormat="false" ht="12.75" hidden="false" customHeight="false" outlineLevel="0" collapsed="false">
      <c r="A6966" s="0" t="n">
        <v>6981.288628</v>
      </c>
      <c r="B6966" s="0" t="n">
        <v>0</v>
      </c>
      <c r="C6966" s="0" t="n">
        <f aca="false">B6966*2</f>
        <v>0</v>
      </c>
    </row>
    <row r="6967" customFormat="false" ht="12.75" hidden="false" customHeight="false" outlineLevel="0" collapsed="false">
      <c r="A6967" s="0" t="n">
        <v>6982.284164</v>
      </c>
      <c r="B6967" s="0" t="n">
        <v>0</v>
      </c>
      <c r="C6967" s="0" t="n">
        <f aca="false">B6967*2</f>
        <v>0</v>
      </c>
    </row>
    <row r="6968" customFormat="false" ht="12.75" hidden="false" customHeight="false" outlineLevel="0" collapsed="false">
      <c r="A6968" s="0" t="n">
        <v>6983.280094</v>
      </c>
      <c r="B6968" s="0" t="n">
        <v>0</v>
      </c>
      <c r="C6968" s="0" t="n">
        <f aca="false">B6968*2</f>
        <v>0</v>
      </c>
    </row>
    <row r="6969" customFormat="false" ht="12.75" hidden="false" customHeight="false" outlineLevel="0" collapsed="false">
      <c r="A6969" s="0" t="n">
        <v>6984.285945</v>
      </c>
      <c r="B6969" s="0" t="n">
        <v>0</v>
      </c>
      <c r="C6969" s="0" t="n">
        <f aca="false">B6969*2</f>
        <v>0</v>
      </c>
    </row>
    <row r="6970" customFormat="false" ht="12.75" hidden="false" customHeight="false" outlineLevel="0" collapsed="false">
      <c r="A6970" s="0" t="n">
        <v>6985.282839</v>
      </c>
      <c r="B6970" s="0" t="n">
        <v>0</v>
      </c>
      <c r="C6970" s="0" t="n">
        <f aca="false">B6970*2</f>
        <v>0</v>
      </c>
    </row>
    <row r="6971" customFormat="false" ht="12.75" hidden="false" customHeight="false" outlineLevel="0" collapsed="false">
      <c r="A6971" s="0" t="n">
        <v>6986.288497</v>
      </c>
      <c r="B6971" s="0" t="n">
        <v>0</v>
      </c>
      <c r="C6971" s="0" t="n">
        <f aca="false">B6971*2</f>
        <v>0</v>
      </c>
    </row>
    <row r="6972" customFormat="false" ht="12.75" hidden="false" customHeight="false" outlineLevel="0" collapsed="false">
      <c r="A6972" s="0" t="n">
        <v>6987.300354</v>
      </c>
      <c r="B6972" s="0" t="n">
        <v>0</v>
      </c>
      <c r="C6972" s="0" t="n">
        <f aca="false">B6972*2</f>
        <v>0</v>
      </c>
    </row>
    <row r="6973" customFormat="false" ht="12.75" hidden="false" customHeight="false" outlineLevel="0" collapsed="false">
      <c r="A6973" s="0" t="n">
        <v>6988.28962</v>
      </c>
      <c r="B6973" s="0" t="n">
        <v>0</v>
      </c>
      <c r="C6973" s="0" t="n">
        <f aca="false">B6973*2</f>
        <v>0</v>
      </c>
    </row>
    <row r="6974" customFormat="false" ht="12.75" hidden="false" customHeight="false" outlineLevel="0" collapsed="false">
      <c r="A6974" s="0" t="n">
        <v>6989.290784</v>
      </c>
      <c r="B6974" s="0" t="n">
        <v>0</v>
      </c>
      <c r="C6974" s="0" t="n">
        <f aca="false">B6974*2</f>
        <v>0</v>
      </c>
    </row>
    <row r="6975" customFormat="false" ht="12.75" hidden="false" customHeight="false" outlineLevel="0" collapsed="false">
      <c r="A6975" s="0" t="n">
        <v>6990.288099</v>
      </c>
      <c r="B6975" s="0" t="n">
        <v>0</v>
      </c>
      <c r="C6975" s="0" t="n">
        <f aca="false">B6975*2</f>
        <v>0</v>
      </c>
    </row>
    <row r="6976" customFormat="false" ht="12.75" hidden="false" customHeight="false" outlineLevel="0" collapsed="false">
      <c r="A6976" s="0" t="n">
        <v>6991.284584</v>
      </c>
      <c r="B6976" s="0" t="n">
        <v>0</v>
      </c>
      <c r="C6976" s="0" t="n">
        <f aca="false">B6976*2</f>
        <v>0</v>
      </c>
    </row>
    <row r="6977" customFormat="false" ht="12.75" hidden="false" customHeight="false" outlineLevel="0" collapsed="false">
      <c r="A6977" s="0" t="n">
        <v>6992.290731</v>
      </c>
      <c r="B6977" s="0" t="n">
        <v>0</v>
      </c>
      <c r="C6977" s="0" t="n">
        <f aca="false">B6977*2</f>
        <v>0</v>
      </c>
    </row>
    <row r="6978" customFormat="false" ht="12.75" hidden="false" customHeight="false" outlineLevel="0" collapsed="false">
      <c r="A6978" s="0" t="n">
        <v>6993.280239</v>
      </c>
      <c r="B6978" s="0" t="n">
        <v>0</v>
      </c>
      <c r="C6978" s="0" t="n">
        <f aca="false">B6978*2</f>
        <v>0</v>
      </c>
    </row>
    <row r="6979" customFormat="false" ht="12.75" hidden="false" customHeight="false" outlineLevel="0" collapsed="false">
      <c r="A6979" s="0" t="n">
        <v>6994.288448</v>
      </c>
      <c r="B6979" s="0" t="n">
        <v>0</v>
      </c>
      <c r="C6979" s="0" t="n">
        <f aca="false">B6979*2</f>
        <v>0</v>
      </c>
    </row>
    <row r="6980" customFormat="false" ht="12.75" hidden="false" customHeight="false" outlineLevel="0" collapsed="false">
      <c r="A6980" s="0" t="n">
        <v>6995.290172</v>
      </c>
      <c r="B6980" s="0" t="n">
        <v>0</v>
      </c>
      <c r="C6980" s="0" t="n">
        <f aca="false">B6980*2</f>
        <v>0</v>
      </c>
    </row>
    <row r="6981" customFormat="false" ht="12.75" hidden="false" customHeight="false" outlineLevel="0" collapsed="false">
      <c r="A6981" s="0" t="n">
        <v>6996.289758</v>
      </c>
      <c r="B6981" s="0" t="n">
        <v>0</v>
      </c>
      <c r="C6981" s="0" t="n">
        <f aca="false">B6981*2</f>
        <v>0</v>
      </c>
    </row>
    <row r="6982" customFormat="false" ht="12.75" hidden="false" customHeight="false" outlineLevel="0" collapsed="false">
      <c r="A6982" s="0" t="n">
        <v>6997.287758</v>
      </c>
      <c r="B6982" s="0" t="n">
        <v>0</v>
      </c>
      <c r="C6982" s="0" t="n">
        <f aca="false">B6982*2</f>
        <v>0</v>
      </c>
    </row>
    <row r="6983" customFormat="false" ht="12.75" hidden="false" customHeight="false" outlineLevel="0" collapsed="false">
      <c r="A6983" s="0" t="n">
        <v>6998.28199</v>
      </c>
      <c r="B6983" s="0" t="n">
        <v>0</v>
      </c>
      <c r="C6983" s="0" t="n">
        <f aca="false">B6983*2</f>
        <v>0</v>
      </c>
    </row>
    <row r="6984" customFormat="false" ht="12.75" hidden="false" customHeight="false" outlineLevel="0" collapsed="false">
      <c r="A6984" s="0" t="n">
        <v>6999.288414</v>
      </c>
      <c r="B6984" s="0" t="n">
        <v>0</v>
      </c>
      <c r="C6984" s="0" t="n">
        <f aca="false">B6984*2</f>
        <v>0</v>
      </c>
    </row>
    <row r="6985" customFormat="false" ht="12.75" hidden="false" customHeight="false" outlineLevel="0" collapsed="false">
      <c r="A6985" s="0" t="n">
        <v>7000.294892</v>
      </c>
      <c r="B6985" s="0" t="n">
        <v>0</v>
      </c>
      <c r="C6985" s="0" t="n">
        <f aca="false">B6985*2</f>
        <v>0</v>
      </c>
    </row>
    <row r="6986" customFormat="false" ht="12.75" hidden="false" customHeight="false" outlineLevel="0" collapsed="false">
      <c r="A6986" s="0" t="n">
        <v>7001.288078</v>
      </c>
      <c r="B6986" s="0" t="n">
        <v>0</v>
      </c>
      <c r="C6986" s="0" t="n">
        <f aca="false">B6986*2</f>
        <v>0</v>
      </c>
    </row>
    <row r="6987" customFormat="false" ht="12.75" hidden="false" customHeight="false" outlineLevel="0" collapsed="false">
      <c r="A6987" s="0" t="n">
        <v>7002.296275</v>
      </c>
      <c r="B6987" s="0" t="n">
        <v>0</v>
      </c>
      <c r="C6987" s="0" t="n">
        <f aca="false">B6987*2</f>
        <v>0</v>
      </c>
    </row>
    <row r="6988" customFormat="false" ht="12.75" hidden="false" customHeight="false" outlineLevel="0" collapsed="false">
      <c r="A6988" s="0" t="n">
        <v>7003.290062</v>
      </c>
      <c r="B6988" s="0" t="n">
        <v>0</v>
      </c>
      <c r="C6988" s="0" t="n">
        <f aca="false">B6988*2</f>
        <v>0</v>
      </c>
    </row>
    <row r="6989" customFormat="false" ht="12.75" hidden="false" customHeight="false" outlineLevel="0" collapsed="false">
      <c r="A6989" s="0" t="n">
        <v>7004.281207</v>
      </c>
      <c r="B6989" s="0" t="n">
        <v>0</v>
      </c>
      <c r="C6989" s="0" t="n">
        <f aca="false">B6989*2</f>
        <v>0</v>
      </c>
    </row>
    <row r="6990" customFormat="false" ht="12.75" hidden="false" customHeight="false" outlineLevel="0" collapsed="false">
      <c r="A6990" s="0" t="n">
        <v>7005.285781</v>
      </c>
      <c r="B6990" s="0" t="n">
        <v>0</v>
      </c>
      <c r="C6990" s="0" t="n">
        <f aca="false">B6990*2</f>
        <v>0</v>
      </c>
    </row>
    <row r="6991" customFormat="false" ht="12.75" hidden="false" customHeight="false" outlineLevel="0" collapsed="false">
      <c r="A6991" s="0" t="n">
        <v>7006.289959</v>
      </c>
      <c r="B6991" s="0" t="n">
        <v>0</v>
      </c>
      <c r="C6991" s="0" t="n">
        <f aca="false">B6991*2</f>
        <v>0</v>
      </c>
    </row>
    <row r="6992" customFormat="false" ht="12.75" hidden="false" customHeight="false" outlineLevel="0" collapsed="false">
      <c r="A6992" s="0" t="n">
        <v>7007.280577</v>
      </c>
      <c r="B6992" s="0" t="n">
        <v>0</v>
      </c>
      <c r="C6992" s="0" t="n">
        <f aca="false">B6992*2</f>
        <v>0</v>
      </c>
    </row>
    <row r="6993" customFormat="false" ht="12.75" hidden="false" customHeight="false" outlineLevel="0" collapsed="false">
      <c r="A6993" s="0" t="n">
        <v>7008.28989</v>
      </c>
      <c r="B6993" s="0" t="n">
        <v>0</v>
      </c>
      <c r="C6993" s="0" t="n">
        <f aca="false">B6993*2</f>
        <v>0</v>
      </c>
    </row>
    <row r="6994" customFormat="false" ht="12.75" hidden="false" customHeight="false" outlineLevel="0" collapsed="false">
      <c r="A6994" s="0" t="n">
        <v>7009.284452</v>
      </c>
      <c r="B6994" s="0" t="n">
        <v>0</v>
      </c>
      <c r="C6994" s="0" t="n">
        <f aca="false">B6994*2</f>
        <v>0</v>
      </c>
    </row>
    <row r="6995" customFormat="false" ht="12.75" hidden="false" customHeight="false" outlineLevel="0" collapsed="false">
      <c r="A6995" s="0" t="n">
        <v>7010.290225</v>
      </c>
      <c r="B6995" s="0" t="n">
        <v>0</v>
      </c>
      <c r="C6995" s="0" t="n">
        <f aca="false">B6995*2</f>
        <v>0</v>
      </c>
    </row>
    <row r="6996" customFormat="false" ht="12.75" hidden="false" customHeight="false" outlineLevel="0" collapsed="false">
      <c r="A6996" s="0" t="n">
        <v>7011.288077</v>
      </c>
      <c r="B6996" s="0" t="n">
        <v>0</v>
      </c>
      <c r="C6996" s="0" t="n">
        <f aca="false">B6996*2</f>
        <v>0</v>
      </c>
    </row>
    <row r="6997" customFormat="false" ht="12.75" hidden="false" customHeight="false" outlineLevel="0" collapsed="false">
      <c r="A6997" s="0" t="n">
        <v>7012.285274</v>
      </c>
      <c r="B6997" s="0" t="n">
        <v>0</v>
      </c>
      <c r="C6997" s="0" t="n">
        <f aca="false">B6997*2</f>
        <v>0</v>
      </c>
    </row>
    <row r="6998" customFormat="false" ht="12.75" hidden="false" customHeight="false" outlineLevel="0" collapsed="false">
      <c r="A6998" s="0" t="n">
        <v>7013.288139</v>
      </c>
      <c r="B6998" s="0" t="n">
        <v>0</v>
      </c>
      <c r="C6998" s="0" t="n">
        <f aca="false">B6998*2</f>
        <v>0</v>
      </c>
    </row>
    <row r="6999" customFormat="false" ht="12.75" hidden="false" customHeight="false" outlineLevel="0" collapsed="false">
      <c r="A6999" s="0" t="n">
        <v>7014.291035</v>
      </c>
      <c r="B6999" s="0" t="n">
        <v>0</v>
      </c>
      <c r="C6999" s="0" t="n">
        <f aca="false">B6999*2</f>
        <v>0</v>
      </c>
    </row>
    <row r="7000" customFormat="false" ht="12.75" hidden="false" customHeight="false" outlineLevel="0" collapsed="false">
      <c r="A7000" s="0" t="n">
        <v>7015.284545</v>
      </c>
      <c r="B7000" s="0" t="n">
        <v>0</v>
      </c>
      <c r="C7000" s="0" t="n">
        <f aca="false">B7000*2</f>
        <v>0</v>
      </c>
    </row>
    <row r="7001" customFormat="false" ht="12.75" hidden="false" customHeight="false" outlineLevel="0" collapsed="false">
      <c r="A7001" s="0" t="n">
        <v>7016.287629</v>
      </c>
      <c r="B7001" s="0" t="n">
        <v>0</v>
      </c>
      <c r="C7001" s="0" t="n">
        <f aca="false">B7001*2</f>
        <v>0</v>
      </c>
    </row>
    <row r="7002" customFormat="false" ht="12.75" hidden="false" customHeight="false" outlineLevel="0" collapsed="false">
      <c r="A7002" s="0" t="n">
        <v>7017.290393</v>
      </c>
      <c r="B7002" s="0" t="n">
        <v>0</v>
      </c>
      <c r="C7002" s="0" t="n">
        <f aca="false">B7002*2</f>
        <v>0</v>
      </c>
    </row>
    <row r="7003" customFormat="false" ht="12.75" hidden="false" customHeight="false" outlineLevel="0" collapsed="false">
      <c r="A7003" s="0" t="n">
        <v>7018.285556</v>
      </c>
      <c r="B7003" s="0" t="n">
        <v>0</v>
      </c>
      <c r="C7003" s="0" t="n">
        <f aca="false">B7003*2</f>
        <v>0</v>
      </c>
    </row>
    <row r="7004" customFormat="false" ht="12.75" hidden="false" customHeight="false" outlineLevel="0" collapsed="false">
      <c r="A7004" s="0" t="n">
        <v>7019.284285</v>
      </c>
      <c r="B7004" s="0" t="n">
        <v>0</v>
      </c>
      <c r="C7004" s="0" t="n">
        <f aca="false">B7004*2</f>
        <v>0</v>
      </c>
    </row>
    <row r="7005" customFormat="false" ht="12.75" hidden="false" customHeight="false" outlineLevel="0" collapsed="false">
      <c r="A7005" s="0" t="n">
        <v>7020.28538</v>
      </c>
      <c r="B7005" s="0" t="n">
        <v>0</v>
      </c>
      <c r="C7005" s="0" t="n">
        <f aca="false">B7005*2</f>
        <v>0</v>
      </c>
    </row>
    <row r="7006" customFormat="false" ht="12.75" hidden="false" customHeight="false" outlineLevel="0" collapsed="false">
      <c r="A7006" s="0" t="n">
        <v>7021.287475</v>
      </c>
      <c r="B7006" s="0" t="n">
        <v>0</v>
      </c>
      <c r="C7006" s="0" t="n">
        <f aca="false">B7006*2</f>
        <v>0</v>
      </c>
    </row>
    <row r="7007" customFormat="false" ht="12.75" hidden="false" customHeight="false" outlineLevel="0" collapsed="false">
      <c r="A7007" s="0" t="n">
        <v>7022.293028</v>
      </c>
      <c r="B7007" s="0" t="n">
        <v>0</v>
      </c>
      <c r="C7007" s="0" t="n">
        <f aca="false">B7007*2</f>
        <v>0</v>
      </c>
    </row>
    <row r="7008" customFormat="false" ht="12.75" hidden="false" customHeight="false" outlineLevel="0" collapsed="false">
      <c r="A7008" s="0" t="n">
        <v>7023.273278</v>
      </c>
      <c r="B7008" s="0" t="n">
        <v>0</v>
      </c>
      <c r="C7008" s="0" t="n">
        <f aca="false">B7008*2</f>
        <v>0</v>
      </c>
    </row>
    <row r="7009" customFormat="false" ht="12.75" hidden="false" customHeight="false" outlineLevel="0" collapsed="false">
      <c r="A7009" s="0" t="n">
        <v>7024.285896</v>
      </c>
      <c r="B7009" s="0" t="n">
        <v>0</v>
      </c>
      <c r="C7009" s="0" t="n">
        <f aca="false">B7009*2</f>
        <v>0</v>
      </c>
    </row>
    <row r="7010" customFormat="false" ht="12.75" hidden="false" customHeight="false" outlineLevel="0" collapsed="false">
      <c r="A7010" s="0" t="n">
        <v>7025.282529</v>
      </c>
      <c r="B7010" s="0" t="n">
        <v>0</v>
      </c>
      <c r="C7010" s="0" t="n">
        <f aca="false">B7010*2</f>
        <v>0</v>
      </c>
    </row>
    <row r="7011" customFormat="false" ht="12.75" hidden="false" customHeight="false" outlineLevel="0" collapsed="false">
      <c r="A7011" s="0" t="n">
        <v>7026.282462</v>
      </c>
      <c r="B7011" s="0" t="n">
        <v>0</v>
      </c>
      <c r="C7011" s="0" t="n">
        <f aca="false">B7011*2</f>
        <v>0</v>
      </c>
    </row>
    <row r="7012" customFormat="false" ht="12.75" hidden="false" customHeight="false" outlineLevel="0" collapsed="false">
      <c r="A7012" s="0" t="n">
        <v>7027.291969</v>
      </c>
      <c r="B7012" s="0" t="n">
        <v>0</v>
      </c>
      <c r="C7012" s="0" t="n">
        <f aca="false">B7012*2</f>
        <v>0</v>
      </c>
    </row>
    <row r="7013" customFormat="false" ht="12.75" hidden="false" customHeight="false" outlineLevel="0" collapsed="false">
      <c r="A7013" s="0" t="n">
        <v>7028.289776</v>
      </c>
      <c r="B7013" s="0" t="n">
        <v>0</v>
      </c>
      <c r="C7013" s="0" t="n">
        <f aca="false">B7013*2</f>
        <v>0</v>
      </c>
    </row>
    <row r="7014" customFormat="false" ht="12.75" hidden="false" customHeight="false" outlineLevel="0" collapsed="false">
      <c r="A7014" s="0" t="n">
        <v>7029.280998</v>
      </c>
      <c r="B7014" s="0" t="n">
        <v>0</v>
      </c>
      <c r="C7014" s="0" t="n">
        <f aca="false">B7014*2</f>
        <v>0</v>
      </c>
    </row>
    <row r="7015" customFormat="false" ht="12.75" hidden="false" customHeight="false" outlineLevel="0" collapsed="false">
      <c r="A7015" s="0" t="n">
        <v>7030.280109</v>
      </c>
      <c r="B7015" s="0" t="n">
        <v>0</v>
      </c>
      <c r="C7015" s="0" t="n">
        <f aca="false">B7015*2</f>
        <v>0</v>
      </c>
    </row>
    <row r="7016" customFormat="false" ht="12.75" hidden="false" customHeight="false" outlineLevel="0" collapsed="false">
      <c r="A7016" s="0" t="n">
        <v>7031.289279</v>
      </c>
      <c r="B7016" s="0" t="n">
        <v>0</v>
      </c>
      <c r="C7016" s="0" t="n">
        <f aca="false">B7016*2</f>
        <v>0</v>
      </c>
    </row>
    <row r="7017" customFormat="false" ht="12.75" hidden="false" customHeight="false" outlineLevel="0" collapsed="false">
      <c r="A7017" s="0" t="n">
        <v>7032.293959</v>
      </c>
      <c r="B7017" s="0" t="n">
        <v>0</v>
      </c>
      <c r="C7017" s="0" t="n">
        <f aca="false">B7017*2</f>
        <v>0</v>
      </c>
    </row>
    <row r="7018" customFormat="false" ht="12.75" hidden="false" customHeight="false" outlineLevel="0" collapsed="false">
      <c r="A7018" s="0" t="n">
        <v>7033.289432</v>
      </c>
      <c r="B7018" s="0" t="n">
        <v>0</v>
      </c>
      <c r="C7018" s="0" t="n">
        <f aca="false">B7018*2</f>
        <v>0</v>
      </c>
    </row>
    <row r="7019" customFormat="false" ht="12.75" hidden="false" customHeight="false" outlineLevel="0" collapsed="false">
      <c r="A7019" s="0" t="n">
        <v>7034.290133</v>
      </c>
      <c r="B7019" s="0" t="n">
        <v>0</v>
      </c>
      <c r="C7019" s="0" t="n">
        <f aca="false">B7019*2</f>
        <v>0</v>
      </c>
    </row>
    <row r="7020" customFormat="false" ht="12.75" hidden="false" customHeight="false" outlineLevel="0" collapsed="false">
      <c r="A7020" s="0" t="n">
        <v>7035.293489</v>
      </c>
      <c r="B7020" s="0" t="n">
        <v>0</v>
      </c>
      <c r="C7020" s="0" t="n">
        <f aca="false">B7020*2</f>
        <v>0</v>
      </c>
    </row>
    <row r="7021" customFormat="false" ht="12.75" hidden="false" customHeight="false" outlineLevel="0" collapsed="false">
      <c r="A7021" s="0" t="n">
        <v>7036.292841</v>
      </c>
      <c r="B7021" s="0" t="n">
        <v>0</v>
      </c>
      <c r="C7021" s="0" t="n">
        <f aca="false">B7021*2</f>
        <v>0</v>
      </c>
    </row>
    <row r="7022" customFormat="false" ht="12.75" hidden="false" customHeight="false" outlineLevel="0" collapsed="false">
      <c r="A7022" s="0" t="n">
        <v>7037.297539</v>
      </c>
      <c r="B7022" s="0" t="n">
        <v>0</v>
      </c>
      <c r="C7022" s="0" t="n">
        <f aca="false">B7022*2</f>
        <v>0</v>
      </c>
    </row>
    <row r="7023" customFormat="false" ht="12.75" hidden="false" customHeight="false" outlineLevel="0" collapsed="false">
      <c r="A7023" s="0" t="n">
        <v>7038.295206</v>
      </c>
      <c r="B7023" s="0" t="n">
        <v>0</v>
      </c>
      <c r="C7023" s="0" t="n">
        <f aca="false">B7023*2</f>
        <v>0</v>
      </c>
    </row>
    <row r="7024" customFormat="false" ht="12.75" hidden="false" customHeight="false" outlineLevel="0" collapsed="false">
      <c r="A7024" s="0" t="n">
        <v>7039.291379</v>
      </c>
      <c r="B7024" s="0" t="n">
        <v>0</v>
      </c>
      <c r="C7024" s="0" t="n">
        <f aca="false">B7024*2</f>
        <v>0</v>
      </c>
    </row>
    <row r="7025" customFormat="false" ht="12.75" hidden="false" customHeight="false" outlineLevel="0" collapsed="false">
      <c r="A7025" s="0" t="n">
        <v>7040.292391</v>
      </c>
      <c r="B7025" s="0" t="n">
        <v>0</v>
      </c>
      <c r="C7025" s="0" t="n">
        <f aca="false">B7025*2</f>
        <v>0</v>
      </c>
    </row>
    <row r="7026" customFormat="false" ht="12.75" hidden="false" customHeight="false" outlineLevel="0" collapsed="false">
      <c r="A7026" s="0" t="n">
        <v>7041.282819</v>
      </c>
      <c r="B7026" s="0" t="n">
        <v>0</v>
      </c>
      <c r="C7026" s="0" t="n">
        <f aca="false">B7026*2</f>
        <v>0</v>
      </c>
    </row>
    <row r="7027" customFormat="false" ht="12.75" hidden="false" customHeight="false" outlineLevel="0" collapsed="false">
      <c r="A7027" s="0" t="n">
        <v>7042.300105</v>
      </c>
      <c r="B7027" s="0" t="n">
        <v>0</v>
      </c>
      <c r="C7027" s="0" t="n">
        <f aca="false">B7027*2</f>
        <v>0</v>
      </c>
    </row>
    <row r="7028" customFormat="false" ht="12.75" hidden="false" customHeight="false" outlineLevel="0" collapsed="false">
      <c r="A7028" s="0" t="n">
        <v>7043.292968</v>
      </c>
      <c r="B7028" s="0" t="n">
        <v>0</v>
      </c>
      <c r="C7028" s="0" t="n">
        <f aca="false">B7028*2</f>
        <v>0</v>
      </c>
    </row>
    <row r="7029" customFormat="false" ht="12.75" hidden="false" customHeight="false" outlineLevel="0" collapsed="false">
      <c r="A7029" s="0" t="n">
        <v>7044.291236</v>
      </c>
      <c r="B7029" s="0" t="n">
        <v>0</v>
      </c>
      <c r="C7029" s="0" t="n">
        <f aca="false">B7029*2</f>
        <v>0</v>
      </c>
    </row>
    <row r="7030" customFormat="false" ht="12.75" hidden="false" customHeight="false" outlineLevel="0" collapsed="false">
      <c r="A7030" s="0" t="n">
        <v>7045.282484</v>
      </c>
      <c r="B7030" s="0" t="n">
        <v>0</v>
      </c>
      <c r="C7030" s="0" t="n">
        <f aca="false">B7030*2</f>
        <v>0</v>
      </c>
    </row>
    <row r="7031" customFormat="false" ht="12.75" hidden="false" customHeight="false" outlineLevel="0" collapsed="false">
      <c r="A7031" s="0" t="n">
        <v>7046.288341</v>
      </c>
      <c r="B7031" s="0" t="n">
        <v>0</v>
      </c>
      <c r="C7031" s="0" t="n">
        <f aca="false">B7031*2</f>
        <v>0</v>
      </c>
    </row>
    <row r="7032" customFormat="false" ht="12.75" hidden="false" customHeight="false" outlineLevel="0" collapsed="false">
      <c r="A7032" s="0" t="n">
        <v>7047.287119</v>
      </c>
      <c r="B7032" s="0" t="n">
        <v>0</v>
      </c>
      <c r="C7032" s="0" t="n">
        <f aca="false">B7032*2</f>
        <v>0</v>
      </c>
    </row>
    <row r="7033" customFormat="false" ht="12.75" hidden="false" customHeight="false" outlineLevel="0" collapsed="false">
      <c r="A7033" s="0" t="n">
        <v>7048.28811</v>
      </c>
      <c r="B7033" s="0" t="n">
        <v>0</v>
      </c>
      <c r="C7033" s="0" t="n">
        <f aca="false">B7033*2</f>
        <v>0</v>
      </c>
    </row>
    <row r="7034" customFormat="false" ht="12.75" hidden="false" customHeight="false" outlineLevel="0" collapsed="false">
      <c r="A7034" s="0" t="n">
        <v>7049.286525</v>
      </c>
      <c r="B7034" s="0" t="n">
        <v>0</v>
      </c>
      <c r="C7034" s="0" t="n">
        <f aca="false">B7034*2</f>
        <v>0</v>
      </c>
    </row>
    <row r="7035" customFormat="false" ht="12.75" hidden="false" customHeight="false" outlineLevel="0" collapsed="false">
      <c r="A7035" s="0" t="n">
        <v>7050.296554</v>
      </c>
      <c r="B7035" s="0" t="n">
        <v>0</v>
      </c>
      <c r="C7035" s="0" t="n">
        <f aca="false">B7035*2</f>
        <v>0</v>
      </c>
    </row>
    <row r="7036" customFormat="false" ht="12.75" hidden="false" customHeight="false" outlineLevel="0" collapsed="false">
      <c r="A7036" s="0" t="n">
        <v>7051.289272</v>
      </c>
      <c r="B7036" s="0" t="n">
        <v>0</v>
      </c>
      <c r="C7036" s="0" t="n">
        <f aca="false">B7036*2</f>
        <v>0</v>
      </c>
    </row>
    <row r="7037" customFormat="false" ht="12.75" hidden="false" customHeight="false" outlineLevel="0" collapsed="false">
      <c r="A7037" s="0" t="n">
        <v>7052.289568</v>
      </c>
      <c r="B7037" s="0" t="n">
        <v>0</v>
      </c>
      <c r="C7037" s="0" t="n">
        <f aca="false">B7037*2</f>
        <v>0</v>
      </c>
    </row>
    <row r="7038" customFormat="false" ht="12.75" hidden="false" customHeight="false" outlineLevel="0" collapsed="false">
      <c r="A7038" s="0" t="n">
        <v>7053.278151</v>
      </c>
      <c r="B7038" s="0" t="n">
        <v>0</v>
      </c>
      <c r="C7038" s="0" t="n">
        <f aca="false">B7038*2</f>
        <v>0</v>
      </c>
    </row>
    <row r="7039" customFormat="false" ht="12.75" hidden="false" customHeight="false" outlineLevel="0" collapsed="false">
      <c r="A7039" s="0" t="n">
        <v>7054.287667</v>
      </c>
      <c r="B7039" s="0" t="n">
        <v>0</v>
      </c>
      <c r="C7039" s="0" t="n">
        <f aca="false">B7039*2</f>
        <v>0</v>
      </c>
    </row>
    <row r="7040" customFormat="false" ht="12.75" hidden="false" customHeight="false" outlineLevel="0" collapsed="false">
      <c r="A7040" s="0" t="n">
        <v>7055.28593</v>
      </c>
      <c r="B7040" s="0" t="n">
        <v>0</v>
      </c>
      <c r="C7040" s="0" t="n">
        <f aca="false">B7040*2</f>
        <v>0</v>
      </c>
    </row>
    <row r="7041" customFormat="false" ht="12.75" hidden="false" customHeight="false" outlineLevel="0" collapsed="false">
      <c r="A7041" s="0" t="n">
        <v>7056.288489</v>
      </c>
      <c r="B7041" s="0" t="n">
        <v>0</v>
      </c>
      <c r="C7041" s="0" t="n">
        <f aca="false">B7041*2</f>
        <v>0</v>
      </c>
    </row>
    <row r="7042" customFormat="false" ht="12.75" hidden="false" customHeight="false" outlineLevel="0" collapsed="false">
      <c r="A7042" s="0" t="n">
        <v>7057.284783</v>
      </c>
      <c r="B7042" s="0" t="n">
        <v>0</v>
      </c>
      <c r="C7042" s="0" t="n">
        <f aca="false">B7042*2</f>
        <v>0</v>
      </c>
    </row>
    <row r="7043" customFormat="false" ht="12.75" hidden="false" customHeight="false" outlineLevel="0" collapsed="false">
      <c r="A7043" s="0" t="n">
        <v>7058.289506</v>
      </c>
      <c r="B7043" s="0" t="n">
        <v>0</v>
      </c>
      <c r="C7043" s="0" t="n">
        <f aca="false">B7043*2</f>
        <v>0</v>
      </c>
    </row>
    <row r="7044" customFormat="false" ht="12.75" hidden="false" customHeight="false" outlineLevel="0" collapsed="false">
      <c r="A7044" s="0" t="n">
        <v>7059.288039</v>
      </c>
      <c r="B7044" s="0" t="n">
        <v>0</v>
      </c>
      <c r="C7044" s="0" t="n">
        <f aca="false">B7044*2</f>
        <v>0</v>
      </c>
    </row>
    <row r="7045" customFormat="false" ht="12.75" hidden="false" customHeight="false" outlineLevel="0" collapsed="false">
      <c r="A7045" s="0" t="n">
        <v>7060.286423</v>
      </c>
      <c r="B7045" s="0" t="n">
        <v>0</v>
      </c>
      <c r="C7045" s="0" t="n">
        <f aca="false">B7045*2</f>
        <v>0</v>
      </c>
    </row>
    <row r="7046" customFormat="false" ht="12.75" hidden="false" customHeight="false" outlineLevel="0" collapsed="false">
      <c r="A7046" s="0" t="n">
        <v>7061.295944</v>
      </c>
      <c r="B7046" s="0" t="n">
        <v>0</v>
      </c>
      <c r="C7046" s="0" t="n">
        <f aca="false">B7046*2</f>
        <v>0</v>
      </c>
    </row>
    <row r="7047" customFormat="false" ht="12.75" hidden="false" customHeight="false" outlineLevel="0" collapsed="false">
      <c r="A7047" s="0" t="n">
        <v>7062.273954</v>
      </c>
      <c r="B7047" s="0" t="n">
        <v>0</v>
      </c>
      <c r="C7047" s="0" t="n">
        <f aca="false">B7047*2</f>
        <v>0</v>
      </c>
    </row>
    <row r="7048" customFormat="false" ht="12.75" hidden="false" customHeight="false" outlineLevel="0" collapsed="false">
      <c r="A7048" s="0" t="n">
        <v>7063.282338</v>
      </c>
      <c r="B7048" s="0" t="n">
        <v>0</v>
      </c>
      <c r="C7048" s="0" t="n">
        <f aca="false">B7048*2</f>
        <v>0</v>
      </c>
    </row>
    <row r="7049" customFormat="false" ht="12.75" hidden="false" customHeight="false" outlineLevel="0" collapsed="false">
      <c r="A7049" s="0" t="n">
        <v>7064.293762</v>
      </c>
      <c r="B7049" s="0" t="n">
        <v>0</v>
      </c>
      <c r="C7049" s="0" t="n">
        <f aca="false">B7049*2</f>
        <v>0</v>
      </c>
    </row>
    <row r="7050" customFormat="false" ht="12.75" hidden="false" customHeight="false" outlineLevel="0" collapsed="false">
      <c r="A7050" s="0" t="n">
        <v>7065.299334</v>
      </c>
      <c r="B7050" s="0" t="n">
        <v>0</v>
      </c>
      <c r="C7050" s="0" t="n">
        <f aca="false">B7050*2</f>
        <v>0</v>
      </c>
    </row>
    <row r="7051" customFormat="false" ht="12.75" hidden="false" customHeight="false" outlineLevel="0" collapsed="false">
      <c r="A7051" s="0" t="n">
        <v>7066.285673</v>
      </c>
      <c r="B7051" s="0" t="n">
        <v>0</v>
      </c>
      <c r="C7051" s="0" t="n">
        <f aca="false">B7051*2</f>
        <v>0</v>
      </c>
    </row>
    <row r="7052" customFormat="false" ht="12.75" hidden="false" customHeight="false" outlineLevel="0" collapsed="false">
      <c r="A7052" s="0" t="n">
        <v>7067.291312</v>
      </c>
      <c r="B7052" s="0" t="n">
        <v>0</v>
      </c>
      <c r="C7052" s="0" t="n">
        <f aca="false">B7052*2</f>
        <v>0</v>
      </c>
    </row>
    <row r="7053" customFormat="false" ht="12.75" hidden="false" customHeight="false" outlineLevel="0" collapsed="false">
      <c r="A7053" s="0" t="n">
        <v>7068.285755</v>
      </c>
      <c r="B7053" s="0" t="n">
        <v>0</v>
      </c>
      <c r="C7053" s="0" t="n">
        <f aca="false">B7053*2</f>
        <v>0</v>
      </c>
    </row>
    <row r="7054" customFormat="false" ht="12.75" hidden="false" customHeight="false" outlineLevel="0" collapsed="false">
      <c r="A7054" s="0" t="n">
        <v>7069.286725</v>
      </c>
      <c r="B7054" s="0" t="n">
        <v>0</v>
      </c>
      <c r="C7054" s="0" t="n">
        <f aca="false">B7054*2</f>
        <v>0</v>
      </c>
    </row>
    <row r="7055" customFormat="false" ht="12.75" hidden="false" customHeight="false" outlineLevel="0" collapsed="false">
      <c r="A7055" s="0" t="n">
        <v>7070.29521</v>
      </c>
      <c r="B7055" s="0" t="n">
        <v>0</v>
      </c>
      <c r="C7055" s="0" t="n">
        <f aca="false">B7055*2</f>
        <v>0</v>
      </c>
    </row>
    <row r="7056" customFormat="false" ht="12.75" hidden="false" customHeight="false" outlineLevel="0" collapsed="false">
      <c r="A7056" s="0" t="n">
        <v>7071.280735</v>
      </c>
      <c r="B7056" s="0" t="n">
        <v>0</v>
      </c>
      <c r="C7056" s="0" t="n">
        <f aca="false">B7056*2</f>
        <v>0</v>
      </c>
    </row>
    <row r="7057" customFormat="false" ht="12.75" hidden="false" customHeight="false" outlineLevel="0" collapsed="false">
      <c r="A7057" s="0" t="n">
        <v>7072.284287</v>
      </c>
      <c r="B7057" s="0" t="n">
        <v>0</v>
      </c>
      <c r="C7057" s="0" t="n">
        <f aca="false">B7057*2</f>
        <v>0</v>
      </c>
    </row>
    <row r="7058" customFormat="false" ht="12.75" hidden="false" customHeight="false" outlineLevel="0" collapsed="false">
      <c r="A7058" s="0" t="n">
        <v>7073.287918</v>
      </c>
      <c r="B7058" s="0" t="n">
        <v>0</v>
      </c>
      <c r="C7058" s="0" t="n">
        <f aca="false">B7058*2</f>
        <v>0</v>
      </c>
    </row>
    <row r="7059" customFormat="false" ht="12.75" hidden="false" customHeight="false" outlineLevel="0" collapsed="false">
      <c r="A7059" s="0" t="n">
        <v>7074.282018</v>
      </c>
      <c r="B7059" s="0" t="n">
        <v>0</v>
      </c>
      <c r="C7059" s="0" t="n">
        <f aca="false">B7059*2</f>
        <v>0</v>
      </c>
    </row>
    <row r="7060" customFormat="false" ht="12.75" hidden="false" customHeight="false" outlineLevel="0" collapsed="false">
      <c r="A7060" s="0" t="n">
        <v>7075.284748</v>
      </c>
      <c r="B7060" s="0" t="n">
        <v>0</v>
      </c>
      <c r="C7060" s="0" t="n">
        <f aca="false">B7060*2</f>
        <v>0</v>
      </c>
    </row>
    <row r="7061" customFormat="false" ht="12.75" hidden="false" customHeight="false" outlineLevel="0" collapsed="false">
      <c r="A7061" s="0" t="n">
        <v>7076.287042</v>
      </c>
      <c r="B7061" s="0" t="n">
        <v>0</v>
      </c>
      <c r="C7061" s="0" t="n">
        <f aca="false">B7061*2</f>
        <v>0</v>
      </c>
    </row>
    <row r="7062" customFormat="false" ht="12.75" hidden="false" customHeight="false" outlineLevel="0" collapsed="false">
      <c r="A7062" s="0" t="n">
        <v>7077.301011</v>
      </c>
      <c r="B7062" s="0" t="n">
        <v>0</v>
      </c>
      <c r="C7062" s="0" t="n">
        <f aca="false">B7062*2</f>
        <v>0</v>
      </c>
    </row>
    <row r="7063" customFormat="false" ht="12.75" hidden="false" customHeight="false" outlineLevel="0" collapsed="false">
      <c r="A7063" s="0" t="n">
        <v>7078.295906</v>
      </c>
      <c r="B7063" s="0" t="n">
        <v>0</v>
      </c>
      <c r="C7063" s="0" t="n">
        <f aca="false">B7063*2</f>
        <v>0</v>
      </c>
    </row>
    <row r="7064" customFormat="false" ht="12.75" hidden="false" customHeight="false" outlineLevel="0" collapsed="false">
      <c r="A7064" s="0" t="n">
        <v>7079.288938</v>
      </c>
      <c r="B7064" s="0" t="n">
        <v>0</v>
      </c>
      <c r="C7064" s="0" t="n">
        <f aca="false">B7064*2</f>
        <v>0</v>
      </c>
    </row>
    <row r="7065" customFormat="false" ht="12.75" hidden="false" customHeight="false" outlineLevel="0" collapsed="false">
      <c r="A7065" s="0" t="n">
        <v>7080.292619</v>
      </c>
      <c r="B7065" s="0" t="n">
        <v>0</v>
      </c>
      <c r="C7065" s="0" t="n">
        <f aca="false">B7065*2</f>
        <v>0</v>
      </c>
    </row>
    <row r="7066" customFormat="false" ht="12.75" hidden="false" customHeight="false" outlineLevel="0" collapsed="false">
      <c r="A7066" s="0" t="n">
        <v>7081.281712</v>
      </c>
      <c r="B7066" s="0" t="n">
        <v>0</v>
      </c>
      <c r="C7066" s="0" t="n">
        <f aca="false">B7066*2</f>
        <v>0</v>
      </c>
    </row>
    <row r="7067" customFormat="false" ht="12.75" hidden="false" customHeight="false" outlineLevel="0" collapsed="false">
      <c r="A7067" s="0" t="n">
        <v>7082.283674</v>
      </c>
      <c r="B7067" s="0" t="n">
        <v>0</v>
      </c>
      <c r="C7067" s="0" t="n">
        <f aca="false">B7067*2</f>
        <v>0</v>
      </c>
    </row>
    <row r="7068" customFormat="false" ht="12.75" hidden="false" customHeight="false" outlineLevel="0" collapsed="false">
      <c r="A7068" s="0" t="n">
        <v>7083.301025</v>
      </c>
      <c r="B7068" s="0" t="n">
        <v>0</v>
      </c>
      <c r="C7068" s="0" t="n">
        <f aca="false">B7068*2</f>
        <v>0</v>
      </c>
    </row>
    <row r="7069" customFormat="false" ht="12.75" hidden="false" customHeight="false" outlineLevel="0" collapsed="false">
      <c r="A7069" s="0" t="n">
        <v>7084.284725</v>
      </c>
      <c r="B7069" s="0" t="n">
        <v>0</v>
      </c>
      <c r="C7069" s="0" t="n">
        <f aca="false">B7069*2</f>
        <v>0</v>
      </c>
    </row>
    <row r="7070" customFormat="false" ht="12.75" hidden="false" customHeight="false" outlineLevel="0" collapsed="false">
      <c r="A7070" s="0" t="n">
        <v>7085.287089</v>
      </c>
      <c r="B7070" s="0" t="n">
        <v>0</v>
      </c>
      <c r="C7070" s="0" t="n">
        <f aca="false">B7070*2</f>
        <v>0</v>
      </c>
    </row>
    <row r="7071" customFormat="false" ht="12.75" hidden="false" customHeight="false" outlineLevel="0" collapsed="false">
      <c r="A7071" s="0" t="n">
        <v>7086.292722</v>
      </c>
      <c r="B7071" s="0" t="n">
        <v>0</v>
      </c>
      <c r="C7071" s="0" t="n">
        <f aca="false">B7071*2</f>
        <v>0</v>
      </c>
    </row>
    <row r="7072" customFormat="false" ht="12.75" hidden="false" customHeight="false" outlineLevel="0" collapsed="false">
      <c r="A7072" s="0" t="n">
        <v>7087.295855</v>
      </c>
      <c r="B7072" s="0" t="n">
        <v>0</v>
      </c>
      <c r="C7072" s="0" t="n">
        <f aca="false">B7072*2</f>
        <v>0</v>
      </c>
    </row>
    <row r="7073" customFormat="false" ht="12.75" hidden="false" customHeight="false" outlineLevel="0" collapsed="false">
      <c r="A7073" s="0" t="n">
        <v>7088.284035</v>
      </c>
      <c r="B7073" s="0" t="n">
        <v>0</v>
      </c>
      <c r="C7073" s="0" t="n">
        <f aca="false">B7073*2</f>
        <v>0</v>
      </c>
    </row>
    <row r="7074" customFormat="false" ht="12.75" hidden="false" customHeight="false" outlineLevel="0" collapsed="false">
      <c r="A7074" s="0" t="n">
        <v>7089.292513</v>
      </c>
      <c r="B7074" s="0" t="n">
        <v>0</v>
      </c>
      <c r="C7074" s="0" t="n">
        <f aca="false">B7074*2</f>
        <v>0</v>
      </c>
    </row>
    <row r="7075" customFormat="false" ht="12.75" hidden="false" customHeight="false" outlineLevel="0" collapsed="false">
      <c r="A7075" s="0" t="n">
        <v>7090.284034</v>
      </c>
      <c r="B7075" s="0" t="n">
        <v>0</v>
      </c>
      <c r="C7075" s="0" t="n">
        <f aca="false">B7075*2</f>
        <v>0</v>
      </c>
    </row>
    <row r="7076" customFormat="false" ht="12.75" hidden="false" customHeight="false" outlineLevel="0" collapsed="false">
      <c r="A7076" s="0" t="n">
        <v>7091.297298</v>
      </c>
      <c r="B7076" s="0" t="n">
        <v>0</v>
      </c>
      <c r="C7076" s="0" t="n">
        <f aca="false">B7076*2</f>
        <v>0</v>
      </c>
    </row>
    <row r="7077" customFormat="false" ht="12.75" hidden="false" customHeight="false" outlineLevel="0" collapsed="false">
      <c r="A7077" s="0" t="n">
        <v>7092.282329</v>
      </c>
      <c r="B7077" s="0" t="n">
        <v>0</v>
      </c>
      <c r="C7077" s="0" t="n">
        <f aca="false">B7077*2</f>
        <v>0</v>
      </c>
    </row>
    <row r="7078" customFormat="false" ht="12.75" hidden="false" customHeight="false" outlineLevel="0" collapsed="false">
      <c r="A7078" s="0" t="n">
        <v>7093.284454</v>
      </c>
      <c r="B7078" s="0" t="n">
        <v>0</v>
      </c>
      <c r="C7078" s="0" t="n">
        <f aca="false">B7078*2</f>
        <v>0</v>
      </c>
    </row>
    <row r="7079" customFormat="false" ht="12.75" hidden="false" customHeight="false" outlineLevel="0" collapsed="false">
      <c r="A7079" s="0" t="n">
        <v>7094.295634</v>
      </c>
      <c r="B7079" s="0" t="n">
        <v>0</v>
      </c>
      <c r="C7079" s="0" t="n">
        <f aca="false">B7079*2</f>
        <v>0</v>
      </c>
    </row>
    <row r="7080" customFormat="false" ht="12.75" hidden="false" customHeight="false" outlineLevel="0" collapsed="false">
      <c r="A7080" s="0" t="n">
        <v>7095.288111</v>
      </c>
      <c r="B7080" s="0" t="n">
        <v>0</v>
      </c>
      <c r="C7080" s="0" t="n">
        <f aca="false">B7080*2</f>
        <v>0</v>
      </c>
    </row>
    <row r="7081" customFormat="false" ht="12.75" hidden="false" customHeight="false" outlineLevel="0" collapsed="false">
      <c r="A7081" s="0" t="n">
        <v>7096.282169</v>
      </c>
      <c r="B7081" s="0" t="n">
        <v>0</v>
      </c>
      <c r="C7081" s="0" t="n">
        <f aca="false">B7081*2</f>
        <v>0</v>
      </c>
    </row>
    <row r="7082" customFormat="false" ht="12.75" hidden="false" customHeight="false" outlineLevel="0" collapsed="false">
      <c r="A7082" s="0" t="n">
        <v>7097.282815</v>
      </c>
      <c r="B7082" s="0" t="n">
        <v>0</v>
      </c>
      <c r="C7082" s="0" t="n">
        <f aca="false">B7082*2</f>
        <v>0</v>
      </c>
    </row>
    <row r="7083" customFormat="false" ht="12.75" hidden="false" customHeight="false" outlineLevel="0" collapsed="false">
      <c r="A7083" s="0" t="n">
        <v>7098.292072</v>
      </c>
      <c r="B7083" s="0" t="n">
        <v>0</v>
      </c>
      <c r="C7083" s="0" t="n">
        <f aca="false">B7083*2</f>
        <v>0</v>
      </c>
    </row>
    <row r="7084" customFormat="false" ht="12.75" hidden="false" customHeight="false" outlineLevel="0" collapsed="false">
      <c r="A7084" s="0" t="n">
        <v>7099.290389</v>
      </c>
      <c r="B7084" s="0" t="n">
        <v>0</v>
      </c>
      <c r="C7084" s="0" t="n">
        <f aca="false">B7084*2</f>
        <v>0</v>
      </c>
    </row>
    <row r="7085" customFormat="false" ht="12.75" hidden="false" customHeight="false" outlineLevel="0" collapsed="false">
      <c r="A7085" s="0" t="n">
        <v>7100.28163</v>
      </c>
      <c r="B7085" s="0" t="n">
        <v>0</v>
      </c>
      <c r="C7085" s="0" t="n">
        <f aca="false">B7085*2</f>
        <v>0</v>
      </c>
    </row>
    <row r="7086" customFormat="false" ht="12.75" hidden="false" customHeight="false" outlineLevel="0" collapsed="false">
      <c r="A7086" s="0" t="n">
        <v>7101.286473</v>
      </c>
      <c r="B7086" s="0" t="n">
        <v>0</v>
      </c>
      <c r="C7086" s="0" t="n">
        <f aca="false">B7086*2</f>
        <v>0</v>
      </c>
    </row>
    <row r="7087" customFormat="false" ht="12.75" hidden="false" customHeight="false" outlineLevel="0" collapsed="false">
      <c r="A7087" s="0" t="n">
        <v>7102.283848</v>
      </c>
      <c r="B7087" s="0" t="n">
        <v>0</v>
      </c>
      <c r="C7087" s="0" t="n">
        <f aca="false">B7087*2</f>
        <v>0</v>
      </c>
    </row>
    <row r="7088" customFormat="false" ht="12.75" hidden="false" customHeight="false" outlineLevel="0" collapsed="false">
      <c r="A7088" s="0" t="n">
        <v>7103.283701</v>
      </c>
      <c r="B7088" s="0" t="n">
        <v>0</v>
      </c>
      <c r="C7088" s="0" t="n">
        <f aca="false">B7088*2</f>
        <v>0</v>
      </c>
    </row>
    <row r="7089" customFormat="false" ht="12.75" hidden="false" customHeight="false" outlineLevel="0" collapsed="false">
      <c r="A7089" s="0" t="n">
        <v>7104.2877</v>
      </c>
      <c r="B7089" s="0" t="n">
        <v>0</v>
      </c>
      <c r="C7089" s="0" t="n">
        <f aca="false">B7089*2</f>
        <v>0</v>
      </c>
    </row>
    <row r="7090" customFormat="false" ht="12.75" hidden="false" customHeight="false" outlineLevel="0" collapsed="false">
      <c r="A7090" s="0" t="n">
        <v>7105.281861</v>
      </c>
      <c r="B7090" s="0" t="n">
        <v>0</v>
      </c>
      <c r="C7090" s="0" t="n">
        <f aca="false">B7090*2</f>
        <v>0</v>
      </c>
    </row>
    <row r="7091" customFormat="false" ht="12.75" hidden="false" customHeight="false" outlineLevel="0" collapsed="false">
      <c r="A7091" s="0" t="n">
        <v>7106.282154</v>
      </c>
      <c r="B7091" s="0" t="n">
        <v>0</v>
      </c>
      <c r="C7091" s="0" t="n">
        <f aca="false">B7091*2</f>
        <v>0</v>
      </c>
    </row>
    <row r="7092" customFormat="false" ht="12.75" hidden="false" customHeight="false" outlineLevel="0" collapsed="false">
      <c r="A7092" s="0" t="n">
        <v>7107.297505</v>
      </c>
      <c r="B7092" s="0" t="n">
        <v>0</v>
      </c>
      <c r="C7092" s="0" t="n">
        <f aca="false">B7092*2</f>
        <v>0</v>
      </c>
    </row>
    <row r="7093" customFormat="false" ht="12.75" hidden="false" customHeight="false" outlineLevel="0" collapsed="false">
      <c r="A7093" s="0" t="n">
        <v>7108.284622</v>
      </c>
      <c r="B7093" s="0" t="n">
        <v>0</v>
      </c>
      <c r="C7093" s="0" t="n">
        <f aca="false">B7093*2</f>
        <v>0</v>
      </c>
    </row>
    <row r="7094" customFormat="false" ht="12.75" hidden="false" customHeight="false" outlineLevel="0" collapsed="false">
      <c r="A7094" s="0" t="n">
        <v>7109.291302</v>
      </c>
      <c r="B7094" s="0" t="n">
        <v>0</v>
      </c>
      <c r="C7094" s="0" t="n">
        <f aca="false">B7094*2</f>
        <v>0</v>
      </c>
    </row>
    <row r="7095" customFormat="false" ht="12.75" hidden="false" customHeight="false" outlineLevel="0" collapsed="false">
      <c r="A7095" s="0" t="n">
        <v>7110.281096</v>
      </c>
      <c r="B7095" s="0" t="n">
        <v>0</v>
      </c>
      <c r="C7095" s="0" t="n">
        <f aca="false">B7095*2</f>
        <v>0</v>
      </c>
    </row>
    <row r="7096" customFormat="false" ht="12.75" hidden="false" customHeight="false" outlineLevel="0" collapsed="false">
      <c r="A7096" s="0" t="n">
        <v>7111.289463</v>
      </c>
      <c r="B7096" s="0" t="n">
        <v>0</v>
      </c>
      <c r="C7096" s="0" t="n">
        <f aca="false">B7096*2</f>
        <v>0</v>
      </c>
    </row>
    <row r="7097" customFormat="false" ht="12.75" hidden="false" customHeight="false" outlineLevel="0" collapsed="false">
      <c r="A7097" s="0" t="n">
        <v>7112.281275</v>
      </c>
      <c r="B7097" s="0" t="n">
        <v>0</v>
      </c>
      <c r="C7097" s="0" t="n">
        <f aca="false">B7097*2</f>
        <v>0</v>
      </c>
    </row>
    <row r="7098" customFormat="false" ht="12.75" hidden="false" customHeight="false" outlineLevel="0" collapsed="false">
      <c r="A7098" s="0" t="n">
        <v>7113.284269</v>
      </c>
      <c r="B7098" s="0" t="n">
        <v>0</v>
      </c>
      <c r="C7098" s="0" t="n">
        <f aca="false">B7098*2</f>
        <v>0</v>
      </c>
    </row>
    <row r="7099" customFormat="false" ht="12.75" hidden="false" customHeight="false" outlineLevel="0" collapsed="false">
      <c r="A7099" s="0" t="n">
        <v>7114.300457</v>
      </c>
      <c r="B7099" s="0" t="n">
        <v>0</v>
      </c>
      <c r="C7099" s="0" t="n">
        <f aca="false">B7099*2</f>
        <v>0</v>
      </c>
    </row>
    <row r="7100" customFormat="false" ht="12.75" hidden="false" customHeight="false" outlineLevel="0" collapsed="false">
      <c r="A7100" s="0" t="n">
        <v>7115.292787</v>
      </c>
      <c r="B7100" s="0" t="n">
        <v>0</v>
      </c>
      <c r="C7100" s="0" t="n">
        <f aca="false">B7100*2</f>
        <v>0</v>
      </c>
    </row>
    <row r="7101" customFormat="false" ht="12.75" hidden="false" customHeight="false" outlineLevel="0" collapsed="false">
      <c r="A7101" s="0" t="n">
        <v>7116.288829</v>
      </c>
      <c r="B7101" s="0" t="n">
        <v>0</v>
      </c>
      <c r="C7101" s="0" t="n">
        <f aca="false">B7101*2</f>
        <v>0</v>
      </c>
    </row>
    <row r="7102" customFormat="false" ht="12.75" hidden="false" customHeight="false" outlineLevel="0" collapsed="false">
      <c r="A7102" s="0" t="n">
        <v>7117.291588</v>
      </c>
      <c r="B7102" s="0" t="n">
        <v>0</v>
      </c>
      <c r="C7102" s="0" t="n">
        <f aca="false">B7102*2</f>
        <v>0</v>
      </c>
    </row>
    <row r="7103" customFormat="false" ht="12.75" hidden="false" customHeight="false" outlineLevel="0" collapsed="false">
      <c r="A7103" s="0" t="n">
        <v>7118.292377</v>
      </c>
      <c r="B7103" s="0" t="n">
        <v>0</v>
      </c>
      <c r="C7103" s="0" t="n">
        <f aca="false">B7103*2</f>
        <v>0</v>
      </c>
    </row>
    <row r="7104" customFormat="false" ht="12.75" hidden="false" customHeight="false" outlineLevel="0" collapsed="false">
      <c r="A7104" s="0" t="n">
        <v>7119.28715</v>
      </c>
      <c r="B7104" s="0" t="n">
        <v>0</v>
      </c>
      <c r="C7104" s="0" t="n">
        <f aca="false">B7104*2</f>
        <v>0</v>
      </c>
    </row>
    <row r="7105" customFormat="false" ht="12.75" hidden="false" customHeight="false" outlineLevel="0" collapsed="false">
      <c r="A7105" s="0" t="n">
        <v>7120.29777</v>
      </c>
      <c r="B7105" s="0" t="n">
        <v>0</v>
      </c>
      <c r="C7105" s="0" t="n">
        <f aca="false">B7105*2</f>
        <v>0</v>
      </c>
    </row>
    <row r="7106" customFormat="false" ht="12.75" hidden="false" customHeight="false" outlineLevel="0" collapsed="false">
      <c r="A7106" s="0" t="n">
        <v>7121.29209</v>
      </c>
      <c r="B7106" s="0" t="n">
        <v>0</v>
      </c>
      <c r="C7106" s="0" t="n">
        <f aca="false">B7106*2</f>
        <v>0</v>
      </c>
    </row>
    <row r="7107" customFormat="false" ht="12.75" hidden="false" customHeight="false" outlineLevel="0" collapsed="false">
      <c r="A7107" s="0" t="n">
        <v>7122.286271</v>
      </c>
      <c r="B7107" s="0" t="n">
        <v>0</v>
      </c>
      <c r="C7107" s="0" t="n">
        <f aca="false">B7107*2</f>
        <v>0</v>
      </c>
    </row>
    <row r="7108" customFormat="false" ht="12.75" hidden="false" customHeight="false" outlineLevel="0" collapsed="false">
      <c r="A7108" s="0" t="n">
        <v>7123.286412</v>
      </c>
      <c r="B7108" s="0" t="n">
        <v>0</v>
      </c>
      <c r="C7108" s="0" t="n">
        <f aca="false">B7108*2</f>
        <v>0</v>
      </c>
    </row>
    <row r="7109" customFormat="false" ht="12.75" hidden="false" customHeight="false" outlineLevel="0" collapsed="false">
      <c r="A7109" s="0" t="n">
        <v>7124.284</v>
      </c>
      <c r="B7109" s="0" t="n">
        <v>0</v>
      </c>
      <c r="C7109" s="0" t="n">
        <f aca="false">B7109*2</f>
        <v>0</v>
      </c>
    </row>
    <row r="7110" customFormat="false" ht="12.75" hidden="false" customHeight="false" outlineLevel="0" collapsed="false">
      <c r="A7110" s="0" t="n">
        <v>7125.283036</v>
      </c>
      <c r="B7110" s="0" t="n">
        <v>0</v>
      </c>
      <c r="C7110" s="0" t="n">
        <f aca="false">B7110*2</f>
        <v>0</v>
      </c>
    </row>
    <row r="7111" customFormat="false" ht="12.75" hidden="false" customHeight="false" outlineLevel="0" collapsed="false">
      <c r="A7111" s="0" t="n">
        <v>7126.287837</v>
      </c>
      <c r="B7111" s="0" t="n">
        <v>0</v>
      </c>
      <c r="C7111" s="0" t="n">
        <f aca="false">B7111*2</f>
        <v>0</v>
      </c>
    </row>
    <row r="7112" customFormat="false" ht="12.75" hidden="false" customHeight="false" outlineLevel="0" collapsed="false">
      <c r="A7112" s="0" t="n">
        <v>7127.299794</v>
      </c>
      <c r="B7112" s="0" t="n">
        <v>0</v>
      </c>
      <c r="C7112" s="0" t="n">
        <f aca="false">B7112*2</f>
        <v>0</v>
      </c>
    </row>
    <row r="7113" customFormat="false" ht="12.75" hidden="false" customHeight="false" outlineLevel="0" collapsed="false">
      <c r="A7113" s="0" t="n">
        <v>7128.290409</v>
      </c>
      <c r="B7113" s="0" t="n">
        <v>0</v>
      </c>
      <c r="C7113" s="0" t="n">
        <f aca="false">B7113*2</f>
        <v>0</v>
      </c>
    </row>
    <row r="7114" customFormat="false" ht="12.75" hidden="false" customHeight="false" outlineLevel="0" collapsed="false">
      <c r="A7114" s="0" t="n">
        <v>7129.285518</v>
      </c>
      <c r="B7114" s="0" t="n">
        <v>0</v>
      </c>
      <c r="C7114" s="0" t="n">
        <f aca="false">B7114*2</f>
        <v>0</v>
      </c>
    </row>
    <row r="7115" customFormat="false" ht="12.75" hidden="false" customHeight="false" outlineLevel="0" collapsed="false">
      <c r="A7115" s="0" t="n">
        <v>7130.288911</v>
      </c>
      <c r="B7115" s="0" t="n">
        <v>0</v>
      </c>
      <c r="C7115" s="0" t="n">
        <f aca="false">B7115*2</f>
        <v>0</v>
      </c>
    </row>
    <row r="7116" customFormat="false" ht="12.75" hidden="false" customHeight="false" outlineLevel="0" collapsed="false">
      <c r="A7116" s="0" t="n">
        <v>7131.293019</v>
      </c>
      <c r="B7116" s="0" t="n">
        <v>0</v>
      </c>
      <c r="C7116" s="0" t="n">
        <f aca="false">B7116*2</f>
        <v>0</v>
      </c>
    </row>
    <row r="7117" customFormat="false" ht="12.75" hidden="false" customHeight="false" outlineLevel="0" collapsed="false">
      <c r="A7117" s="0" t="n">
        <v>7132.294661</v>
      </c>
      <c r="B7117" s="0" t="n">
        <v>0</v>
      </c>
      <c r="C7117" s="0" t="n">
        <f aca="false">B7117*2</f>
        <v>0</v>
      </c>
    </row>
    <row r="7118" customFormat="false" ht="12.75" hidden="false" customHeight="false" outlineLevel="0" collapsed="false">
      <c r="A7118" s="0" t="n">
        <v>7133.30066</v>
      </c>
      <c r="B7118" s="0" t="n">
        <v>0</v>
      </c>
      <c r="C7118" s="0" t="n">
        <f aca="false">B7118*2</f>
        <v>0</v>
      </c>
    </row>
    <row r="7119" customFormat="false" ht="12.75" hidden="false" customHeight="false" outlineLevel="0" collapsed="false">
      <c r="A7119" s="0" t="n">
        <v>7134.293236</v>
      </c>
      <c r="B7119" s="0" t="n">
        <v>0</v>
      </c>
      <c r="C7119" s="0" t="n">
        <f aca="false">B7119*2</f>
        <v>0</v>
      </c>
    </row>
    <row r="7120" customFormat="false" ht="12.75" hidden="false" customHeight="false" outlineLevel="0" collapsed="false">
      <c r="A7120" s="0" t="n">
        <v>7135.29143</v>
      </c>
      <c r="B7120" s="0" t="n">
        <v>0</v>
      </c>
      <c r="C7120" s="0" t="n">
        <f aca="false">B7120*2</f>
        <v>0</v>
      </c>
    </row>
    <row r="7121" customFormat="false" ht="12.75" hidden="false" customHeight="false" outlineLevel="0" collapsed="false">
      <c r="A7121" s="0" t="n">
        <v>7136.289515</v>
      </c>
      <c r="B7121" s="0" t="n">
        <v>0</v>
      </c>
      <c r="C7121" s="0" t="n">
        <f aca="false">B7121*2</f>
        <v>0</v>
      </c>
    </row>
    <row r="7122" customFormat="false" ht="12.75" hidden="false" customHeight="false" outlineLevel="0" collapsed="false">
      <c r="A7122" s="0" t="n">
        <v>7137.286878</v>
      </c>
      <c r="B7122" s="0" t="n">
        <v>0</v>
      </c>
      <c r="C7122" s="0" t="n">
        <f aca="false">B7122*2</f>
        <v>0</v>
      </c>
    </row>
    <row r="7123" customFormat="false" ht="12.75" hidden="false" customHeight="false" outlineLevel="0" collapsed="false">
      <c r="A7123" s="0" t="n">
        <v>7138.287569</v>
      </c>
      <c r="B7123" s="0" t="n">
        <v>0</v>
      </c>
      <c r="C7123" s="0" t="n">
        <f aca="false">B7123*2</f>
        <v>0</v>
      </c>
    </row>
    <row r="7124" customFormat="false" ht="12.75" hidden="false" customHeight="false" outlineLevel="0" collapsed="false">
      <c r="A7124" s="0" t="n">
        <v>7139.275003</v>
      </c>
      <c r="B7124" s="0" t="n">
        <v>0</v>
      </c>
      <c r="C7124" s="0" t="n">
        <f aca="false">B7124*2</f>
        <v>0</v>
      </c>
    </row>
    <row r="7125" customFormat="false" ht="12.75" hidden="false" customHeight="false" outlineLevel="0" collapsed="false">
      <c r="A7125" s="0" t="n">
        <v>7140.294808</v>
      </c>
      <c r="B7125" s="0" t="n">
        <v>0</v>
      </c>
      <c r="C7125" s="0" t="n">
        <f aca="false">B7125*2</f>
        <v>0</v>
      </c>
    </row>
    <row r="7126" customFormat="false" ht="12.75" hidden="false" customHeight="false" outlineLevel="0" collapsed="false">
      <c r="A7126" s="0" t="n">
        <v>7141.282042</v>
      </c>
      <c r="B7126" s="0" t="n">
        <v>0</v>
      </c>
      <c r="C7126" s="0" t="n">
        <f aca="false">B7126*2</f>
        <v>0</v>
      </c>
    </row>
    <row r="7127" customFormat="false" ht="12.75" hidden="false" customHeight="false" outlineLevel="0" collapsed="false">
      <c r="A7127" s="0" t="n">
        <v>7142.288621</v>
      </c>
      <c r="B7127" s="0" t="n">
        <v>0</v>
      </c>
      <c r="C7127" s="0" t="n">
        <f aca="false">B7127*2</f>
        <v>0</v>
      </c>
    </row>
    <row r="7128" customFormat="false" ht="12.75" hidden="false" customHeight="false" outlineLevel="0" collapsed="false">
      <c r="A7128" s="0" t="n">
        <v>7143.281134</v>
      </c>
      <c r="B7128" s="0" t="n">
        <v>0</v>
      </c>
      <c r="C7128" s="0" t="n">
        <f aca="false">B7128*2</f>
        <v>0</v>
      </c>
    </row>
    <row r="7129" customFormat="false" ht="12.75" hidden="false" customHeight="false" outlineLevel="0" collapsed="false">
      <c r="A7129" s="0" t="n">
        <v>7144.291954</v>
      </c>
      <c r="B7129" s="0" t="n">
        <v>0</v>
      </c>
      <c r="C7129" s="0" t="n">
        <f aca="false">B7129*2</f>
        <v>0</v>
      </c>
    </row>
    <row r="7130" customFormat="false" ht="12.75" hidden="false" customHeight="false" outlineLevel="0" collapsed="false">
      <c r="A7130" s="0" t="n">
        <v>7145.287297</v>
      </c>
      <c r="B7130" s="0" t="n">
        <v>0</v>
      </c>
      <c r="C7130" s="0" t="n">
        <f aca="false">B7130*2</f>
        <v>0</v>
      </c>
    </row>
    <row r="7131" customFormat="false" ht="12.75" hidden="false" customHeight="false" outlineLevel="0" collapsed="false">
      <c r="A7131" s="0" t="n">
        <v>7146.295589</v>
      </c>
      <c r="B7131" s="0" t="n">
        <v>0</v>
      </c>
      <c r="C7131" s="0" t="n">
        <f aca="false">B7131*2</f>
        <v>0</v>
      </c>
    </row>
    <row r="7132" customFormat="false" ht="12.75" hidden="false" customHeight="false" outlineLevel="0" collapsed="false">
      <c r="A7132" s="0" t="n">
        <v>7147.297952</v>
      </c>
      <c r="B7132" s="0" t="n">
        <v>0</v>
      </c>
      <c r="C7132" s="0" t="n">
        <f aca="false">B7132*2</f>
        <v>0</v>
      </c>
    </row>
    <row r="7133" customFormat="false" ht="12.75" hidden="false" customHeight="false" outlineLevel="0" collapsed="false">
      <c r="A7133" s="0" t="n">
        <v>7148.289456</v>
      </c>
      <c r="B7133" s="0" t="n">
        <v>0</v>
      </c>
      <c r="C7133" s="0" t="n">
        <f aca="false">B7133*2</f>
        <v>0</v>
      </c>
    </row>
    <row r="7134" customFormat="false" ht="12.75" hidden="false" customHeight="false" outlineLevel="0" collapsed="false">
      <c r="A7134" s="0" t="n">
        <v>7149.293484</v>
      </c>
      <c r="B7134" s="0" t="n">
        <v>0</v>
      </c>
      <c r="C7134" s="0" t="n">
        <f aca="false">B7134*2</f>
        <v>0</v>
      </c>
    </row>
    <row r="7135" customFormat="false" ht="12.75" hidden="false" customHeight="false" outlineLevel="0" collapsed="false">
      <c r="A7135" s="0" t="n">
        <v>7150.282433</v>
      </c>
      <c r="B7135" s="0" t="n">
        <v>0</v>
      </c>
      <c r="C7135" s="0" t="n">
        <f aca="false">B7135*2</f>
        <v>0</v>
      </c>
    </row>
    <row r="7136" customFormat="false" ht="12.75" hidden="false" customHeight="false" outlineLevel="0" collapsed="false">
      <c r="A7136" s="0" t="n">
        <v>7151.289932</v>
      </c>
      <c r="B7136" s="0" t="n">
        <v>0</v>
      </c>
      <c r="C7136" s="0" t="n">
        <f aca="false">B7136*2</f>
        <v>0</v>
      </c>
    </row>
    <row r="7137" customFormat="false" ht="12.75" hidden="false" customHeight="false" outlineLevel="0" collapsed="false">
      <c r="A7137" s="0" t="n">
        <v>7152.289565</v>
      </c>
      <c r="B7137" s="0" t="n">
        <v>0</v>
      </c>
      <c r="C7137" s="0" t="n">
        <f aca="false">B7137*2</f>
        <v>0</v>
      </c>
    </row>
    <row r="7138" customFormat="false" ht="12.75" hidden="false" customHeight="false" outlineLevel="0" collapsed="false">
      <c r="A7138" s="0" t="n">
        <v>7153.291836</v>
      </c>
      <c r="B7138" s="0" t="n">
        <v>0</v>
      </c>
      <c r="C7138" s="0" t="n">
        <f aca="false">B7138*2</f>
        <v>0</v>
      </c>
    </row>
    <row r="7139" customFormat="false" ht="12.75" hidden="false" customHeight="false" outlineLevel="0" collapsed="false">
      <c r="A7139" s="0" t="n">
        <v>7154.28923</v>
      </c>
      <c r="B7139" s="0" t="n">
        <v>0</v>
      </c>
      <c r="C7139" s="0" t="n">
        <f aca="false">B7139*2</f>
        <v>0</v>
      </c>
    </row>
    <row r="7140" customFormat="false" ht="12.75" hidden="false" customHeight="false" outlineLevel="0" collapsed="false">
      <c r="A7140" s="0" t="n">
        <v>7155.283787</v>
      </c>
      <c r="B7140" s="0" t="n">
        <v>0</v>
      </c>
      <c r="C7140" s="0" t="n">
        <f aca="false">B7140*2</f>
        <v>0</v>
      </c>
    </row>
    <row r="7141" customFormat="false" ht="12.75" hidden="false" customHeight="false" outlineLevel="0" collapsed="false">
      <c r="A7141" s="0" t="n">
        <v>7156.287244</v>
      </c>
      <c r="B7141" s="0" t="n">
        <v>0</v>
      </c>
      <c r="C7141" s="0" t="n">
        <f aca="false">B7141*2</f>
        <v>0</v>
      </c>
    </row>
    <row r="7142" customFormat="false" ht="12.75" hidden="false" customHeight="false" outlineLevel="0" collapsed="false">
      <c r="A7142" s="0" t="n">
        <v>7157.28896</v>
      </c>
      <c r="B7142" s="0" t="n">
        <v>0</v>
      </c>
      <c r="C7142" s="0" t="n">
        <f aca="false">B7142*2</f>
        <v>0</v>
      </c>
    </row>
    <row r="7143" customFormat="false" ht="12.75" hidden="false" customHeight="false" outlineLevel="0" collapsed="false">
      <c r="A7143" s="0" t="n">
        <v>7158.286164</v>
      </c>
      <c r="B7143" s="0" t="n">
        <v>0</v>
      </c>
      <c r="C7143" s="0" t="n">
        <f aca="false">B7143*2</f>
        <v>0</v>
      </c>
    </row>
    <row r="7144" customFormat="false" ht="12.75" hidden="false" customHeight="false" outlineLevel="0" collapsed="false">
      <c r="A7144" s="0" t="n">
        <v>7159.289538</v>
      </c>
      <c r="B7144" s="0" t="n">
        <v>0</v>
      </c>
      <c r="C7144" s="0" t="n">
        <f aca="false">B7144*2</f>
        <v>0</v>
      </c>
    </row>
    <row r="7145" customFormat="false" ht="12.75" hidden="false" customHeight="false" outlineLevel="0" collapsed="false">
      <c r="A7145" s="0" t="n">
        <v>7160.281734</v>
      </c>
      <c r="B7145" s="0" t="n">
        <v>0</v>
      </c>
      <c r="C7145" s="0" t="n">
        <f aca="false">B7145*2</f>
        <v>0</v>
      </c>
    </row>
    <row r="7146" customFormat="false" ht="12.75" hidden="false" customHeight="false" outlineLevel="0" collapsed="false">
      <c r="A7146" s="0" t="n">
        <v>7161.284764</v>
      </c>
      <c r="B7146" s="0" t="n">
        <v>0</v>
      </c>
      <c r="C7146" s="0" t="n">
        <f aca="false">B7146*2</f>
        <v>0</v>
      </c>
    </row>
    <row r="7147" customFormat="false" ht="12.75" hidden="false" customHeight="false" outlineLevel="0" collapsed="false">
      <c r="A7147" s="0" t="n">
        <v>7162.292569</v>
      </c>
      <c r="B7147" s="0" t="n">
        <v>0</v>
      </c>
      <c r="C7147" s="0" t="n">
        <f aca="false">B7147*2</f>
        <v>0</v>
      </c>
    </row>
    <row r="7148" customFormat="false" ht="12.75" hidden="false" customHeight="false" outlineLevel="0" collapsed="false">
      <c r="A7148" s="0" t="n">
        <v>7163.283285</v>
      </c>
      <c r="B7148" s="0" t="n">
        <v>0</v>
      </c>
      <c r="C7148" s="0" t="n">
        <f aca="false">B7148*2</f>
        <v>0</v>
      </c>
    </row>
    <row r="7149" customFormat="false" ht="12.75" hidden="false" customHeight="false" outlineLevel="0" collapsed="false">
      <c r="A7149" s="0" t="n">
        <v>7164.290495</v>
      </c>
      <c r="B7149" s="0" t="n">
        <v>0</v>
      </c>
      <c r="C7149" s="0" t="n">
        <f aca="false">B7149*2</f>
        <v>0</v>
      </c>
    </row>
    <row r="7150" customFormat="false" ht="12.75" hidden="false" customHeight="false" outlineLevel="0" collapsed="false">
      <c r="A7150" s="0" t="n">
        <v>7165.282851</v>
      </c>
      <c r="B7150" s="0" t="n">
        <v>0</v>
      </c>
      <c r="C7150" s="0" t="n">
        <f aca="false">B7150*2</f>
        <v>0</v>
      </c>
    </row>
    <row r="7151" customFormat="false" ht="12.75" hidden="false" customHeight="false" outlineLevel="0" collapsed="false">
      <c r="A7151" s="0" t="n">
        <v>7166.288606</v>
      </c>
      <c r="B7151" s="0" t="n">
        <v>0</v>
      </c>
      <c r="C7151" s="0" t="n">
        <f aca="false">B7151*2</f>
        <v>0</v>
      </c>
    </row>
    <row r="7152" customFormat="false" ht="12.75" hidden="false" customHeight="false" outlineLevel="0" collapsed="false">
      <c r="A7152" s="0" t="n">
        <v>7167.286664</v>
      </c>
      <c r="B7152" s="0" t="n">
        <v>0</v>
      </c>
      <c r="C7152" s="0" t="n">
        <f aca="false">B7152*2</f>
        <v>0</v>
      </c>
    </row>
    <row r="7153" customFormat="false" ht="12.75" hidden="false" customHeight="false" outlineLevel="0" collapsed="false">
      <c r="A7153" s="0" t="n">
        <v>7168.291776</v>
      </c>
      <c r="B7153" s="0" t="n">
        <v>0</v>
      </c>
      <c r="C7153" s="0" t="n">
        <f aca="false">B7153*2</f>
        <v>0</v>
      </c>
    </row>
    <row r="7154" customFormat="false" ht="12.75" hidden="false" customHeight="false" outlineLevel="0" collapsed="false">
      <c r="A7154" s="0" t="n">
        <v>7169.290029</v>
      </c>
      <c r="B7154" s="0" t="n">
        <v>0</v>
      </c>
      <c r="C7154" s="0" t="n">
        <f aca="false">B7154*2</f>
        <v>0</v>
      </c>
    </row>
    <row r="7155" customFormat="false" ht="12.75" hidden="false" customHeight="false" outlineLevel="0" collapsed="false">
      <c r="A7155" s="0" t="n">
        <v>7170.283234</v>
      </c>
      <c r="B7155" s="0" t="n">
        <v>0</v>
      </c>
      <c r="C7155" s="0" t="n">
        <f aca="false">B7155*2</f>
        <v>0</v>
      </c>
    </row>
    <row r="7156" customFormat="false" ht="12.75" hidden="false" customHeight="false" outlineLevel="0" collapsed="false">
      <c r="A7156" s="0" t="n">
        <v>7171.29206</v>
      </c>
      <c r="B7156" s="0" t="n">
        <v>0</v>
      </c>
      <c r="C7156" s="0" t="n">
        <f aca="false">B7156*2</f>
        <v>0</v>
      </c>
    </row>
    <row r="7157" customFormat="false" ht="12.75" hidden="false" customHeight="false" outlineLevel="0" collapsed="false">
      <c r="A7157" s="0" t="n">
        <v>7172.283033</v>
      </c>
      <c r="B7157" s="0" t="n">
        <v>0</v>
      </c>
      <c r="C7157" s="0" t="n">
        <f aca="false">B7157*2</f>
        <v>0</v>
      </c>
    </row>
    <row r="7158" customFormat="false" ht="12.75" hidden="false" customHeight="false" outlineLevel="0" collapsed="false">
      <c r="A7158" s="0" t="n">
        <v>7173.283813</v>
      </c>
      <c r="B7158" s="0" t="n">
        <v>0</v>
      </c>
      <c r="C7158" s="0" t="n">
        <f aca="false">B7158*2</f>
        <v>0</v>
      </c>
    </row>
    <row r="7159" customFormat="false" ht="12.75" hidden="false" customHeight="false" outlineLevel="0" collapsed="false">
      <c r="A7159" s="0" t="n">
        <v>7174.285053</v>
      </c>
      <c r="B7159" s="0" t="n">
        <v>0</v>
      </c>
      <c r="C7159" s="0" t="n">
        <f aca="false">B7159*2</f>
        <v>0</v>
      </c>
    </row>
    <row r="7160" customFormat="false" ht="12.75" hidden="false" customHeight="false" outlineLevel="0" collapsed="false">
      <c r="A7160" s="0" t="n">
        <v>7175.287444</v>
      </c>
      <c r="B7160" s="0" t="n">
        <v>0</v>
      </c>
      <c r="C7160" s="0" t="n">
        <f aca="false">B7160*2</f>
        <v>0</v>
      </c>
    </row>
    <row r="7161" customFormat="false" ht="12.75" hidden="false" customHeight="false" outlineLevel="0" collapsed="false">
      <c r="A7161" s="0" t="n">
        <v>7176.286235</v>
      </c>
      <c r="B7161" s="0" t="n">
        <v>0</v>
      </c>
      <c r="C7161" s="0" t="n">
        <f aca="false">B7161*2</f>
        <v>0</v>
      </c>
    </row>
    <row r="7162" customFormat="false" ht="12.75" hidden="false" customHeight="false" outlineLevel="0" collapsed="false">
      <c r="A7162" s="0" t="n">
        <v>7177.28752</v>
      </c>
      <c r="B7162" s="0" t="n">
        <v>0</v>
      </c>
      <c r="C7162" s="0" t="n">
        <f aca="false">B7162*2</f>
        <v>0</v>
      </c>
    </row>
    <row r="7163" customFormat="false" ht="12.75" hidden="false" customHeight="false" outlineLevel="0" collapsed="false">
      <c r="A7163" s="0" t="n">
        <v>7178.290855</v>
      </c>
      <c r="B7163" s="0" t="n">
        <v>0</v>
      </c>
      <c r="C7163" s="0" t="n">
        <f aca="false">B7163*2</f>
        <v>0</v>
      </c>
    </row>
    <row r="7164" customFormat="false" ht="12.75" hidden="false" customHeight="false" outlineLevel="0" collapsed="false">
      <c r="A7164" s="0" t="n">
        <v>7179.291647</v>
      </c>
      <c r="B7164" s="0" t="n">
        <v>0</v>
      </c>
      <c r="C7164" s="0" t="n">
        <f aca="false">B7164*2</f>
        <v>0</v>
      </c>
    </row>
    <row r="7165" customFormat="false" ht="12.75" hidden="false" customHeight="false" outlineLevel="0" collapsed="false">
      <c r="A7165" s="0" t="n">
        <v>7180.288099</v>
      </c>
      <c r="B7165" s="0" t="n">
        <v>0</v>
      </c>
      <c r="C7165" s="0" t="n">
        <f aca="false">B7165*2</f>
        <v>0</v>
      </c>
    </row>
    <row r="7166" customFormat="false" ht="12.75" hidden="false" customHeight="false" outlineLevel="0" collapsed="false">
      <c r="A7166" s="0" t="n">
        <v>7181.282172</v>
      </c>
      <c r="B7166" s="0" t="n">
        <v>0</v>
      </c>
      <c r="C7166" s="0" t="n">
        <f aca="false">B7166*2</f>
        <v>0</v>
      </c>
    </row>
    <row r="7167" customFormat="false" ht="12.75" hidden="false" customHeight="false" outlineLevel="0" collapsed="false">
      <c r="A7167" s="0" t="n">
        <v>7182.28523</v>
      </c>
      <c r="B7167" s="0" t="n">
        <v>0</v>
      </c>
      <c r="C7167" s="0" t="n">
        <f aca="false">B7167*2</f>
        <v>0</v>
      </c>
    </row>
    <row r="7168" customFormat="false" ht="12.75" hidden="false" customHeight="false" outlineLevel="0" collapsed="false">
      <c r="A7168" s="0" t="n">
        <v>7183.290122</v>
      </c>
      <c r="B7168" s="0" t="n">
        <v>0</v>
      </c>
      <c r="C7168" s="0" t="n">
        <f aca="false">B7168*2</f>
        <v>0</v>
      </c>
    </row>
    <row r="7169" customFormat="false" ht="12.75" hidden="false" customHeight="false" outlineLevel="0" collapsed="false">
      <c r="A7169" s="0" t="n">
        <v>7184.282897</v>
      </c>
      <c r="B7169" s="0" t="n">
        <v>0</v>
      </c>
      <c r="C7169" s="0" t="n">
        <f aca="false">B7169*2</f>
        <v>0</v>
      </c>
    </row>
    <row r="7170" customFormat="false" ht="12.75" hidden="false" customHeight="false" outlineLevel="0" collapsed="false">
      <c r="A7170" s="0" t="n">
        <v>7185.282874</v>
      </c>
      <c r="B7170" s="0" t="n">
        <v>0</v>
      </c>
      <c r="C7170" s="0" t="n">
        <f aca="false">B7170*2</f>
        <v>0</v>
      </c>
    </row>
    <row r="7171" customFormat="false" ht="12.75" hidden="false" customHeight="false" outlineLevel="0" collapsed="false">
      <c r="A7171" s="0" t="n">
        <v>7186.285607</v>
      </c>
      <c r="B7171" s="0" t="n">
        <v>0</v>
      </c>
      <c r="C7171" s="0" t="n">
        <f aca="false">B7171*2</f>
        <v>0</v>
      </c>
    </row>
    <row r="7172" customFormat="false" ht="12.75" hidden="false" customHeight="false" outlineLevel="0" collapsed="false">
      <c r="A7172" s="0" t="n">
        <v>7187.296396</v>
      </c>
      <c r="B7172" s="0" t="n">
        <v>0</v>
      </c>
      <c r="C7172" s="0" t="n">
        <f aca="false">B7172*2</f>
        <v>0</v>
      </c>
    </row>
    <row r="7173" customFormat="false" ht="12.75" hidden="false" customHeight="false" outlineLevel="0" collapsed="false">
      <c r="A7173" s="0" t="n">
        <v>7188.288488</v>
      </c>
      <c r="B7173" s="0" t="n">
        <v>0</v>
      </c>
      <c r="C7173" s="0" t="n">
        <f aca="false">B7173*2</f>
        <v>0</v>
      </c>
    </row>
    <row r="7174" customFormat="false" ht="12.75" hidden="false" customHeight="false" outlineLevel="0" collapsed="false">
      <c r="A7174" s="0" t="n">
        <v>7189.290266</v>
      </c>
      <c r="B7174" s="0" t="n">
        <v>0</v>
      </c>
      <c r="C7174" s="0" t="n">
        <f aca="false">B7174*2</f>
        <v>0</v>
      </c>
    </row>
    <row r="7175" customFormat="false" ht="12.75" hidden="false" customHeight="false" outlineLevel="0" collapsed="false">
      <c r="A7175" s="0" t="n">
        <v>7190.288562</v>
      </c>
      <c r="B7175" s="0" t="n">
        <v>0</v>
      </c>
      <c r="C7175" s="0" t="n">
        <f aca="false">B7175*2</f>
        <v>0</v>
      </c>
    </row>
    <row r="7176" customFormat="false" ht="12.75" hidden="false" customHeight="false" outlineLevel="0" collapsed="false">
      <c r="A7176" s="0" t="n">
        <v>7191.293733</v>
      </c>
      <c r="B7176" s="0" t="n">
        <v>0</v>
      </c>
      <c r="C7176" s="0" t="n">
        <f aca="false">B7176*2</f>
        <v>0</v>
      </c>
    </row>
    <row r="7177" customFormat="false" ht="12.75" hidden="false" customHeight="false" outlineLevel="0" collapsed="false">
      <c r="A7177" s="0" t="n">
        <v>7192.289525</v>
      </c>
      <c r="B7177" s="0" t="n">
        <v>0</v>
      </c>
      <c r="C7177" s="0" t="n">
        <f aca="false">B7177*2</f>
        <v>0</v>
      </c>
    </row>
    <row r="7178" customFormat="false" ht="12.75" hidden="false" customHeight="false" outlineLevel="0" collapsed="false">
      <c r="A7178" s="0" t="n">
        <v>7193.28363</v>
      </c>
      <c r="B7178" s="0" t="n">
        <v>0</v>
      </c>
      <c r="C7178" s="0" t="n">
        <f aca="false">B7178*2</f>
        <v>0</v>
      </c>
    </row>
    <row r="7179" customFormat="false" ht="12.75" hidden="false" customHeight="false" outlineLevel="0" collapsed="false">
      <c r="A7179" s="0" t="n">
        <v>7194.285853</v>
      </c>
      <c r="B7179" s="0" t="n">
        <v>0</v>
      </c>
      <c r="C7179" s="0" t="n">
        <f aca="false">B7179*2</f>
        <v>0</v>
      </c>
    </row>
    <row r="7180" customFormat="false" ht="12.75" hidden="false" customHeight="false" outlineLevel="0" collapsed="false">
      <c r="A7180" s="0" t="n">
        <v>7195.283791</v>
      </c>
      <c r="B7180" s="0" t="n">
        <v>0</v>
      </c>
      <c r="C7180" s="0" t="n">
        <f aca="false">B7180*2</f>
        <v>0</v>
      </c>
    </row>
    <row r="7181" customFormat="false" ht="12.75" hidden="false" customHeight="false" outlineLevel="0" collapsed="false">
      <c r="A7181" s="0" t="n">
        <v>7196.287214</v>
      </c>
      <c r="B7181" s="0" t="n">
        <v>0</v>
      </c>
      <c r="C7181" s="0" t="n">
        <f aca="false">B7181*2</f>
        <v>0</v>
      </c>
    </row>
    <row r="7182" customFormat="false" ht="12.75" hidden="false" customHeight="false" outlineLevel="0" collapsed="false">
      <c r="A7182" s="0" t="n">
        <v>7197.289209</v>
      </c>
      <c r="B7182" s="0" t="n">
        <v>0</v>
      </c>
      <c r="C7182" s="0" t="n">
        <f aca="false">B7182*2</f>
        <v>0</v>
      </c>
    </row>
    <row r="7183" customFormat="false" ht="12.75" hidden="false" customHeight="false" outlineLevel="0" collapsed="false">
      <c r="A7183" s="0" t="n">
        <v>7198.289197</v>
      </c>
      <c r="B7183" s="0" t="n">
        <v>0</v>
      </c>
      <c r="C7183" s="0" t="n">
        <f aca="false">B7183*2</f>
        <v>0</v>
      </c>
    </row>
    <row r="7184" customFormat="false" ht="12.75" hidden="false" customHeight="false" outlineLevel="0" collapsed="false">
      <c r="A7184" s="0" t="n">
        <v>7199.278691</v>
      </c>
      <c r="B7184" s="0" t="n">
        <v>0</v>
      </c>
      <c r="C7184" s="0" t="n">
        <f aca="false">B7184*2</f>
        <v>0</v>
      </c>
    </row>
    <row r="7185" customFormat="false" ht="12.75" hidden="false" customHeight="false" outlineLevel="0" collapsed="false">
      <c r="A7185" s="0" t="n">
        <v>7200.2917</v>
      </c>
      <c r="B7185" s="0" t="n">
        <v>0</v>
      </c>
      <c r="C7185" s="0" t="n">
        <f aca="false">B7185*2</f>
        <v>0</v>
      </c>
    </row>
    <row r="7186" customFormat="false" ht="12.75" hidden="false" customHeight="false" outlineLevel="0" collapsed="false">
      <c r="A7186" s="0" t="n">
        <v>7201.288545</v>
      </c>
      <c r="B7186" s="0" t="n">
        <v>0</v>
      </c>
      <c r="C7186" s="0" t="n">
        <f aca="false">B7186*2</f>
        <v>0</v>
      </c>
    </row>
    <row r="7187" customFormat="false" ht="12.75" hidden="false" customHeight="false" outlineLevel="0" collapsed="false">
      <c r="A7187" s="0" t="n">
        <v>7202.29437</v>
      </c>
      <c r="B7187" s="0" t="n">
        <v>0</v>
      </c>
      <c r="C7187" s="0" t="n">
        <f aca="false">B7187*2</f>
        <v>0</v>
      </c>
    </row>
    <row r="7188" customFormat="false" ht="12.75" hidden="false" customHeight="false" outlineLevel="0" collapsed="false">
      <c r="A7188" s="0" t="n">
        <v>7203.286297</v>
      </c>
      <c r="B7188" s="0" t="n">
        <v>0</v>
      </c>
      <c r="C7188" s="0" t="n">
        <f aca="false">B7188*2</f>
        <v>0</v>
      </c>
    </row>
    <row r="7189" customFormat="false" ht="12.75" hidden="false" customHeight="false" outlineLevel="0" collapsed="false">
      <c r="A7189" s="0" t="n">
        <v>7204.286129</v>
      </c>
      <c r="B7189" s="0" t="n">
        <v>0</v>
      </c>
      <c r="C7189" s="0" t="n">
        <f aca="false">B7189*2</f>
        <v>0</v>
      </c>
    </row>
    <row r="7190" customFormat="false" ht="12.75" hidden="false" customHeight="false" outlineLevel="0" collapsed="false">
      <c r="A7190" s="0" t="n">
        <v>7205.285605</v>
      </c>
      <c r="B7190" s="0" t="n">
        <v>0</v>
      </c>
      <c r="C7190" s="0" t="n">
        <f aca="false">B7190*2</f>
        <v>0</v>
      </c>
    </row>
    <row r="7191" customFormat="false" ht="12.75" hidden="false" customHeight="false" outlineLevel="0" collapsed="false">
      <c r="A7191" s="0" t="n">
        <v>7206.284297</v>
      </c>
      <c r="B7191" s="0" t="n">
        <v>0</v>
      </c>
      <c r="C7191" s="0" t="n">
        <f aca="false">B7191*2</f>
        <v>0</v>
      </c>
    </row>
    <row r="7192" customFormat="false" ht="12.75" hidden="false" customHeight="false" outlineLevel="0" collapsed="false">
      <c r="A7192" s="0" t="n">
        <v>7207.27649</v>
      </c>
      <c r="B7192" s="0" t="n">
        <v>0</v>
      </c>
      <c r="C7192" s="0" t="n">
        <f aca="false">B7192*2</f>
        <v>0</v>
      </c>
    </row>
    <row r="7193" customFormat="false" ht="12.75" hidden="false" customHeight="false" outlineLevel="0" collapsed="false">
      <c r="A7193" s="0" t="n">
        <v>7208.292737</v>
      </c>
      <c r="B7193" s="0" t="n">
        <v>0</v>
      </c>
      <c r="C7193" s="0" t="n">
        <f aca="false">B7193*2</f>
        <v>0</v>
      </c>
    </row>
    <row r="7194" customFormat="false" ht="12.75" hidden="false" customHeight="false" outlineLevel="0" collapsed="false">
      <c r="A7194" s="0" t="n">
        <v>7209.284958</v>
      </c>
      <c r="B7194" s="0" t="n">
        <v>0</v>
      </c>
      <c r="C7194" s="0" t="n">
        <f aca="false">B7194*2</f>
        <v>0</v>
      </c>
    </row>
    <row r="7195" customFormat="false" ht="12.75" hidden="false" customHeight="false" outlineLevel="0" collapsed="false">
      <c r="A7195" s="0" t="n">
        <v>7210.279803</v>
      </c>
      <c r="B7195" s="0" t="n">
        <v>0</v>
      </c>
      <c r="C7195" s="0" t="n">
        <f aca="false">B7195*2</f>
        <v>0</v>
      </c>
    </row>
    <row r="7196" customFormat="false" ht="12.75" hidden="false" customHeight="false" outlineLevel="0" collapsed="false">
      <c r="A7196" s="0" t="n">
        <v>7211.282386</v>
      </c>
      <c r="B7196" s="0" t="n">
        <v>0</v>
      </c>
      <c r="C7196" s="0" t="n">
        <f aca="false">B7196*2</f>
        <v>0</v>
      </c>
    </row>
    <row r="7197" customFormat="false" ht="12.75" hidden="false" customHeight="false" outlineLevel="0" collapsed="false">
      <c r="A7197" s="0" t="n">
        <v>7212.290368</v>
      </c>
      <c r="B7197" s="0" t="n">
        <v>0</v>
      </c>
      <c r="C7197" s="0" t="n">
        <f aca="false">B7197*2</f>
        <v>0</v>
      </c>
    </row>
    <row r="7198" customFormat="false" ht="12.75" hidden="false" customHeight="false" outlineLevel="0" collapsed="false">
      <c r="A7198" s="0" t="n">
        <v>7213.284361</v>
      </c>
      <c r="B7198" s="0" t="n">
        <v>0</v>
      </c>
      <c r="C7198" s="0" t="n">
        <f aca="false">B7198*2</f>
        <v>0</v>
      </c>
    </row>
    <row r="7199" customFormat="false" ht="12.75" hidden="false" customHeight="false" outlineLevel="0" collapsed="false">
      <c r="A7199" s="0" t="n">
        <v>7214.293048</v>
      </c>
      <c r="B7199" s="0" t="n">
        <v>0</v>
      </c>
      <c r="C7199" s="0" t="n">
        <f aca="false">B7199*2</f>
        <v>0</v>
      </c>
    </row>
    <row r="7200" customFormat="false" ht="12.75" hidden="false" customHeight="false" outlineLevel="0" collapsed="false">
      <c r="A7200" s="0" t="n">
        <v>7215.2872</v>
      </c>
      <c r="B7200" s="0" t="n">
        <v>0</v>
      </c>
      <c r="C7200" s="0" t="n">
        <f aca="false">B7200*2</f>
        <v>0</v>
      </c>
    </row>
    <row r="7201" customFormat="false" ht="12.75" hidden="false" customHeight="false" outlineLevel="0" collapsed="false">
      <c r="A7201" s="0" t="n">
        <v>7216.289243</v>
      </c>
      <c r="B7201" s="0" t="n">
        <v>0</v>
      </c>
      <c r="C7201" s="0" t="n">
        <f aca="false">B7201*2</f>
        <v>0</v>
      </c>
    </row>
    <row r="7202" customFormat="false" ht="12.75" hidden="false" customHeight="false" outlineLevel="0" collapsed="false">
      <c r="A7202" s="0" t="n">
        <v>7217.292324</v>
      </c>
      <c r="B7202" s="0" t="n">
        <v>0</v>
      </c>
      <c r="C7202" s="0" t="n">
        <f aca="false">B7202*2</f>
        <v>0</v>
      </c>
    </row>
    <row r="7203" customFormat="false" ht="12.75" hidden="false" customHeight="false" outlineLevel="0" collapsed="false">
      <c r="A7203" s="0" t="n">
        <v>7218.293514</v>
      </c>
      <c r="B7203" s="0" t="n">
        <v>0</v>
      </c>
      <c r="C7203" s="0" t="n">
        <f aca="false">B7203*2</f>
        <v>0</v>
      </c>
    </row>
    <row r="7204" customFormat="false" ht="12.75" hidden="false" customHeight="false" outlineLevel="0" collapsed="false">
      <c r="A7204" s="0" t="n">
        <v>7219.292406</v>
      </c>
      <c r="B7204" s="0" t="n">
        <v>0</v>
      </c>
      <c r="C7204" s="0" t="n">
        <f aca="false">B7204*2</f>
        <v>0</v>
      </c>
    </row>
    <row r="7205" customFormat="false" ht="12.75" hidden="false" customHeight="false" outlineLevel="0" collapsed="false">
      <c r="A7205" s="0" t="n">
        <v>7220.289562</v>
      </c>
      <c r="B7205" s="0" t="n">
        <v>0</v>
      </c>
      <c r="C7205" s="0" t="n">
        <f aca="false">B7205*2</f>
        <v>0</v>
      </c>
    </row>
    <row r="7206" customFormat="false" ht="12.75" hidden="false" customHeight="false" outlineLevel="0" collapsed="false">
      <c r="A7206" s="0" t="n">
        <v>7221.287348</v>
      </c>
      <c r="B7206" s="0" t="n">
        <v>0</v>
      </c>
      <c r="C7206" s="0" t="n">
        <f aca="false">B7206*2</f>
        <v>0</v>
      </c>
    </row>
    <row r="7207" customFormat="false" ht="12.75" hidden="false" customHeight="false" outlineLevel="0" collapsed="false">
      <c r="A7207" s="0" t="n">
        <v>7222.28987</v>
      </c>
      <c r="B7207" s="0" t="n">
        <v>0</v>
      </c>
      <c r="C7207" s="0" t="n">
        <f aca="false">B7207*2</f>
        <v>0</v>
      </c>
    </row>
    <row r="7208" customFormat="false" ht="12.75" hidden="false" customHeight="false" outlineLevel="0" collapsed="false">
      <c r="A7208" s="0" t="n">
        <v>7223.285624</v>
      </c>
      <c r="B7208" s="0" t="n">
        <v>0</v>
      </c>
      <c r="C7208" s="0" t="n">
        <f aca="false">B7208*2</f>
        <v>0</v>
      </c>
    </row>
    <row r="7209" customFormat="false" ht="12.75" hidden="false" customHeight="false" outlineLevel="0" collapsed="false">
      <c r="A7209" s="0" t="n">
        <v>7224.283869</v>
      </c>
      <c r="B7209" s="0" t="n">
        <v>0</v>
      </c>
      <c r="C7209" s="0" t="n">
        <f aca="false">B7209*2</f>
        <v>0</v>
      </c>
    </row>
    <row r="7210" customFormat="false" ht="12.75" hidden="false" customHeight="false" outlineLevel="0" collapsed="false">
      <c r="A7210" s="0" t="n">
        <v>7225.291566</v>
      </c>
      <c r="B7210" s="0" t="n">
        <v>0</v>
      </c>
      <c r="C7210" s="0" t="n">
        <f aca="false">B7210*2</f>
        <v>0</v>
      </c>
    </row>
    <row r="7211" customFormat="false" ht="12.75" hidden="false" customHeight="false" outlineLevel="0" collapsed="false">
      <c r="A7211" s="0" t="n">
        <v>7226.28395</v>
      </c>
      <c r="B7211" s="0" t="n">
        <v>0</v>
      </c>
      <c r="C7211" s="0" t="n">
        <f aca="false">B7211*2</f>
        <v>0</v>
      </c>
    </row>
    <row r="7212" customFormat="false" ht="12.75" hidden="false" customHeight="false" outlineLevel="0" collapsed="false">
      <c r="A7212" s="0" t="n">
        <v>7227.292655</v>
      </c>
      <c r="B7212" s="0" t="n">
        <v>0</v>
      </c>
      <c r="C7212" s="0" t="n">
        <f aca="false">B7212*2</f>
        <v>0</v>
      </c>
    </row>
    <row r="7213" customFormat="false" ht="12.75" hidden="false" customHeight="false" outlineLevel="0" collapsed="false">
      <c r="A7213" s="0" t="n">
        <v>7228.283311</v>
      </c>
      <c r="B7213" s="0" t="n">
        <v>0</v>
      </c>
      <c r="C7213" s="0" t="n">
        <f aca="false">B7213*2</f>
        <v>0</v>
      </c>
    </row>
    <row r="7214" customFormat="false" ht="12.75" hidden="false" customHeight="false" outlineLevel="0" collapsed="false">
      <c r="A7214" s="0" t="n">
        <v>7229.287336</v>
      </c>
      <c r="B7214" s="0" t="n">
        <v>0</v>
      </c>
      <c r="C7214" s="0" t="n">
        <f aca="false">B7214*2</f>
        <v>0</v>
      </c>
    </row>
    <row r="7215" customFormat="false" ht="12.75" hidden="false" customHeight="false" outlineLevel="0" collapsed="false">
      <c r="A7215" s="0" t="n">
        <v>7230.291793</v>
      </c>
      <c r="B7215" s="0" t="n">
        <v>0</v>
      </c>
      <c r="C7215" s="0" t="n">
        <f aca="false">B7215*2</f>
        <v>0</v>
      </c>
    </row>
    <row r="7216" customFormat="false" ht="12.75" hidden="false" customHeight="false" outlineLevel="0" collapsed="false">
      <c r="A7216" s="0" t="n">
        <v>7231.298187</v>
      </c>
      <c r="B7216" s="0" t="n">
        <v>0</v>
      </c>
      <c r="C7216" s="0" t="n">
        <f aca="false">B7216*2</f>
        <v>0</v>
      </c>
    </row>
    <row r="7217" customFormat="false" ht="12.75" hidden="false" customHeight="false" outlineLevel="0" collapsed="false">
      <c r="A7217" s="0" t="n">
        <v>7232.284206</v>
      </c>
      <c r="B7217" s="0" t="n">
        <v>0</v>
      </c>
      <c r="C7217" s="0" t="n">
        <f aca="false">B7217*2</f>
        <v>0</v>
      </c>
    </row>
    <row r="7218" customFormat="false" ht="12.75" hidden="false" customHeight="false" outlineLevel="0" collapsed="false">
      <c r="A7218" s="0" t="n">
        <v>7233.292636</v>
      </c>
      <c r="B7218" s="0" t="n">
        <v>0</v>
      </c>
      <c r="C7218" s="0" t="n">
        <f aca="false">B7218*2</f>
        <v>0</v>
      </c>
    </row>
    <row r="7219" customFormat="false" ht="12.75" hidden="false" customHeight="false" outlineLevel="0" collapsed="false">
      <c r="A7219" s="0" t="n">
        <v>7234.28537</v>
      </c>
      <c r="B7219" s="0" t="n">
        <v>0</v>
      </c>
      <c r="C7219" s="0" t="n">
        <f aca="false">B7219*2</f>
        <v>0</v>
      </c>
    </row>
    <row r="7220" customFormat="false" ht="12.75" hidden="false" customHeight="false" outlineLevel="0" collapsed="false">
      <c r="A7220" s="0" t="n">
        <v>7235.288619</v>
      </c>
      <c r="B7220" s="0" t="n">
        <v>0</v>
      </c>
      <c r="C7220" s="0" t="n">
        <f aca="false">B7220*2</f>
        <v>0</v>
      </c>
    </row>
    <row r="7221" customFormat="false" ht="12.75" hidden="false" customHeight="false" outlineLevel="0" collapsed="false">
      <c r="A7221" s="0" t="n">
        <v>7236.29039</v>
      </c>
      <c r="B7221" s="0" t="n">
        <v>0</v>
      </c>
      <c r="C7221" s="0" t="n">
        <f aca="false">B7221*2</f>
        <v>0</v>
      </c>
    </row>
    <row r="7222" customFormat="false" ht="12.75" hidden="false" customHeight="false" outlineLevel="0" collapsed="false">
      <c r="A7222" s="0" t="n">
        <v>7237.283576</v>
      </c>
      <c r="B7222" s="0" t="n">
        <v>0</v>
      </c>
      <c r="C7222" s="0" t="n">
        <f aca="false">B7222*2</f>
        <v>0</v>
      </c>
    </row>
    <row r="7223" customFormat="false" ht="12.75" hidden="false" customHeight="false" outlineLevel="0" collapsed="false">
      <c r="A7223" s="0" t="n">
        <v>7238.296125</v>
      </c>
      <c r="B7223" s="0" t="n">
        <v>0</v>
      </c>
      <c r="C7223" s="0" t="n">
        <f aca="false">B7223*2</f>
        <v>0</v>
      </c>
    </row>
    <row r="7224" customFormat="false" ht="12.75" hidden="false" customHeight="false" outlineLevel="0" collapsed="false">
      <c r="A7224" s="0" t="n">
        <v>7239.288883</v>
      </c>
      <c r="B7224" s="0" t="n">
        <v>0</v>
      </c>
      <c r="C7224" s="0" t="n">
        <f aca="false">B7224*2</f>
        <v>0</v>
      </c>
    </row>
    <row r="7225" customFormat="false" ht="12.75" hidden="false" customHeight="false" outlineLevel="0" collapsed="false">
      <c r="A7225" s="0" t="n">
        <v>7240.280828</v>
      </c>
      <c r="B7225" s="0" t="n">
        <v>0</v>
      </c>
      <c r="C7225" s="0" t="n">
        <f aca="false">B7225*2</f>
        <v>0</v>
      </c>
    </row>
    <row r="7226" customFormat="false" ht="12.75" hidden="false" customHeight="false" outlineLevel="0" collapsed="false">
      <c r="A7226" s="0" t="n">
        <v>7241.286244</v>
      </c>
      <c r="B7226" s="0" t="n">
        <v>0</v>
      </c>
      <c r="C7226" s="0" t="n">
        <f aca="false">B7226*2</f>
        <v>0</v>
      </c>
    </row>
    <row r="7227" customFormat="false" ht="12.75" hidden="false" customHeight="false" outlineLevel="0" collapsed="false">
      <c r="A7227" s="0" t="n">
        <v>7242.287616</v>
      </c>
      <c r="B7227" s="0" t="n">
        <v>0</v>
      </c>
      <c r="C7227" s="0" t="n">
        <f aca="false">B7227*2</f>
        <v>0</v>
      </c>
    </row>
    <row r="7228" customFormat="false" ht="12.75" hidden="false" customHeight="false" outlineLevel="0" collapsed="false">
      <c r="A7228" s="0" t="n">
        <v>7243.294701</v>
      </c>
      <c r="B7228" s="0" t="n">
        <v>0</v>
      </c>
      <c r="C7228" s="0" t="n">
        <f aca="false">B7228*2</f>
        <v>0</v>
      </c>
    </row>
    <row r="7229" customFormat="false" ht="12.75" hidden="false" customHeight="false" outlineLevel="0" collapsed="false">
      <c r="A7229" s="0" t="n">
        <v>7244.284586</v>
      </c>
      <c r="B7229" s="0" t="n">
        <v>0</v>
      </c>
      <c r="C7229" s="0" t="n">
        <f aca="false">B7229*2</f>
        <v>0</v>
      </c>
    </row>
    <row r="7230" customFormat="false" ht="12.75" hidden="false" customHeight="false" outlineLevel="0" collapsed="false">
      <c r="A7230" s="0" t="n">
        <v>7245.285546</v>
      </c>
      <c r="B7230" s="0" t="n">
        <v>0</v>
      </c>
      <c r="C7230" s="0" t="n">
        <f aca="false">B7230*2</f>
        <v>0</v>
      </c>
    </row>
    <row r="7231" customFormat="false" ht="12.75" hidden="false" customHeight="false" outlineLevel="0" collapsed="false">
      <c r="A7231" s="0" t="n">
        <v>7246.284154</v>
      </c>
      <c r="B7231" s="0" t="n">
        <v>0</v>
      </c>
      <c r="C7231" s="0" t="n">
        <f aca="false">B7231*2</f>
        <v>0</v>
      </c>
    </row>
    <row r="7232" customFormat="false" ht="12.75" hidden="false" customHeight="false" outlineLevel="0" collapsed="false">
      <c r="A7232" s="0" t="n">
        <v>7247.286562</v>
      </c>
      <c r="B7232" s="0" t="n">
        <v>0</v>
      </c>
      <c r="C7232" s="0" t="n">
        <f aca="false">B7232*2</f>
        <v>0</v>
      </c>
    </row>
    <row r="7233" customFormat="false" ht="12.75" hidden="false" customHeight="false" outlineLevel="0" collapsed="false">
      <c r="A7233" s="0" t="n">
        <v>7248.287758</v>
      </c>
      <c r="B7233" s="0" t="n">
        <v>0</v>
      </c>
      <c r="C7233" s="0" t="n">
        <f aca="false">B7233*2</f>
        <v>0</v>
      </c>
    </row>
    <row r="7234" customFormat="false" ht="12.75" hidden="false" customHeight="false" outlineLevel="0" collapsed="false">
      <c r="A7234" s="0" t="n">
        <v>7249.290198</v>
      </c>
      <c r="B7234" s="0" t="n">
        <v>0</v>
      </c>
      <c r="C7234" s="0" t="n">
        <f aca="false">B7234*2</f>
        <v>0</v>
      </c>
    </row>
    <row r="7235" customFormat="false" ht="12.75" hidden="false" customHeight="false" outlineLevel="0" collapsed="false">
      <c r="A7235" s="0" t="n">
        <v>7250.283477</v>
      </c>
      <c r="B7235" s="0" t="n">
        <v>0</v>
      </c>
      <c r="C7235" s="0" t="n">
        <f aca="false">B7235*2</f>
        <v>0</v>
      </c>
    </row>
    <row r="7236" customFormat="false" ht="12.75" hidden="false" customHeight="false" outlineLevel="0" collapsed="false">
      <c r="A7236" s="0" t="n">
        <v>7251.290505</v>
      </c>
      <c r="B7236" s="0" t="n">
        <v>0</v>
      </c>
      <c r="C7236" s="0" t="n">
        <f aca="false">B7236*2</f>
        <v>0</v>
      </c>
    </row>
    <row r="7237" customFormat="false" ht="12.75" hidden="false" customHeight="false" outlineLevel="0" collapsed="false">
      <c r="A7237" s="0" t="n">
        <v>7252.278537</v>
      </c>
      <c r="B7237" s="0" t="n">
        <v>0</v>
      </c>
      <c r="C7237" s="0" t="n">
        <f aca="false">B7237*2</f>
        <v>0</v>
      </c>
    </row>
    <row r="7238" customFormat="false" ht="12.75" hidden="false" customHeight="false" outlineLevel="0" collapsed="false">
      <c r="A7238" s="0" t="n">
        <v>7253.293565</v>
      </c>
      <c r="B7238" s="0" t="n">
        <v>0</v>
      </c>
      <c r="C7238" s="0" t="n">
        <f aca="false">B7238*2</f>
        <v>0</v>
      </c>
    </row>
    <row r="7239" customFormat="false" ht="12.75" hidden="false" customHeight="false" outlineLevel="0" collapsed="false">
      <c r="A7239" s="0" t="n">
        <v>7254.292058</v>
      </c>
      <c r="B7239" s="0" t="n">
        <v>0</v>
      </c>
      <c r="C7239" s="0" t="n">
        <f aca="false">B7239*2</f>
        <v>0</v>
      </c>
    </row>
    <row r="7240" customFormat="false" ht="12.75" hidden="false" customHeight="false" outlineLevel="0" collapsed="false">
      <c r="A7240" s="0" t="n">
        <v>7255.28559</v>
      </c>
      <c r="B7240" s="0" t="n">
        <v>0</v>
      </c>
      <c r="C7240" s="0" t="n">
        <f aca="false">B7240*2</f>
        <v>0</v>
      </c>
    </row>
    <row r="7241" customFormat="false" ht="12.75" hidden="false" customHeight="false" outlineLevel="0" collapsed="false">
      <c r="A7241" s="0" t="n">
        <v>7256.281171</v>
      </c>
      <c r="B7241" s="0" t="n">
        <v>0</v>
      </c>
      <c r="C7241" s="0" t="n">
        <f aca="false">B7241*2</f>
        <v>0</v>
      </c>
    </row>
    <row r="7242" customFormat="false" ht="12.75" hidden="false" customHeight="false" outlineLevel="0" collapsed="false">
      <c r="A7242" s="0" t="n">
        <v>7257.283672</v>
      </c>
      <c r="B7242" s="0" t="n">
        <v>0</v>
      </c>
      <c r="C7242" s="0" t="n">
        <f aca="false">B7242*2</f>
        <v>0</v>
      </c>
    </row>
    <row r="7243" customFormat="false" ht="12.75" hidden="false" customHeight="false" outlineLevel="0" collapsed="false">
      <c r="A7243" s="0" t="n">
        <v>7258.289379</v>
      </c>
      <c r="B7243" s="0" t="n">
        <v>0</v>
      </c>
      <c r="C7243" s="0" t="n">
        <f aca="false">B7243*2</f>
        <v>0</v>
      </c>
    </row>
    <row r="7244" customFormat="false" ht="12.75" hidden="false" customHeight="false" outlineLevel="0" collapsed="false">
      <c r="A7244" s="0" t="n">
        <v>7259.294521</v>
      </c>
      <c r="B7244" s="0" t="n">
        <v>0</v>
      </c>
      <c r="C7244" s="0" t="n">
        <f aca="false">B7244*2</f>
        <v>0</v>
      </c>
    </row>
    <row r="7245" customFormat="false" ht="12.75" hidden="false" customHeight="false" outlineLevel="0" collapsed="false">
      <c r="A7245" s="0" t="n">
        <v>7260.292524</v>
      </c>
      <c r="B7245" s="0" t="n">
        <v>0</v>
      </c>
      <c r="C7245" s="0" t="n">
        <f aca="false">B7245*2</f>
        <v>0</v>
      </c>
    </row>
    <row r="7246" customFormat="false" ht="12.75" hidden="false" customHeight="false" outlineLevel="0" collapsed="false">
      <c r="A7246" s="0" t="n">
        <v>7261.287101</v>
      </c>
      <c r="B7246" s="0" t="n">
        <v>0</v>
      </c>
      <c r="C7246" s="0" t="n">
        <f aca="false">B7246*2</f>
        <v>0</v>
      </c>
    </row>
    <row r="7247" customFormat="false" ht="12.75" hidden="false" customHeight="false" outlineLevel="0" collapsed="false">
      <c r="A7247" s="0" t="n">
        <v>7262.287368</v>
      </c>
      <c r="B7247" s="0" t="n">
        <v>0</v>
      </c>
      <c r="C7247" s="0" t="n">
        <f aca="false">B7247*2</f>
        <v>0</v>
      </c>
    </row>
    <row r="7248" customFormat="false" ht="12.75" hidden="false" customHeight="false" outlineLevel="0" collapsed="false">
      <c r="A7248" s="0" t="n">
        <v>7263.283702</v>
      </c>
      <c r="B7248" s="0" t="n">
        <v>0</v>
      </c>
      <c r="C7248" s="0" t="n">
        <f aca="false">B7248*2</f>
        <v>0</v>
      </c>
    </row>
    <row r="7249" customFormat="false" ht="12.75" hidden="false" customHeight="false" outlineLevel="0" collapsed="false">
      <c r="A7249" s="0" t="n">
        <v>7264.282702</v>
      </c>
      <c r="B7249" s="0" t="n">
        <v>0</v>
      </c>
      <c r="C7249" s="0" t="n">
        <f aca="false">B7249*2</f>
        <v>0</v>
      </c>
    </row>
    <row r="7250" customFormat="false" ht="12.75" hidden="false" customHeight="false" outlineLevel="0" collapsed="false">
      <c r="A7250" s="0" t="n">
        <v>7265.284219</v>
      </c>
      <c r="B7250" s="0" t="n">
        <v>0</v>
      </c>
      <c r="C7250" s="0" t="n">
        <f aca="false">B7250*2</f>
        <v>0</v>
      </c>
    </row>
    <row r="7251" customFormat="false" ht="12.75" hidden="false" customHeight="false" outlineLevel="0" collapsed="false">
      <c r="A7251" s="0" t="n">
        <v>7266.291018</v>
      </c>
      <c r="B7251" s="0" t="n">
        <v>0</v>
      </c>
      <c r="C7251" s="0" t="n">
        <f aca="false">B7251*2</f>
        <v>0</v>
      </c>
    </row>
    <row r="7252" customFormat="false" ht="12.75" hidden="false" customHeight="false" outlineLevel="0" collapsed="false">
      <c r="A7252" s="0" t="n">
        <v>7267.288625</v>
      </c>
      <c r="B7252" s="0" t="n">
        <v>0</v>
      </c>
      <c r="C7252" s="0" t="n">
        <f aca="false">B7252*2</f>
        <v>0</v>
      </c>
    </row>
    <row r="7253" customFormat="false" ht="12.75" hidden="false" customHeight="false" outlineLevel="0" collapsed="false">
      <c r="A7253" s="0" t="n">
        <v>7268.297338</v>
      </c>
      <c r="B7253" s="0" t="n">
        <v>0</v>
      </c>
      <c r="C7253" s="0" t="n">
        <f aca="false">B7253*2</f>
        <v>0</v>
      </c>
    </row>
    <row r="7254" customFormat="false" ht="12.75" hidden="false" customHeight="false" outlineLevel="0" collapsed="false">
      <c r="A7254" s="0" t="n">
        <v>7269.28949</v>
      </c>
      <c r="B7254" s="0" t="n">
        <v>0</v>
      </c>
      <c r="C7254" s="0" t="n">
        <f aca="false">B7254*2</f>
        <v>0</v>
      </c>
    </row>
    <row r="7255" customFormat="false" ht="12.75" hidden="false" customHeight="false" outlineLevel="0" collapsed="false">
      <c r="A7255" s="0" t="n">
        <v>7270.28507</v>
      </c>
      <c r="B7255" s="0" t="n">
        <v>0</v>
      </c>
      <c r="C7255" s="0" t="n">
        <f aca="false">B7255*2</f>
        <v>0</v>
      </c>
    </row>
    <row r="7256" customFormat="false" ht="12.75" hidden="false" customHeight="false" outlineLevel="0" collapsed="false">
      <c r="A7256" s="0" t="n">
        <v>7271.288645</v>
      </c>
      <c r="B7256" s="0" t="n">
        <v>0</v>
      </c>
      <c r="C7256" s="0" t="n">
        <f aca="false">B7256*2</f>
        <v>0</v>
      </c>
    </row>
    <row r="7257" customFormat="false" ht="12.75" hidden="false" customHeight="false" outlineLevel="0" collapsed="false">
      <c r="A7257" s="0" t="n">
        <v>7272.284</v>
      </c>
      <c r="B7257" s="0" t="n">
        <v>0</v>
      </c>
      <c r="C7257" s="0" t="n">
        <f aca="false">B7257*2</f>
        <v>0</v>
      </c>
    </row>
    <row r="7258" customFormat="false" ht="12.75" hidden="false" customHeight="false" outlineLevel="0" collapsed="false">
      <c r="A7258" s="0" t="n">
        <v>7273.289465</v>
      </c>
      <c r="B7258" s="0" t="n">
        <v>0</v>
      </c>
      <c r="C7258" s="0" t="n">
        <f aca="false">B7258*2</f>
        <v>0</v>
      </c>
    </row>
    <row r="7259" customFormat="false" ht="12.75" hidden="false" customHeight="false" outlineLevel="0" collapsed="false">
      <c r="A7259" s="0" t="n">
        <v>7274.283358</v>
      </c>
      <c r="B7259" s="0" t="n">
        <v>0</v>
      </c>
      <c r="C7259" s="0" t="n">
        <f aca="false">B7259*2</f>
        <v>0</v>
      </c>
    </row>
    <row r="7260" customFormat="false" ht="12.75" hidden="false" customHeight="false" outlineLevel="0" collapsed="false">
      <c r="A7260" s="0" t="n">
        <v>7275.291204</v>
      </c>
      <c r="B7260" s="0" t="n">
        <v>0</v>
      </c>
      <c r="C7260" s="0" t="n">
        <f aca="false">B7260*2</f>
        <v>0</v>
      </c>
    </row>
    <row r="7261" customFormat="false" ht="12.75" hidden="false" customHeight="false" outlineLevel="0" collapsed="false">
      <c r="A7261" s="0" t="n">
        <v>7276.279969</v>
      </c>
      <c r="B7261" s="0" t="n">
        <v>0</v>
      </c>
      <c r="C7261" s="0" t="n">
        <f aca="false">B7261*2</f>
        <v>0</v>
      </c>
    </row>
    <row r="7262" customFormat="false" ht="12.75" hidden="false" customHeight="false" outlineLevel="0" collapsed="false">
      <c r="A7262" s="0" t="n">
        <v>7277.286849</v>
      </c>
      <c r="B7262" s="0" t="n">
        <v>0</v>
      </c>
      <c r="C7262" s="0" t="n">
        <f aca="false">B7262*2</f>
        <v>0</v>
      </c>
    </row>
    <row r="7263" customFormat="false" ht="12.75" hidden="false" customHeight="false" outlineLevel="0" collapsed="false">
      <c r="A7263" s="0" t="n">
        <v>7278.283121</v>
      </c>
      <c r="B7263" s="0" t="n">
        <v>0</v>
      </c>
      <c r="C7263" s="0" t="n">
        <f aca="false">B7263*2</f>
        <v>0</v>
      </c>
    </row>
    <row r="7264" customFormat="false" ht="12.75" hidden="false" customHeight="false" outlineLevel="0" collapsed="false">
      <c r="A7264" s="0" t="n">
        <v>7279.285783</v>
      </c>
      <c r="B7264" s="0" t="n">
        <v>0</v>
      </c>
      <c r="C7264" s="0" t="n">
        <f aca="false">B7264*2</f>
        <v>0</v>
      </c>
    </row>
    <row r="7265" customFormat="false" ht="12.75" hidden="false" customHeight="false" outlineLevel="0" collapsed="false">
      <c r="A7265" s="0" t="n">
        <v>7280.280642</v>
      </c>
      <c r="B7265" s="0" t="n">
        <v>0</v>
      </c>
      <c r="C7265" s="0" t="n">
        <f aca="false">B7265*2</f>
        <v>0</v>
      </c>
    </row>
    <row r="7266" customFormat="false" ht="12.75" hidden="false" customHeight="false" outlineLevel="0" collapsed="false">
      <c r="A7266" s="0" t="n">
        <v>7281.286497</v>
      </c>
      <c r="B7266" s="0" t="n">
        <v>0</v>
      </c>
      <c r="C7266" s="0" t="n">
        <f aca="false">B7266*2</f>
        <v>0</v>
      </c>
    </row>
    <row r="7267" customFormat="false" ht="12.75" hidden="false" customHeight="false" outlineLevel="0" collapsed="false">
      <c r="A7267" s="0" t="n">
        <v>7282.284526</v>
      </c>
      <c r="B7267" s="0" t="n">
        <v>0</v>
      </c>
      <c r="C7267" s="0" t="n">
        <f aca="false">B7267*2</f>
        <v>0</v>
      </c>
    </row>
    <row r="7268" customFormat="false" ht="12.75" hidden="false" customHeight="false" outlineLevel="0" collapsed="false">
      <c r="A7268" s="0" t="n">
        <v>7283.284749</v>
      </c>
      <c r="B7268" s="0" t="n">
        <v>0</v>
      </c>
      <c r="C7268" s="0" t="n">
        <f aca="false">B7268*2</f>
        <v>0</v>
      </c>
    </row>
    <row r="7269" customFormat="false" ht="12.75" hidden="false" customHeight="false" outlineLevel="0" collapsed="false">
      <c r="A7269" s="0" t="n">
        <v>7284.28102</v>
      </c>
      <c r="B7269" s="0" t="n">
        <v>0</v>
      </c>
      <c r="C7269" s="0" t="n">
        <f aca="false">B7269*2</f>
        <v>0</v>
      </c>
    </row>
    <row r="7270" customFormat="false" ht="12.75" hidden="false" customHeight="false" outlineLevel="0" collapsed="false">
      <c r="A7270" s="0" t="n">
        <v>7285.284402</v>
      </c>
      <c r="B7270" s="0" t="n">
        <v>0</v>
      </c>
      <c r="C7270" s="0" t="n">
        <f aca="false">B7270*2</f>
        <v>0</v>
      </c>
    </row>
    <row r="7271" customFormat="false" ht="12.75" hidden="false" customHeight="false" outlineLevel="0" collapsed="false">
      <c r="A7271" s="0" t="n">
        <v>7286.289185</v>
      </c>
      <c r="B7271" s="0" t="n">
        <v>0</v>
      </c>
      <c r="C7271" s="0" t="n">
        <f aca="false">B7271*2</f>
        <v>0</v>
      </c>
    </row>
    <row r="7272" customFormat="false" ht="12.75" hidden="false" customHeight="false" outlineLevel="0" collapsed="false">
      <c r="A7272" s="0" t="n">
        <v>7287.285511</v>
      </c>
      <c r="B7272" s="0" t="n">
        <v>0</v>
      </c>
      <c r="C7272" s="0" t="n">
        <f aca="false">B7272*2</f>
        <v>0</v>
      </c>
    </row>
    <row r="7273" customFormat="false" ht="12.75" hidden="false" customHeight="false" outlineLevel="0" collapsed="false">
      <c r="A7273" s="0" t="n">
        <v>7288.280267</v>
      </c>
      <c r="B7273" s="0" t="n">
        <v>0</v>
      </c>
      <c r="C7273" s="0" t="n">
        <f aca="false">B7273*2</f>
        <v>0</v>
      </c>
    </row>
    <row r="7274" customFormat="false" ht="12.75" hidden="false" customHeight="false" outlineLevel="0" collapsed="false">
      <c r="A7274" s="0" t="n">
        <v>7289.285924</v>
      </c>
      <c r="B7274" s="0" t="n">
        <v>0</v>
      </c>
      <c r="C7274" s="0" t="n">
        <f aca="false">B7274*2</f>
        <v>0</v>
      </c>
    </row>
    <row r="7275" customFormat="false" ht="12.75" hidden="false" customHeight="false" outlineLevel="0" collapsed="false">
      <c r="A7275" s="0" t="n">
        <v>7290.290108</v>
      </c>
      <c r="B7275" s="0" t="n">
        <v>0</v>
      </c>
      <c r="C7275" s="0" t="n">
        <f aca="false">B7275*2</f>
        <v>0</v>
      </c>
    </row>
    <row r="7276" customFormat="false" ht="12.75" hidden="false" customHeight="false" outlineLevel="0" collapsed="false">
      <c r="A7276" s="0" t="n">
        <v>7291.287677</v>
      </c>
      <c r="B7276" s="0" t="n">
        <v>0</v>
      </c>
      <c r="C7276" s="0" t="n">
        <f aca="false">B7276*2</f>
        <v>0</v>
      </c>
    </row>
    <row r="7277" customFormat="false" ht="12.75" hidden="false" customHeight="false" outlineLevel="0" collapsed="false">
      <c r="A7277" s="0" t="n">
        <v>7292.289554</v>
      </c>
      <c r="B7277" s="0" t="n">
        <v>0</v>
      </c>
      <c r="C7277" s="0" t="n">
        <f aca="false">B7277*2</f>
        <v>0</v>
      </c>
    </row>
    <row r="7278" customFormat="false" ht="12.75" hidden="false" customHeight="false" outlineLevel="0" collapsed="false">
      <c r="A7278" s="0" t="n">
        <v>7293.293613</v>
      </c>
      <c r="B7278" s="0" t="n">
        <v>0</v>
      </c>
      <c r="C7278" s="0" t="n">
        <f aca="false">B7278*2</f>
        <v>0</v>
      </c>
    </row>
    <row r="7279" customFormat="false" ht="12.75" hidden="false" customHeight="false" outlineLevel="0" collapsed="false">
      <c r="A7279" s="0" t="n">
        <v>7294.288309</v>
      </c>
      <c r="B7279" s="0" t="n">
        <v>0</v>
      </c>
      <c r="C7279" s="0" t="n">
        <f aca="false">B7279*2</f>
        <v>0</v>
      </c>
    </row>
    <row r="7280" customFormat="false" ht="12.75" hidden="false" customHeight="false" outlineLevel="0" collapsed="false">
      <c r="A7280" s="0" t="n">
        <v>7295.284142</v>
      </c>
      <c r="B7280" s="0" t="n">
        <v>0</v>
      </c>
      <c r="C7280" s="0" t="n">
        <f aca="false">B7280*2</f>
        <v>0</v>
      </c>
    </row>
    <row r="7281" customFormat="false" ht="12.75" hidden="false" customHeight="false" outlineLevel="0" collapsed="false">
      <c r="A7281" s="0" t="n">
        <v>7296.288636</v>
      </c>
      <c r="B7281" s="0" t="n">
        <v>0</v>
      </c>
      <c r="C7281" s="0" t="n">
        <f aca="false">B7281*2</f>
        <v>0</v>
      </c>
    </row>
    <row r="7282" customFormat="false" ht="12.75" hidden="false" customHeight="false" outlineLevel="0" collapsed="false">
      <c r="A7282" s="0" t="n">
        <v>7297.292173</v>
      </c>
      <c r="B7282" s="0" t="n">
        <v>0</v>
      </c>
      <c r="C7282" s="0" t="n">
        <f aca="false">B7282*2</f>
        <v>0</v>
      </c>
    </row>
    <row r="7283" customFormat="false" ht="12.75" hidden="false" customHeight="false" outlineLevel="0" collapsed="false">
      <c r="A7283" s="0" t="n">
        <v>7298.284195</v>
      </c>
      <c r="B7283" s="0" t="n">
        <v>0</v>
      </c>
      <c r="C7283" s="0" t="n">
        <f aca="false">B7283*2</f>
        <v>0</v>
      </c>
    </row>
    <row r="7284" customFormat="false" ht="12.75" hidden="false" customHeight="false" outlineLevel="0" collapsed="false">
      <c r="A7284" s="0" t="n">
        <v>7299.287301</v>
      </c>
      <c r="B7284" s="0" t="n">
        <v>0</v>
      </c>
      <c r="C7284" s="0" t="n">
        <f aca="false">B7284*2</f>
        <v>0</v>
      </c>
    </row>
    <row r="7285" customFormat="false" ht="12.75" hidden="false" customHeight="false" outlineLevel="0" collapsed="false">
      <c r="A7285" s="0" t="n">
        <v>7300.28972</v>
      </c>
      <c r="B7285" s="0" t="n">
        <v>0</v>
      </c>
      <c r="C7285" s="0" t="n">
        <f aca="false">B7285*2</f>
        <v>0</v>
      </c>
    </row>
    <row r="7286" customFormat="false" ht="12.75" hidden="false" customHeight="false" outlineLevel="0" collapsed="false">
      <c r="A7286" s="0" t="n">
        <v>7301.284276</v>
      </c>
      <c r="B7286" s="0" t="n">
        <v>0</v>
      </c>
      <c r="C7286" s="0" t="n">
        <f aca="false">B7286*2</f>
        <v>0</v>
      </c>
    </row>
    <row r="7287" customFormat="false" ht="12.75" hidden="false" customHeight="false" outlineLevel="0" collapsed="false">
      <c r="A7287" s="0" t="n">
        <v>7302.294313</v>
      </c>
      <c r="B7287" s="0" t="n">
        <v>0</v>
      </c>
      <c r="C7287" s="0" t="n">
        <f aca="false">B7287*2</f>
        <v>0</v>
      </c>
    </row>
    <row r="7288" customFormat="false" ht="12.75" hidden="false" customHeight="false" outlineLevel="0" collapsed="false">
      <c r="A7288" s="0" t="n">
        <v>7303.287035</v>
      </c>
      <c r="B7288" s="0" t="n">
        <v>0</v>
      </c>
      <c r="C7288" s="0" t="n">
        <f aca="false">B7288*2</f>
        <v>0</v>
      </c>
    </row>
    <row r="7289" customFormat="false" ht="12.75" hidden="false" customHeight="false" outlineLevel="0" collapsed="false">
      <c r="A7289" s="0" t="n">
        <v>7304.284882</v>
      </c>
      <c r="B7289" s="0" t="n">
        <v>0</v>
      </c>
      <c r="C7289" s="0" t="n">
        <f aca="false">B7289*2</f>
        <v>0</v>
      </c>
    </row>
    <row r="7290" customFormat="false" ht="12.75" hidden="false" customHeight="false" outlineLevel="0" collapsed="false">
      <c r="A7290" s="0" t="n">
        <v>7305.279754</v>
      </c>
      <c r="B7290" s="0" t="n">
        <v>0</v>
      </c>
      <c r="C7290" s="0" t="n">
        <f aca="false">B7290*2</f>
        <v>0</v>
      </c>
    </row>
    <row r="7291" customFormat="false" ht="12.75" hidden="false" customHeight="false" outlineLevel="0" collapsed="false">
      <c r="A7291" s="0" t="n">
        <v>7306.281931</v>
      </c>
      <c r="B7291" s="0" t="n">
        <v>0</v>
      </c>
      <c r="C7291" s="0" t="n">
        <f aca="false">B7291*2</f>
        <v>0</v>
      </c>
    </row>
    <row r="7292" customFormat="false" ht="12.75" hidden="false" customHeight="false" outlineLevel="0" collapsed="false">
      <c r="A7292" s="0" t="n">
        <v>7307.291683</v>
      </c>
      <c r="B7292" s="0" t="n">
        <v>0</v>
      </c>
      <c r="C7292" s="0" t="n">
        <f aca="false">B7292*2</f>
        <v>0</v>
      </c>
    </row>
    <row r="7293" customFormat="false" ht="12.75" hidden="false" customHeight="false" outlineLevel="0" collapsed="false">
      <c r="A7293" s="0" t="n">
        <v>7308.294229</v>
      </c>
      <c r="B7293" s="0" t="n">
        <v>0</v>
      </c>
      <c r="C7293" s="0" t="n">
        <f aca="false">B7293*2</f>
        <v>0</v>
      </c>
    </row>
    <row r="7294" customFormat="false" ht="12.75" hidden="false" customHeight="false" outlineLevel="0" collapsed="false">
      <c r="A7294" s="0" t="n">
        <v>7309.284763</v>
      </c>
      <c r="B7294" s="0" t="n">
        <v>0</v>
      </c>
      <c r="C7294" s="0" t="n">
        <f aca="false">B7294*2</f>
        <v>0</v>
      </c>
    </row>
    <row r="7295" customFormat="false" ht="12.75" hidden="false" customHeight="false" outlineLevel="0" collapsed="false">
      <c r="A7295" s="0" t="n">
        <v>7310.279835</v>
      </c>
      <c r="B7295" s="0" t="n">
        <v>0</v>
      </c>
      <c r="C7295" s="0" t="n">
        <f aca="false">B7295*2</f>
        <v>0</v>
      </c>
    </row>
    <row r="7296" customFormat="false" ht="12.75" hidden="false" customHeight="false" outlineLevel="0" collapsed="false">
      <c r="A7296" s="0" t="n">
        <v>7311.286181</v>
      </c>
      <c r="B7296" s="0" t="n">
        <v>0</v>
      </c>
      <c r="C7296" s="0" t="n">
        <f aca="false">B7296*2</f>
        <v>0</v>
      </c>
    </row>
    <row r="7297" customFormat="false" ht="12.75" hidden="false" customHeight="false" outlineLevel="0" collapsed="false">
      <c r="A7297" s="0" t="n">
        <v>7312.297206</v>
      </c>
      <c r="B7297" s="0" t="n">
        <v>0</v>
      </c>
      <c r="C7297" s="0" t="n">
        <f aca="false">B7297*2</f>
        <v>0</v>
      </c>
    </row>
    <row r="7298" customFormat="false" ht="12.75" hidden="false" customHeight="false" outlineLevel="0" collapsed="false">
      <c r="A7298" s="0" t="n">
        <v>7313.28529</v>
      </c>
      <c r="B7298" s="0" t="n">
        <v>0</v>
      </c>
      <c r="C7298" s="0" t="n">
        <f aca="false">B7298*2</f>
        <v>0</v>
      </c>
    </row>
    <row r="7299" customFormat="false" ht="12.75" hidden="false" customHeight="false" outlineLevel="0" collapsed="false">
      <c r="A7299" s="0" t="n">
        <v>7314.282373</v>
      </c>
      <c r="B7299" s="0" t="n">
        <v>0</v>
      </c>
      <c r="C7299" s="0" t="n">
        <f aca="false">B7299*2</f>
        <v>0</v>
      </c>
    </row>
    <row r="7300" customFormat="false" ht="12.75" hidden="false" customHeight="false" outlineLevel="0" collapsed="false">
      <c r="A7300" s="0" t="n">
        <v>7315.295687</v>
      </c>
      <c r="B7300" s="0" t="n">
        <v>0</v>
      </c>
      <c r="C7300" s="0" t="n">
        <f aca="false">B7300*2</f>
        <v>0</v>
      </c>
    </row>
    <row r="7301" customFormat="false" ht="12.75" hidden="false" customHeight="false" outlineLevel="0" collapsed="false">
      <c r="A7301" s="0" t="n">
        <v>7316.290078</v>
      </c>
      <c r="B7301" s="0" t="n">
        <v>0</v>
      </c>
      <c r="C7301" s="0" t="n">
        <f aca="false">B7301*2</f>
        <v>0</v>
      </c>
    </row>
    <row r="7302" customFormat="false" ht="12.75" hidden="false" customHeight="false" outlineLevel="0" collapsed="false">
      <c r="A7302" s="0" t="n">
        <v>7317.291793</v>
      </c>
      <c r="B7302" s="0" t="n">
        <v>0</v>
      </c>
      <c r="C7302" s="0" t="n">
        <f aca="false">B7302*2</f>
        <v>0</v>
      </c>
    </row>
    <row r="7303" customFormat="false" ht="12.75" hidden="false" customHeight="false" outlineLevel="0" collapsed="false">
      <c r="A7303" s="0" t="n">
        <v>7318.293008</v>
      </c>
      <c r="B7303" s="0" t="n">
        <v>0</v>
      </c>
      <c r="C7303" s="0" t="n">
        <f aca="false">B7303*2</f>
        <v>0</v>
      </c>
    </row>
    <row r="7304" customFormat="false" ht="12.75" hidden="false" customHeight="false" outlineLevel="0" collapsed="false">
      <c r="A7304" s="0" t="n">
        <v>7319.293253</v>
      </c>
      <c r="B7304" s="0" t="n">
        <v>0</v>
      </c>
      <c r="C7304" s="0" t="n">
        <f aca="false">B7304*2</f>
        <v>0</v>
      </c>
    </row>
    <row r="7305" customFormat="false" ht="12.75" hidden="false" customHeight="false" outlineLevel="0" collapsed="false">
      <c r="A7305" s="0" t="n">
        <v>7320.291378</v>
      </c>
      <c r="B7305" s="0" t="n">
        <v>0</v>
      </c>
      <c r="C7305" s="0" t="n">
        <f aca="false">B7305*2</f>
        <v>0</v>
      </c>
    </row>
    <row r="7306" customFormat="false" ht="12.75" hidden="false" customHeight="false" outlineLevel="0" collapsed="false">
      <c r="A7306" s="0" t="n">
        <v>7321.286042</v>
      </c>
      <c r="B7306" s="0" t="n">
        <v>0</v>
      </c>
      <c r="C7306" s="0" t="n">
        <f aca="false">B7306*2</f>
        <v>0</v>
      </c>
    </row>
    <row r="7307" customFormat="false" ht="12.75" hidden="false" customHeight="false" outlineLevel="0" collapsed="false">
      <c r="A7307" s="0" t="n">
        <v>7322.285822</v>
      </c>
      <c r="B7307" s="0" t="n">
        <v>0</v>
      </c>
      <c r="C7307" s="0" t="n">
        <f aca="false">B7307*2</f>
        <v>0</v>
      </c>
    </row>
    <row r="7308" customFormat="false" ht="12.75" hidden="false" customHeight="false" outlineLevel="0" collapsed="false">
      <c r="A7308" s="0" t="n">
        <v>7323.287408</v>
      </c>
      <c r="B7308" s="0" t="n">
        <v>0</v>
      </c>
      <c r="C7308" s="0" t="n">
        <f aca="false">B7308*2</f>
        <v>0</v>
      </c>
    </row>
    <row r="7309" customFormat="false" ht="12.75" hidden="false" customHeight="false" outlineLevel="0" collapsed="false">
      <c r="A7309" s="0" t="n">
        <v>7324.285438</v>
      </c>
      <c r="B7309" s="0" t="n">
        <v>0</v>
      </c>
      <c r="C7309" s="0" t="n">
        <f aca="false">B7309*2</f>
        <v>0</v>
      </c>
    </row>
    <row r="7310" customFormat="false" ht="12.75" hidden="false" customHeight="false" outlineLevel="0" collapsed="false">
      <c r="A7310" s="0" t="n">
        <v>7325.277771</v>
      </c>
      <c r="B7310" s="0" t="n">
        <v>0</v>
      </c>
      <c r="C7310" s="0" t="n">
        <f aca="false">B7310*2</f>
        <v>0</v>
      </c>
    </row>
    <row r="7311" customFormat="false" ht="12.75" hidden="false" customHeight="false" outlineLevel="0" collapsed="false">
      <c r="A7311" s="0" t="n">
        <v>7326.286321</v>
      </c>
      <c r="B7311" s="0" t="n">
        <v>0</v>
      </c>
      <c r="C7311" s="0" t="n">
        <f aca="false">B7311*2</f>
        <v>0</v>
      </c>
    </row>
    <row r="7312" customFormat="false" ht="12.75" hidden="false" customHeight="false" outlineLevel="0" collapsed="false">
      <c r="A7312" s="0" t="n">
        <v>7327.280365</v>
      </c>
      <c r="B7312" s="0" t="n">
        <v>0</v>
      </c>
      <c r="C7312" s="0" t="n">
        <f aca="false">B7312*2</f>
        <v>0</v>
      </c>
    </row>
    <row r="7313" customFormat="false" ht="12.75" hidden="false" customHeight="false" outlineLevel="0" collapsed="false">
      <c r="A7313" s="0" t="n">
        <v>7328.295539</v>
      </c>
      <c r="B7313" s="0" t="n">
        <v>0</v>
      </c>
      <c r="C7313" s="0" t="n">
        <f aca="false">B7313*2</f>
        <v>0</v>
      </c>
    </row>
    <row r="7314" customFormat="false" ht="12.75" hidden="false" customHeight="false" outlineLevel="0" collapsed="false">
      <c r="A7314" s="0" t="n">
        <v>7329.28875</v>
      </c>
      <c r="B7314" s="0" t="n">
        <v>0</v>
      </c>
      <c r="C7314" s="0" t="n">
        <f aca="false">B7314*2</f>
        <v>0</v>
      </c>
    </row>
    <row r="7315" customFormat="false" ht="12.75" hidden="false" customHeight="false" outlineLevel="0" collapsed="false">
      <c r="A7315" s="0" t="n">
        <v>7330.289963</v>
      </c>
      <c r="B7315" s="0" t="n">
        <v>0</v>
      </c>
      <c r="C7315" s="0" t="n">
        <f aca="false">B7315*2</f>
        <v>0</v>
      </c>
    </row>
    <row r="7316" customFormat="false" ht="12.75" hidden="false" customHeight="false" outlineLevel="0" collapsed="false">
      <c r="A7316" s="0" t="n">
        <v>7331.278395</v>
      </c>
      <c r="B7316" s="0" t="n">
        <v>0</v>
      </c>
      <c r="C7316" s="0" t="n">
        <f aca="false">B7316*2</f>
        <v>0</v>
      </c>
    </row>
    <row r="7317" customFormat="false" ht="12.75" hidden="false" customHeight="false" outlineLevel="0" collapsed="false">
      <c r="A7317" s="0" t="n">
        <v>7332.292573</v>
      </c>
      <c r="B7317" s="0" t="n">
        <v>0</v>
      </c>
      <c r="C7317" s="0" t="n">
        <f aca="false">B7317*2</f>
        <v>0</v>
      </c>
    </row>
    <row r="7318" customFormat="false" ht="12.75" hidden="false" customHeight="false" outlineLevel="0" collapsed="false">
      <c r="A7318" s="0" t="n">
        <v>7333.299656</v>
      </c>
      <c r="B7318" s="0" t="n">
        <v>0</v>
      </c>
      <c r="C7318" s="0" t="n">
        <f aca="false">B7318*2</f>
        <v>0</v>
      </c>
    </row>
    <row r="7319" customFormat="false" ht="12.75" hidden="false" customHeight="false" outlineLevel="0" collapsed="false">
      <c r="A7319" s="0" t="n">
        <v>7334.2852</v>
      </c>
      <c r="B7319" s="0" t="n">
        <v>0</v>
      </c>
      <c r="C7319" s="0" t="n">
        <f aca="false">B7319*2</f>
        <v>0</v>
      </c>
    </row>
    <row r="7320" customFormat="false" ht="12.75" hidden="false" customHeight="false" outlineLevel="0" collapsed="false">
      <c r="A7320" s="0" t="n">
        <v>7335.281562</v>
      </c>
      <c r="B7320" s="0" t="n">
        <v>0</v>
      </c>
      <c r="C7320" s="0" t="n">
        <f aca="false">B7320*2</f>
        <v>0</v>
      </c>
    </row>
    <row r="7321" customFormat="false" ht="12.75" hidden="false" customHeight="false" outlineLevel="0" collapsed="false">
      <c r="A7321" s="0" t="n">
        <v>7336.288037</v>
      </c>
      <c r="B7321" s="0" t="n">
        <v>0</v>
      </c>
      <c r="C7321" s="0" t="n">
        <f aca="false">B7321*2</f>
        <v>0</v>
      </c>
    </row>
    <row r="7322" customFormat="false" ht="12.75" hidden="false" customHeight="false" outlineLevel="0" collapsed="false">
      <c r="A7322" s="0" t="n">
        <v>7337.277532</v>
      </c>
      <c r="B7322" s="0" t="n">
        <v>0</v>
      </c>
      <c r="C7322" s="0" t="n">
        <f aca="false">B7322*2</f>
        <v>0</v>
      </c>
    </row>
    <row r="7323" customFormat="false" ht="12.75" hidden="false" customHeight="false" outlineLevel="0" collapsed="false">
      <c r="A7323" s="0" t="n">
        <v>7338.281392</v>
      </c>
      <c r="B7323" s="0" t="n">
        <v>0</v>
      </c>
      <c r="C7323" s="0" t="n">
        <f aca="false">B7323*2</f>
        <v>0</v>
      </c>
    </row>
    <row r="7324" customFormat="false" ht="12.75" hidden="false" customHeight="false" outlineLevel="0" collapsed="false">
      <c r="A7324" s="0" t="n">
        <v>7339.284646</v>
      </c>
      <c r="B7324" s="0" t="n">
        <v>0</v>
      </c>
      <c r="C7324" s="0" t="n">
        <f aca="false">B7324*2</f>
        <v>0</v>
      </c>
    </row>
    <row r="7325" customFormat="false" ht="12.75" hidden="false" customHeight="false" outlineLevel="0" collapsed="false">
      <c r="A7325" s="0" t="n">
        <v>7340.284675</v>
      </c>
      <c r="B7325" s="0" t="n">
        <v>0</v>
      </c>
      <c r="C7325" s="0" t="n">
        <f aca="false">B7325*2</f>
        <v>0</v>
      </c>
    </row>
    <row r="7326" customFormat="false" ht="12.75" hidden="false" customHeight="false" outlineLevel="0" collapsed="false">
      <c r="A7326" s="0" t="n">
        <v>7341.286464</v>
      </c>
      <c r="B7326" s="0" t="n">
        <v>0</v>
      </c>
      <c r="C7326" s="0" t="n">
        <f aca="false">B7326*2</f>
        <v>0</v>
      </c>
    </row>
    <row r="7327" customFormat="false" ht="12.75" hidden="false" customHeight="false" outlineLevel="0" collapsed="false">
      <c r="A7327" s="0" t="n">
        <v>7342.294743</v>
      </c>
      <c r="B7327" s="0" t="n">
        <v>0</v>
      </c>
      <c r="C7327" s="0" t="n">
        <f aca="false">B7327*2</f>
        <v>0</v>
      </c>
    </row>
    <row r="7328" customFormat="false" ht="12.75" hidden="false" customHeight="false" outlineLevel="0" collapsed="false">
      <c r="A7328" s="0" t="n">
        <v>7343.294651</v>
      </c>
      <c r="B7328" s="0" t="n">
        <v>0</v>
      </c>
      <c r="C7328" s="0" t="n">
        <f aca="false">B7328*2</f>
        <v>0</v>
      </c>
    </row>
    <row r="7329" customFormat="false" ht="12.75" hidden="false" customHeight="false" outlineLevel="0" collapsed="false">
      <c r="A7329" s="0" t="n">
        <v>7344.289278</v>
      </c>
      <c r="B7329" s="0" t="n">
        <v>0</v>
      </c>
      <c r="C7329" s="0" t="n">
        <f aca="false">B7329*2</f>
        <v>0</v>
      </c>
    </row>
    <row r="7330" customFormat="false" ht="12.75" hidden="false" customHeight="false" outlineLevel="0" collapsed="false">
      <c r="A7330" s="0" t="n">
        <v>7345.285026</v>
      </c>
      <c r="B7330" s="0" t="n">
        <v>0</v>
      </c>
      <c r="C7330" s="0" t="n">
        <f aca="false">B7330*2</f>
        <v>0</v>
      </c>
    </row>
    <row r="7331" customFormat="false" ht="12.75" hidden="false" customHeight="false" outlineLevel="0" collapsed="false">
      <c r="A7331" s="0" t="n">
        <v>7346.282652</v>
      </c>
      <c r="B7331" s="0" t="n">
        <v>0</v>
      </c>
      <c r="C7331" s="0" t="n">
        <f aca="false">B7331*2</f>
        <v>0</v>
      </c>
    </row>
    <row r="7332" customFormat="false" ht="12.75" hidden="false" customHeight="false" outlineLevel="0" collapsed="false">
      <c r="A7332" s="0" t="n">
        <v>7347.293008</v>
      </c>
      <c r="B7332" s="0" t="n">
        <v>0</v>
      </c>
      <c r="C7332" s="0" t="n">
        <f aca="false">B7332*2</f>
        <v>0</v>
      </c>
    </row>
    <row r="7333" customFormat="false" ht="12.75" hidden="false" customHeight="false" outlineLevel="0" collapsed="false">
      <c r="A7333" s="0" t="n">
        <v>7348.285344</v>
      </c>
      <c r="B7333" s="0" t="n">
        <v>0</v>
      </c>
      <c r="C7333" s="0" t="n">
        <f aca="false">B7333*2</f>
        <v>0</v>
      </c>
    </row>
    <row r="7334" customFormat="false" ht="12.75" hidden="false" customHeight="false" outlineLevel="0" collapsed="false">
      <c r="A7334" s="0" t="n">
        <v>7349.28961</v>
      </c>
      <c r="B7334" s="0" t="n">
        <v>0</v>
      </c>
      <c r="C7334" s="0" t="n">
        <f aca="false">B7334*2</f>
        <v>0</v>
      </c>
    </row>
    <row r="7335" customFormat="false" ht="12.75" hidden="false" customHeight="false" outlineLevel="0" collapsed="false">
      <c r="A7335" s="0" t="n">
        <v>7350.29137</v>
      </c>
      <c r="B7335" s="0" t="n">
        <v>0</v>
      </c>
      <c r="C7335" s="0" t="n">
        <f aca="false">B7335*2</f>
        <v>0</v>
      </c>
    </row>
    <row r="7336" customFormat="false" ht="12.75" hidden="false" customHeight="false" outlineLevel="0" collapsed="false">
      <c r="A7336" s="0" t="n">
        <v>7351.28512</v>
      </c>
      <c r="B7336" s="0" t="n">
        <v>0</v>
      </c>
      <c r="C7336" s="0" t="n">
        <f aca="false">B7336*2</f>
        <v>0</v>
      </c>
    </row>
    <row r="7337" customFormat="false" ht="12.75" hidden="false" customHeight="false" outlineLevel="0" collapsed="false">
      <c r="A7337" s="0" t="n">
        <v>7352.30111</v>
      </c>
      <c r="B7337" s="0" t="n">
        <v>0</v>
      </c>
      <c r="C7337" s="0" t="n">
        <f aca="false">B7337*2</f>
        <v>0</v>
      </c>
    </row>
    <row r="7338" customFormat="false" ht="12.75" hidden="false" customHeight="false" outlineLevel="0" collapsed="false">
      <c r="A7338" s="0" t="n">
        <v>7353.284576</v>
      </c>
      <c r="B7338" s="0" t="n">
        <v>0</v>
      </c>
      <c r="C7338" s="0" t="n">
        <f aca="false">B7338*2</f>
        <v>0</v>
      </c>
    </row>
    <row r="7339" customFormat="false" ht="12.75" hidden="false" customHeight="false" outlineLevel="0" collapsed="false">
      <c r="A7339" s="0" t="n">
        <v>7354.282496</v>
      </c>
      <c r="B7339" s="0" t="n">
        <v>0</v>
      </c>
      <c r="C7339" s="0" t="n">
        <f aca="false">B7339*2</f>
        <v>0</v>
      </c>
    </row>
    <row r="7340" customFormat="false" ht="12.75" hidden="false" customHeight="false" outlineLevel="0" collapsed="false">
      <c r="A7340" s="0" t="n">
        <v>7355.290339</v>
      </c>
      <c r="B7340" s="0" t="n">
        <v>0</v>
      </c>
      <c r="C7340" s="0" t="n">
        <f aca="false">B7340*2</f>
        <v>0</v>
      </c>
    </row>
    <row r="7341" customFormat="false" ht="12.75" hidden="false" customHeight="false" outlineLevel="0" collapsed="false">
      <c r="A7341" s="0" t="n">
        <v>7356.280841</v>
      </c>
      <c r="B7341" s="0" t="n">
        <v>0</v>
      </c>
      <c r="C7341" s="0" t="n">
        <f aca="false">B7341*2</f>
        <v>0</v>
      </c>
    </row>
    <row r="7342" customFormat="false" ht="12.75" hidden="false" customHeight="false" outlineLevel="0" collapsed="false">
      <c r="A7342" s="0" t="n">
        <v>7357.290127</v>
      </c>
      <c r="B7342" s="0" t="n">
        <v>0</v>
      </c>
      <c r="C7342" s="0" t="n">
        <f aca="false">B7342*2</f>
        <v>0</v>
      </c>
    </row>
    <row r="7343" customFormat="false" ht="12.75" hidden="false" customHeight="false" outlineLevel="0" collapsed="false">
      <c r="A7343" s="0" t="n">
        <v>7358.279671</v>
      </c>
      <c r="B7343" s="0" t="n">
        <v>0</v>
      </c>
      <c r="C7343" s="0" t="n">
        <f aca="false">B7343*2</f>
        <v>0</v>
      </c>
    </row>
    <row r="7344" customFormat="false" ht="12.75" hidden="false" customHeight="false" outlineLevel="0" collapsed="false">
      <c r="A7344" s="0" t="n">
        <v>7359.292343</v>
      </c>
      <c r="B7344" s="0" t="n">
        <v>0</v>
      </c>
      <c r="C7344" s="0" t="n">
        <f aca="false">B7344*2</f>
        <v>0</v>
      </c>
    </row>
    <row r="7345" customFormat="false" ht="12.75" hidden="false" customHeight="false" outlineLevel="0" collapsed="false">
      <c r="A7345" s="0" t="n">
        <v>7360.289197</v>
      </c>
      <c r="B7345" s="0" t="n">
        <v>0</v>
      </c>
      <c r="C7345" s="0" t="n">
        <f aca="false">B7345*2</f>
        <v>0</v>
      </c>
    </row>
    <row r="7346" customFormat="false" ht="12.75" hidden="false" customHeight="false" outlineLevel="0" collapsed="false">
      <c r="A7346" s="0" t="n">
        <v>7361.289648</v>
      </c>
      <c r="B7346" s="0" t="n">
        <v>0</v>
      </c>
      <c r="C7346" s="0" t="n">
        <f aca="false">B7346*2</f>
        <v>0</v>
      </c>
    </row>
    <row r="7347" customFormat="false" ht="12.75" hidden="false" customHeight="false" outlineLevel="0" collapsed="false">
      <c r="A7347" s="0" t="n">
        <v>7362.28831</v>
      </c>
      <c r="B7347" s="0" t="n">
        <v>0</v>
      </c>
      <c r="C7347" s="0" t="n">
        <f aca="false">B7347*2</f>
        <v>0</v>
      </c>
    </row>
    <row r="7348" customFormat="false" ht="12.75" hidden="false" customHeight="false" outlineLevel="0" collapsed="false">
      <c r="A7348" s="0" t="n">
        <v>7363.284892</v>
      </c>
      <c r="B7348" s="0" t="n">
        <v>0</v>
      </c>
      <c r="C7348" s="0" t="n">
        <f aca="false">B7348*2</f>
        <v>0</v>
      </c>
    </row>
    <row r="7349" customFormat="false" ht="12.75" hidden="false" customHeight="false" outlineLevel="0" collapsed="false">
      <c r="A7349" s="0" t="n">
        <v>7364.283783</v>
      </c>
      <c r="B7349" s="0" t="n">
        <v>0</v>
      </c>
      <c r="C7349" s="0" t="n">
        <f aca="false">B7349*2</f>
        <v>0</v>
      </c>
    </row>
    <row r="7350" customFormat="false" ht="12.75" hidden="false" customHeight="false" outlineLevel="0" collapsed="false">
      <c r="A7350" s="0" t="n">
        <v>7365.285776</v>
      </c>
      <c r="B7350" s="0" t="n">
        <v>0</v>
      </c>
      <c r="C7350" s="0" t="n">
        <f aca="false">B7350*2</f>
        <v>0</v>
      </c>
    </row>
    <row r="7351" customFormat="false" ht="12.75" hidden="false" customHeight="false" outlineLevel="0" collapsed="false">
      <c r="A7351" s="0" t="n">
        <v>7366.282289</v>
      </c>
      <c r="B7351" s="0" t="n">
        <v>0</v>
      </c>
      <c r="C7351" s="0" t="n">
        <f aca="false">B7351*2</f>
        <v>0</v>
      </c>
    </row>
    <row r="7352" customFormat="false" ht="12.75" hidden="false" customHeight="false" outlineLevel="0" collapsed="false">
      <c r="A7352" s="0" t="n">
        <v>7367.286797</v>
      </c>
      <c r="B7352" s="0" t="n">
        <v>0</v>
      </c>
      <c r="C7352" s="0" t="n">
        <f aca="false">B7352*2</f>
        <v>0</v>
      </c>
    </row>
    <row r="7353" customFormat="false" ht="12.75" hidden="false" customHeight="false" outlineLevel="0" collapsed="false">
      <c r="A7353" s="0" t="n">
        <v>7368.297223</v>
      </c>
      <c r="B7353" s="0" t="n">
        <v>0</v>
      </c>
      <c r="C7353" s="0" t="n">
        <f aca="false">B7353*2</f>
        <v>0</v>
      </c>
    </row>
    <row r="7354" customFormat="false" ht="12.75" hidden="false" customHeight="false" outlineLevel="0" collapsed="false">
      <c r="A7354" s="0" t="n">
        <v>7369.28303</v>
      </c>
      <c r="B7354" s="0" t="n">
        <v>0</v>
      </c>
      <c r="C7354" s="0" t="n">
        <f aca="false">B7354*2</f>
        <v>0</v>
      </c>
    </row>
    <row r="7355" customFormat="false" ht="12.75" hidden="false" customHeight="false" outlineLevel="0" collapsed="false">
      <c r="A7355" s="0" t="n">
        <v>7370.28635</v>
      </c>
      <c r="B7355" s="0" t="n">
        <v>0</v>
      </c>
      <c r="C7355" s="0" t="n">
        <f aca="false">B7355*2</f>
        <v>0</v>
      </c>
    </row>
    <row r="7356" customFormat="false" ht="12.75" hidden="false" customHeight="false" outlineLevel="0" collapsed="false">
      <c r="A7356" s="0" t="n">
        <v>7371.287369</v>
      </c>
      <c r="B7356" s="0" t="n">
        <v>0</v>
      </c>
      <c r="C7356" s="0" t="n">
        <f aca="false">B7356*2</f>
        <v>0</v>
      </c>
    </row>
    <row r="7357" customFormat="false" ht="12.75" hidden="false" customHeight="false" outlineLevel="0" collapsed="false">
      <c r="A7357" s="0" t="n">
        <v>7372.298714</v>
      </c>
      <c r="B7357" s="0" t="n">
        <v>0</v>
      </c>
      <c r="C7357" s="0" t="n">
        <f aca="false">B7357*2</f>
        <v>0</v>
      </c>
    </row>
    <row r="7358" customFormat="false" ht="12.75" hidden="false" customHeight="false" outlineLevel="0" collapsed="false">
      <c r="A7358" s="0" t="n">
        <v>7373.287933</v>
      </c>
      <c r="B7358" s="0" t="n">
        <v>0</v>
      </c>
      <c r="C7358" s="0" t="n">
        <f aca="false">B7358*2</f>
        <v>0</v>
      </c>
    </row>
    <row r="7359" customFormat="false" ht="12.75" hidden="false" customHeight="false" outlineLevel="0" collapsed="false">
      <c r="A7359" s="0" t="n">
        <v>7374.291331</v>
      </c>
      <c r="B7359" s="0" t="n">
        <v>0</v>
      </c>
      <c r="C7359" s="0" t="n">
        <f aca="false">B7359*2</f>
        <v>0</v>
      </c>
    </row>
    <row r="7360" customFormat="false" ht="12.75" hidden="false" customHeight="false" outlineLevel="0" collapsed="false">
      <c r="A7360" s="0" t="n">
        <v>7375.286792</v>
      </c>
      <c r="B7360" s="0" t="n">
        <v>0</v>
      </c>
      <c r="C7360" s="0" t="n">
        <f aca="false">B7360*2</f>
        <v>0</v>
      </c>
    </row>
    <row r="7361" customFormat="false" ht="12.75" hidden="false" customHeight="false" outlineLevel="0" collapsed="false">
      <c r="A7361" s="0" t="n">
        <v>7376.291305</v>
      </c>
      <c r="B7361" s="0" t="n">
        <v>0</v>
      </c>
      <c r="C7361" s="0" t="n">
        <f aca="false">B7361*2</f>
        <v>0</v>
      </c>
    </row>
    <row r="7362" customFormat="false" ht="12.75" hidden="false" customHeight="false" outlineLevel="0" collapsed="false">
      <c r="A7362" s="0" t="n">
        <v>7377.282226</v>
      </c>
      <c r="B7362" s="0" t="n">
        <v>0</v>
      </c>
      <c r="C7362" s="0" t="n">
        <f aca="false">B7362*2</f>
        <v>0</v>
      </c>
    </row>
    <row r="7363" customFormat="false" ht="12.75" hidden="false" customHeight="false" outlineLevel="0" collapsed="false">
      <c r="A7363" s="0" t="n">
        <v>7378.290774</v>
      </c>
      <c r="B7363" s="0" t="n">
        <v>0</v>
      </c>
      <c r="C7363" s="0" t="n">
        <f aca="false">B7363*2</f>
        <v>0</v>
      </c>
    </row>
    <row r="7364" customFormat="false" ht="12.75" hidden="false" customHeight="false" outlineLevel="0" collapsed="false">
      <c r="A7364" s="0" t="n">
        <v>7379.28973</v>
      </c>
      <c r="B7364" s="0" t="n">
        <v>0</v>
      </c>
      <c r="C7364" s="0" t="n">
        <f aca="false">B7364*2</f>
        <v>0</v>
      </c>
    </row>
    <row r="7365" customFormat="false" ht="12.75" hidden="false" customHeight="false" outlineLevel="0" collapsed="false">
      <c r="A7365" s="0" t="n">
        <v>7380.281621</v>
      </c>
      <c r="B7365" s="0" t="n">
        <v>0</v>
      </c>
      <c r="C7365" s="0" t="n">
        <f aca="false">B7365*2</f>
        <v>0</v>
      </c>
    </row>
    <row r="7366" customFormat="false" ht="12.75" hidden="false" customHeight="false" outlineLevel="0" collapsed="false">
      <c r="A7366" s="0" t="n">
        <v>7381.282872</v>
      </c>
      <c r="B7366" s="0" t="n">
        <v>0</v>
      </c>
      <c r="C7366" s="0" t="n">
        <f aca="false">B7366*2</f>
        <v>0</v>
      </c>
    </row>
    <row r="7367" customFormat="false" ht="12.75" hidden="false" customHeight="false" outlineLevel="0" collapsed="false">
      <c r="A7367" s="0" t="n">
        <v>7382.285015</v>
      </c>
      <c r="B7367" s="0" t="n">
        <v>0</v>
      </c>
      <c r="C7367" s="0" t="n">
        <f aca="false">B7367*2</f>
        <v>0</v>
      </c>
    </row>
    <row r="7368" customFormat="false" ht="12.75" hidden="false" customHeight="false" outlineLevel="0" collapsed="false">
      <c r="A7368" s="0" t="n">
        <v>7383.291749</v>
      </c>
      <c r="B7368" s="0" t="n">
        <v>0</v>
      </c>
      <c r="C7368" s="0" t="n">
        <f aca="false">B7368*2</f>
        <v>0</v>
      </c>
    </row>
    <row r="7369" customFormat="false" ht="12.75" hidden="false" customHeight="false" outlineLevel="0" collapsed="false">
      <c r="A7369" s="0" t="n">
        <v>7384.284124</v>
      </c>
      <c r="B7369" s="0" t="n">
        <v>0</v>
      </c>
      <c r="C7369" s="0" t="n">
        <f aca="false">B7369*2</f>
        <v>0</v>
      </c>
    </row>
    <row r="7370" customFormat="false" ht="12.75" hidden="false" customHeight="false" outlineLevel="0" collapsed="false">
      <c r="A7370" s="0" t="n">
        <v>7385.283282</v>
      </c>
      <c r="B7370" s="0" t="n">
        <v>0</v>
      </c>
      <c r="C7370" s="0" t="n">
        <f aca="false">B7370*2</f>
        <v>0</v>
      </c>
    </row>
    <row r="7371" customFormat="false" ht="12.75" hidden="false" customHeight="false" outlineLevel="0" collapsed="false">
      <c r="A7371" s="0" t="n">
        <v>7386.283911</v>
      </c>
      <c r="B7371" s="0" t="n">
        <v>0</v>
      </c>
      <c r="C7371" s="0" t="n">
        <f aca="false">B7371*2</f>
        <v>0</v>
      </c>
    </row>
    <row r="7372" customFormat="false" ht="12.75" hidden="false" customHeight="false" outlineLevel="0" collapsed="false">
      <c r="A7372" s="0" t="n">
        <v>7387.280587</v>
      </c>
      <c r="B7372" s="0" t="n">
        <v>0</v>
      </c>
      <c r="C7372" s="0" t="n">
        <f aca="false">B7372*2</f>
        <v>0</v>
      </c>
    </row>
    <row r="7373" customFormat="false" ht="12.75" hidden="false" customHeight="false" outlineLevel="0" collapsed="false">
      <c r="A7373" s="0" t="n">
        <v>7388.289222</v>
      </c>
      <c r="B7373" s="0" t="n">
        <v>0</v>
      </c>
      <c r="C7373" s="0" t="n">
        <f aca="false">B7373*2</f>
        <v>0</v>
      </c>
    </row>
    <row r="7374" customFormat="false" ht="12.75" hidden="false" customHeight="false" outlineLevel="0" collapsed="false">
      <c r="A7374" s="0" t="n">
        <v>7389.288803</v>
      </c>
      <c r="B7374" s="0" t="n">
        <v>0</v>
      </c>
      <c r="C7374" s="0" t="n">
        <f aca="false">B7374*2</f>
        <v>0</v>
      </c>
    </row>
    <row r="7375" customFormat="false" ht="12.75" hidden="false" customHeight="false" outlineLevel="0" collapsed="false">
      <c r="A7375" s="0" t="n">
        <v>7390.289942</v>
      </c>
      <c r="B7375" s="0" t="n">
        <v>0</v>
      </c>
      <c r="C7375" s="0" t="n">
        <f aca="false">B7375*2</f>
        <v>0</v>
      </c>
    </row>
    <row r="7376" customFormat="false" ht="12.75" hidden="false" customHeight="false" outlineLevel="0" collapsed="false">
      <c r="A7376" s="0" t="n">
        <v>7391.283644</v>
      </c>
      <c r="B7376" s="0" t="n">
        <v>0</v>
      </c>
      <c r="C7376" s="0" t="n">
        <f aca="false">B7376*2</f>
        <v>0</v>
      </c>
    </row>
    <row r="7377" customFormat="false" ht="12.75" hidden="false" customHeight="false" outlineLevel="0" collapsed="false">
      <c r="A7377" s="0" t="n">
        <v>7392.289899</v>
      </c>
      <c r="B7377" s="0" t="n">
        <v>0</v>
      </c>
      <c r="C7377" s="0" t="n">
        <f aca="false">B7377*2</f>
        <v>0</v>
      </c>
    </row>
    <row r="7378" customFormat="false" ht="12.75" hidden="false" customHeight="false" outlineLevel="0" collapsed="false">
      <c r="A7378" s="0" t="n">
        <v>7393.27419</v>
      </c>
      <c r="B7378" s="0" t="n">
        <v>0</v>
      </c>
      <c r="C7378" s="0" t="n">
        <f aca="false">B7378*2</f>
        <v>0</v>
      </c>
    </row>
    <row r="7379" customFormat="false" ht="12.75" hidden="false" customHeight="false" outlineLevel="0" collapsed="false">
      <c r="A7379" s="0" t="n">
        <v>7394.286134</v>
      </c>
      <c r="B7379" s="0" t="n">
        <v>0</v>
      </c>
      <c r="C7379" s="0" t="n">
        <f aca="false">B7379*2</f>
        <v>0</v>
      </c>
    </row>
    <row r="7380" customFormat="false" ht="12.75" hidden="false" customHeight="false" outlineLevel="0" collapsed="false">
      <c r="A7380" s="0" t="n">
        <v>7395.28946</v>
      </c>
      <c r="B7380" s="0" t="n">
        <v>0</v>
      </c>
      <c r="C7380" s="0" t="n">
        <f aca="false">B7380*2</f>
        <v>0</v>
      </c>
    </row>
    <row r="7381" customFormat="false" ht="12.75" hidden="false" customHeight="false" outlineLevel="0" collapsed="false">
      <c r="A7381" s="0" t="n">
        <v>7396.283853</v>
      </c>
      <c r="B7381" s="0" t="n">
        <v>0</v>
      </c>
      <c r="C7381" s="0" t="n">
        <f aca="false">B7381*2</f>
        <v>0</v>
      </c>
    </row>
    <row r="7382" customFormat="false" ht="12.75" hidden="false" customHeight="false" outlineLevel="0" collapsed="false">
      <c r="A7382" s="0" t="n">
        <v>7397.284302</v>
      </c>
      <c r="B7382" s="0" t="n">
        <v>0</v>
      </c>
      <c r="C7382" s="0" t="n">
        <f aca="false">B7382*2</f>
        <v>0</v>
      </c>
    </row>
    <row r="7383" customFormat="false" ht="12.75" hidden="false" customHeight="false" outlineLevel="0" collapsed="false">
      <c r="A7383" s="0" t="n">
        <v>7398.283079</v>
      </c>
      <c r="B7383" s="0" t="n">
        <v>0</v>
      </c>
      <c r="C7383" s="0" t="n">
        <f aca="false">B7383*2</f>
        <v>0</v>
      </c>
    </row>
    <row r="7384" customFormat="false" ht="12.75" hidden="false" customHeight="false" outlineLevel="0" collapsed="false">
      <c r="A7384" s="0" t="n">
        <v>7399.288504</v>
      </c>
      <c r="B7384" s="0" t="n">
        <v>0</v>
      </c>
      <c r="C7384" s="0" t="n">
        <f aca="false">B7384*2</f>
        <v>0</v>
      </c>
    </row>
    <row r="7385" customFormat="false" ht="12.75" hidden="false" customHeight="false" outlineLevel="0" collapsed="false">
      <c r="A7385" s="0" t="n">
        <v>7400.285378</v>
      </c>
      <c r="B7385" s="0" t="n">
        <v>0</v>
      </c>
      <c r="C7385" s="0" t="n">
        <f aca="false">B7385*2</f>
        <v>0</v>
      </c>
    </row>
    <row r="7386" customFormat="false" ht="12.75" hidden="false" customHeight="false" outlineLevel="0" collapsed="false">
      <c r="A7386" s="0" t="n">
        <v>7401.281331</v>
      </c>
      <c r="B7386" s="0" t="n">
        <v>0</v>
      </c>
      <c r="C7386" s="0" t="n">
        <f aca="false">B7386*2</f>
        <v>0</v>
      </c>
    </row>
    <row r="7387" customFormat="false" ht="12.75" hidden="false" customHeight="false" outlineLevel="0" collapsed="false">
      <c r="A7387" s="0" t="n">
        <v>7402.288479</v>
      </c>
      <c r="B7387" s="0" t="n">
        <v>0</v>
      </c>
      <c r="C7387" s="0" t="n">
        <f aca="false">B7387*2</f>
        <v>0</v>
      </c>
    </row>
    <row r="7388" customFormat="false" ht="12.75" hidden="false" customHeight="false" outlineLevel="0" collapsed="false">
      <c r="A7388" s="0" t="n">
        <v>7403.295867</v>
      </c>
      <c r="B7388" s="0" t="n">
        <v>0</v>
      </c>
      <c r="C7388" s="0" t="n">
        <f aca="false">B7388*2</f>
        <v>0</v>
      </c>
    </row>
    <row r="7389" customFormat="false" ht="12.75" hidden="false" customHeight="false" outlineLevel="0" collapsed="false">
      <c r="A7389" s="0" t="n">
        <v>7404.284727</v>
      </c>
      <c r="B7389" s="0" t="n">
        <v>0</v>
      </c>
      <c r="C7389" s="0" t="n">
        <f aca="false">B7389*2</f>
        <v>0</v>
      </c>
    </row>
    <row r="7390" customFormat="false" ht="12.75" hidden="false" customHeight="false" outlineLevel="0" collapsed="false">
      <c r="A7390" s="0" t="n">
        <v>7405.28218</v>
      </c>
      <c r="B7390" s="0" t="n">
        <v>0</v>
      </c>
      <c r="C7390" s="0" t="n">
        <f aca="false">B7390*2</f>
        <v>0</v>
      </c>
    </row>
    <row r="7391" customFormat="false" ht="12.75" hidden="false" customHeight="false" outlineLevel="0" collapsed="false">
      <c r="A7391" s="0" t="n">
        <v>7406.296215</v>
      </c>
      <c r="B7391" s="0" t="n">
        <v>0</v>
      </c>
      <c r="C7391" s="0" t="n">
        <f aca="false">B7391*2</f>
        <v>0</v>
      </c>
    </row>
    <row r="7392" customFormat="false" ht="12.75" hidden="false" customHeight="false" outlineLevel="0" collapsed="false">
      <c r="A7392" s="0" t="n">
        <v>7407.284702</v>
      </c>
      <c r="B7392" s="0" t="n">
        <v>0</v>
      </c>
      <c r="C7392" s="0" t="n">
        <f aca="false">B7392*2</f>
        <v>0</v>
      </c>
    </row>
    <row r="7393" customFormat="false" ht="12.75" hidden="false" customHeight="false" outlineLevel="0" collapsed="false">
      <c r="A7393" s="0" t="n">
        <v>7408.297034</v>
      </c>
      <c r="B7393" s="0" t="n">
        <v>0</v>
      </c>
      <c r="C7393" s="0" t="n">
        <f aca="false">B7393*2</f>
        <v>0</v>
      </c>
    </row>
    <row r="7394" customFormat="false" ht="12.75" hidden="false" customHeight="false" outlineLevel="0" collapsed="false">
      <c r="A7394" s="0" t="n">
        <v>7409.290621</v>
      </c>
      <c r="B7394" s="0" t="n">
        <v>0</v>
      </c>
      <c r="C7394" s="0" t="n">
        <f aca="false">B7394*2</f>
        <v>0</v>
      </c>
    </row>
    <row r="7395" customFormat="false" ht="12.75" hidden="false" customHeight="false" outlineLevel="0" collapsed="false">
      <c r="A7395" s="0" t="n">
        <v>7410.287607</v>
      </c>
      <c r="B7395" s="0" t="n">
        <v>0</v>
      </c>
      <c r="C7395" s="0" t="n">
        <f aca="false">B7395*2</f>
        <v>0</v>
      </c>
    </row>
    <row r="7396" customFormat="false" ht="12.75" hidden="false" customHeight="false" outlineLevel="0" collapsed="false">
      <c r="A7396" s="0" t="n">
        <v>7411.285479</v>
      </c>
      <c r="B7396" s="0" t="n">
        <v>0</v>
      </c>
      <c r="C7396" s="0" t="n">
        <f aca="false">B7396*2</f>
        <v>0</v>
      </c>
    </row>
    <row r="7397" customFormat="false" ht="12.75" hidden="false" customHeight="false" outlineLevel="0" collapsed="false">
      <c r="A7397" s="0" t="n">
        <v>7412.298004</v>
      </c>
      <c r="B7397" s="0" t="n">
        <v>0</v>
      </c>
      <c r="C7397" s="0" t="n">
        <f aca="false">B7397*2</f>
        <v>0</v>
      </c>
    </row>
    <row r="7398" customFormat="false" ht="12.75" hidden="false" customHeight="false" outlineLevel="0" collapsed="false">
      <c r="A7398" s="0" t="n">
        <v>7413.286218</v>
      </c>
      <c r="B7398" s="0" t="n">
        <v>0</v>
      </c>
      <c r="C7398" s="0" t="n">
        <f aca="false">B7398*2</f>
        <v>0</v>
      </c>
    </row>
    <row r="7399" customFormat="false" ht="12.75" hidden="false" customHeight="false" outlineLevel="0" collapsed="false">
      <c r="A7399" s="0" t="n">
        <v>7414.286056</v>
      </c>
      <c r="B7399" s="0" t="n">
        <v>0</v>
      </c>
      <c r="C7399" s="0" t="n">
        <f aca="false">B7399*2</f>
        <v>0</v>
      </c>
    </row>
    <row r="7400" customFormat="false" ht="12.75" hidden="false" customHeight="false" outlineLevel="0" collapsed="false">
      <c r="A7400" s="0" t="n">
        <v>7415.285546</v>
      </c>
      <c r="B7400" s="0" t="n">
        <v>0</v>
      </c>
      <c r="C7400" s="0" t="n">
        <f aca="false">B7400*2</f>
        <v>0</v>
      </c>
    </row>
    <row r="7401" customFormat="false" ht="12.75" hidden="false" customHeight="false" outlineLevel="0" collapsed="false">
      <c r="A7401" s="0" t="n">
        <v>7416.286515</v>
      </c>
      <c r="B7401" s="0" t="n">
        <v>0</v>
      </c>
      <c r="C7401" s="0" t="n">
        <f aca="false">B7401*2</f>
        <v>0</v>
      </c>
    </row>
    <row r="7402" customFormat="false" ht="12.75" hidden="false" customHeight="false" outlineLevel="0" collapsed="false">
      <c r="A7402" s="0" t="n">
        <v>7417.305631</v>
      </c>
      <c r="B7402" s="0" t="n">
        <v>0</v>
      </c>
      <c r="C7402" s="0" t="n">
        <f aca="false">B7402*2</f>
        <v>0</v>
      </c>
    </row>
    <row r="7403" customFormat="false" ht="12.75" hidden="false" customHeight="false" outlineLevel="0" collapsed="false">
      <c r="A7403" s="0" t="n">
        <v>7418.279851</v>
      </c>
      <c r="B7403" s="0" t="n">
        <v>0</v>
      </c>
      <c r="C7403" s="0" t="n">
        <f aca="false">B7403*2</f>
        <v>0</v>
      </c>
    </row>
    <row r="7404" customFormat="false" ht="12.75" hidden="false" customHeight="false" outlineLevel="0" collapsed="false">
      <c r="A7404" s="0" t="n">
        <v>7419.282705</v>
      </c>
      <c r="B7404" s="0" t="n">
        <v>0</v>
      </c>
      <c r="C7404" s="0" t="n">
        <f aca="false">B7404*2</f>
        <v>0</v>
      </c>
    </row>
    <row r="7405" customFormat="false" ht="12.75" hidden="false" customHeight="false" outlineLevel="0" collapsed="false">
      <c r="A7405" s="0" t="n">
        <v>7420.290482</v>
      </c>
      <c r="B7405" s="0" t="n">
        <v>0</v>
      </c>
      <c r="C7405" s="0" t="n">
        <f aca="false">B7405*2</f>
        <v>0</v>
      </c>
    </row>
    <row r="7406" customFormat="false" ht="12.75" hidden="false" customHeight="false" outlineLevel="0" collapsed="false">
      <c r="A7406" s="0" t="n">
        <v>7421.284927</v>
      </c>
      <c r="B7406" s="0" t="n">
        <v>0</v>
      </c>
      <c r="C7406" s="0" t="n">
        <f aca="false">B7406*2</f>
        <v>0</v>
      </c>
    </row>
    <row r="7407" customFormat="false" ht="12.75" hidden="false" customHeight="false" outlineLevel="0" collapsed="false">
      <c r="A7407" s="0" t="n">
        <v>7422.291455</v>
      </c>
      <c r="B7407" s="0" t="n">
        <v>0</v>
      </c>
      <c r="C7407" s="0" t="n">
        <f aca="false">B7407*2</f>
        <v>0</v>
      </c>
    </row>
    <row r="7408" customFormat="false" ht="12.75" hidden="false" customHeight="false" outlineLevel="0" collapsed="false">
      <c r="A7408" s="0" t="n">
        <v>7423.288371</v>
      </c>
      <c r="B7408" s="0" t="n">
        <v>0</v>
      </c>
      <c r="C7408" s="0" t="n">
        <f aca="false">B7408*2</f>
        <v>0</v>
      </c>
    </row>
    <row r="7409" customFormat="false" ht="12.75" hidden="false" customHeight="false" outlineLevel="0" collapsed="false">
      <c r="A7409" s="0" t="n">
        <v>7424.286093</v>
      </c>
      <c r="B7409" s="0" t="n">
        <v>0</v>
      </c>
      <c r="C7409" s="0" t="n">
        <f aca="false">B7409*2</f>
        <v>0</v>
      </c>
    </row>
    <row r="7410" customFormat="false" ht="12.75" hidden="false" customHeight="false" outlineLevel="0" collapsed="false">
      <c r="A7410" s="0" t="n">
        <v>7425.282489</v>
      </c>
      <c r="B7410" s="0" t="n">
        <v>0</v>
      </c>
      <c r="C7410" s="0" t="n">
        <f aca="false">B7410*2</f>
        <v>0</v>
      </c>
    </row>
    <row r="7411" customFormat="false" ht="12.75" hidden="false" customHeight="false" outlineLevel="0" collapsed="false">
      <c r="A7411" s="0" t="n">
        <v>7426.283081</v>
      </c>
      <c r="B7411" s="0" t="n">
        <v>0</v>
      </c>
      <c r="C7411" s="0" t="n">
        <f aca="false">B7411*2</f>
        <v>0</v>
      </c>
    </row>
    <row r="7412" customFormat="false" ht="12.75" hidden="false" customHeight="false" outlineLevel="0" collapsed="false">
      <c r="A7412" s="0" t="n">
        <v>7427.284697</v>
      </c>
      <c r="B7412" s="0" t="n">
        <v>0</v>
      </c>
      <c r="C7412" s="0" t="n">
        <f aca="false">B7412*2</f>
        <v>0</v>
      </c>
    </row>
    <row r="7413" customFormat="false" ht="12.75" hidden="false" customHeight="false" outlineLevel="0" collapsed="false">
      <c r="A7413" s="0" t="n">
        <v>7428.291161</v>
      </c>
      <c r="B7413" s="0" t="n">
        <v>0</v>
      </c>
      <c r="C7413" s="0" t="n">
        <f aca="false">B7413*2</f>
        <v>0</v>
      </c>
    </row>
    <row r="7414" customFormat="false" ht="12.75" hidden="false" customHeight="false" outlineLevel="0" collapsed="false">
      <c r="A7414" s="0" t="n">
        <v>7429.28171</v>
      </c>
      <c r="B7414" s="0" t="n">
        <v>0</v>
      </c>
      <c r="C7414" s="0" t="n">
        <f aca="false">B7414*2</f>
        <v>0</v>
      </c>
    </row>
    <row r="7415" customFormat="false" ht="12.75" hidden="false" customHeight="false" outlineLevel="0" collapsed="false">
      <c r="A7415" s="0" t="n">
        <v>7430.297791</v>
      </c>
      <c r="B7415" s="0" t="n">
        <v>0</v>
      </c>
      <c r="C7415" s="0" t="n">
        <f aca="false">B7415*2</f>
        <v>0</v>
      </c>
    </row>
    <row r="7416" customFormat="false" ht="12.75" hidden="false" customHeight="false" outlineLevel="0" collapsed="false">
      <c r="A7416" s="0" t="n">
        <v>7431.281848</v>
      </c>
      <c r="B7416" s="0" t="n">
        <v>0</v>
      </c>
      <c r="C7416" s="0" t="n">
        <f aca="false">B7416*2</f>
        <v>0</v>
      </c>
    </row>
    <row r="7417" customFormat="false" ht="12.75" hidden="false" customHeight="false" outlineLevel="0" collapsed="false">
      <c r="A7417" s="0" t="n">
        <v>7432.288431</v>
      </c>
      <c r="B7417" s="0" t="n">
        <v>0</v>
      </c>
      <c r="C7417" s="0" t="n">
        <f aca="false">B7417*2</f>
        <v>0</v>
      </c>
    </row>
    <row r="7418" customFormat="false" ht="12.75" hidden="false" customHeight="false" outlineLevel="0" collapsed="false">
      <c r="A7418" s="0" t="n">
        <v>7433.284339</v>
      </c>
      <c r="B7418" s="0" t="n">
        <v>0</v>
      </c>
      <c r="C7418" s="0" t="n">
        <f aca="false">B7418*2</f>
        <v>0</v>
      </c>
    </row>
    <row r="7419" customFormat="false" ht="12.75" hidden="false" customHeight="false" outlineLevel="0" collapsed="false">
      <c r="A7419" s="0" t="n">
        <v>7434.287099</v>
      </c>
      <c r="B7419" s="0" t="n">
        <v>0</v>
      </c>
      <c r="C7419" s="0" t="n">
        <f aca="false">B7419*2</f>
        <v>0</v>
      </c>
    </row>
    <row r="7420" customFormat="false" ht="12.75" hidden="false" customHeight="false" outlineLevel="0" collapsed="false">
      <c r="A7420" s="0" t="n">
        <v>7435.289612</v>
      </c>
      <c r="B7420" s="0" t="n">
        <v>0</v>
      </c>
      <c r="C7420" s="0" t="n">
        <f aca="false">B7420*2</f>
        <v>0</v>
      </c>
    </row>
    <row r="7421" customFormat="false" ht="12.75" hidden="false" customHeight="false" outlineLevel="0" collapsed="false">
      <c r="A7421" s="0" t="n">
        <v>7436.288379</v>
      </c>
      <c r="B7421" s="0" t="n">
        <v>0</v>
      </c>
      <c r="C7421" s="0" t="n">
        <f aca="false">B7421*2</f>
        <v>0</v>
      </c>
    </row>
    <row r="7422" customFormat="false" ht="12.75" hidden="false" customHeight="false" outlineLevel="0" collapsed="false">
      <c r="A7422" s="0" t="n">
        <v>7437.28662</v>
      </c>
      <c r="B7422" s="0" t="n">
        <v>0</v>
      </c>
      <c r="C7422" s="0" t="n">
        <f aca="false">B7422*2</f>
        <v>0</v>
      </c>
    </row>
    <row r="7423" customFormat="false" ht="12.75" hidden="false" customHeight="false" outlineLevel="0" collapsed="false">
      <c r="A7423" s="0" t="n">
        <v>7438.284244</v>
      </c>
      <c r="B7423" s="0" t="n">
        <v>0</v>
      </c>
      <c r="C7423" s="0" t="n">
        <f aca="false">B7423*2</f>
        <v>0</v>
      </c>
    </row>
    <row r="7424" customFormat="false" ht="12.75" hidden="false" customHeight="false" outlineLevel="0" collapsed="false">
      <c r="A7424" s="0" t="n">
        <v>7439.291382</v>
      </c>
      <c r="B7424" s="0" t="n">
        <v>0</v>
      </c>
      <c r="C7424" s="0" t="n">
        <f aca="false">B7424*2</f>
        <v>0</v>
      </c>
    </row>
    <row r="7425" customFormat="false" ht="12.75" hidden="false" customHeight="false" outlineLevel="0" collapsed="false">
      <c r="A7425" s="0" t="n">
        <v>7440.285039</v>
      </c>
      <c r="B7425" s="0" t="n">
        <v>0</v>
      </c>
      <c r="C7425" s="0" t="n">
        <f aca="false">B7425*2</f>
        <v>0</v>
      </c>
    </row>
    <row r="7426" customFormat="false" ht="12.75" hidden="false" customHeight="false" outlineLevel="0" collapsed="false">
      <c r="A7426" s="0" t="n">
        <v>7441.28247</v>
      </c>
      <c r="B7426" s="0" t="n">
        <v>0</v>
      </c>
      <c r="C7426" s="0" t="n">
        <f aca="false">B7426*2</f>
        <v>0</v>
      </c>
    </row>
    <row r="7427" customFormat="false" ht="12.75" hidden="false" customHeight="false" outlineLevel="0" collapsed="false">
      <c r="A7427" s="0" t="n">
        <v>7442.2923</v>
      </c>
      <c r="B7427" s="0" t="n">
        <v>0</v>
      </c>
      <c r="C7427" s="0" t="n">
        <f aca="false">B7427*2</f>
        <v>0</v>
      </c>
    </row>
    <row r="7428" customFormat="false" ht="12.75" hidden="false" customHeight="false" outlineLevel="0" collapsed="false">
      <c r="A7428" s="0" t="n">
        <v>7443.286491</v>
      </c>
      <c r="B7428" s="0" t="n">
        <v>0</v>
      </c>
      <c r="C7428" s="0" t="n">
        <f aca="false">B7428*2</f>
        <v>0</v>
      </c>
    </row>
    <row r="7429" customFormat="false" ht="12.75" hidden="false" customHeight="false" outlineLevel="0" collapsed="false">
      <c r="A7429" s="0" t="n">
        <v>7444.289917</v>
      </c>
      <c r="B7429" s="0" t="n">
        <v>0</v>
      </c>
      <c r="C7429" s="0" t="n">
        <f aca="false">B7429*2</f>
        <v>0</v>
      </c>
    </row>
    <row r="7430" customFormat="false" ht="12.75" hidden="false" customHeight="false" outlineLevel="0" collapsed="false">
      <c r="A7430" s="0" t="n">
        <v>7445.279282</v>
      </c>
      <c r="B7430" s="0" t="n">
        <v>0</v>
      </c>
      <c r="C7430" s="0" t="n">
        <f aca="false">B7430*2</f>
        <v>0</v>
      </c>
    </row>
    <row r="7431" customFormat="false" ht="12.75" hidden="false" customHeight="false" outlineLevel="0" collapsed="false">
      <c r="A7431" s="0" t="n">
        <v>7446.283715</v>
      </c>
      <c r="B7431" s="0" t="n">
        <v>0</v>
      </c>
      <c r="C7431" s="0" t="n">
        <f aca="false">B7431*2</f>
        <v>0</v>
      </c>
    </row>
    <row r="7432" customFormat="false" ht="12.75" hidden="false" customHeight="false" outlineLevel="0" collapsed="false">
      <c r="A7432" s="0" t="n">
        <v>7447.292327</v>
      </c>
      <c r="B7432" s="0" t="n">
        <v>0</v>
      </c>
      <c r="C7432" s="0" t="n">
        <f aca="false">B7432*2</f>
        <v>0</v>
      </c>
    </row>
    <row r="7433" customFormat="false" ht="12.75" hidden="false" customHeight="false" outlineLevel="0" collapsed="false">
      <c r="A7433" s="0" t="n">
        <v>7448.284008</v>
      </c>
      <c r="B7433" s="0" t="n">
        <v>0</v>
      </c>
      <c r="C7433" s="0" t="n">
        <f aca="false">B7433*2</f>
        <v>0</v>
      </c>
    </row>
    <row r="7434" customFormat="false" ht="12.75" hidden="false" customHeight="false" outlineLevel="0" collapsed="false">
      <c r="A7434" s="0" t="n">
        <v>7449.287767</v>
      </c>
      <c r="B7434" s="0" t="n">
        <v>0</v>
      </c>
      <c r="C7434" s="0" t="n">
        <f aca="false">B7434*2</f>
        <v>0</v>
      </c>
    </row>
    <row r="7435" customFormat="false" ht="12.75" hidden="false" customHeight="false" outlineLevel="0" collapsed="false">
      <c r="A7435" s="0" t="n">
        <v>7450.286455</v>
      </c>
      <c r="B7435" s="0" t="n">
        <v>0</v>
      </c>
      <c r="C7435" s="0" t="n">
        <f aca="false">B7435*2</f>
        <v>0</v>
      </c>
    </row>
    <row r="7436" customFormat="false" ht="12.75" hidden="false" customHeight="false" outlineLevel="0" collapsed="false">
      <c r="A7436" s="0" t="n">
        <v>7451.285014</v>
      </c>
      <c r="B7436" s="0" t="n">
        <v>0</v>
      </c>
      <c r="C7436" s="0" t="n">
        <f aca="false">B7436*2</f>
        <v>0</v>
      </c>
    </row>
    <row r="7437" customFormat="false" ht="12.75" hidden="false" customHeight="false" outlineLevel="0" collapsed="false">
      <c r="A7437" s="0" t="n">
        <v>7452.286034</v>
      </c>
      <c r="B7437" s="0" t="n">
        <v>0</v>
      </c>
      <c r="C7437" s="0" t="n">
        <f aca="false">B7437*2</f>
        <v>0</v>
      </c>
    </row>
    <row r="7438" customFormat="false" ht="12.75" hidden="false" customHeight="false" outlineLevel="0" collapsed="false">
      <c r="A7438" s="0" t="n">
        <v>7453.281519</v>
      </c>
      <c r="B7438" s="0" t="n">
        <v>0</v>
      </c>
      <c r="C7438" s="0" t="n">
        <f aca="false">B7438*2</f>
        <v>0</v>
      </c>
    </row>
    <row r="7439" customFormat="false" ht="12.75" hidden="false" customHeight="false" outlineLevel="0" collapsed="false">
      <c r="A7439" s="0" t="n">
        <v>7454.290226</v>
      </c>
      <c r="B7439" s="0" t="n">
        <v>0</v>
      </c>
      <c r="C7439" s="0" t="n">
        <f aca="false">B7439*2</f>
        <v>0</v>
      </c>
    </row>
    <row r="7440" customFormat="false" ht="12.75" hidden="false" customHeight="false" outlineLevel="0" collapsed="false">
      <c r="A7440" s="0" t="n">
        <v>7455.284866</v>
      </c>
      <c r="B7440" s="0" t="n">
        <v>0</v>
      </c>
      <c r="C7440" s="0" t="n">
        <f aca="false">B7440*2</f>
        <v>0</v>
      </c>
    </row>
    <row r="7441" customFormat="false" ht="12.75" hidden="false" customHeight="false" outlineLevel="0" collapsed="false">
      <c r="A7441" s="0" t="n">
        <v>7456.28456</v>
      </c>
      <c r="B7441" s="0" t="n">
        <v>0</v>
      </c>
      <c r="C7441" s="0" t="n">
        <f aca="false">B7441*2</f>
        <v>0</v>
      </c>
    </row>
    <row r="7442" customFormat="false" ht="12.75" hidden="false" customHeight="false" outlineLevel="0" collapsed="false">
      <c r="A7442" s="0" t="n">
        <v>7457.296497</v>
      </c>
      <c r="B7442" s="0" t="n">
        <v>0</v>
      </c>
      <c r="C7442" s="0" t="n">
        <f aca="false">B7442*2</f>
        <v>0</v>
      </c>
    </row>
    <row r="7443" customFormat="false" ht="12.75" hidden="false" customHeight="false" outlineLevel="0" collapsed="false">
      <c r="A7443" s="0" t="n">
        <v>7458.28495</v>
      </c>
      <c r="B7443" s="0" t="n">
        <v>0</v>
      </c>
      <c r="C7443" s="0" t="n">
        <f aca="false">B7443*2</f>
        <v>0</v>
      </c>
    </row>
    <row r="7444" customFormat="false" ht="12.75" hidden="false" customHeight="false" outlineLevel="0" collapsed="false">
      <c r="A7444" s="0" t="n">
        <v>7459.288647</v>
      </c>
      <c r="B7444" s="0" t="n">
        <v>0</v>
      </c>
      <c r="C7444" s="0" t="n">
        <f aca="false">B7444*2</f>
        <v>0</v>
      </c>
    </row>
    <row r="7445" customFormat="false" ht="12.75" hidden="false" customHeight="false" outlineLevel="0" collapsed="false">
      <c r="A7445" s="0" t="n">
        <v>7460.287699</v>
      </c>
      <c r="B7445" s="0" t="n">
        <v>0</v>
      </c>
      <c r="C7445" s="0" t="n">
        <f aca="false">B7445*2</f>
        <v>0</v>
      </c>
    </row>
    <row r="7446" customFormat="false" ht="12.75" hidden="false" customHeight="false" outlineLevel="0" collapsed="false">
      <c r="A7446" s="0" t="n">
        <v>7461.29061</v>
      </c>
      <c r="B7446" s="0" t="n">
        <v>0</v>
      </c>
      <c r="C7446" s="0" t="n">
        <f aca="false">B7446*2</f>
        <v>0</v>
      </c>
    </row>
    <row r="7447" customFormat="false" ht="12.75" hidden="false" customHeight="false" outlineLevel="0" collapsed="false">
      <c r="A7447" s="0" t="n">
        <v>7462.288196</v>
      </c>
      <c r="B7447" s="0" t="n">
        <v>0</v>
      </c>
      <c r="C7447" s="0" t="n">
        <f aca="false">B7447*2</f>
        <v>0</v>
      </c>
    </row>
    <row r="7448" customFormat="false" ht="12.75" hidden="false" customHeight="false" outlineLevel="0" collapsed="false">
      <c r="A7448" s="0" t="n">
        <v>7463.284669</v>
      </c>
      <c r="B7448" s="0" t="n">
        <v>0</v>
      </c>
      <c r="C7448" s="0" t="n">
        <f aca="false">B7448*2</f>
        <v>0</v>
      </c>
    </row>
    <row r="7449" customFormat="false" ht="12.75" hidden="false" customHeight="false" outlineLevel="0" collapsed="false">
      <c r="A7449" s="0" t="n">
        <v>7464.288186</v>
      </c>
      <c r="B7449" s="0" t="n">
        <v>0</v>
      </c>
      <c r="C7449" s="0" t="n">
        <f aca="false">B7449*2</f>
        <v>0</v>
      </c>
    </row>
    <row r="7450" customFormat="false" ht="12.75" hidden="false" customHeight="false" outlineLevel="0" collapsed="false">
      <c r="A7450" s="0" t="n">
        <v>7465.283672</v>
      </c>
      <c r="B7450" s="0" t="n">
        <v>0</v>
      </c>
      <c r="C7450" s="0" t="n">
        <f aca="false">B7450*2</f>
        <v>0</v>
      </c>
    </row>
    <row r="7451" customFormat="false" ht="12.75" hidden="false" customHeight="false" outlineLevel="0" collapsed="false">
      <c r="A7451" s="0" t="n">
        <v>7466.282652</v>
      </c>
      <c r="B7451" s="0" t="n">
        <v>0</v>
      </c>
      <c r="C7451" s="0" t="n">
        <f aca="false">B7451*2</f>
        <v>0</v>
      </c>
    </row>
    <row r="7452" customFormat="false" ht="12.75" hidden="false" customHeight="false" outlineLevel="0" collapsed="false">
      <c r="A7452" s="0" t="n">
        <v>7467.288633</v>
      </c>
      <c r="B7452" s="0" t="n">
        <v>0</v>
      </c>
      <c r="C7452" s="0" t="n">
        <f aca="false">B7452*2</f>
        <v>0</v>
      </c>
    </row>
    <row r="7453" customFormat="false" ht="12.75" hidden="false" customHeight="false" outlineLevel="0" collapsed="false">
      <c r="A7453" s="0" t="n">
        <v>7468.28228</v>
      </c>
      <c r="B7453" s="0" t="n">
        <v>0</v>
      </c>
      <c r="C7453" s="0" t="n">
        <f aca="false">B7453*2</f>
        <v>0</v>
      </c>
    </row>
    <row r="7454" customFormat="false" ht="12.75" hidden="false" customHeight="false" outlineLevel="0" collapsed="false">
      <c r="A7454" s="0" t="n">
        <v>7469.285133</v>
      </c>
      <c r="B7454" s="0" t="n">
        <v>0</v>
      </c>
      <c r="C7454" s="0" t="n">
        <f aca="false">B7454*2</f>
        <v>0</v>
      </c>
    </row>
    <row r="7455" customFormat="false" ht="12.75" hidden="false" customHeight="false" outlineLevel="0" collapsed="false">
      <c r="A7455" s="0" t="n">
        <v>7470.281869</v>
      </c>
      <c r="B7455" s="0" t="n">
        <v>0</v>
      </c>
      <c r="C7455" s="0" t="n">
        <f aca="false">B7455*2</f>
        <v>0</v>
      </c>
    </row>
    <row r="7456" customFormat="false" ht="12.75" hidden="false" customHeight="false" outlineLevel="0" collapsed="false">
      <c r="A7456" s="0" t="n">
        <v>7471.275175</v>
      </c>
      <c r="B7456" s="0" t="n">
        <v>0</v>
      </c>
      <c r="C7456" s="0" t="n">
        <f aca="false">B7456*2</f>
        <v>0</v>
      </c>
    </row>
    <row r="7457" customFormat="false" ht="12.75" hidden="false" customHeight="false" outlineLevel="0" collapsed="false">
      <c r="A7457" s="0" t="n">
        <v>7472.283755</v>
      </c>
      <c r="B7457" s="0" t="n">
        <v>0</v>
      </c>
      <c r="C7457" s="0" t="n">
        <f aca="false">B7457*2</f>
        <v>0</v>
      </c>
    </row>
    <row r="7458" customFormat="false" ht="12.75" hidden="false" customHeight="false" outlineLevel="0" collapsed="false">
      <c r="A7458" s="0" t="n">
        <v>7473.289109</v>
      </c>
      <c r="B7458" s="0" t="n">
        <v>0</v>
      </c>
      <c r="C7458" s="0" t="n">
        <f aca="false">B7458*2</f>
        <v>0</v>
      </c>
    </row>
    <row r="7459" customFormat="false" ht="12.75" hidden="false" customHeight="false" outlineLevel="0" collapsed="false">
      <c r="A7459" s="0" t="n">
        <v>7474.287308</v>
      </c>
      <c r="B7459" s="0" t="n">
        <v>0</v>
      </c>
      <c r="C7459" s="0" t="n">
        <f aca="false">B7459*2</f>
        <v>0</v>
      </c>
    </row>
    <row r="7460" customFormat="false" ht="12.75" hidden="false" customHeight="false" outlineLevel="0" collapsed="false">
      <c r="A7460" s="0" t="n">
        <v>7475.290034</v>
      </c>
      <c r="B7460" s="0" t="n">
        <v>0</v>
      </c>
      <c r="C7460" s="0" t="n">
        <f aca="false">B7460*2</f>
        <v>0</v>
      </c>
    </row>
    <row r="7461" customFormat="false" ht="12.75" hidden="false" customHeight="false" outlineLevel="0" collapsed="false">
      <c r="A7461" s="0" t="n">
        <v>7476.293939</v>
      </c>
      <c r="B7461" s="0" t="n">
        <v>0</v>
      </c>
      <c r="C7461" s="0" t="n">
        <f aca="false">B7461*2</f>
        <v>0</v>
      </c>
    </row>
    <row r="7462" customFormat="false" ht="12.75" hidden="false" customHeight="false" outlineLevel="0" collapsed="false">
      <c r="A7462" s="0" t="n">
        <v>7477.283921</v>
      </c>
      <c r="B7462" s="0" t="n">
        <v>0</v>
      </c>
      <c r="C7462" s="0" t="n">
        <f aca="false">B7462*2</f>
        <v>0</v>
      </c>
    </row>
    <row r="7463" customFormat="false" ht="12.75" hidden="false" customHeight="false" outlineLevel="0" collapsed="false">
      <c r="A7463" s="0" t="n">
        <v>7478.296623</v>
      </c>
      <c r="B7463" s="0" t="n">
        <v>0</v>
      </c>
      <c r="C7463" s="0" t="n">
        <f aca="false">B7463*2</f>
        <v>0</v>
      </c>
    </row>
    <row r="7464" customFormat="false" ht="12.75" hidden="false" customHeight="false" outlineLevel="0" collapsed="false">
      <c r="A7464" s="0" t="n">
        <v>7479.284903</v>
      </c>
      <c r="B7464" s="0" t="n">
        <v>0</v>
      </c>
      <c r="C7464" s="0" t="n">
        <f aca="false">B7464*2</f>
        <v>0</v>
      </c>
    </row>
    <row r="7465" customFormat="false" ht="12.75" hidden="false" customHeight="false" outlineLevel="0" collapsed="false">
      <c r="A7465" s="0" t="n">
        <v>7480.28661</v>
      </c>
      <c r="B7465" s="0" t="n">
        <v>0</v>
      </c>
      <c r="C7465" s="0" t="n">
        <f aca="false">B7465*2</f>
        <v>0</v>
      </c>
    </row>
    <row r="7466" customFormat="false" ht="12.75" hidden="false" customHeight="false" outlineLevel="0" collapsed="false">
      <c r="A7466" s="0" t="n">
        <v>7481.282146</v>
      </c>
      <c r="B7466" s="0" t="n">
        <v>0</v>
      </c>
      <c r="C7466" s="0" t="n">
        <f aca="false">B7466*2</f>
        <v>0</v>
      </c>
    </row>
    <row r="7467" customFormat="false" ht="12.75" hidden="false" customHeight="false" outlineLevel="0" collapsed="false">
      <c r="A7467" s="0" t="n">
        <v>7482.29085</v>
      </c>
      <c r="B7467" s="0" t="n">
        <v>0</v>
      </c>
      <c r="C7467" s="0" t="n">
        <f aca="false">B7467*2</f>
        <v>0</v>
      </c>
    </row>
    <row r="7468" customFormat="false" ht="12.75" hidden="false" customHeight="false" outlineLevel="0" collapsed="false">
      <c r="A7468" s="0" t="n">
        <v>7483.291943</v>
      </c>
      <c r="B7468" s="0" t="n">
        <v>0</v>
      </c>
      <c r="C7468" s="0" t="n">
        <f aca="false">B7468*2</f>
        <v>0</v>
      </c>
    </row>
    <row r="7469" customFormat="false" ht="12.75" hidden="false" customHeight="false" outlineLevel="0" collapsed="false">
      <c r="A7469" s="0" t="n">
        <v>7484.290379</v>
      </c>
      <c r="B7469" s="0" t="n">
        <v>0</v>
      </c>
      <c r="C7469" s="0" t="n">
        <f aca="false">B7469*2</f>
        <v>0</v>
      </c>
    </row>
    <row r="7470" customFormat="false" ht="12.75" hidden="false" customHeight="false" outlineLevel="0" collapsed="false">
      <c r="A7470" s="0" t="n">
        <v>7485.2881</v>
      </c>
      <c r="B7470" s="0" t="n">
        <v>0</v>
      </c>
      <c r="C7470" s="0" t="n">
        <f aca="false">B7470*2</f>
        <v>0</v>
      </c>
    </row>
    <row r="7471" customFormat="false" ht="12.75" hidden="false" customHeight="false" outlineLevel="0" collapsed="false">
      <c r="A7471" s="0" t="n">
        <v>7486.290776</v>
      </c>
      <c r="B7471" s="0" t="n">
        <v>0</v>
      </c>
      <c r="C7471" s="0" t="n">
        <f aca="false">B7471*2</f>
        <v>0</v>
      </c>
    </row>
    <row r="7472" customFormat="false" ht="12.75" hidden="false" customHeight="false" outlineLevel="0" collapsed="false">
      <c r="A7472" s="0" t="n">
        <v>7487.291654</v>
      </c>
      <c r="B7472" s="0" t="n">
        <v>0</v>
      </c>
      <c r="C7472" s="0" t="n">
        <f aca="false">B7472*2</f>
        <v>0</v>
      </c>
    </row>
    <row r="7473" customFormat="false" ht="12.75" hidden="false" customHeight="false" outlineLevel="0" collapsed="false">
      <c r="A7473" s="0" t="n">
        <v>7488.283403</v>
      </c>
      <c r="B7473" s="0" t="n">
        <v>0</v>
      </c>
      <c r="C7473" s="0" t="n">
        <f aca="false">B7473*2</f>
        <v>0</v>
      </c>
    </row>
    <row r="7474" customFormat="false" ht="12.75" hidden="false" customHeight="false" outlineLevel="0" collapsed="false">
      <c r="A7474" s="0" t="n">
        <v>7489.287367</v>
      </c>
      <c r="B7474" s="0" t="n">
        <v>0</v>
      </c>
      <c r="C7474" s="0" t="n">
        <f aca="false">B7474*2</f>
        <v>0</v>
      </c>
    </row>
    <row r="7475" customFormat="false" ht="12.75" hidden="false" customHeight="false" outlineLevel="0" collapsed="false">
      <c r="A7475" s="0" t="n">
        <v>7490.288338</v>
      </c>
      <c r="B7475" s="0" t="n">
        <v>0</v>
      </c>
      <c r="C7475" s="0" t="n">
        <f aca="false">B7475*2</f>
        <v>0</v>
      </c>
    </row>
    <row r="7476" customFormat="false" ht="12.75" hidden="false" customHeight="false" outlineLevel="0" collapsed="false">
      <c r="A7476" s="0" t="n">
        <v>7491.29387</v>
      </c>
      <c r="B7476" s="0" t="n">
        <v>0</v>
      </c>
      <c r="C7476" s="0" t="n">
        <f aca="false">B7476*2</f>
        <v>0</v>
      </c>
    </row>
    <row r="7477" customFormat="false" ht="12.75" hidden="false" customHeight="false" outlineLevel="0" collapsed="false">
      <c r="A7477" s="0" t="n">
        <v>7492.291563</v>
      </c>
      <c r="B7477" s="0" t="n">
        <v>0</v>
      </c>
      <c r="C7477" s="0" t="n">
        <f aca="false">B7477*2</f>
        <v>0</v>
      </c>
    </row>
    <row r="7478" customFormat="false" ht="12.75" hidden="false" customHeight="false" outlineLevel="0" collapsed="false">
      <c r="A7478" s="0" t="n">
        <v>7493.291784</v>
      </c>
      <c r="B7478" s="0" t="n">
        <v>0</v>
      </c>
      <c r="C7478" s="0" t="n">
        <f aca="false">B7478*2</f>
        <v>0</v>
      </c>
    </row>
    <row r="7479" customFormat="false" ht="12.75" hidden="false" customHeight="false" outlineLevel="0" collapsed="false">
      <c r="A7479" s="0" t="n">
        <v>7494.277873</v>
      </c>
      <c r="B7479" s="0" t="n">
        <v>0</v>
      </c>
      <c r="C7479" s="0" t="n">
        <f aca="false">B7479*2</f>
        <v>0</v>
      </c>
    </row>
    <row r="7480" customFormat="false" ht="12.75" hidden="false" customHeight="false" outlineLevel="0" collapsed="false">
      <c r="A7480" s="0" t="n">
        <v>7495.285263</v>
      </c>
      <c r="B7480" s="0" t="n">
        <v>0</v>
      </c>
      <c r="C7480" s="0" t="n">
        <f aca="false">B7480*2</f>
        <v>0</v>
      </c>
    </row>
    <row r="7481" customFormat="false" ht="12.75" hidden="false" customHeight="false" outlineLevel="0" collapsed="false">
      <c r="A7481" s="0" t="n">
        <v>7496.283696</v>
      </c>
      <c r="B7481" s="0" t="n">
        <v>0</v>
      </c>
      <c r="C7481" s="0" t="n">
        <f aca="false">B7481*2</f>
        <v>0</v>
      </c>
    </row>
    <row r="7482" customFormat="false" ht="12.75" hidden="false" customHeight="false" outlineLevel="0" collapsed="false">
      <c r="A7482" s="0" t="n">
        <v>7497.289514</v>
      </c>
      <c r="B7482" s="0" t="n">
        <v>0</v>
      </c>
      <c r="C7482" s="0" t="n">
        <f aca="false">B7482*2</f>
        <v>0</v>
      </c>
    </row>
    <row r="7483" customFormat="false" ht="12.75" hidden="false" customHeight="false" outlineLevel="0" collapsed="false">
      <c r="A7483" s="0" t="n">
        <v>7498.283173</v>
      </c>
      <c r="B7483" s="0" t="n">
        <v>0</v>
      </c>
      <c r="C7483" s="0" t="n">
        <f aca="false">B7483*2</f>
        <v>0</v>
      </c>
    </row>
    <row r="7484" customFormat="false" ht="12.75" hidden="false" customHeight="false" outlineLevel="0" collapsed="false">
      <c r="A7484" s="0" t="n">
        <v>7499.281276</v>
      </c>
      <c r="B7484" s="0" t="n">
        <v>0</v>
      </c>
      <c r="C7484" s="0" t="n">
        <f aca="false">B7484*2</f>
        <v>0</v>
      </c>
    </row>
    <row r="7485" customFormat="false" ht="12.75" hidden="false" customHeight="false" outlineLevel="0" collapsed="false">
      <c r="A7485" s="0" t="n">
        <v>7500.29066</v>
      </c>
      <c r="B7485" s="0" t="n">
        <v>0</v>
      </c>
      <c r="C7485" s="0" t="n">
        <f aca="false">B7485*2</f>
        <v>0</v>
      </c>
    </row>
    <row r="7486" customFormat="false" ht="12.75" hidden="false" customHeight="false" outlineLevel="0" collapsed="false">
      <c r="A7486" s="0" t="n">
        <v>7501.292824</v>
      </c>
      <c r="B7486" s="0" t="n">
        <v>0</v>
      </c>
      <c r="C7486" s="0" t="n">
        <f aca="false">B7486*2</f>
        <v>0</v>
      </c>
    </row>
    <row r="7487" customFormat="false" ht="12.75" hidden="false" customHeight="false" outlineLevel="0" collapsed="false">
      <c r="A7487" s="0" t="n">
        <v>7502.28822</v>
      </c>
      <c r="B7487" s="0" t="n">
        <v>0</v>
      </c>
      <c r="C7487" s="0" t="n">
        <f aca="false">B7487*2</f>
        <v>0</v>
      </c>
    </row>
    <row r="7488" customFormat="false" ht="12.75" hidden="false" customHeight="false" outlineLevel="0" collapsed="false">
      <c r="A7488" s="0" t="n">
        <v>7503.286637</v>
      </c>
      <c r="B7488" s="0" t="n">
        <v>0</v>
      </c>
      <c r="C7488" s="0" t="n">
        <f aca="false">B7488*2</f>
        <v>0</v>
      </c>
    </row>
    <row r="7489" customFormat="false" ht="12.75" hidden="false" customHeight="false" outlineLevel="0" collapsed="false">
      <c r="A7489" s="0" t="n">
        <v>7504.293462</v>
      </c>
      <c r="B7489" s="0" t="n">
        <v>0</v>
      </c>
      <c r="C7489" s="0" t="n">
        <f aca="false">B7489*2</f>
        <v>0</v>
      </c>
    </row>
    <row r="7490" customFormat="false" ht="12.75" hidden="false" customHeight="false" outlineLevel="0" collapsed="false">
      <c r="A7490" s="0" t="n">
        <v>7505.288407</v>
      </c>
      <c r="B7490" s="0" t="n">
        <v>0</v>
      </c>
      <c r="C7490" s="0" t="n">
        <f aca="false">B7490*2</f>
        <v>0</v>
      </c>
    </row>
    <row r="7491" customFormat="false" ht="12.75" hidden="false" customHeight="false" outlineLevel="0" collapsed="false">
      <c r="A7491" s="0" t="n">
        <v>7506.285769</v>
      </c>
      <c r="B7491" s="0" t="n">
        <v>0</v>
      </c>
      <c r="C7491" s="0" t="n">
        <f aca="false">B7491*2</f>
        <v>0</v>
      </c>
    </row>
    <row r="7492" customFormat="false" ht="12.75" hidden="false" customHeight="false" outlineLevel="0" collapsed="false">
      <c r="A7492" s="0" t="n">
        <v>7507.286705</v>
      </c>
      <c r="B7492" s="0" t="n">
        <v>0</v>
      </c>
      <c r="C7492" s="0" t="n">
        <f aca="false">B7492*2</f>
        <v>0</v>
      </c>
    </row>
    <row r="7493" customFormat="false" ht="12.75" hidden="false" customHeight="false" outlineLevel="0" collapsed="false">
      <c r="A7493" s="0" t="n">
        <v>7508.286672</v>
      </c>
      <c r="B7493" s="0" t="n">
        <v>0</v>
      </c>
      <c r="C7493" s="0" t="n">
        <f aca="false">B7493*2</f>
        <v>0</v>
      </c>
    </row>
    <row r="7494" customFormat="false" ht="12.75" hidden="false" customHeight="false" outlineLevel="0" collapsed="false">
      <c r="A7494" s="0" t="n">
        <v>7509.285287</v>
      </c>
      <c r="B7494" s="0" t="n">
        <v>0</v>
      </c>
      <c r="C7494" s="0" t="n">
        <f aca="false">B7494*2</f>
        <v>0</v>
      </c>
    </row>
    <row r="7495" customFormat="false" ht="12.75" hidden="false" customHeight="false" outlineLevel="0" collapsed="false">
      <c r="A7495" s="0" t="n">
        <v>7510.286476</v>
      </c>
      <c r="B7495" s="0" t="n">
        <v>0</v>
      </c>
      <c r="C7495" s="0" t="n">
        <f aca="false">B7495*2</f>
        <v>0</v>
      </c>
    </row>
    <row r="7496" customFormat="false" ht="12.75" hidden="false" customHeight="false" outlineLevel="0" collapsed="false">
      <c r="A7496" s="0" t="n">
        <v>7511.284636</v>
      </c>
      <c r="B7496" s="0" t="n">
        <v>0</v>
      </c>
      <c r="C7496" s="0" t="n">
        <f aca="false">B7496*2</f>
        <v>0</v>
      </c>
    </row>
    <row r="7497" customFormat="false" ht="12.75" hidden="false" customHeight="false" outlineLevel="0" collapsed="false">
      <c r="A7497" s="0" t="n">
        <v>7512.28208</v>
      </c>
      <c r="B7497" s="0" t="n">
        <v>0</v>
      </c>
      <c r="C7497" s="0" t="n">
        <f aca="false">B7497*2</f>
        <v>0</v>
      </c>
    </row>
    <row r="7498" customFormat="false" ht="12.75" hidden="false" customHeight="false" outlineLevel="0" collapsed="false">
      <c r="A7498" s="0" t="n">
        <v>7513.285911</v>
      </c>
      <c r="B7498" s="0" t="n">
        <v>0</v>
      </c>
      <c r="C7498" s="0" t="n">
        <f aca="false">B7498*2</f>
        <v>0</v>
      </c>
    </row>
    <row r="7499" customFormat="false" ht="12.75" hidden="false" customHeight="false" outlineLevel="0" collapsed="false">
      <c r="A7499" s="0" t="n">
        <v>7514.287486</v>
      </c>
      <c r="B7499" s="0" t="n">
        <v>0</v>
      </c>
      <c r="C7499" s="0" t="n">
        <f aca="false">B7499*2</f>
        <v>0</v>
      </c>
    </row>
    <row r="7500" customFormat="false" ht="12.75" hidden="false" customHeight="false" outlineLevel="0" collapsed="false">
      <c r="A7500" s="0" t="n">
        <v>7515.281736</v>
      </c>
      <c r="B7500" s="0" t="n">
        <v>0</v>
      </c>
      <c r="C7500" s="0" t="n">
        <f aca="false">B7500*2</f>
        <v>0</v>
      </c>
    </row>
    <row r="7501" customFormat="false" ht="12.75" hidden="false" customHeight="false" outlineLevel="0" collapsed="false">
      <c r="A7501" s="0" t="n">
        <v>7516.297254</v>
      </c>
      <c r="B7501" s="0" t="n">
        <v>0</v>
      </c>
      <c r="C7501" s="0" t="n">
        <f aca="false">B7501*2</f>
        <v>0</v>
      </c>
    </row>
    <row r="7502" customFormat="false" ht="12.75" hidden="false" customHeight="false" outlineLevel="0" collapsed="false">
      <c r="A7502" s="0" t="n">
        <v>7517.281847</v>
      </c>
      <c r="B7502" s="0" t="n">
        <v>0</v>
      </c>
      <c r="C7502" s="0" t="n">
        <f aca="false">B7502*2</f>
        <v>0</v>
      </c>
    </row>
    <row r="7503" customFormat="false" ht="12.75" hidden="false" customHeight="false" outlineLevel="0" collapsed="false">
      <c r="A7503" s="0" t="n">
        <v>7518.285114</v>
      </c>
      <c r="B7503" s="0" t="n">
        <v>0</v>
      </c>
      <c r="C7503" s="0" t="n">
        <f aca="false">B7503*2</f>
        <v>0</v>
      </c>
    </row>
    <row r="7504" customFormat="false" ht="12.75" hidden="false" customHeight="false" outlineLevel="0" collapsed="false">
      <c r="A7504" s="0" t="n">
        <v>7519.28617</v>
      </c>
      <c r="B7504" s="0" t="n">
        <v>0</v>
      </c>
      <c r="C7504" s="0" t="n">
        <f aca="false">B7504*2</f>
        <v>0</v>
      </c>
    </row>
    <row r="7505" customFormat="false" ht="12.75" hidden="false" customHeight="false" outlineLevel="0" collapsed="false">
      <c r="A7505" s="0" t="n">
        <v>7520.291334</v>
      </c>
      <c r="B7505" s="0" t="n">
        <v>0</v>
      </c>
      <c r="C7505" s="0" t="n">
        <f aca="false">B7505*2</f>
        <v>0</v>
      </c>
    </row>
    <row r="7506" customFormat="false" ht="12.75" hidden="false" customHeight="false" outlineLevel="0" collapsed="false">
      <c r="A7506" s="0" t="n">
        <v>7521.289306</v>
      </c>
      <c r="B7506" s="0" t="n">
        <v>0</v>
      </c>
      <c r="C7506" s="0" t="n">
        <f aca="false">B7506*2</f>
        <v>0</v>
      </c>
    </row>
    <row r="7507" customFormat="false" ht="12.75" hidden="false" customHeight="false" outlineLevel="0" collapsed="false">
      <c r="A7507" s="0" t="n">
        <v>7522.287312</v>
      </c>
      <c r="B7507" s="0" t="n">
        <v>0</v>
      </c>
      <c r="C7507" s="0" t="n">
        <f aca="false">B7507*2</f>
        <v>0</v>
      </c>
    </row>
    <row r="7508" customFormat="false" ht="12.75" hidden="false" customHeight="false" outlineLevel="0" collapsed="false">
      <c r="A7508" s="0" t="n">
        <v>7523.291632</v>
      </c>
      <c r="B7508" s="0" t="n">
        <v>0</v>
      </c>
      <c r="C7508" s="0" t="n">
        <f aca="false">B7508*2</f>
        <v>0</v>
      </c>
    </row>
    <row r="7509" customFormat="false" ht="12.75" hidden="false" customHeight="false" outlineLevel="0" collapsed="false">
      <c r="A7509" s="0" t="n">
        <v>7524.284276</v>
      </c>
      <c r="B7509" s="0" t="n">
        <v>0</v>
      </c>
      <c r="C7509" s="0" t="n">
        <f aca="false">B7509*2</f>
        <v>0</v>
      </c>
    </row>
    <row r="7510" customFormat="false" ht="12.75" hidden="false" customHeight="false" outlineLevel="0" collapsed="false">
      <c r="A7510" s="0" t="n">
        <v>7525.282822</v>
      </c>
      <c r="B7510" s="0" t="n">
        <v>0</v>
      </c>
      <c r="C7510" s="0" t="n">
        <f aca="false">B7510*2</f>
        <v>0</v>
      </c>
    </row>
    <row r="7511" customFormat="false" ht="12.75" hidden="false" customHeight="false" outlineLevel="0" collapsed="false">
      <c r="A7511" s="0" t="n">
        <v>7526.292172</v>
      </c>
      <c r="B7511" s="0" t="n">
        <v>0</v>
      </c>
      <c r="C7511" s="0" t="n">
        <f aca="false">B7511*2</f>
        <v>0</v>
      </c>
    </row>
    <row r="7512" customFormat="false" ht="12.75" hidden="false" customHeight="false" outlineLevel="0" collapsed="false">
      <c r="A7512" s="0" t="n">
        <v>7527.289512</v>
      </c>
      <c r="B7512" s="0" t="n">
        <v>0</v>
      </c>
      <c r="C7512" s="0" t="n">
        <f aca="false">B7512*2</f>
        <v>0</v>
      </c>
    </row>
    <row r="7513" customFormat="false" ht="12.75" hidden="false" customHeight="false" outlineLevel="0" collapsed="false">
      <c r="A7513" s="0" t="n">
        <v>7528.277695</v>
      </c>
      <c r="B7513" s="0" t="n">
        <v>0</v>
      </c>
      <c r="C7513" s="0" t="n">
        <f aca="false">B7513*2</f>
        <v>0</v>
      </c>
    </row>
    <row r="7514" customFormat="false" ht="12.75" hidden="false" customHeight="false" outlineLevel="0" collapsed="false">
      <c r="A7514" s="0" t="n">
        <v>7529.282202</v>
      </c>
      <c r="B7514" s="0" t="n">
        <v>0</v>
      </c>
      <c r="C7514" s="0" t="n">
        <f aca="false">B7514*2</f>
        <v>0</v>
      </c>
    </row>
    <row r="7515" customFormat="false" ht="12.75" hidden="false" customHeight="false" outlineLevel="0" collapsed="false">
      <c r="A7515" s="0" t="n">
        <v>7530.28909</v>
      </c>
      <c r="B7515" s="0" t="n">
        <v>0</v>
      </c>
      <c r="C7515" s="0" t="n">
        <f aca="false">B7515*2</f>
        <v>0</v>
      </c>
    </row>
    <row r="7516" customFormat="false" ht="12.75" hidden="false" customHeight="false" outlineLevel="0" collapsed="false">
      <c r="A7516" s="0" t="n">
        <v>7531.286838</v>
      </c>
      <c r="B7516" s="0" t="n">
        <v>0</v>
      </c>
      <c r="C7516" s="0" t="n">
        <f aca="false">B7516*2</f>
        <v>0</v>
      </c>
    </row>
    <row r="7517" customFormat="false" ht="12.75" hidden="false" customHeight="false" outlineLevel="0" collapsed="false">
      <c r="A7517" s="0" t="n">
        <v>7532.283847</v>
      </c>
      <c r="B7517" s="0" t="n">
        <v>0</v>
      </c>
      <c r="C7517" s="0" t="n">
        <f aca="false">B7517*2</f>
        <v>0</v>
      </c>
    </row>
    <row r="7518" customFormat="false" ht="12.75" hidden="false" customHeight="false" outlineLevel="0" collapsed="false">
      <c r="A7518" s="0" t="n">
        <v>7533.27981</v>
      </c>
      <c r="B7518" s="0" t="n">
        <v>0</v>
      </c>
      <c r="C7518" s="0" t="n">
        <f aca="false">B7518*2</f>
        <v>0</v>
      </c>
    </row>
    <row r="7519" customFormat="false" ht="12.75" hidden="false" customHeight="false" outlineLevel="0" collapsed="false">
      <c r="A7519" s="0" t="n">
        <v>7534.284803</v>
      </c>
      <c r="B7519" s="0" t="n">
        <v>0</v>
      </c>
      <c r="C7519" s="0" t="n">
        <f aca="false">B7519*2</f>
        <v>0</v>
      </c>
    </row>
    <row r="7520" customFormat="false" ht="12.75" hidden="false" customHeight="false" outlineLevel="0" collapsed="false">
      <c r="A7520" s="0" t="n">
        <v>7535.283689</v>
      </c>
      <c r="B7520" s="0" t="n">
        <v>0</v>
      </c>
      <c r="C7520" s="0" t="n">
        <f aca="false">B7520*2</f>
        <v>0</v>
      </c>
    </row>
    <row r="7521" customFormat="false" ht="12.75" hidden="false" customHeight="false" outlineLevel="0" collapsed="false">
      <c r="A7521" s="0" t="n">
        <v>7536.278761</v>
      </c>
      <c r="B7521" s="0" t="n">
        <v>0</v>
      </c>
      <c r="C7521" s="0" t="n">
        <f aca="false">B7521*2</f>
        <v>0</v>
      </c>
    </row>
    <row r="7522" customFormat="false" ht="12.75" hidden="false" customHeight="false" outlineLevel="0" collapsed="false">
      <c r="A7522" s="0" t="n">
        <v>7537.295217</v>
      </c>
      <c r="B7522" s="0" t="n">
        <v>0</v>
      </c>
      <c r="C7522" s="0" t="n">
        <f aca="false">B7522*2</f>
        <v>0</v>
      </c>
    </row>
    <row r="7523" customFormat="false" ht="12.75" hidden="false" customHeight="false" outlineLevel="0" collapsed="false">
      <c r="A7523" s="0" t="n">
        <v>7538.285302</v>
      </c>
      <c r="B7523" s="0" t="n">
        <v>0</v>
      </c>
      <c r="C7523" s="0" t="n">
        <f aca="false">B7523*2</f>
        <v>0</v>
      </c>
    </row>
    <row r="7524" customFormat="false" ht="12.75" hidden="false" customHeight="false" outlineLevel="0" collapsed="false">
      <c r="A7524" s="0" t="n">
        <v>7539.284129</v>
      </c>
      <c r="B7524" s="0" t="n">
        <v>0</v>
      </c>
      <c r="C7524" s="0" t="n">
        <f aca="false">B7524*2</f>
        <v>0</v>
      </c>
    </row>
    <row r="7525" customFormat="false" ht="12.75" hidden="false" customHeight="false" outlineLevel="0" collapsed="false">
      <c r="A7525" s="0" t="n">
        <v>7540.290128</v>
      </c>
      <c r="B7525" s="0" t="n">
        <v>0</v>
      </c>
      <c r="C7525" s="0" t="n">
        <f aca="false">B7525*2</f>
        <v>0</v>
      </c>
    </row>
    <row r="7526" customFormat="false" ht="12.75" hidden="false" customHeight="false" outlineLevel="0" collapsed="false">
      <c r="A7526" s="0" t="n">
        <v>7541.282056</v>
      </c>
      <c r="B7526" s="0" t="n">
        <v>0</v>
      </c>
      <c r="C7526" s="0" t="n">
        <f aca="false">B7526*2</f>
        <v>0</v>
      </c>
    </row>
    <row r="7527" customFormat="false" ht="12.75" hidden="false" customHeight="false" outlineLevel="0" collapsed="false">
      <c r="A7527" s="0" t="n">
        <v>7542.292328</v>
      </c>
      <c r="B7527" s="0" t="n">
        <v>0</v>
      </c>
      <c r="C7527" s="0" t="n">
        <f aca="false">B7527*2</f>
        <v>0</v>
      </c>
    </row>
    <row r="7528" customFormat="false" ht="12.75" hidden="false" customHeight="false" outlineLevel="0" collapsed="false">
      <c r="A7528" s="0" t="n">
        <v>7543.290038</v>
      </c>
      <c r="B7528" s="0" t="n">
        <v>0</v>
      </c>
      <c r="C7528" s="0" t="n">
        <f aca="false">B7528*2</f>
        <v>0</v>
      </c>
    </row>
    <row r="7529" customFormat="false" ht="12.75" hidden="false" customHeight="false" outlineLevel="0" collapsed="false">
      <c r="A7529" s="0" t="n">
        <v>7544.294913</v>
      </c>
      <c r="B7529" s="0" t="n">
        <v>0</v>
      </c>
      <c r="C7529" s="0" t="n">
        <f aca="false">B7529*2</f>
        <v>0</v>
      </c>
    </row>
    <row r="7530" customFormat="false" ht="12.75" hidden="false" customHeight="false" outlineLevel="0" collapsed="false">
      <c r="A7530" s="0" t="n">
        <v>7545.286765</v>
      </c>
      <c r="B7530" s="0" t="n">
        <v>0</v>
      </c>
      <c r="C7530" s="0" t="n">
        <f aca="false">B7530*2</f>
        <v>0</v>
      </c>
    </row>
    <row r="7531" customFormat="false" ht="12.75" hidden="false" customHeight="false" outlineLevel="0" collapsed="false">
      <c r="A7531" s="0" t="n">
        <v>7546.286233</v>
      </c>
      <c r="B7531" s="0" t="n">
        <v>0</v>
      </c>
      <c r="C7531" s="0" t="n">
        <f aca="false">B7531*2</f>
        <v>0</v>
      </c>
    </row>
    <row r="7532" customFormat="false" ht="12.75" hidden="false" customHeight="false" outlineLevel="0" collapsed="false">
      <c r="A7532" s="0" t="n">
        <v>7547.289122</v>
      </c>
      <c r="B7532" s="0" t="n">
        <v>0</v>
      </c>
      <c r="C7532" s="0" t="n">
        <f aca="false">B7532*2</f>
        <v>0</v>
      </c>
    </row>
    <row r="7533" customFormat="false" ht="12.75" hidden="false" customHeight="false" outlineLevel="0" collapsed="false">
      <c r="A7533" s="0" t="n">
        <v>7548.288037</v>
      </c>
      <c r="B7533" s="0" t="n">
        <v>0</v>
      </c>
      <c r="C7533" s="0" t="n">
        <f aca="false">B7533*2</f>
        <v>0</v>
      </c>
    </row>
    <row r="7534" customFormat="false" ht="12.75" hidden="false" customHeight="false" outlineLevel="0" collapsed="false">
      <c r="A7534" s="0" t="n">
        <v>7549.282782</v>
      </c>
      <c r="B7534" s="0" t="n">
        <v>0</v>
      </c>
      <c r="C7534" s="0" t="n">
        <f aca="false">B7534*2</f>
        <v>0</v>
      </c>
    </row>
    <row r="7535" customFormat="false" ht="12.75" hidden="false" customHeight="false" outlineLevel="0" collapsed="false">
      <c r="A7535" s="0" t="n">
        <v>7550.284065</v>
      </c>
      <c r="B7535" s="0" t="n">
        <v>0</v>
      </c>
      <c r="C7535" s="0" t="n">
        <f aca="false">B7535*2</f>
        <v>0</v>
      </c>
    </row>
    <row r="7536" customFormat="false" ht="12.75" hidden="false" customHeight="false" outlineLevel="0" collapsed="false">
      <c r="A7536" s="0" t="n">
        <v>7551.283636</v>
      </c>
      <c r="B7536" s="0" t="n">
        <v>0</v>
      </c>
      <c r="C7536" s="0" t="n">
        <f aca="false">B7536*2</f>
        <v>0</v>
      </c>
    </row>
    <row r="7537" customFormat="false" ht="12.75" hidden="false" customHeight="false" outlineLevel="0" collapsed="false">
      <c r="A7537" s="0" t="n">
        <v>7552.288616</v>
      </c>
      <c r="B7537" s="0" t="n">
        <v>0</v>
      </c>
      <c r="C7537" s="0" t="n">
        <f aca="false">B7537*2</f>
        <v>0</v>
      </c>
    </row>
    <row r="7538" customFormat="false" ht="12.75" hidden="false" customHeight="false" outlineLevel="0" collapsed="false">
      <c r="A7538" s="0" t="n">
        <v>7553.284572</v>
      </c>
      <c r="B7538" s="0" t="n">
        <v>0</v>
      </c>
      <c r="C7538" s="0" t="n">
        <f aca="false">B7538*2</f>
        <v>0</v>
      </c>
    </row>
    <row r="7539" customFormat="false" ht="12.75" hidden="false" customHeight="false" outlineLevel="0" collapsed="false">
      <c r="A7539" s="0" t="n">
        <v>7554.284774</v>
      </c>
      <c r="B7539" s="0" t="n">
        <v>0</v>
      </c>
      <c r="C7539" s="0" t="n">
        <f aca="false">B7539*2</f>
        <v>0</v>
      </c>
    </row>
    <row r="7540" customFormat="false" ht="12.75" hidden="false" customHeight="false" outlineLevel="0" collapsed="false">
      <c r="A7540" s="0" t="n">
        <v>7555.286911</v>
      </c>
      <c r="B7540" s="0" t="n">
        <v>0</v>
      </c>
      <c r="C7540" s="0" t="n">
        <f aca="false">B7540*2</f>
        <v>0</v>
      </c>
    </row>
    <row r="7541" customFormat="false" ht="12.75" hidden="false" customHeight="false" outlineLevel="0" collapsed="false">
      <c r="A7541" s="0" t="n">
        <v>7556.289821</v>
      </c>
      <c r="B7541" s="0" t="n">
        <v>0</v>
      </c>
      <c r="C7541" s="0" t="n">
        <f aca="false">B7541*2</f>
        <v>0</v>
      </c>
    </row>
    <row r="7542" customFormat="false" ht="12.75" hidden="false" customHeight="false" outlineLevel="0" collapsed="false">
      <c r="A7542" s="0" t="n">
        <v>7557.283822</v>
      </c>
      <c r="B7542" s="0" t="n">
        <v>0</v>
      </c>
      <c r="C7542" s="0" t="n">
        <f aca="false">B7542*2</f>
        <v>0</v>
      </c>
    </row>
    <row r="7543" customFormat="false" ht="12.75" hidden="false" customHeight="false" outlineLevel="0" collapsed="false">
      <c r="A7543" s="0" t="n">
        <v>7558.289875</v>
      </c>
      <c r="B7543" s="0" t="n">
        <v>0</v>
      </c>
      <c r="C7543" s="0" t="n">
        <f aca="false">B7543*2</f>
        <v>0</v>
      </c>
    </row>
    <row r="7544" customFormat="false" ht="12.75" hidden="false" customHeight="false" outlineLevel="0" collapsed="false">
      <c r="A7544" s="0" t="n">
        <v>7559.283494</v>
      </c>
      <c r="B7544" s="0" t="n">
        <v>0</v>
      </c>
      <c r="C7544" s="0" t="n">
        <f aca="false">B7544*2</f>
        <v>0</v>
      </c>
    </row>
    <row r="7545" customFormat="false" ht="12.75" hidden="false" customHeight="false" outlineLevel="0" collapsed="false">
      <c r="A7545" s="0" t="n">
        <v>7560.289376</v>
      </c>
      <c r="B7545" s="0" t="n">
        <v>0</v>
      </c>
      <c r="C7545" s="0" t="n">
        <f aca="false">B7545*2</f>
        <v>0</v>
      </c>
    </row>
    <row r="7546" customFormat="false" ht="12.75" hidden="false" customHeight="false" outlineLevel="0" collapsed="false">
      <c r="A7546" s="0" t="n">
        <v>7561.291349</v>
      </c>
      <c r="B7546" s="0" t="n">
        <v>0</v>
      </c>
      <c r="C7546" s="0" t="n">
        <f aca="false">B7546*2</f>
        <v>0</v>
      </c>
    </row>
    <row r="7547" customFormat="false" ht="12.75" hidden="false" customHeight="false" outlineLevel="0" collapsed="false">
      <c r="A7547" s="0" t="n">
        <v>7562.272621</v>
      </c>
      <c r="B7547" s="0" t="n">
        <v>0</v>
      </c>
      <c r="C7547" s="0" t="n">
        <f aca="false">B7547*2</f>
        <v>0</v>
      </c>
    </row>
    <row r="7548" customFormat="false" ht="12.75" hidden="false" customHeight="false" outlineLevel="0" collapsed="false">
      <c r="A7548" s="0" t="n">
        <v>7563.283656</v>
      </c>
      <c r="B7548" s="0" t="n">
        <v>0</v>
      </c>
      <c r="C7548" s="0" t="n">
        <f aca="false">B7548*2</f>
        <v>0</v>
      </c>
    </row>
    <row r="7549" customFormat="false" ht="12.75" hidden="false" customHeight="false" outlineLevel="0" collapsed="false">
      <c r="A7549" s="0" t="n">
        <v>7564.284237</v>
      </c>
      <c r="B7549" s="0" t="n">
        <v>0</v>
      </c>
      <c r="C7549" s="0" t="n">
        <f aca="false">B7549*2</f>
        <v>0</v>
      </c>
    </row>
    <row r="7550" customFormat="false" ht="12.75" hidden="false" customHeight="false" outlineLevel="0" collapsed="false">
      <c r="A7550" s="0" t="n">
        <v>7565.283097</v>
      </c>
      <c r="B7550" s="0" t="n">
        <v>0</v>
      </c>
      <c r="C7550" s="0" t="n">
        <f aca="false">B7550*2</f>
        <v>0</v>
      </c>
    </row>
    <row r="7551" customFormat="false" ht="12.75" hidden="false" customHeight="false" outlineLevel="0" collapsed="false">
      <c r="A7551" s="0" t="n">
        <v>7566.293368</v>
      </c>
      <c r="B7551" s="0" t="n">
        <v>0</v>
      </c>
      <c r="C7551" s="0" t="n">
        <f aca="false">B7551*2</f>
        <v>0</v>
      </c>
    </row>
    <row r="7552" customFormat="false" ht="12.75" hidden="false" customHeight="false" outlineLevel="0" collapsed="false">
      <c r="A7552" s="0" t="n">
        <v>7567.286125</v>
      </c>
      <c r="B7552" s="0" t="n">
        <v>0</v>
      </c>
      <c r="C7552" s="0" t="n">
        <f aca="false">B7552*2</f>
        <v>0</v>
      </c>
    </row>
    <row r="7553" customFormat="false" ht="12.75" hidden="false" customHeight="false" outlineLevel="0" collapsed="false">
      <c r="A7553" s="0" t="n">
        <v>7568.284605</v>
      </c>
      <c r="B7553" s="0" t="n">
        <v>0</v>
      </c>
      <c r="C7553" s="0" t="n">
        <f aca="false">B7553*2</f>
        <v>0</v>
      </c>
    </row>
    <row r="7554" customFormat="false" ht="12.75" hidden="false" customHeight="false" outlineLevel="0" collapsed="false">
      <c r="A7554" s="0" t="n">
        <v>7569.288181</v>
      </c>
      <c r="B7554" s="0" t="n">
        <v>0</v>
      </c>
      <c r="C7554" s="0" t="n">
        <f aca="false">B7554*2</f>
        <v>0</v>
      </c>
    </row>
    <row r="7555" customFormat="false" ht="12.75" hidden="false" customHeight="false" outlineLevel="0" collapsed="false">
      <c r="A7555" s="0" t="n">
        <v>7570.283194</v>
      </c>
      <c r="B7555" s="0" t="n">
        <v>0</v>
      </c>
      <c r="C7555" s="0" t="n">
        <f aca="false">B7555*2</f>
        <v>0</v>
      </c>
    </row>
    <row r="7556" customFormat="false" ht="12.75" hidden="false" customHeight="false" outlineLevel="0" collapsed="false">
      <c r="A7556" s="0" t="n">
        <v>7571.285755</v>
      </c>
      <c r="B7556" s="0" t="n">
        <v>0</v>
      </c>
      <c r="C7556" s="0" t="n">
        <f aca="false">B7556*2</f>
        <v>0</v>
      </c>
    </row>
    <row r="7557" customFormat="false" ht="12.75" hidden="false" customHeight="false" outlineLevel="0" collapsed="false">
      <c r="A7557" s="0" t="n">
        <v>7572.292918</v>
      </c>
      <c r="B7557" s="0" t="n">
        <v>0</v>
      </c>
      <c r="C7557" s="0" t="n">
        <f aca="false">B7557*2</f>
        <v>0</v>
      </c>
    </row>
    <row r="7558" customFormat="false" ht="12.75" hidden="false" customHeight="false" outlineLevel="0" collapsed="false">
      <c r="A7558" s="0" t="n">
        <v>7573.291878</v>
      </c>
      <c r="B7558" s="0" t="n">
        <v>0</v>
      </c>
      <c r="C7558" s="0" t="n">
        <f aca="false">B7558*2</f>
        <v>0</v>
      </c>
    </row>
    <row r="7559" customFormat="false" ht="12.75" hidden="false" customHeight="false" outlineLevel="0" collapsed="false">
      <c r="A7559" s="0" t="n">
        <v>7574.297574</v>
      </c>
      <c r="B7559" s="0" t="n">
        <v>0</v>
      </c>
      <c r="C7559" s="0" t="n">
        <f aca="false">B7559*2</f>
        <v>0</v>
      </c>
    </row>
    <row r="7560" customFormat="false" ht="12.75" hidden="false" customHeight="false" outlineLevel="0" collapsed="false">
      <c r="A7560" s="0" t="n">
        <v>7575.290802</v>
      </c>
      <c r="B7560" s="0" t="n">
        <v>0</v>
      </c>
      <c r="C7560" s="0" t="n">
        <f aca="false">B7560*2</f>
        <v>0</v>
      </c>
    </row>
    <row r="7561" customFormat="false" ht="12.75" hidden="false" customHeight="false" outlineLevel="0" collapsed="false">
      <c r="A7561" s="0" t="n">
        <v>7576.29532</v>
      </c>
      <c r="B7561" s="0" t="n">
        <v>0</v>
      </c>
      <c r="C7561" s="0" t="n">
        <f aca="false">B7561*2</f>
        <v>0</v>
      </c>
    </row>
    <row r="7562" customFormat="false" ht="12.75" hidden="false" customHeight="false" outlineLevel="0" collapsed="false">
      <c r="A7562" s="0" t="n">
        <v>7577.295767</v>
      </c>
      <c r="B7562" s="0" t="n">
        <v>0</v>
      </c>
      <c r="C7562" s="0" t="n">
        <f aca="false">B7562*2</f>
        <v>0</v>
      </c>
    </row>
    <row r="7563" customFormat="false" ht="12.75" hidden="false" customHeight="false" outlineLevel="0" collapsed="false">
      <c r="A7563" s="0" t="n">
        <v>7578.286459</v>
      </c>
      <c r="B7563" s="0" t="n">
        <v>0</v>
      </c>
      <c r="C7563" s="0" t="n">
        <f aca="false">B7563*2</f>
        <v>0</v>
      </c>
    </row>
    <row r="7564" customFormat="false" ht="12.75" hidden="false" customHeight="false" outlineLevel="0" collapsed="false">
      <c r="A7564" s="0" t="n">
        <v>7579.282414</v>
      </c>
      <c r="B7564" s="0" t="n">
        <v>0</v>
      </c>
      <c r="C7564" s="0" t="n">
        <f aca="false">B7564*2</f>
        <v>0</v>
      </c>
    </row>
    <row r="7565" customFormat="false" ht="12.75" hidden="false" customHeight="false" outlineLevel="0" collapsed="false">
      <c r="A7565" s="0" t="n">
        <v>7580.288386</v>
      </c>
      <c r="B7565" s="0" t="n">
        <v>0</v>
      </c>
      <c r="C7565" s="0" t="n">
        <f aca="false">B7565*2</f>
        <v>0</v>
      </c>
    </row>
    <row r="7566" customFormat="false" ht="12.75" hidden="false" customHeight="false" outlineLevel="0" collapsed="false">
      <c r="A7566" s="0" t="n">
        <v>7581.294135</v>
      </c>
      <c r="B7566" s="0" t="n">
        <v>0</v>
      </c>
      <c r="C7566" s="0" t="n">
        <f aca="false">B7566*2</f>
        <v>0</v>
      </c>
    </row>
    <row r="7567" customFormat="false" ht="12.75" hidden="false" customHeight="false" outlineLevel="0" collapsed="false">
      <c r="A7567" s="0" t="n">
        <v>7582.295276</v>
      </c>
      <c r="B7567" s="0" t="n">
        <v>0</v>
      </c>
      <c r="C7567" s="0" t="n">
        <f aca="false">B7567*2</f>
        <v>0</v>
      </c>
    </row>
    <row r="7568" customFormat="false" ht="12.75" hidden="false" customHeight="false" outlineLevel="0" collapsed="false">
      <c r="A7568" s="0" t="n">
        <v>7583.291608</v>
      </c>
      <c r="B7568" s="0" t="n">
        <v>0</v>
      </c>
      <c r="C7568" s="0" t="n">
        <f aca="false">B7568*2</f>
        <v>0</v>
      </c>
    </row>
    <row r="7569" customFormat="false" ht="12.75" hidden="false" customHeight="false" outlineLevel="0" collapsed="false">
      <c r="A7569" s="0" t="n">
        <v>7584.288023</v>
      </c>
      <c r="B7569" s="0" t="n">
        <v>0</v>
      </c>
      <c r="C7569" s="0" t="n">
        <f aca="false">B7569*2</f>
        <v>0</v>
      </c>
    </row>
    <row r="7570" customFormat="false" ht="12.75" hidden="false" customHeight="false" outlineLevel="0" collapsed="false">
      <c r="A7570" s="0" t="n">
        <v>7585.284252</v>
      </c>
      <c r="B7570" s="0" t="n">
        <v>0</v>
      </c>
      <c r="C7570" s="0" t="n">
        <f aca="false">B7570*2</f>
        <v>0</v>
      </c>
    </row>
    <row r="7571" customFormat="false" ht="12.75" hidden="false" customHeight="false" outlineLevel="0" collapsed="false">
      <c r="A7571" s="0" t="n">
        <v>7586.283943</v>
      </c>
      <c r="B7571" s="0" t="n">
        <v>0</v>
      </c>
      <c r="C7571" s="0" t="n">
        <f aca="false">B7571*2</f>
        <v>0</v>
      </c>
    </row>
    <row r="7572" customFormat="false" ht="12.75" hidden="false" customHeight="false" outlineLevel="0" collapsed="false">
      <c r="A7572" s="0" t="n">
        <v>7587.286655</v>
      </c>
      <c r="B7572" s="0" t="n">
        <v>0</v>
      </c>
      <c r="C7572" s="0" t="n">
        <f aca="false">B7572*2</f>
        <v>0</v>
      </c>
    </row>
    <row r="7573" customFormat="false" ht="12.75" hidden="false" customHeight="false" outlineLevel="0" collapsed="false">
      <c r="A7573" s="0" t="n">
        <v>7588.280607</v>
      </c>
      <c r="B7573" s="0" t="n">
        <v>0</v>
      </c>
      <c r="C7573" s="0" t="n">
        <f aca="false">B7573*2</f>
        <v>0</v>
      </c>
    </row>
    <row r="7574" customFormat="false" ht="12.75" hidden="false" customHeight="false" outlineLevel="0" collapsed="false">
      <c r="A7574" s="0" t="n">
        <v>7589.28016</v>
      </c>
      <c r="B7574" s="0" t="n">
        <v>0</v>
      </c>
      <c r="C7574" s="0" t="n">
        <f aca="false">B7574*2</f>
        <v>0</v>
      </c>
    </row>
    <row r="7575" customFormat="false" ht="12.75" hidden="false" customHeight="false" outlineLevel="0" collapsed="false">
      <c r="A7575" s="0" t="n">
        <v>7590.283942</v>
      </c>
      <c r="B7575" s="0" t="n">
        <v>0</v>
      </c>
      <c r="C7575" s="0" t="n">
        <f aca="false">B7575*2</f>
        <v>0</v>
      </c>
    </row>
    <row r="7576" customFormat="false" ht="12.75" hidden="false" customHeight="false" outlineLevel="0" collapsed="false">
      <c r="A7576" s="0" t="n">
        <v>7591.280565</v>
      </c>
      <c r="B7576" s="0" t="n">
        <v>0</v>
      </c>
      <c r="C7576" s="0" t="n">
        <f aca="false">B7576*2</f>
        <v>0</v>
      </c>
    </row>
    <row r="7577" customFormat="false" ht="12.75" hidden="false" customHeight="false" outlineLevel="0" collapsed="false">
      <c r="A7577" s="0" t="n">
        <v>7592.285262</v>
      </c>
      <c r="B7577" s="0" t="n">
        <v>0</v>
      </c>
      <c r="C7577" s="0" t="n">
        <f aca="false">B7577*2</f>
        <v>0</v>
      </c>
    </row>
    <row r="7578" customFormat="false" ht="12.75" hidden="false" customHeight="false" outlineLevel="0" collapsed="false">
      <c r="A7578" s="0" t="n">
        <v>7593.283891</v>
      </c>
      <c r="B7578" s="0" t="n">
        <v>0</v>
      </c>
      <c r="C7578" s="0" t="n">
        <f aca="false">B7578*2</f>
        <v>0</v>
      </c>
    </row>
    <row r="7579" customFormat="false" ht="12.75" hidden="false" customHeight="false" outlineLevel="0" collapsed="false">
      <c r="A7579" s="0" t="n">
        <v>7594.288028</v>
      </c>
      <c r="B7579" s="0" t="n">
        <v>0</v>
      </c>
      <c r="C7579" s="0" t="n">
        <f aca="false">B7579*2</f>
        <v>0</v>
      </c>
    </row>
    <row r="7580" customFormat="false" ht="12.75" hidden="false" customHeight="false" outlineLevel="0" collapsed="false">
      <c r="A7580" s="0" t="n">
        <v>7595.281586</v>
      </c>
      <c r="B7580" s="0" t="n">
        <v>0</v>
      </c>
      <c r="C7580" s="0" t="n">
        <f aca="false">B7580*2</f>
        <v>0</v>
      </c>
    </row>
    <row r="7581" customFormat="false" ht="12.75" hidden="false" customHeight="false" outlineLevel="0" collapsed="false">
      <c r="A7581" s="0" t="n">
        <v>7596.278807</v>
      </c>
      <c r="B7581" s="0" t="n">
        <v>0</v>
      </c>
      <c r="C7581" s="0" t="n">
        <f aca="false">B7581*2</f>
        <v>0</v>
      </c>
    </row>
    <row r="7582" customFormat="false" ht="12.75" hidden="false" customHeight="false" outlineLevel="0" collapsed="false">
      <c r="A7582" s="0" t="n">
        <v>7597.288859</v>
      </c>
      <c r="B7582" s="0" t="n">
        <v>0</v>
      </c>
      <c r="C7582" s="0" t="n">
        <f aca="false">B7582*2</f>
        <v>0</v>
      </c>
    </row>
    <row r="7583" customFormat="false" ht="12.75" hidden="false" customHeight="false" outlineLevel="0" collapsed="false">
      <c r="A7583" s="0" t="n">
        <v>7598.283002</v>
      </c>
      <c r="B7583" s="0" t="n">
        <v>0</v>
      </c>
      <c r="C7583" s="0" t="n">
        <f aca="false">B7583*2</f>
        <v>0</v>
      </c>
    </row>
    <row r="7584" customFormat="false" ht="12.75" hidden="false" customHeight="false" outlineLevel="0" collapsed="false">
      <c r="A7584" s="0" t="n">
        <v>7599.287924</v>
      </c>
      <c r="B7584" s="0" t="n">
        <v>0</v>
      </c>
      <c r="C7584" s="0" t="n">
        <f aca="false">B7584*2</f>
        <v>0</v>
      </c>
    </row>
    <row r="7585" customFormat="false" ht="12.75" hidden="false" customHeight="false" outlineLevel="0" collapsed="false">
      <c r="A7585" s="0" t="n">
        <v>7600.282362</v>
      </c>
      <c r="B7585" s="0" t="n">
        <v>0</v>
      </c>
      <c r="C7585" s="0" t="n">
        <f aca="false">B7585*2</f>
        <v>0</v>
      </c>
    </row>
    <row r="7586" customFormat="false" ht="12.75" hidden="false" customHeight="false" outlineLevel="0" collapsed="false">
      <c r="A7586" s="0" t="n">
        <v>7601.289511</v>
      </c>
      <c r="B7586" s="0" t="n">
        <v>0</v>
      </c>
      <c r="C7586" s="0" t="n">
        <f aca="false">B7586*2</f>
        <v>0</v>
      </c>
    </row>
    <row r="7587" customFormat="false" ht="12.75" hidden="false" customHeight="false" outlineLevel="0" collapsed="false">
      <c r="A7587" s="0" t="n">
        <v>7602.300229</v>
      </c>
      <c r="B7587" s="0" t="n">
        <v>0</v>
      </c>
      <c r="C7587" s="0" t="n">
        <f aca="false">B7587*2</f>
        <v>0</v>
      </c>
    </row>
    <row r="7588" customFormat="false" ht="12.75" hidden="false" customHeight="false" outlineLevel="0" collapsed="false">
      <c r="A7588" s="0" t="n">
        <v>7603.299958</v>
      </c>
      <c r="B7588" s="0" t="n">
        <v>0</v>
      </c>
      <c r="C7588" s="0" t="n">
        <f aca="false">B7588*2</f>
        <v>0</v>
      </c>
    </row>
    <row r="7589" customFormat="false" ht="12.75" hidden="false" customHeight="false" outlineLevel="0" collapsed="false">
      <c r="A7589" s="0" t="n">
        <v>7604.295449</v>
      </c>
      <c r="B7589" s="0" t="n">
        <v>0</v>
      </c>
      <c r="C7589" s="0" t="n">
        <f aca="false">B7589*2</f>
        <v>0</v>
      </c>
    </row>
    <row r="7590" customFormat="false" ht="12.75" hidden="false" customHeight="false" outlineLevel="0" collapsed="false">
      <c r="A7590" s="0" t="n">
        <v>7605.288199</v>
      </c>
      <c r="B7590" s="0" t="n">
        <v>0</v>
      </c>
      <c r="C7590" s="0" t="n">
        <f aca="false">B7590*2</f>
        <v>0</v>
      </c>
    </row>
    <row r="7591" customFormat="false" ht="12.75" hidden="false" customHeight="false" outlineLevel="0" collapsed="false">
      <c r="A7591" s="0" t="n">
        <v>7606.279774</v>
      </c>
      <c r="B7591" s="0" t="n">
        <v>0</v>
      </c>
      <c r="C7591" s="0" t="n">
        <f aca="false">B7591*2</f>
        <v>0</v>
      </c>
    </row>
    <row r="7592" customFormat="false" ht="12.75" hidden="false" customHeight="false" outlineLevel="0" collapsed="false">
      <c r="A7592" s="0" t="n">
        <v>7607.292569</v>
      </c>
      <c r="B7592" s="0" t="n">
        <v>0</v>
      </c>
      <c r="C7592" s="0" t="n">
        <f aca="false">B7592*2</f>
        <v>0</v>
      </c>
    </row>
    <row r="7593" customFormat="false" ht="12.75" hidden="false" customHeight="false" outlineLevel="0" collapsed="false">
      <c r="A7593" s="0" t="n">
        <v>7608.288498</v>
      </c>
      <c r="B7593" s="0" t="n">
        <v>0</v>
      </c>
      <c r="C7593" s="0" t="n">
        <f aca="false">B7593*2</f>
        <v>0</v>
      </c>
    </row>
    <row r="7594" customFormat="false" ht="12.75" hidden="false" customHeight="false" outlineLevel="0" collapsed="false">
      <c r="A7594" s="0" t="n">
        <v>7609.290263</v>
      </c>
      <c r="B7594" s="0" t="n">
        <v>0</v>
      </c>
      <c r="C7594" s="0" t="n">
        <f aca="false">B7594*2</f>
        <v>0</v>
      </c>
    </row>
    <row r="7595" customFormat="false" ht="12.75" hidden="false" customHeight="false" outlineLevel="0" collapsed="false">
      <c r="A7595" s="0" t="n">
        <v>7610.286102</v>
      </c>
      <c r="B7595" s="0" t="n">
        <v>0</v>
      </c>
      <c r="C7595" s="0" t="n">
        <f aca="false">B7595*2</f>
        <v>0</v>
      </c>
    </row>
    <row r="7596" customFormat="false" ht="12.75" hidden="false" customHeight="false" outlineLevel="0" collapsed="false">
      <c r="A7596" s="0" t="n">
        <v>7611.28363</v>
      </c>
      <c r="B7596" s="0" t="n">
        <v>0</v>
      </c>
      <c r="C7596" s="0" t="n">
        <f aca="false">B7596*2</f>
        <v>0</v>
      </c>
    </row>
    <row r="7597" customFormat="false" ht="12.75" hidden="false" customHeight="false" outlineLevel="0" collapsed="false">
      <c r="A7597" s="0" t="n">
        <v>7612.30116</v>
      </c>
      <c r="B7597" s="0" t="n">
        <v>0</v>
      </c>
      <c r="C7597" s="0" t="n">
        <f aca="false">B7597*2</f>
        <v>0</v>
      </c>
    </row>
    <row r="7598" customFormat="false" ht="12.75" hidden="false" customHeight="false" outlineLevel="0" collapsed="false">
      <c r="A7598" s="0" t="n">
        <v>7613.2881</v>
      </c>
      <c r="B7598" s="0" t="n">
        <v>0</v>
      </c>
      <c r="C7598" s="0" t="n">
        <f aca="false">B7598*2</f>
        <v>0</v>
      </c>
    </row>
    <row r="7599" customFormat="false" ht="12.75" hidden="false" customHeight="false" outlineLevel="0" collapsed="false">
      <c r="A7599" s="0" t="n">
        <v>7614.289553</v>
      </c>
      <c r="B7599" s="0" t="n">
        <v>0</v>
      </c>
      <c r="C7599" s="0" t="n">
        <f aca="false">B7599*2</f>
        <v>0</v>
      </c>
    </row>
    <row r="7600" customFormat="false" ht="12.75" hidden="false" customHeight="false" outlineLevel="0" collapsed="false">
      <c r="A7600" s="0" t="n">
        <v>7615.290675</v>
      </c>
      <c r="B7600" s="0" t="n">
        <v>0</v>
      </c>
      <c r="C7600" s="0" t="n">
        <f aca="false">B7600*2</f>
        <v>0</v>
      </c>
    </row>
    <row r="7601" customFormat="false" ht="12.75" hidden="false" customHeight="false" outlineLevel="0" collapsed="false">
      <c r="A7601" s="0" t="n">
        <v>7616.285549</v>
      </c>
      <c r="B7601" s="0" t="n">
        <v>0</v>
      </c>
      <c r="C7601" s="0" t="n">
        <f aca="false">B7601*2</f>
        <v>0</v>
      </c>
    </row>
    <row r="7602" customFormat="false" ht="12.75" hidden="false" customHeight="false" outlineLevel="0" collapsed="false">
      <c r="A7602" s="0" t="n">
        <v>7617.296339</v>
      </c>
      <c r="B7602" s="0" t="n">
        <v>0</v>
      </c>
      <c r="C7602" s="0" t="n">
        <f aca="false">B7602*2</f>
        <v>0</v>
      </c>
    </row>
    <row r="7603" customFormat="false" ht="12.75" hidden="false" customHeight="false" outlineLevel="0" collapsed="false">
      <c r="A7603" s="0" t="n">
        <v>7618.288558</v>
      </c>
      <c r="B7603" s="0" t="n">
        <v>0</v>
      </c>
      <c r="C7603" s="0" t="n">
        <f aca="false">B7603*2</f>
        <v>0</v>
      </c>
    </row>
    <row r="7604" customFormat="false" ht="12.75" hidden="false" customHeight="false" outlineLevel="0" collapsed="false">
      <c r="A7604" s="0" t="n">
        <v>7619.283752</v>
      </c>
      <c r="B7604" s="0" t="n">
        <v>0</v>
      </c>
      <c r="C7604" s="0" t="n">
        <f aca="false">B7604*2</f>
        <v>0</v>
      </c>
    </row>
    <row r="7605" customFormat="false" ht="12.75" hidden="false" customHeight="false" outlineLevel="0" collapsed="false">
      <c r="A7605" s="0" t="n">
        <v>7620.289524</v>
      </c>
      <c r="B7605" s="0" t="n">
        <v>0</v>
      </c>
      <c r="C7605" s="0" t="n">
        <f aca="false">B7605*2</f>
        <v>0</v>
      </c>
    </row>
    <row r="7606" customFormat="false" ht="12.75" hidden="false" customHeight="false" outlineLevel="0" collapsed="false">
      <c r="A7606" s="0" t="n">
        <v>7621.288963</v>
      </c>
      <c r="B7606" s="0" t="n">
        <v>0</v>
      </c>
      <c r="C7606" s="0" t="n">
        <f aca="false">B7606*2</f>
        <v>0</v>
      </c>
    </row>
    <row r="7607" customFormat="false" ht="12.75" hidden="false" customHeight="false" outlineLevel="0" collapsed="false">
      <c r="A7607" s="0" t="n">
        <v>7622.295874</v>
      </c>
      <c r="B7607" s="0" t="n">
        <v>0</v>
      </c>
      <c r="C7607" s="0" t="n">
        <f aca="false">B7607*2</f>
        <v>0</v>
      </c>
    </row>
    <row r="7608" customFormat="false" ht="12.75" hidden="false" customHeight="false" outlineLevel="0" collapsed="false">
      <c r="A7608" s="0" t="n">
        <v>7623.28597</v>
      </c>
      <c r="B7608" s="0" t="n">
        <v>0</v>
      </c>
      <c r="C7608" s="0" t="n">
        <f aca="false">B7608*2</f>
        <v>0</v>
      </c>
    </row>
    <row r="7609" customFormat="false" ht="12.75" hidden="false" customHeight="false" outlineLevel="0" collapsed="false">
      <c r="A7609" s="0" t="n">
        <v>7624.28019</v>
      </c>
      <c r="B7609" s="0" t="n">
        <v>0</v>
      </c>
      <c r="C7609" s="0" t="n">
        <f aca="false">B7609*2</f>
        <v>0</v>
      </c>
    </row>
    <row r="7610" customFormat="false" ht="12.75" hidden="false" customHeight="false" outlineLevel="0" collapsed="false">
      <c r="A7610" s="0" t="n">
        <v>7625.280502</v>
      </c>
      <c r="B7610" s="0" t="n">
        <v>0</v>
      </c>
      <c r="C7610" s="0" t="n">
        <f aca="false">B7610*2</f>
        <v>0</v>
      </c>
    </row>
    <row r="7611" customFormat="false" ht="12.75" hidden="false" customHeight="false" outlineLevel="0" collapsed="false">
      <c r="A7611" s="0" t="n">
        <v>7626.27568</v>
      </c>
      <c r="B7611" s="0" t="n">
        <v>0</v>
      </c>
      <c r="C7611" s="0" t="n">
        <f aca="false">B7611*2</f>
        <v>0</v>
      </c>
    </row>
    <row r="7612" customFormat="false" ht="12.75" hidden="false" customHeight="false" outlineLevel="0" collapsed="false">
      <c r="A7612" s="0" t="n">
        <v>7627.284158</v>
      </c>
      <c r="B7612" s="0" t="n">
        <v>0</v>
      </c>
      <c r="C7612" s="0" t="n">
        <f aca="false">B7612*2</f>
        <v>0</v>
      </c>
    </row>
    <row r="7613" customFormat="false" ht="12.75" hidden="false" customHeight="false" outlineLevel="0" collapsed="false">
      <c r="A7613" s="0" t="n">
        <v>7628.285408</v>
      </c>
      <c r="B7613" s="0" t="n">
        <v>0</v>
      </c>
      <c r="C7613" s="0" t="n">
        <f aca="false">B7613*2</f>
        <v>0</v>
      </c>
    </row>
    <row r="7614" customFormat="false" ht="12.75" hidden="false" customHeight="false" outlineLevel="0" collapsed="false">
      <c r="A7614" s="0" t="n">
        <v>7629.28144</v>
      </c>
      <c r="B7614" s="0" t="n">
        <v>0</v>
      </c>
      <c r="C7614" s="0" t="n">
        <f aca="false">B7614*2</f>
        <v>0</v>
      </c>
    </row>
    <row r="7615" customFormat="false" ht="12.75" hidden="false" customHeight="false" outlineLevel="0" collapsed="false">
      <c r="A7615" s="0" t="n">
        <v>7630.292093</v>
      </c>
      <c r="B7615" s="0" t="n">
        <v>0</v>
      </c>
      <c r="C7615" s="0" t="n">
        <f aca="false">B7615*2</f>
        <v>0</v>
      </c>
    </row>
    <row r="7616" customFormat="false" ht="12.75" hidden="false" customHeight="false" outlineLevel="0" collapsed="false">
      <c r="A7616" s="0" t="n">
        <v>7631.286667</v>
      </c>
      <c r="B7616" s="0" t="n">
        <v>0</v>
      </c>
      <c r="C7616" s="0" t="n">
        <f aca="false">B7616*2</f>
        <v>0</v>
      </c>
    </row>
    <row r="7617" customFormat="false" ht="12.75" hidden="false" customHeight="false" outlineLevel="0" collapsed="false">
      <c r="A7617" s="0" t="n">
        <v>7632.296893</v>
      </c>
      <c r="B7617" s="0" t="n">
        <v>0</v>
      </c>
      <c r="C7617" s="0" t="n">
        <f aca="false">B7617*2</f>
        <v>0</v>
      </c>
    </row>
    <row r="7618" customFormat="false" ht="12.75" hidden="false" customHeight="false" outlineLevel="0" collapsed="false">
      <c r="A7618" s="0" t="n">
        <v>7633.301103</v>
      </c>
      <c r="B7618" s="0" t="n">
        <v>0</v>
      </c>
      <c r="C7618" s="0" t="n">
        <f aca="false">B7618*2</f>
        <v>0</v>
      </c>
    </row>
    <row r="7619" customFormat="false" ht="12.75" hidden="false" customHeight="false" outlineLevel="0" collapsed="false">
      <c r="A7619" s="0" t="n">
        <v>7634.288487</v>
      </c>
      <c r="B7619" s="0" t="n">
        <v>0</v>
      </c>
      <c r="C7619" s="0" t="n">
        <f aca="false">B7619*2</f>
        <v>0</v>
      </c>
    </row>
    <row r="7620" customFormat="false" ht="12.75" hidden="false" customHeight="false" outlineLevel="0" collapsed="false">
      <c r="A7620" s="0" t="n">
        <v>7635.289913</v>
      </c>
      <c r="B7620" s="0" t="n">
        <v>0</v>
      </c>
      <c r="C7620" s="0" t="n">
        <f aca="false">B7620*2</f>
        <v>0</v>
      </c>
    </row>
    <row r="7621" customFormat="false" ht="12.75" hidden="false" customHeight="false" outlineLevel="0" collapsed="false">
      <c r="A7621" s="0" t="n">
        <v>7636.298021</v>
      </c>
      <c r="B7621" s="0" t="n">
        <v>0</v>
      </c>
      <c r="C7621" s="0" t="n">
        <f aca="false">B7621*2</f>
        <v>0</v>
      </c>
    </row>
    <row r="7622" customFormat="false" ht="12.75" hidden="false" customHeight="false" outlineLevel="0" collapsed="false">
      <c r="A7622" s="0" t="n">
        <v>7637.287161</v>
      </c>
      <c r="B7622" s="0" t="n">
        <v>0</v>
      </c>
      <c r="C7622" s="0" t="n">
        <f aca="false">B7622*2</f>
        <v>0</v>
      </c>
    </row>
    <row r="7623" customFormat="false" ht="12.75" hidden="false" customHeight="false" outlineLevel="0" collapsed="false">
      <c r="A7623" s="0" t="n">
        <v>7638.284693</v>
      </c>
      <c r="B7623" s="0" t="n">
        <v>0</v>
      </c>
      <c r="C7623" s="0" t="n">
        <f aca="false">B7623*2</f>
        <v>0</v>
      </c>
    </row>
    <row r="7624" customFormat="false" ht="12.75" hidden="false" customHeight="false" outlineLevel="0" collapsed="false">
      <c r="A7624" s="0" t="n">
        <v>7639.293132</v>
      </c>
      <c r="B7624" s="0" t="n">
        <v>0</v>
      </c>
      <c r="C7624" s="0" t="n">
        <f aca="false">B7624*2</f>
        <v>0</v>
      </c>
    </row>
    <row r="7625" customFormat="false" ht="12.75" hidden="false" customHeight="false" outlineLevel="0" collapsed="false">
      <c r="A7625" s="0" t="n">
        <v>7640.284631</v>
      </c>
      <c r="B7625" s="0" t="n">
        <v>0</v>
      </c>
      <c r="C7625" s="0" t="n">
        <f aca="false">B7625*2</f>
        <v>0</v>
      </c>
    </row>
    <row r="7626" customFormat="false" ht="12.75" hidden="false" customHeight="false" outlineLevel="0" collapsed="false">
      <c r="A7626" s="0" t="n">
        <v>7641.285794</v>
      </c>
      <c r="B7626" s="0" t="n">
        <v>0</v>
      </c>
      <c r="C7626" s="0" t="n">
        <f aca="false">B7626*2</f>
        <v>0</v>
      </c>
    </row>
    <row r="7627" customFormat="false" ht="12.75" hidden="false" customHeight="false" outlineLevel="0" collapsed="false">
      <c r="A7627" s="0" t="n">
        <v>7642.294081</v>
      </c>
      <c r="B7627" s="0" t="n">
        <v>0</v>
      </c>
      <c r="C7627" s="0" t="n">
        <f aca="false">B7627*2</f>
        <v>0</v>
      </c>
    </row>
    <row r="7628" customFormat="false" ht="12.75" hidden="false" customHeight="false" outlineLevel="0" collapsed="false">
      <c r="A7628" s="0" t="n">
        <v>7643.291221</v>
      </c>
      <c r="B7628" s="0" t="n">
        <v>0</v>
      </c>
      <c r="C7628" s="0" t="n">
        <f aca="false">B7628*2</f>
        <v>0</v>
      </c>
    </row>
    <row r="7629" customFormat="false" ht="12.75" hidden="false" customHeight="false" outlineLevel="0" collapsed="false">
      <c r="A7629" s="0" t="n">
        <v>7644.285156</v>
      </c>
      <c r="B7629" s="0" t="n">
        <v>0</v>
      </c>
      <c r="C7629" s="0" t="n">
        <f aca="false">B7629*2</f>
        <v>0</v>
      </c>
    </row>
    <row r="7630" customFormat="false" ht="12.75" hidden="false" customHeight="false" outlineLevel="0" collapsed="false">
      <c r="A7630" s="0" t="n">
        <v>7645.283618</v>
      </c>
      <c r="B7630" s="0" t="n">
        <v>0</v>
      </c>
      <c r="C7630" s="0" t="n">
        <f aca="false">B7630*2</f>
        <v>0</v>
      </c>
    </row>
    <row r="7631" customFormat="false" ht="12.75" hidden="false" customHeight="false" outlineLevel="0" collapsed="false">
      <c r="A7631" s="0" t="n">
        <v>7646.286725</v>
      </c>
      <c r="B7631" s="0" t="n">
        <v>0</v>
      </c>
      <c r="C7631" s="0" t="n">
        <f aca="false">B7631*2</f>
        <v>0</v>
      </c>
    </row>
    <row r="7632" customFormat="false" ht="12.75" hidden="false" customHeight="false" outlineLevel="0" collapsed="false">
      <c r="A7632" s="0" t="n">
        <v>7647.287052</v>
      </c>
      <c r="B7632" s="0" t="n">
        <v>0</v>
      </c>
      <c r="C7632" s="0" t="n">
        <f aca="false">B7632*2</f>
        <v>0</v>
      </c>
    </row>
    <row r="7633" customFormat="false" ht="12.75" hidden="false" customHeight="false" outlineLevel="0" collapsed="false">
      <c r="A7633" s="0" t="n">
        <v>7648.284834</v>
      </c>
      <c r="B7633" s="0" t="n">
        <v>0</v>
      </c>
      <c r="C7633" s="0" t="n">
        <f aca="false">B7633*2</f>
        <v>0</v>
      </c>
    </row>
    <row r="7634" customFormat="false" ht="12.75" hidden="false" customHeight="false" outlineLevel="0" collapsed="false">
      <c r="A7634" s="0" t="n">
        <v>7649.283335</v>
      </c>
      <c r="B7634" s="0" t="n">
        <v>0</v>
      </c>
      <c r="C7634" s="0" t="n">
        <f aca="false">B7634*2</f>
        <v>0</v>
      </c>
    </row>
    <row r="7635" customFormat="false" ht="12.75" hidden="false" customHeight="false" outlineLevel="0" collapsed="false">
      <c r="A7635" s="0" t="n">
        <v>7650.289004</v>
      </c>
      <c r="B7635" s="0" t="n">
        <v>0</v>
      </c>
      <c r="C7635" s="0" t="n">
        <f aca="false">B7635*2</f>
        <v>0</v>
      </c>
    </row>
    <row r="7636" customFormat="false" ht="12.75" hidden="false" customHeight="false" outlineLevel="0" collapsed="false">
      <c r="A7636" s="0" t="n">
        <v>7651.285746</v>
      </c>
      <c r="B7636" s="0" t="n">
        <v>0</v>
      </c>
      <c r="C7636" s="0" t="n">
        <f aca="false">B7636*2</f>
        <v>0</v>
      </c>
    </row>
    <row r="7637" customFormat="false" ht="12.75" hidden="false" customHeight="false" outlineLevel="0" collapsed="false">
      <c r="A7637" s="0" t="n">
        <v>7652.280106</v>
      </c>
      <c r="B7637" s="0" t="n">
        <v>0</v>
      </c>
      <c r="C7637" s="0" t="n">
        <f aca="false">B7637*2</f>
        <v>0</v>
      </c>
    </row>
    <row r="7638" customFormat="false" ht="12.75" hidden="false" customHeight="false" outlineLevel="0" collapsed="false">
      <c r="A7638" s="0" t="n">
        <v>7653.290575</v>
      </c>
      <c r="B7638" s="0" t="n">
        <v>0</v>
      </c>
      <c r="C7638" s="0" t="n">
        <f aca="false">B7638*2</f>
        <v>0</v>
      </c>
    </row>
    <row r="7639" customFormat="false" ht="12.75" hidden="false" customHeight="false" outlineLevel="0" collapsed="false">
      <c r="A7639" s="0" t="n">
        <v>7654.28402</v>
      </c>
      <c r="B7639" s="0" t="n">
        <v>0</v>
      </c>
      <c r="C7639" s="0" t="n">
        <f aca="false">B7639*2</f>
        <v>0</v>
      </c>
    </row>
    <row r="7640" customFormat="false" ht="12.75" hidden="false" customHeight="false" outlineLevel="0" collapsed="false">
      <c r="A7640" s="0" t="n">
        <v>7655.285026</v>
      </c>
      <c r="B7640" s="0" t="n">
        <v>0</v>
      </c>
      <c r="C7640" s="0" t="n">
        <f aca="false">B7640*2</f>
        <v>0</v>
      </c>
    </row>
    <row r="7641" customFormat="false" ht="12.75" hidden="false" customHeight="false" outlineLevel="0" collapsed="false">
      <c r="A7641" s="0" t="n">
        <v>7656.285856</v>
      </c>
      <c r="B7641" s="0" t="n">
        <v>0</v>
      </c>
      <c r="C7641" s="0" t="n">
        <f aca="false">B7641*2</f>
        <v>0</v>
      </c>
    </row>
    <row r="7642" customFormat="false" ht="12.75" hidden="false" customHeight="false" outlineLevel="0" collapsed="false">
      <c r="A7642" s="0" t="n">
        <v>7657.281855</v>
      </c>
      <c r="B7642" s="0" t="n">
        <v>0</v>
      </c>
      <c r="C7642" s="0" t="n">
        <f aca="false">B7642*2</f>
        <v>0</v>
      </c>
    </row>
    <row r="7643" customFormat="false" ht="12.75" hidden="false" customHeight="false" outlineLevel="0" collapsed="false">
      <c r="A7643" s="0" t="n">
        <v>7658.285589</v>
      </c>
      <c r="B7643" s="0" t="n">
        <v>0</v>
      </c>
      <c r="C7643" s="0" t="n">
        <f aca="false">B7643*2</f>
        <v>0</v>
      </c>
    </row>
    <row r="7644" customFormat="false" ht="12.75" hidden="false" customHeight="false" outlineLevel="0" collapsed="false">
      <c r="A7644" s="0" t="n">
        <v>7659.28328</v>
      </c>
      <c r="B7644" s="0" t="n">
        <v>0</v>
      </c>
      <c r="C7644" s="0" t="n">
        <f aca="false">B7644*2</f>
        <v>0</v>
      </c>
    </row>
    <row r="7645" customFormat="false" ht="12.75" hidden="false" customHeight="false" outlineLevel="0" collapsed="false">
      <c r="A7645" s="0" t="n">
        <v>7660.28204</v>
      </c>
      <c r="B7645" s="0" t="n">
        <v>0</v>
      </c>
      <c r="C7645" s="0" t="n">
        <f aca="false">B7645*2</f>
        <v>0</v>
      </c>
    </row>
    <row r="7646" customFormat="false" ht="12.75" hidden="false" customHeight="false" outlineLevel="0" collapsed="false">
      <c r="A7646" s="0" t="n">
        <v>7661.284326</v>
      </c>
      <c r="B7646" s="0" t="n">
        <v>0</v>
      </c>
      <c r="C7646" s="0" t="n">
        <f aca="false">B7646*2</f>
        <v>0</v>
      </c>
    </row>
    <row r="7647" customFormat="false" ht="12.75" hidden="false" customHeight="false" outlineLevel="0" collapsed="false">
      <c r="A7647" s="0" t="n">
        <v>7662.297502</v>
      </c>
      <c r="B7647" s="0" t="n">
        <v>0</v>
      </c>
      <c r="C7647" s="0" t="n">
        <f aca="false">B7647*2</f>
        <v>0</v>
      </c>
    </row>
    <row r="7648" customFormat="false" ht="12.75" hidden="false" customHeight="false" outlineLevel="0" collapsed="false">
      <c r="A7648" s="0" t="n">
        <v>7663.284816</v>
      </c>
      <c r="B7648" s="0" t="n">
        <v>0</v>
      </c>
      <c r="C7648" s="0" t="n">
        <f aca="false">B7648*2</f>
        <v>0</v>
      </c>
    </row>
    <row r="7649" customFormat="false" ht="12.75" hidden="false" customHeight="false" outlineLevel="0" collapsed="false">
      <c r="A7649" s="0" t="n">
        <v>7664.284956</v>
      </c>
      <c r="B7649" s="0" t="n">
        <v>0</v>
      </c>
      <c r="C7649" s="0" t="n">
        <f aca="false">B7649*2</f>
        <v>0</v>
      </c>
    </row>
    <row r="7650" customFormat="false" ht="12.75" hidden="false" customHeight="false" outlineLevel="0" collapsed="false">
      <c r="A7650" s="0" t="n">
        <v>7665.285962</v>
      </c>
      <c r="B7650" s="0" t="n">
        <v>0</v>
      </c>
      <c r="C7650" s="0" t="n">
        <f aca="false">B7650*2</f>
        <v>0</v>
      </c>
    </row>
    <row r="7651" customFormat="false" ht="12.75" hidden="false" customHeight="false" outlineLevel="0" collapsed="false">
      <c r="A7651" s="0" t="n">
        <v>7666.2883</v>
      </c>
      <c r="B7651" s="0" t="n">
        <v>0</v>
      </c>
      <c r="C7651" s="0" t="n">
        <f aca="false">B7651*2</f>
        <v>0</v>
      </c>
    </row>
    <row r="7652" customFormat="false" ht="12.75" hidden="false" customHeight="false" outlineLevel="0" collapsed="false">
      <c r="A7652" s="0" t="n">
        <v>7667.294708</v>
      </c>
      <c r="B7652" s="0" t="n">
        <v>0</v>
      </c>
      <c r="C7652" s="0" t="n">
        <f aca="false">B7652*2</f>
        <v>0</v>
      </c>
    </row>
    <row r="7653" customFormat="false" ht="12.75" hidden="false" customHeight="false" outlineLevel="0" collapsed="false">
      <c r="A7653" s="0" t="n">
        <v>7668.292758</v>
      </c>
      <c r="B7653" s="0" t="n">
        <v>0</v>
      </c>
      <c r="C7653" s="0" t="n">
        <f aca="false">B7653*2</f>
        <v>0</v>
      </c>
    </row>
    <row r="7654" customFormat="false" ht="12.75" hidden="false" customHeight="false" outlineLevel="0" collapsed="false">
      <c r="A7654" s="0" t="n">
        <v>7669.285548</v>
      </c>
      <c r="B7654" s="0" t="n">
        <v>0</v>
      </c>
      <c r="C7654" s="0" t="n">
        <f aca="false">B7654*2</f>
        <v>0</v>
      </c>
    </row>
    <row r="7655" customFormat="false" ht="12.75" hidden="false" customHeight="false" outlineLevel="0" collapsed="false">
      <c r="A7655" s="0" t="n">
        <v>7670.295075</v>
      </c>
      <c r="B7655" s="0" t="n">
        <v>0</v>
      </c>
      <c r="C7655" s="0" t="n">
        <f aca="false">B7655*2</f>
        <v>0</v>
      </c>
    </row>
    <row r="7656" customFormat="false" ht="12.75" hidden="false" customHeight="false" outlineLevel="0" collapsed="false">
      <c r="A7656" s="0" t="n">
        <v>7671.294081</v>
      </c>
      <c r="B7656" s="0" t="n">
        <v>0</v>
      </c>
      <c r="C7656" s="0" t="n">
        <f aca="false">B7656*2</f>
        <v>0</v>
      </c>
    </row>
    <row r="7657" customFormat="false" ht="12.75" hidden="false" customHeight="false" outlineLevel="0" collapsed="false">
      <c r="A7657" s="0" t="n">
        <v>7672.2967</v>
      </c>
      <c r="B7657" s="0" t="n">
        <v>0</v>
      </c>
      <c r="C7657" s="0" t="n">
        <f aca="false">B7657*2</f>
        <v>0</v>
      </c>
    </row>
    <row r="7658" customFormat="false" ht="12.75" hidden="false" customHeight="false" outlineLevel="0" collapsed="false">
      <c r="A7658" s="0" t="n">
        <v>7673.28354</v>
      </c>
      <c r="B7658" s="0" t="n">
        <v>0</v>
      </c>
      <c r="C7658" s="0" t="n">
        <f aca="false">B7658*2</f>
        <v>0</v>
      </c>
    </row>
    <row r="7659" customFormat="false" ht="12.75" hidden="false" customHeight="false" outlineLevel="0" collapsed="false">
      <c r="A7659" s="0" t="n">
        <v>7674.289885</v>
      </c>
      <c r="B7659" s="0" t="n">
        <v>0</v>
      </c>
      <c r="C7659" s="0" t="n">
        <f aca="false">B7659*2</f>
        <v>0</v>
      </c>
    </row>
    <row r="7660" customFormat="false" ht="12.75" hidden="false" customHeight="false" outlineLevel="0" collapsed="false">
      <c r="A7660" s="0" t="n">
        <v>7675.282545</v>
      </c>
      <c r="B7660" s="0" t="n">
        <v>0</v>
      </c>
      <c r="C7660" s="0" t="n">
        <f aca="false">B7660*2</f>
        <v>0</v>
      </c>
    </row>
    <row r="7661" customFormat="false" ht="12.75" hidden="false" customHeight="false" outlineLevel="0" collapsed="false">
      <c r="A7661" s="0" t="n">
        <v>7676.291122</v>
      </c>
      <c r="B7661" s="0" t="n">
        <v>0</v>
      </c>
      <c r="C7661" s="0" t="n">
        <f aca="false">B7661*2</f>
        <v>0</v>
      </c>
    </row>
    <row r="7662" customFormat="false" ht="12.75" hidden="false" customHeight="false" outlineLevel="0" collapsed="false">
      <c r="A7662" s="0" t="n">
        <v>7677.285802</v>
      </c>
      <c r="B7662" s="0" t="n">
        <v>0</v>
      </c>
      <c r="C7662" s="0" t="n">
        <f aca="false">B7662*2</f>
        <v>0</v>
      </c>
    </row>
    <row r="7663" customFormat="false" ht="12.75" hidden="false" customHeight="false" outlineLevel="0" collapsed="false">
      <c r="A7663" s="0" t="n">
        <v>7678.289952</v>
      </c>
      <c r="B7663" s="0" t="n">
        <v>0</v>
      </c>
      <c r="C7663" s="0" t="n">
        <f aca="false">B7663*2</f>
        <v>0</v>
      </c>
    </row>
    <row r="7664" customFormat="false" ht="12.75" hidden="false" customHeight="false" outlineLevel="0" collapsed="false">
      <c r="A7664" s="0" t="n">
        <v>7679.286525</v>
      </c>
      <c r="B7664" s="0" t="n">
        <v>0</v>
      </c>
      <c r="C7664" s="0" t="n">
        <f aca="false">B7664*2</f>
        <v>0</v>
      </c>
    </row>
    <row r="7665" customFormat="false" ht="12.75" hidden="false" customHeight="false" outlineLevel="0" collapsed="false">
      <c r="A7665" s="0" t="n">
        <v>7680.280659</v>
      </c>
      <c r="B7665" s="0" t="n">
        <v>0</v>
      </c>
      <c r="C7665" s="0" t="n">
        <f aca="false">B7665*2</f>
        <v>0</v>
      </c>
    </row>
    <row r="7666" customFormat="false" ht="12.75" hidden="false" customHeight="false" outlineLevel="0" collapsed="false">
      <c r="A7666" s="0" t="n">
        <v>7681.286542</v>
      </c>
      <c r="B7666" s="0" t="n">
        <v>0</v>
      </c>
      <c r="C7666" s="0" t="n">
        <f aca="false">B7666*2</f>
        <v>0</v>
      </c>
    </row>
    <row r="7667" customFormat="false" ht="12.75" hidden="false" customHeight="false" outlineLevel="0" collapsed="false">
      <c r="A7667" s="0" t="n">
        <v>7682.2798</v>
      </c>
      <c r="B7667" s="0" t="n">
        <v>0</v>
      </c>
      <c r="C7667" s="0" t="n">
        <f aca="false">B7667*2</f>
        <v>0</v>
      </c>
    </row>
    <row r="7668" customFormat="false" ht="12.75" hidden="false" customHeight="false" outlineLevel="0" collapsed="false">
      <c r="A7668" s="0" t="n">
        <v>7683.285601</v>
      </c>
      <c r="B7668" s="0" t="n">
        <v>0</v>
      </c>
      <c r="C7668" s="0" t="n">
        <f aca="false">B7668*2</f>
        <v>0</v>
      </c>
    </row>
    <row r="7669" customFormat="false" ht="12.75" hidden="false" customHeight="false" outlineLevel="0" collapsed="false">
      <c r="A7669" s="0" t="n">
        <v>7684.287659</v>
      </c>
      <c r="B7669" s="0" t="n">
        <v>0</v>
      </c>
      <c r="C7669" s="0" t="n">
        <f aca="false">B7669*2</f>
        <v>0</v>
      </c>
    </row>
    <row r="7670" customFormat="false" ht="12.75" hidden="false" customHeight="false" outlineLevel="0" collapsed="false">
      <c r="A7670" s="0" t="n">
        <v>7685.283281</v>
      </c>
      <c r="B7670" s="0" t="n">
        <v>0</v>
      </c>
      <c r="C7670" s="0" t="n">
        <f aca="false">B7670*2</f>
        <v>0</v>
      </c>
    </row>
    <row r="7671" customFormat="false" ht="12.75" hidden="false" customHeight="false" outlineLevel="0" collapsed="false">
      <c r="A7671" s="0" t="n">
        <v>7686.288547</v>
      </c>
      <c r="B7671" s="0" t="n">
        <v>0</v>
      </c>
      <c r="C7671" s="0" t="n">
        <f aca="false">B7671*2</f>
        <v>0</v>
      </c>
    </row>
    <row r="7672" customFormat="false" ht="12.75" hidden="false" customHeight="false" outlineLevel="0" collapsed="false">
      <c r="A7672" s="0" t="n">
        <v>7687.28543</v>
      </c>
      <c r="B7672" s="0" t="n">
        <v>0</v>
      </c>
      <c r="C7672" s="0" t="n">
        <f aca="false">B7672*2</f>
        <v>0</v>
      </c>
    </row>
    <row r="7673" customFormat="false" ht="12.75" hidden="false" customHeight="false" outlineLevel="0" collapsed="false">
      <c r="A7673" s="0" t="n">
        <v>7688.295061</v>
      </c>
      <c r="B7673" s="0" t="n">
        <v>0</v>
      </c>
      <c r="C7673" s="0" t="n">
        <f aca="false">B7673*2</f>
        <v>0</v>
      </c>
    </row>
    <row r="7674" customFormat="false" ht="12.75" hidden="false" customHeight="false" outlineLevel="0" collapsed="false">
      <c r="A7674" s="0" t="n">
        <v>7689.2879</v>
      </c>
      <c r="B7674" s="0" t="n">
        <v>0</v>
      </c>
      <c r="C7674" s="0" t="n">
        <f aca="false">B7674*2</f>
        <v>0</v>
      </c>
    </row>
    <row r="7675" customFormat="false" ht="12.75" hidden="false" customHeight="false" outlineLevel="0" collapsed="false">
      <c r="A7675" s="0" t="n">
        <v>7690.291897</v>
      </c>
      <c r="B7675" s="0" t="n">
        <v>0</v>
      </c>
      <c r="C7675" s="0" t="n">
        <f aca="false">B7675*2</f>
        <v>0</v>
      </c>
    </row>
    <row r="7676" customFormat="false" ht="12.75" hidden="false" customHeight="false" outlineLevel="0" collapsed="false">
      <c r="A7676" s="0" t="n">
        <v>7691.287544</v>
      </c>
      <c r="B7676" s="0" t="n">
        <v>0</v>
      </c>
      <c r="C7676" s="0" t="n">
        <f aca="false">B7676*2</f>
        <v>0</v>
      </c>
    </row>
    <row r="7677" customFormat="false" ht="12.75" hidden="false" customHeight="false" outlineLevel="0" collapsed="false">
      <c r="A7677" s="0" t="n">
        <v>7692.281846</v>
      </c>
      <c r="B7677" s="0" t="n">
        <v>0</v>
      </c>
      <c r="C7677" s="0" t="n">
        <f aca="false">B7677*2</f>
        <v>0</v>
      </c>
    </row>
    <row r="7678" customFormat="false" ht="12.75" hidden="false" customHeight="false" outlineLevel="0" collapsed="false">
      <c r="A7678" s="0" t="n">
        <v>7693.283218</v>
      </c>
      <c r="B7678" s="0" t="n">
        <v>0</v>
      </c>
      <c r="C7678" s="0" t="n">
        <f aca="false">B7678*2</f>
        <v>0</v>
      </c>
    </row>
    <row r="7679" customFormat="false" ht="12.75" hidden="false" customHeight="false" outlineLevel="0" collapsed="false">
      <c r="A7679" s="0" t="n">
        <v>7694.285525</v>
      </c>
      <c r="B7679" s="0" t="n">
        <v>0</v>
      </c>
      <c r="C7679" s="0" t="n">
        <f aca="false">B7679*2</f>
        <v>0</v>
      </c>
    </row>
    <row r="7680" customFormat="false" ht="12.75" hidden="false" customHeight="false" outlineLevel="0" collapsed="false">
      <c r="A7680" s="0" t="n">
        <v>7695.290686</v>
      </c>
      <c r="B7680" s="0" t="n">
        <v>0</v>
      </c>
      <c r="C7680" s="0" t="n">
        <f aca="false">B7680*2</f>
        <v>0</v>
      </c>
    </row>
    <row r="7681" customFormat="false" ht="12.75" hidden="false" customHeight="false" outlineLevel="0" collapsed="false">
      <c r="A7681" s="0" t="n">
        <v>7696.286751</v>
      </c>
      <c r="B7681" s="0" t="n">
        <v>0</v>
      </c>
      <c r="C7681" s="0" t="n">
        <f aca="false">B7681*2</f>
        <v>0</v>
      </c>
    </row>
    <row r="7682" customFormat="false" ht="12.75" hidden="false" customHeight="false" outlineLevel="0" collapsed="false">
      <c r="A7682" s="0" t="n">
        <v>7697.27583</v>
      </c>
      <c r="B7682" s="0" t="n">
        <v>0</v>
      </c>
      <c r="C7682" s="0" t="n">
        <f aca="false">B7682*2</f>
        <v>0</v>
      </c>
    </row>
    <row r="7683" customFormat="false" ht="12.75" hidden="false" customHeight="false" outlineLevel="0" collapsed="false">
      <c r="A7683" s="0" t="n">
        <v>7698.292497</v>
      </c>
      <c r="B7683" s="0" t="n">
        <v>0</v>
      </c>
      <c r="C7683" s="0" t="n">
        <f aca="false">B7683*2</f>
        <v>0</v>
      </c>
    </row>
    <row r="7684" customFormat="false" ht="12.75" hidden="false" customHeight="false" outlineLevel="0" collapsed="false">
      <c r="A7684" s="0" t="n">
        <v>7699.290541</v>
      </c>
      <c r="B7684" s="0" t="n">
        <v>0</v>
      </c>
      <c r="C7684" s="0" t="n">
        <f aca="false">B7684*2</f>
        <v>0</v>
      </c>
    </row>
    <row r="7685" customFormat="false" ht="12.75" hidden="false" customHeight="false" outlineLevel="0" collapsed="false">
      <c r="A7685" s="0" t="n">
        <v>7700.281467</v>
      </c>
      <c r="B7685" s="0" t="n">
        <v>0</v>
      </c>
      <c r="C7685" s="0" t="n">
        <f aca="false">B7685*2</f>
        <v>0</v>
      </c>
    </row>
    <row r="7686" customFormat="false" ht="12.75" hidden="false" customHeight="false" outlineLevel="0" collapsed="false">
      <c r="A7686" s="0" t="n">
        <v>7701.28703</v>
      </c>
      <c r="B7686" s="0" t="n">
        <v>0</v>
      </c>
      <c r="C7686" s="0" t="n">
        <f aca="false">B7686*2</f>
        <v>0</v>
      </c>
    </row>
    <row r="7687" customFormat="false" ht="12.75" hidden="false" customHeight="false" outlineLevel="0" collapsed="false">
      <c r="A7687" s="0" t="n">
        <v>7702.288054</v>
      </c>
      <c r="B7687" s="0" t="n">
        <v>0</v>
      </c>
      <c r="C7687" s="0" t="n">
        <f aca="false">B7687*2</f>
        <v>0</v>
      </c>
    </row>
    <row r="7688" customFormat="false" ht="12.75" hidden="false" customHeight="false" outlineLevel="0" collapsed="false">
      <c r="A7688" s="0" t="n">
        <v>7703.286464</v>
      </c>
      <c r="B7688" s="0" t="n">
        <v>0</v>
      </c>
      <c r="C7688" s="0" t="n">
        <f aca="false">B7688*2</f>
        <v>0</v>
      </c>
    </row>
    <row r="7689" customFormat="false" ht="12.75" hidden="false" customHeight="false" outlineLevel="0" collapsed="false">
      <c r="A7689" s="0" t="n">
        <v>7704.294104</v>
      </c>
      <c r="B7689" s="0" t="n">
        <v>0</v>
      </c>
      <c r="C7689" s="0" t="n">
        <f aca="false">B7689*2</f>
        <v>0</v>
      </c>
    </row>
    <row r="7690" customFormat="false" ht="12.75" hidden="false" customHeight="false" outlineLevel="0" collapsed="false">
      <c r="A7690" s="0" t="n">
        <v>7705.288054</v>
      </c>
      <c r="B7690" s="0" t="n">
        <v>0</v>
      </c>
      <c r="C7690" s="0" t="n">
        <f aca="false">B7690*2</f>
        <v>0</v>
      </c>
    </row>
    <row r="7691" customFormat="false" ht="12.75" hidden="false" customHeight="false" outlineLevel="0" collapsed="false">
      <c r="A7691" s="0" t="n">
        <v>7706.277947</v>
      </c>
      <c r="B7691" s="0" t="n">
        <v>0</v>
      </c>
      <c r="C7691" s="0" t="n">
        <f aca="false">B7691*2</f>
        <v>0</v>
      </c>
    </row>
    <row r="7692" customFormat="false" ht="12.75" hidden="false" customHeight="false" outlineLevel="0" collapsed="false">
      <c r="A7692" s="0" t="n">
        <v>7707.28666</v>
      </c>
      <c r="B7692" s="0" t="n">
        <v>0</v>
      </c>
      <c r="C7692" s="0" t="n">
        <f aca="false">B7692*2</f>
        <v>0</v>
      </c>
    </row>
    <row r="7693" customFormat="false" ht="12.75" hidden="false" customHeight="false" outlineLevel="0" collapsed="false">
      <c r="A7693" s="0" t="n">
        <v>7708.274494</v>
      </c>
      <c r="B7693" s="0" t="n">
        <v>0</v>
      </c>
      <c r="C7693" s="0" t="n">
        <f aca="false">B7693*2</f>
        <v>0</v>
      </c>
    </row>
    <row r="7694" customFormat="false" ht="12.75" hidden="false" customHeight="false" outlineLevel="0" collapsed="false">
      <c r="A7694" s="0" t="n">
        <v>7709.287988</v>
      </c>
      <c r="B7694" s="0" t="n">
        <v>0</v>
      </c>
      <c r="C7694" s="0" t="n">
        <f aca="false">B7694*2</f>
        <v>0</v>
      </c>
    </row>
    <row r="7695" customFormat="false" ht="12.75" hidden="false" customHeight="false" outlineLevel="0" collapsed="false">
      <c r="A7695" s="0" t="n">
        <v>7710.282075</v>
      </c>
      <c r="B7695" s="0" t="n">
        <v>0</v>
      </c>
      <c r="C7695" s="0" t="n">
        <f aca="false">B7695*2</f>
        <v>0</v>
      </c>
    </row>
    <row r="7696" customFormat="false" ht="12.75" hidden="false" customHeight="false" outlineLevel="0" collapsed="false">
      <c r="A7696" s="0" t="n">
        <v>7711.288272</v>
      </c>
      <c r="B7696" s="0" t="n">
        <v>0</v>
      </c>
      <c r="C7696" s="0" t="n">
        <f aca="false">B7696*2</f>
        <v>0</v>
      </c>
    </row>
    <row r="7697" customFormat="false" ht="12.75" hidden="false" customHeight="false" outlineLevel="0" collapsed="false">
      <c r="A7697" s="0" t="n">
        <v>7712.277861</v>
      </c>
      <c r="B7697" s="0" t="n">
        <v>0</v>
      </c>
      <c r="C7697" s="0" t="n">
        <f aca="false">B7697*2</f>
        <v>0</v>
      </c>
    </row>
    <row r="7698" customFormat="false" ht="12.75" hidden="false" customHeight="false" outlineLevel="0" collapsed="false">
      <c r="A7698" s="0" t="n">
        <v>7713.278852</v>
      </c>
      <c r="B7698" s="0" t="n">
        <v>0</v>
      </c>
      <c r="C7698" s="0" t="n">
        <f aca="false">B7698*2</f>
        <v>0</v>
      </c>
    </row>
    <row r="7699" customFormat="false" ht="12.75" hidden="false" customHeight="false" outlineLevel="0" collapsed="false">
      <c r="A7699" s="0" t="n">
        <v>7714.278491</v>
      </c>
      <c r="B7699" s="0" t="n">
        <v>0</v>
      </c>
      <c r="C7699" s="0" t="n">
        <f aca="false">B7699*2</f>
        <v>0</v>
      </c>
    </row>
    <row r="7700" customFormat="false" ht="12.75" hidden="false" customHeight="false" outlineLevel="0" collapsed="false">
      <c r="A7700" s="0" t="n">
        <v>7715.287973</v>
      </c>
      <c r="B7700" s="0" t="n">
        <v>0</v>
      </c>
      <c r="C7700" s="0" t="n">
        <f aca="false">B7700*2</f>
        <v>0</v>
      </c>
    </row>
    <row r="7701" customFormat="false" ht="12.75" hidden="false" customHeight="false" outlineLevel="0" collapsed="false">
      <c r="A7701" s="0" t="n">
        <v>7716.297678</v>
      </c>
      <c r="B7701" s="0" t="n">
        <v>0</v>
      </c>
      <c r="C7701" s="0" t="n">
        <f aca="false">B7701*2</f>
        <v>0</v>
      </c>
    </row>
    <row r="7702" customFormat="false" ht="12.75" hidden="false" customHeight="false" outlineLevel="0" collapsed="false">
      <c r="A7702" s="0" t="n">
        <v>7717.287358</v>
      </c>
      <c r="B7702" s="0" t="n">
        <v>0</v>
      </c>
      <c r="C7702" s="0" t="n">
        <f aca="false">B7702*2</f>
        <v>0</v>
      </c>
    </row>
    <row r="7703" customFormat="false" ht="12.75" hidden="false" customHeight="false" outlineLevel="0" collapsed="false">
      <c r="A7703" s="0" t="n">
        <v>7718.280312</v>
      </c>
      <c r="B7703" s="0" t="n">
        <v>0</v>
      </c>
      <c r="C7703" s="0" t="n">
        <f aca="false">B7703*2</f>
        <v>0</v>
      </c>
    </row>
    <row r="7704" customFormat="false" ht="12.75" hidden="false" customHeight="false" outlineLevel="0" collapsed="false">
      <c r="A7704" s="0" t="n">
        <v>7719.288419</v>
      </c>
      <c r="B7704" s="0" t="n">
        <v>0</v>
      </c>
      <c r="C7704" s="0" t="n">
        <f aca="false">B7704*2</f>
        <v>0</v>
      </c>
    </row>
    <row r="7705" customFormat="false" ht="12.75" hidden="false" customHeight="false" outlineLevel="0" collapsed="false">
      <c r="A7705" s="0" t="n">
        <v>7720.287634</v>
      </c>
      <c r="B7705" s="0" t="n">
        <v>0</v>
      </c>
      <c r="C7705" s="0" t="n">
        <f aca="false">B7705*2</f>
        <v>0</v>
      </c>
    </row>
    <row r="7706" customFormat="false" ht="12.75" hidden="false" customHeight="false" outlineLevel="0" collapsed="false">
      <c r="A7706" s="0" t="n">
        <v>7721.290631</v>
      </c>
      <c r="B7706" s="0" t="n">
        <v>0</v>
      </c>
      <c r="C7706" s="0" t="n">
        <f aca="false">B7706*2</f>
        <v>0</v>
      </c>
    </row>
    <row r="7707" customFormat="false" ht="12.75" hidden="false" customHeight="false" outlineLevel="0" collapsed="false">
      <c r="A7707" s="0" t="n">
        <v>7722.293423</v>
      </c>
      <c r="B7707" s="0" t="n">
        <v>0</v>
      </c>
      <c r="C7707" s="0" t="n">
        <f aca="false">B7707*2</f>
        <v>0</v>
      </c>
    </row>
    <row r="7708" customFormat="false" ht="12.75" hidden="false" customHeight="false" outlineLevel="0" collapsed="false">
      <c r="A7708" s="0" t="n">
        <v>7723.293779</v>
      </c>
      <c r="B7708" s="0" t="n">
        <v>0</v>
      </c>
      <c r="C7708" s="0" t="n">
        <f aca="false">B7708*2</f>
        <v>0</v>
      </c>
    </row>
    <row r="7709" customFormat="false" ht="12.75" hidden="false" customHeight="false" outlineLevel="0" collapsed="false">
      <c r="A7709" s="0" t="n">
        <v>7724.292718</v>
      </c>
      <c r="B7709" s="0" t="n">
        <v>0</v>
      </c>
      <c r="C7709" s="0" t="n">
        <f aca="false">B7709*2</f>
        <v>0</v>
      </c>
    </row>
    <row r="7710" customFormat="false" ht="12.75" hidden="false" customHeight="false" outlineLevel="0" collapsed="false">
      <c r="A7710" s="0" t="n">
        <v>7725.285535</v>
      </c>
      <c r="B7710" s="0" t="n">
        <v>0</v>
      </c>
      <c r="C7710" s="0" t="n">
        <f aca="false">B7710*2</f>
        <v>0</v>
      </c>
    </row>
    <row r="7711" customFormat="false" ht="12.75" hidden="false" customHeight="false" outlineLevel="0" collapsed="false">
      <c r="A7711" s="0" t="n">
        <v>7726.28321</v>
      </c>
      <c r="B7711" s="0" t="n">
        <v>0</v>
      </c>
      <c r="C7711" s="0" t="n">
        <f aca="false">B7711*2</f>
        <v>0</v>
      </c>
    </row>
    <row r="7712" customFormat="false" ht="12.75" hidden="false" customHeight="false" outlineLevel="0" collapsed="false">
      <c r="A7712" s="0" t="n">
        <v>7727.285633</v>
      </c>
      <c r="B7712" s="0" t="n">
        <v>0</v>
      </c>
      <c r="C7712" s="0" t="n">
        <f aca="false">B7712*2</f>
        <v>0</v>
      </c>
    </row>
    <row r="7713" customFormat="false" ht="12.75" hidden="false" customHeight="false" outlineLevel="0" collapsed="false">
      <c r="A7713" s="0" t="n">
        <v>7728.288519</v>
      </c>
      <c r="B7713" s="0" t="n">
        <v>0</v>
      </c>
      <c r="C7713" s="0" t="n">
        <f aca="false">B7713*2</f>
        <v>0</v>
      </c>
    </row>
    <row r="7714" customFormat="false" ht="12.75" hidden="false" customHeight="false" outlineLevel="0" collapsed="false">
      <c r="A7714" s="0" t="n">
        <v>7729.291606</v>
      </c>
      <c r="B7714" s="0" t="n">
        <v>0</v>
      </c>
      <c r="C7714" s="0" t="n">
        <f aca="false">B7714*2</f>
        <v>0</v>
      </c>
    </row>
    <row r="7715" customFormat="false" ht="12.75" hidden="false" customHeight="false" outlineLevel="0" collapsed="false">
      <c r="A7715" s="0" t="n">
        <v>7730.280095</v>
      </c>
      <c r="B7715" s="0" t="n">
        <v>0</v>
      </c>
      <c r="C7715" s="0" t="n">
        <f aca="false">B7715*2</f>
        <v>0</v>
      </c>
    </row>
    <row r="7716" customFormat="false" ht="12.75" hidden="false" customHeight="false" outlineLevel="0" collapsed="false">
      <c r="A7716" s="0" t="n">
        <v>7731.293596</v>
      </c>
      <c r="B7716" s="0" t="n">
        <v>0</v>
      </c>
      <c r="C7716" s="0" t="n">
        <f aca="false">B7716*2</f>
        <v>0</v>
      </c>
    </row>
    <row r="7717" customFormat="false" ht="12.75" hidden="false" customHeight="false" outlineLevel="0" collapsed="false">
      <c r="A7717" s="0" t="n">
        <v>7732.295635</v>
      </c>
      <c r="B7717" s="0" t="n">
        <v>0</v>
      </c>
      <c r="C7717" s="0" t="n">
        <f aca="false">B7717*2</f>
        <v>0</v>
      </c>
    </row>
    <row r="7718" customFormat="false" ht="12.75" hidden="false" customHeight="false" outlineLevel="0" collapsed="false">
      <c r="A7718" s="0" t="n">
        <v>7733.291559</v>
      </c>
      <c r="B7718" s="0" t="n">
        <v>0</v>
      </c>
      <c r="C7718" s="0" t="n">
        <f aca="false">B7718*2</f>
        <v>0</v>
      </c>
    </row>
    <row r="7719" customFormat="false" ht="12.75" hidden="false" customHeight="false" outlineLevel="0" collapsed="false">
      <c r="A7719" s="0" t="n">
        <v>7734.285423</v>
      </c>
      <c r="B7719" s="0" t="n">
        <v>0</v>
      </c>
      <c r="C7719" s="0" t="n">
        <f aca="false">B7719*2</f>
        <v>0</v>
      </c>
    </row>
    <row r="7720" customFormat="false" ht="12.75" hidden="false" customHeight="false" outlineLevel="0" collapsed="false">
      <c r="A7720" s="0" t="n">
        <v>7735.292828</v>
      </c>
      <c r="B7720" s="0" t="n">
        <v>0</v>
      </c>
      <c r="C7720" s="0" t="n">
        <f aca="false">B7720*2</f>
        <v>0</v>
      </c>
    </row>
    <row r="7721" customFormat="false" ht="12.75" hidden="false" customHeight="false" outlineLevel="0" collapsed="false">
      <c r="A7721" s="0" t="n">
        <v>7736.29362</v>
      </c>
      <c r="B7721" s="0" t="n">
        <v>0</v>
      </c>
      <c r="C7721" s="0" t="n">
        <f aca="false">B7721*2</f>
        <v>0</v>
      </c>
    </row>
    <row r="7722" customFormat="false" ht="12.75" hidden="false" customHeight="false" outlineLevel="0" collapsed="false">
      <c r="A7722" s="0" t="n">
        <v>7737.294297</v>
      </c>
      <c r="B7722" s="0" t="n">
        <v>0</v>
      </c>
      <c r="C7722" s="0" t="n">
        <f aca="false">B7722*2</f>
        <v>0</v>
      </c>
    </row>
    <row r="7723" customFormat="false" ht="12.75" hidden="false" customHeight="false" outlineLevel="0" collapsed="false">
      <c r="A7723" s="0" t="n">
        <v>7738.285017</v>
      </c>
      <c r="B7723" s="0" t="n">
        <v>0</v>
      </c>
      <c r="C7723" s="0" t="n">
        <f aca="false">B7723*2</f>
        <v>0</v>
      </c>
    </row>
    <row r="7724" customFormat="false" ht="12.75" hidden="false" customHeight="false" outlineLevel="0" collapsed="false">
      <c r="A7724" s="0" t="n">
        <v>7739.293126</v>
      </c>
      <c r="B7724" s="0" t="n">
        <v>0</v>
      </c>
      <c r="C7724" s="0" t="n">
        <f aca="false">B7724*2</f>
        <v>0</v>
      </c>
    </row>
    <row r="7725" customFormat="false" ht="12.75" hidden="false" customHeight="false" outlineLevel="0" collapsed="false">
      <c r="A7725" s="0" t="n">
        <v>7740.287811</v>
      </c>
      <c r="B7725" s="0" t="n">
        <v>0</v>
      </c>
      <c r="C7725" s="0" t="n">
        <f aca="false">B7725*2</f>
        <v>0</v>
      </c>
    </row>
    <row r="7726" customFormat="false" ht="12.75" hidden="false" customHeight="false" outlineLevel="0" collapsed="false">
      <c r="A7726" s="0" t="n">
        <v>7741.28284</v>
      </c>
      <c r="B7726" s="0" t="n">
        <v>0</v>
      </c>
      <c r="C7726" s="0" t="n">
        <f aca="false">B7726*2</f>
        <v>0</v>
      </c>
    </row>
    <row r="7727" customFormat="false" ht="12.75" hidden="false" customHeight="false" outlineLevel="0" collapsed="false">
      <c r="A7727" s="0" t="n">
        <v>7742.290549</v>
      </c>
      <c r="B7727" s="0" t="n">
        <v>0</v>
      </c>
      <c r="C7727" s="0" t="n">
        <f aca="false">B7727*2</f>
        <v>0</v>
      </c>
    </row>
    <row r="7728" customFormat="false" ht="12.75" hidden="false" customHeight="false" outlineLevel="0" collapsed="false">
      <c r="A7728" s="0" t="n">
        <v>7743.278786</v>
      </c>
      <c r="B7728" s="0" t="n">
        <v>0</v>
      </c>
      <c r="C7728" s="0" t="n">
        <f aca="false">B7728*2</f>
        <v>0</v>
      </c>
    </row>
    <row r="7729" customFormat="false" ht="12.75" hidden="false" customHeight="false" outlineLevel="0" collapsed="false">
      <c r="A7729" s="0" t="n">
        <v>7744.282879</v>
      </c>
      <c r="B7729" s="0" t="n">
        <v>0</v>
      </c>
      <c r="C7729" s="0" t="n">
        <f aca="false">B7729*2</f>
        <v>0</v>
      </c>
    </row>
    <row r="7730" customFormat="false" ht="12.75" hidden="false" customHeight="false" outlineLevel="0" collapsed="false">
      <c r="A7730" s="0" t="n">
        <v>7745.285506</v>
      </c>
      <c r="B7730" s="0" t="n">
        <v>0</v>
      </c>
      <c r="C7730" s="0" t="n">
        <f aca="false">B7730*2</f>
        <v>0</v>
      </c>
    </row>
    <row r="7731" customFormat="false" ht="12.75" hidden="false" customHeight="false" outlineLevel="0" collapsed="false">
      <c r="A7731" s="0" t="n">
        <v>7746.286726</v>
      </c>
      <c r="B7731" s="0" t="n">
        <v>0</v>
      </c>
      <c r="C7731" s="0" t="n">
        <f aca="false">B7731*2</f>
        <v>0</v>
      </c>
    </row>
    <row r="7732" customFormat="false" ht="12.75" hidden="false" customHeight="false" outlineLevel="0" collapsed="false">
      <c r="A7732" s="0" t="n">
        <v>7747.282381</v>
      </c>
      <c r="B7732" s="0" t="n">
        <v>0</v>
      </c>
      <c r="C7732" s="0" t="n">
        <f aca="false">B7732*2</f>
        <v>0</v>
      </c>
    </row>
    <row r="7733" customFormat="false" ht="12.75" hidden="false" customHeight="false" outlineLevel="0" collapsed="false">
      <c r="A7733" s="0" t="n">
        <v>7748.28486</v>
      </c>
      <c r="B7733" s="0" t="n">
        <v>0</v>
      </c>
      <c r="C7733" s="0" t="n">
        <f aca="false">B7733*2</f>
        <v>0</v>
      </c>
    </row>
    <row r="7734" customFormat="false" ht="12.75" hidden="false" customHeight="false" outlineLevel="0" collapsed="false">
      <c r="A7734" s="0" t="n">
        <v>7749.283224</v>
      </c>
      <c r="B7734" s="0" t="n">
        <v>0</v>
      </c>
      <c r="C7734" s="0" t="n">
        <f aca="false">B7734*2</f>
        <v>0</v>
      </c>
    </row>
    <row r="7735" customFormat="false" ht="12.75" hidden="false" customHeight="false" outlineLevel="0" collapsed="false">
      <c r="A7735" s="0" t="n">
        <v>7750.290281</v>
      </c>
      <c r="B7735" s="0" t="n">
        <v>0</v>
      </c>
      <c r="C7735" s="0" t="n">
        <f aca="false">B7735*2</f>
        <v>0</v>
      </c>
    </row>
    <row r="7736" customFormat="false" ht="12.75" hidden="false" customHeight="false" outlineLevel="0" collapsed="false">
      <c r="A7736" s="0" t="n">
        <v>7751.285582</v>
      </c>
      <c r="B7736" s="0" t="n">
        <v>0</v>
      </c>
      <c r="C7736" s="0" t="n">
        <f aca="false">B7736*2</f>
        <v>0</v>
      </c>
    </row>
    <row r="7737" customFormat="false" ht="12.75" hidden="false" customHeight="false" outlineLevel="0" collapsed="false">
      <c r="A7737" s="0" t="n">
        <v>7752.285054</v>
      </c>
      <c r="B7737" s="0" t="n">
        <v>0</v>
      </c>
      <c r="C7737" s="0" t="n">
        <f aca="false">B7737*2</f>
        <v>0</v>
      </c>
    </row>
    <row r="7738" customFormat="false" ht="12.75" hidden="false" customHeight="false" outlineLevel="0" collapsed="false">
      <c r="A7738" s="0" t="n">
        <v>7753.282851</v>
      </c>
      <c r="B7738" s="0" t="n">
        <v>0</v>
      </c>
      <c r="C7738" s="0" t="n">
        <f aca="false">B7738*2</f>
        <v>0</v>
      </c>
    </row>
    <row r="7739" customFormat="false" ht="12.75" hidden="false" customHeight="false" outlineLevel="0" collapsed="false">
      <c r="A7739" s="0" t="n">
        <v>7754.288405</v>
      </c>
      <c r="B7739" s="0" t="n">
        <v>0</v>
      </c>
      <c r="C7739" s="0" t="n">
        <f aca="false">B7739*2</f>
        <v>0</v>
      </c>
    </row>
    <row r="7740" customFormat="false" ht="12.75" hidden="false" customHeight="false" outlineLevel="0" collapsed="false">
      <c r="A7740" s="0" t="n">
        <v>7755.288196</v>
      </c>
      <c r="B7740" s="0" t="n">
        <v>0</v>
      </c>
      <c r="C7740" s="0" t="n">
        <f aca="false">B7740*2</f>
        <v>0</v>
      </c>
    </row>
    <row r="7741" customFormat="false" ht="12.75" hidden="false" customHeight="false" outlineLevel="0" collapsed="false">
      <c r="A7741" s="0" t="n">
        <v>7756.309175</v>
      </c>
      <c r="B7741" s="0" t="n">
        <v>0</v>
      </c>
      <c r="C7741" s="0" t="n">
        <f aca="false">B7741*2</f>
        <v>0</v>
      </c>
    </row>
    <row r="7742" customFormat="false" ht="12.75" hidden="false" customHeight="false" outlineLevel="0" collapsed="false">
      <c r="A7742" s="0" t="n">
        <v>7757.278894</v>
      </c>
      <c r="B7742" s="0" t="n">
        <v>0</v>
      </c>
      <c r="C7742" s="0" t="n">
        <f aca="false">B7742*2</f>
        <v>0</v>
      </c>
    </row>
    <row r="7743" customFormat="false" ht="12.75" hidden="false" customHeight="false" outlineLevel="0" collapsed="false">
      <c r="A7743" s="0" t="n">
        <v>7758.283588</v>
      </c>
      <c r="B7743" s="0" t="n">
        <v>0</v>
      </c>
      <c r="C7743" s="0" t="n">
        <f aca="false">B7743*2</f>
        <v>0</v>
      </c>
    </row>
    <row r="7744" customFormat="false" ht="12.75" hidden="false" customHeight="false" outlineLevel="0" collapsed="false">
      <c r="A7744" s="0" t="n">
        <v>7759.285371</v>
      </c>
      <c r="B7744" s="0" t="n">
        <v>0</v>
      </c>
      <c r="C7744" s="0" t="n">
        <f aca="false">B7744*2</f>
        <v>0</v>
      </c>
    </row>
    <row r="7745" customFormat="false" ht="12.75" hidden="false" customHeight="false" outlineLevel="0" collapsed="false">
      <c r="A7745" s="0" t="n">
        <v>7760.291083</v>
      </c>
      <c r="B7745" s="0" t="n">
        <v>0</v>
      </c>
      <c r="C7745" s="0" t="n">
        <f aca="false">B7745*2</f>
        <v>0</v>
      </c>
    </row>
    <row r="7746" customFormat="false" ht="12.75" hidden="false" customHeight="false" outlineLevel="0" collapsed="false">
      <c r="A7746" s="0" t="n">
        <v>7761.290376</v>
      </c>
      <c r="B7746" s="0" t="n">
        <v>0</v>
      </c>
      <c r="C7746" s="0" t="n">
        <f aca="false">B7746*2</f>
        <v>0</v>
      </c>
    </row>
    <row r="7747" customFormat="false" ht="12.75" hidden="false" customHeight="false" outlineLevel="0" collapsed="false">
      <c r="A7747" s="0" t="n">
        <v>7762.294776</v>
      </c>
      <c r="B7747" s="0" t="n">
        <v>0</v>
      </c>
      <c r="C7747" s="0" t="n">
        <f aca="false">B7747*2</f>
        <v>0</v>
      </c>
    </row>
    <row r="7748" customFormat="false" ht="12.75" hidden="false" customHeight="false" outlineLevel="0" collapsed="false">
      <c r="A7748" s="0" t="n">
        <v>7763.283493</v>
      </c>
      <c r="B7748" s="0" t="n">
        <v>0</v>
      </c>
      <c r="C7748" s="0" t="n">
        <f aca="false">B7748*2</f>
        <v>0</v>
      </c>
    </row>
    <row r="7749" customFormat="false" ht="12.75" hidden="false" customHeight="false" outlineLevel="0" collapsed="false">
      <c r="A7749" s="0" t="n">
        <v>7764.287217</v>
      </c>
      <c r="B7749" s="0" t="n">
        <v>0</v>
      </c>
      <c r="C7749" s="0" t="n">
        <f aca="false">B7749*2</f>
        <v>0</v>
      </c>
    </row>
    <row r="7750" customFormat="false" ht="12.75" hidden="false" customHeight="false" outlineLevel="0" collapsed="false">
      <c r="A7750" s="0" t="n">
        <v>7765.278756</v>
      </c>
      <c r="B7750" s="0" t="n">
        <v>0</v>
      </c>
      <c r="C7750" s="0" t="n">
        <f aca="false">B7750*2</f>
        <v>0</v>
      </c>
    </row>
    <row r="7751" customFormat="false" ht="12.75" hidden="false" customHeight="false" outlineLevel="0" collapsed="false">
      <c r="A7751" s="0" t="n">
        <v>7766.276936</v>
      </c>
      <c r="B7751" s="0" t="n">
        <v>0</v>
      </c>
      <c r="C7751" s="0" t="n">
        <f aca="false">B7751*2</f>
        <v>0</v>
      </c>
    </row>
    <row r="7752" customFormat="false" ht="12.75" hidden="false" customHeight="false" outlineLevel="0" collapsed="false">
      <c r="A7752" s="0" t="n">
        <v>7767.292013</v>
      </c>
      <c r="B7752" s="0" t="n">
        <v>0</v>
      </c>
      <c r="C7752" s="0" t="n">
        <f aca="false">B7752*2</f>
        <v>0</v>
      </c>
    </row>
    <row r="7753" customFormat="false" ht="12.75" hidden="false" customHeight="false" outlineLevel="0" collapsed="false">
      <c r="A7753" s="0" t="n">
        <v>7768.291774</v>
      </c>
      <c r="B7753" s="0" t="n">
        <v>0</v>
      </c>
      <c r="C7753" s="0" t="n">
        <f aca="false">B7753*2</f>
        <v>0</v>
      </c>
    </row>
    <row r="7754" customFormat="false" ht="12.75" hidden="false" customHeight="false" outlineLevel="0" collapsed="false">
      <c r="A7754" s="0" t="n">
        <v>7769.291827</v>
      </c>
      <c r="B7754" s="0" t="n">
        <v>0</v>
      </c>
      <c r="C7754" s="0" t="n">
        <f aca="false">B7754*2</f>
        <v>0</v>
      </c>
    </row>
    <row r="7755" customFormat="false" ht="12.75" hidden="false" customHeight="false" outlineLevel="0" collapsed="false">
      <c r="A7755" s="0" t="n">
        <v>7770.289898</v>
      </c>
      <c r="B7755" s="0" t="n">
        <v>0</v>
      </c>
      <c r="C7755" s="0" t="n">
        <f aca="false">B7755*2</f>
        <v>0</v>
      </c>
    </row>
    <row r="7756" customFormat="false" ht="12.75" hidden="false" customHeight="false" outlineLevel="0" collapsed="false">
      <c r="A7756" s="0" t="n">
        <v>7771.285398</v>
      </c>
      <c r="B7756" s="0" t="n">
        <v>0</v>
      </c>
      <c r="C7756" s="0" t="n">
        <f aca="false">B7756*2</f>
        <v>0</v>
      </c>
    </row>
    <row r="7757" customFormat="false" ht="12.75" hidden="false" customHeight="false" outlineLevel="0" collapsed="false">
      <c r="A7757" s="0" t="n">
        <v>7772.286303</v>
      </c>
      <c r="B7757" s="0" t="n">
        <v>0</v>
      </c>
      <c r="C7757" s="0" t="n">
        <f aca="false">B7757*2</f>
        <v>0</v>
      </c>
    </row>
    <row r="7758" customFormat="false" ht="12.75" hidden="false" customHeight="false" outlineLevel="0" collapsed="false">
      <c r="A7758" s="0" t="n">
        <v>7773.283942</v>
      </c>
      <c r="B7758" s="0" t="n">
        <v>0</v>
      </c>
      <c r="C7758" s="0" t="n">
        <f aca="false">B7758*2</f>
        <v>0</v>
      </c>
    </row>
    <row r="7759" customFormat="false" ht="12.75" hidden="false" customHeight="false" outlineLevel="0" collapsed="false">
      <c r="A7759" s="0" t="n">
        <v>7774.274778</v>
      </c>
      <c r="B7759" s="0" t="n">
        <v>0</v>
      </c>
      <c r="C7759" s="0" t="n">
        <f aca="false">B7759*2</f>
        <v>0</v>
      </c>
    </row>
    <row r="7760" customFormat="false" ht="12.75" hidden="false" customHeight="false" outlineLevel="0" collapsed="false">
      <c r="A7760" s="0" t="n">
        <v>7775.278073</v>
      </c>
      <c r="B7760" s="0" t="n">
        <v>0</v>
      </c>
      <c r="C7760" s="0" t="n">
        <f aca="false">B7760*2</f>
        <v>0</v>
      </c>
    </row>
    <row r="7761" customFormat="false" ht="12.75" hidden="false" customHeight="false" outlineLevel="0" collapsed="false">
      <c r="A7761" s="0" t="n">
        <v>7776.285026</v>
      </c>
      <c r="B7761" s="0" t="n">
        <v>0</v>
      </c>
      <c r="C7761" s="0" t="n">
        <f aca="false">B7761*2</f>
        <v>0</v>
      </c>
    </row>
    <row r="7762" customFormat="false" ht="12.75" hidden="false" customHeight="false" outlineLevel="0" collapsed="false">
      <c r="A7762" s="0" t="n">
        <v>7777.290254</v>
      </c>
      <c r="B7762" s="0" t="n">
        <v>0</v>
      </c>
      <c r="C7762" s="0" t="n">
        <f aca="false">B7762*2</f>
        <v>0</v>
      </c>
    </row>
    <row r="7763" customFormat="false" ht="12.75" hidden="false" customHeight="false" outlineLevel="0" collapsed="false">
      <c r="A7763" s="0" t="n">
        <v>7778.284562</v>
      </c>
      <c r="B7763" s="0" t="n">
        <v>0</v>
      </c>
      <c r="C7763" s="0" t="n">
        <f aca="false">B7763*2</f>
        <v>0</v>
      </c>
    </row>
    <row r="7764" customFormat="false" ht="12.75" hidden="false" customHeight="false" outlineLevel="0" collapsed="false">
      <c r="A7764" s="0" t="n">
        <v>7779.278462</v>
      </c>
      <c r="B7764" s="0" t="n">
        <v>0</v>
      </c>
      <c r="C7764" s="0" t="n">
        <f aca="false">B7764*2</f>
        <v>0</v>
      </c>
    </row>
    <row r="7765" customFormat="false" ht="12.75" hidden="false" customHeight="false" outlineLevel="0" collapsed="false">
      <c r="A7765" s="0" t="n">
        <v>7780.287984</v>
      </c>
      <c r="B7765" s="0" t="n">
        <v>0</v>
      </c>
      <c r="C7765" s="0" t="n">
        <f aca="false">B7765*2</f>
        <v>0</v>
      </c>
    </row>
    <row r="7766" customFormat="false" ht="12.75" hidden="false" customHeight="false" outlineLevel="0" collapsed="false">
      <c r="A7766" s="0" t="n">
        <v>7781.294114</v>
      </c>
      <c r="B7766" s="0" t="n">
        <v>0</v>
      </c>
      <c r="C7766" s="0" t="n">
        <f aca="false">B7766*2</f>
        <v>0</v>
      </c>
    </row>
    <row r="7767" customFormat="false" ht="12.75" hidden="false" customHeight="false" outlineLevel="0" collapsed="false">
      <c r="A7767" s="0" t="n">
        <v>7782.286599</v>
      </c>
      <c r="B7767" s="0" t="n">
        <v>0</v>
      </c>
      <c r="C7767" s="0" t="n">
        <f aca="false">B7767*2</f>
        <v>0</v>
      </c>
    </row>
    <row r="7768" customFormat="false" ht="12.75" hidden="false" customHeight="false" outlineLevel="0" collapsed="false">
      <c r="A7768" s="0" t="n">
        <v>7783.288744</v>
      </c>
      <c r="B7768" s="0" t="n">
        <v>0</v>
      </c>
      <c r="C7768" s="0" t="n">
        <f aca="false">B7768*2</f>
        <v>0</v>
      </c>
    </row>
    <row r="7769" customFormat="false" ht="12.75" hidden="false" customHeight="false" outlineLevel="0" collapsed="false">
      <c r="A7769" s="0" t="n">
        <v>7784.298562</v>
      </c>
      <c r="B7769" s="0" t="n">
        <v>0</v>
      </c>
      <c r="C7769" s="0" t="n">
        <f aca="false">B7769*2</f>
        <v>0</v>
      </c>
    </row>
    <row r="7770" customFormat="false" ht="12.75" hidden="false" customHeight="false" outlineLevel="0" collapsed="false">
      <c r="A7770" s="0" t="n">
        <v>7785.283788</v>
      </c>
      <c r="B7770" s="0" t="n">
        <v>0</v>
      </c>
      <c r="C7770" s="0" t="n">
        <f aca="false">B7770*2</f>
        <v>0</v>
      </c>
    </row>
    <row r="7771" customFormat="false" ht="12.75" hidden="false" customHeight="false" outlineLevel="0" collapsed="false">
      <c r="A7771" s="0" t="n">
        <v>7786.288763</v>
      </c>
      <c r="B7771" s="0" t="n">
        <v>0</v>
      </c>
      <c r="C7771" s="0" t="n">
        <f aca="false">B7771*2</f>
        <v>0</v>
      </c>
    </row>
    <row r="7772" customFormat="false" ht="12.75" hidden="false" customHeight="false" outlineLevel="0" collapsed="false">
      <c r="A7772" s="0" t="n">
        <v>7787.290511</v>
      </c>
      <c r="B7772" s="0" t="n">
        <v>0</v>
      </c>
      <c r="C7772" s="0" t="n">
        <f aca="false">B7772*2</f>
        <v>0</v>
      </c>
    </row>
    <row r="7773" customFormat="false" ht="12.75" hidden="false" customHeight="false" outlineLevel="0" collapsed="false">
      <c r="A7773" s="0" t="n">
        <v>7788.287675</v>
      </c>
      <c r="B7773" s="0" t="n">
        <v>0</v>
      </c>
      <c r="C7773" s="0" t="n">
        <f aca="false">B7773*2</f>
        <v>0</v>
      </c>
    </row>
    <row r="7774" customFormat="false" ht="12.75" hidden="false" customHeight="false" outlineLevel="0" collapsed="false">
      <c r="A7774" s="0" t="n">
        <v>7789.295329</v>
      </c>
      <c r="B7774" s="0" t="n">
        <v>0</v>
      </c>
      <c r="C7774" s="0" t="n">
        <f aca="false">B7774*2</f>
        <v>0</v>
      </c>
    </row>
    <row r="7775" customFormat="false" ht="12.75" hidden="false" customHeight="false" outlineLevel="0" collapsed="false">
      <c r="A7775" s="0" t="n">
        <v>7790.280648</v>
      </c>
      <c r="B7775" s="0" t="n">
        <v>0</v>
      </c>
      <c r="C7775" s="0" t="n">
        <f aca="false">B7775*2</f>
        <v>0</v>
      </c>
    </row>
    <row r="7776" customFormat="false" ht="12.75" hidden="false" customHeight="false" outlineLevel="0" collapsed="false">
      <c r="A7776" s="0" t="n">
        <v>7791.292479</v>
      </c>
      <c r="B7776" s="0" t="n">
        <v>0</v>
      </c>
      <c r="C7776" s="0" t="n">
        <f aca="false">B7776*2</f>
        <v>0</v>
      </c>
    </row>
    <row r="7777" customFormat="false" ht="12.75" hidden="false" customHeight="false" outlineLevel="0" collapsed="false">
      <c r="A7777" s="0" t="n">
        <v>7792.294637</v>
      </c>
      <c r="B7777" s="0" t="n">
        <v>0</v>
      </c>
      <c r="C7777" s="0" t="n">
        <f aca="false">B7777*2</f>
        <v>0</v>
      </c>
    </row>
    <row r="7778" customFormat="false" ht="12.75" hidden="false" customHeight="false" outlineLevel="0" collapsed="false">
      <c r="A7778" s="0" t="n">
        <v>7793.287088</v>
      </c>
      <c r="B7778" s="0" t="n">
        <v>0</v>
      </c>
      <c r="C7778" s="0" t="n">
        <f aca="false">B7778*2</f>
        <v>0</v>
      </c>
    </row>
    <row r="7779" customFormat="false" ht="12.75" hidden="false" customHeight="false" outlineLevel="0" collapsed="false">
      <c r="A7779" s="0" t="n">
        <v>7794.28871</v>
      </c>
      <c r="B7779" s="0" t="n">
        <v>0</v>
      </c>
      <c r="C7779" s="0" t="n">
        <f aca="false">B7779*2</f>
        <v>0</v>
      </c>
    </row>
    <row r="7780" customFormat="false" ht="12.75" hidden="false" customHeight="false" outlineLevel="0" collapsed="false">
      <c r="A7780" s="0" t="n">
        <v>7795.288476</v>
      </c>
      <c r="B7780" s="0" t="n">
        <v>0</v>
      </c>
      <c r="C7780" s="0" t="n">
        <f aca="false">B7780*2</f>
        <v>0</v>
      </c>
    </row>
    <row r="7781" customFormat="false" ht="12.75" hidden="false" customHeight="false" outlineLevel="0" collapsed="false">
      <c r="A7781" s="0" t="n">
        <v>7796.293379</v>
      </c>
      <c r="B7781" s="0" t="n">
        <v>0</v>
      </c>
      <c r="C7781" s="0" t="n">
        <f aca="false">B7781*2</f>
        <v>0</v>
      </c>
    </row>
    <row r="7782" customFormat="false" ht="12.75" hidden="false" customHeight="false" outlineLevel="0" collapsed="false">
      <c r="A7782" s="0" t="n">
        <v>7797.295168</v>
      </c>
      <c r="B7782" s="0" t="n">
        <v>0</v>
      </c>
      <c r="C7782" s="0" t="n">
        <f aca="false">B7782*2</f>
        <v>0</v>
      </c>
    </row>
    <row r="7783" customFormat="false" ht="12.75" hidden="false" customHeight="false" outlineLevel="0" collapsed="false">
      <c r="A7783" s="0" t="n">
        <v>7798.289343</v>
      </c>
      <c r="B7783" s="0" t="n">
        <v>0</v>
      </c>
      <c r="C7783" s="0" t="n">
        <f aca="false">B7783*2</f>
        <v>0</v>
      </c>
    </row>
    <row r="7784" customFormat="false" ht="12.75" hidden="false" customHeight="false" outlineLevel="0" collapsed="false">
      <c r="A7784" s="0" t="n">
        <v>7799.285881</v>
      </c>
      <c r="B7784" s="0" t="n">
        <v>0</v>
      </c>
      <c r="C7784" s="0" t="n">
        <f aca="false">B7784*2</f>
        <v>0</v>
      </c>
    </row>
    <row r="7785" customFormat="false" ht="12.75" hidden="false" customHeight="false" outlineLevel="0" collapsed="false">
      <c r="A7785" s="0" t="n">
        <v>7800.289724</v>
      </c>
      <c r="B7785" s="0" t="n">
        <v>0</v>
      </c>
      <c r="C7785" s="0" t="n">
        <f aca="false">B7785*2</f>
        <v>0</v>
      </c>
    </row>
    <row r="7786" customFormat="false" ht="12.75" hidden="false" customHeight="false" outlineLevel="0" collapsed="false">
      <c r="A7786" s="0" t="n">
        <v>7801.286218</v>
      </c>
      <c r="B7786" s="0" t="n">
        <v>0</v>
      </c>
      <c r="C7786" s="0" t="n">
        <f aca="false">B7786*2</f>
        <v>0</v>
      </c>
    </row>
    <row r="7787" customFormat="false" ht="12.75" hidden="false" customHeight="false" outlineLevel="0" collapsed="false">
      <c r="A7787" s="0" t="n">
        <v>7802.29037</v>
      </c>
      <c r="B7787" s="0" t="n">
        <v>0</v>
      </c>
      <c r="C7787" s="0" t="n">
        <f aca="false">B7787*2</f>
        <v>0</v>
      </c>
    </row>
    <row r="7788" customFormat="false" ht="12.75" hidden="false" customHeight="false" outlineLevel="0" collapsed="false">
      <c r="A7788" s="0" t="n">
        <v>7803.28382</v>
      </c>
      <c r="B7788" s="0" t="n">
        <v>0</v>
      </c>
      <c r="C7788" s="0" t="n">
        <f aca="false">B7788*2</f>
        <v>0</v>
      </c>
    </row>
    <row r="7789" customFormat="false" ht="12.75" hidden="false" customHeight="false" outlineLevel="0" collapsed="false">
      <c r="A7789" s="0" t="n">
        <v>7804.288853</v>
      </c>
      <c r="B7789" s="0" t="n">
        <v>0</v>
      </c>
      <c r="C7789" s="0" t="n">
        <f aca="false">B7789*2</f>
        <v>0</v>
      </c>
    </row>
    <row r="7790" customFormat="false" ht="12.75" hidden="false" customHeight="false" outlineLevel="0" collapsed="false">
      <c r="A7790" s="0" t="n">
        <v>7805.289273</v>
      </c>
      <c r="B7790" s="0" t="n">
        <v>0</v>
      </c>
      <c r="C7790" s="0" t="n">
        <f aca="false">B7790*2</f>
        <v>0</v>
      </c>
    </row>
    <row r="7791" customFormat="false" ht="12.75" hidden="false" customHeight="false" outlineLevel="0" collapsed="false">
      <c r="A7791" s="0" t="n">
        <v>7806.288672</v>
      </c>
      <c r="B7791" s="0" t="n">
        <v>0</v>
      </c>
      <c r="C7791" s="0" t="n">
        <f aca="false">B7791*2</f>
        <v>0</v>
      </c>
    </row>
    <row r="7792" customFormat="false" ht="12.75" hidden="false" customHeight="false" outlineLevel="0" collapsed="false">
      <c r="A7792" s="0" t="n">
        <v>7807.287153</v>
      </c>
      <c r="B7792" s="0" t="n">
        <v>0</v>
      </c>
      <c r="C7792" s="0" t="n">
        <f aca="false">B7792*2</f>
        <v>0</v>
      </c>
    </row>
    <row r="7793" customFormat="false" ht="12.75" hidden="false" customHeight="false" outlineLevel="0" collapsed="false">
      <c r="A7793" s="0" t="n">
        <v>7808.288615</v>
      </c>
      <c r="B7793" s="0" t="n">
        <v>0</v>
      </c>
      <c r="C7793" s="0" t="n">
        <f aca="false">B7793*2</f>
        <v>0</v>
      </c>
    </row>
    <row r="7794" customFormat="false" ht="12.75" hidden="false" customHeight="false" outlineLevel="0" collapsed="false">
      <c r="A7794" s="0" t="n">
        <v>7809.285237</v>
      </c>
      <c r="B7794" s="0" t="n">
        <v>0</v>
      </c>
      <c r="C7794" s="0" t="n">
        <f aca="false">B7794*2</f>
        <v>0</v>
      </c>
    </row>
    <row r="7795" customFormat="false" ht="12.75" hidden="false" customHeight="false" outlineLevel="0" collapsed="false">
      <c r="A7795" s="0" t="n">
        <v>7810.284541</v>
      </c>
      <c r="B7795" s="0" t="n">
        <v>0</v>
      </c>
      <c r="C7795" s="0" t="n">
        <f aca="false">B7795*2</f>
        <v>0</v>
      </c>
    </row>
    <row r="7796" customFormat="false" ht="12.75" hidden="false" customHeight="false" outlineLevel="0" collapsed="false">
      <c r="A7796" s="0" t="n">
        <v>7811.288589</v>
      </c>
      <c r="B7796" s="0" t="n">
        <v>0</v>
      </c>
      <c r="C7796" s="0" t="n">
        <f aca="false">B7796*2</f>
        <v>0</v>
      </c>
    </row>
    <row r="7797" customFormat="false" ht="12.75" hidden="false" customHeight="false" outlineLevel="0" collapsed="false">
      <c r="A7797" s="0" t="n">
        <v>7812.281988</v>
      </c>
      <c r="B7797" s="0" t="n">
        <v>0</v>
      </c>
      <c r="C7797" s="0" t="n">
        <f aca="false">B7797*2</f>
        <v>0</v>
      </c>
    </row>
    <row r="7798" customFormat="false" ht="12.75" hidden="false" customHeight="false" outlineLevel="0" collapsed="false">
      <c r="A7798" s="0" t="n">
        <v>7813.284955</v>
      </c>
      <c r="B7798" s="0" t="n">
        <v>0</v>
      </c>
      <c r="C7798" s="0" t="n">
        <f aca="false">B7798*2</f>
        <v>0</v>
      </c>
    </row>
    <row r="7799" customFormat="false" ht="12.75" hidden="false" customHeight="false" outlineLevel="0" collapsed="false">
      <c r="A7799" s="0" t="n">
        <v>7814.281099</v>
      </c>
      <c r="B7799" s="0" t="n">
        <v>0</v>
      </c>
      <c r="C7799" s="0" t="n">
        <f aca="false">B7799*2</f>
        <v>0</v>
      </c>
    </row>
    <row r="7800" customFormat="false" ht="12.75" hidden="false" customHeight="false" outlineLevel="0" collapsed="false">
      <c r="A7800" s="0" t="n">
        <v>7815.284983</v>
      </c>
      <c r="B7800" s="0" t="n">
        <v>0</v>
      </c>
      <c r="C7800" s="0" t="n">
        <f aca="false">B7800*2</f>
        <v>0</v>
      </c>
    </row>
    <row r="7801" customFormat="false" ht="12.75" hidden="false" customHeight="false" outlineLevel="0" collapsed="false">
      <c r="A7801" s="0" t="n">
        <v>7816.28623</v>
      </c>
      <c r="B7801" s="0" t="n">
        <v>0</v>
      </c>
      <c r="C7801" s="0" t="n">
        <f aca="false">B7801*2</f>
        <v>0</v>
      </c>
    </row>
    <row r="7802" customFormat="false" ht="12.75" hidden="false" customHeight="false" outlineLevel="0" collapsed="false">
      <c r="A7802" s="0" t="n">
        <v>7817.289421</v>
      </c>
      <c r="B7802" s="0" t="n">
        <v>0</v>
      </c>
      <c r="C7802" s="0" t="n">
        <f aca="false">B7802*2</f>
        <v>0</v>
      </c>
    </row>
    <row r="7803" customFormat="false" ht="12.75" hidden="false" customHeight="false" outlineLevel="0" collapsed="false">
      <c r="A7803" s="0" t="n">
        <v>7818.292892</v>
      </c>
      <c r="B7803" s="0" t="n">
        <v>0</v>
      </c>
      <c r="C7803" s="0" t="n">
        <f aca="false">B7803*2</f>
        <v>0</v>
      </c>
    </row>
    <row r="7804" customFormat="false" ht="12.75" hidden="false" customHeight="false" outlineLevel="0" collapsed="false">
      <c r="A7804" s="0" t="n">
        <v>7819.291608</v>
      </c>
      <c r="B7804" s="0" t="n">
        <v>0</v>
      </c>
      <c r="C7804" s="0" t="n">
        <f aca="false">B7804*2</f>
        <v>0</v>
      </c>
    </row>
    <row r="7805" customFormat="false" ht="12.75" hidden="false" customHeight="false" outlineLevel="0" collapsed="false">
      <c r="A7805" s="0" t="n">
        <v>7820.27991</v>
      </c>
      <c r="B7805" s="0" t="n">
        <v>0</v>
      </c>
      <c r="C7805" s="0" t="n">
        <f aca="false">B7805*2</f>
        <v>0</v>
      </c>
    </row>
    <row r="7806" customFormat="false" ht="12.75" hidden="false" customHeight="false" outlineLevel="0" collapsed="false">
      <c r="A7806" s="0" t="n">
        <v>7821.295919</v>
      </c>
      <c r="B7806" s="0" t="n">
        <v>0</v>
      </c>
      <c r="C7806" s="0" t="n">
        <f aca="false">B7806*2</f>
        <v>0</v>
      </c>
    </row>
    <row r="7807" customFormat="false" ht="12.75" hidden="false" customHeight="false" outlineLevel="0" collapsed="false">
      <c r="A7807" s="0" t="n">
        <v>7822.296442</v>
      </c>
      <c r="B7807" s="0" t="n">
        <v>0</v>
      </c>
      <c r="C7807" s="0" t="n">
        <f aca="false">B7807*2</f>
        <v>0</v>
      </c>
    </row>
    <row r="7808" customFormat="false" ht="12.75" hidden="false" customHeight="false" outlineLevel="0" collapsed="false">
      <c r="A7808" s="0" t="n">
        <v>7823.293424</v>
      </c>
      <c r="B7808" s="0" t="n">
        <v>0</v>
      </c>
      <c r="C7808" s="0" t="n">
        <f aca="false">B7808*2</f>
        <v>0</v>
      </c>
    </row>
    <row r="7809" customFormat="false" ht="12.75" hidden="false" customHeight="false" outlineLevel="0" collapsed="false">
      <c r="A7809" s="0" t="n">
        <v>7824.283821</v>
      </c>
      <c r="B7809" s="0" t="n">
        <v>0</v>
      </c>
      <c r="C7809" s="0" t="n">
        <f aca="false">B7809*2</f>
        <v>0</v>
      </c>
    </row>
    <row r="7810" customFormat="false" ht="12.75" hidden="false" customHeight="false" outlineLevel="0" collapsed="false">
      <c r="A7810" s="0" t="n">
        <v>7825.284464</v>
      </c>
      <c r="B7810" s="0" t="n">
        <v>0</v>
      </c>
      <c r="C7810" s="0" t="n">
        <f aca="false">B7810*2</f>
        <v>0</v>
      </c>
    </row>
    <row r="7811" customFormat="false" ht="12.75" hidden="false" customHeight="false" outlineLevel="0" collapsed="false">
      <c r="A7811" s="0" t="n">
        <v>7826.279822</v>
      </c>
      <c r="B7811" s="0" t="n">
        <v>0</v>
      </c>
      <c r="C7811" s="0" t="n">
        <f aca="false">B7811*2</f>
        <v>0</v>
      </c>
    </row>
    <row r="7812" customFormat="false" ht="12.75" hidden="false" customHeight="false" outlineLevel="0" collapsed="false">
      <c r="A7812" s="0" t="n">
        <v>7827.284367</v>
      </c>
      <c r="B7812" s="0" t="n">
        <v>0</v>
      </c>
      <c r="C7812" s="0" t="n">
        <f aca="false">B7812*2</f>
        <v>0</v>
      </c>
    </row>
    <row r="7813" customFormat="false" ht="12.75" hidden="false" customHeight="false" outlineLevel="0" collapsed="false">
      <c r="A7813" s="0" t="n">
        <v>7828.292098</v>
      </c>
      <c r="B7813" s="0" t="n">
        <v>0</v>
      </c>
      <c r="C7813" s="0" t="n">
        <f aca="false">B7813*2</f>
        <v>0</v>
      </c>
    </row>
    <row r="7814" customFormat="false" ht="12.75" hidden="false" customHeight="false" outlineLevel="0" collapsed="false">
      <c r="A7814" s="0" t="n">
        <v>7829.286439</v>
      </c>
      <c r="B7814" s="0" t="n">
        <v>0</v>
      </c>
      <c r="C7814" s="0" t="n">
        <f aca="false">B7814*2</f>
        <v>0</v>
      </c>
    </row>
    <row r="7815" customFormat="false" ht="12.75" hidden="false" customHeight="false" outlineLevel="0" collapsed="false">
      <c r="A7815" s="0" t="n">
        <v>7830.290208</v>
      </c>
      <c r="B7815" s="0" t="n">
        <v>0</v>
      </c>
      <c r="C7815" s="0" t="n">
        <f aca="false">B7815*2</f>
        <v>0</v>
      </c>
    </row>
    <row r="7816" customFormat="false" ht="12.75" hidden="false" customHeight="false" outlineLevel="0" collapsed="false">
      <c r="A7816" s="0" t="n">
        <v>7831.287411</v>
      </c>
      <c r="B7816" s="0" t="n">
        <v>0</v>
      </c>
      <c r="C7816" s="0" t="n">
        <f aca="false">B7816*2</f>
        <v>0</v>
      </c>
    </row>
    <row r="7817" customFormat="false" ht="12.75" hidden="false" customHeight="false" outlineLevel="0" collapsed="false">
      <c r="A7817" s="0" t="n">
        <v>7832.289973</v>
      </c>
      <c r="B7817" s="0" t="n">
        <v>0</v>
      </c>
      <c r="C7817" s="0" t="n">
        <f aca="false">B7817*2</f>
        <v>0</v>
      </c>
    </row>
    <row r="7818" customFormat="false" ht="12.75" hidden="false" customHeight="false" outlineLevel="0" collapsed="false">
      <c r="A7818" s="0" t="n">
        <v>7833.284408</v>
      </c>
      <c r="B7818" s="0" t="n">
        <v>0</v>
      </c>
      <c r="C7818" s="0" t="n">
        <f aca="false">B7818*2</f>
        <v>0</v>
      </c>
    </row>
    <row r="7819" customFormat="false" ht="12.75" hidden="false" customHeight="false" outlineLevel="0" collapsed="false">
      <c r="A7819" s="0" t="n">
        <v>7834.294029</v>
      </c>
      <c r="B7819" s="0" t="n">
        <v>0</v>
      </c>
      <c r="C7819" s="0" t="n">
        <f aca="false">B7819*2</f>
        <v>0</v>
      </c>
    </row>
    <row r="7820" customFormat="false" ht="12.75" hidden="false" customHeight="false" outlineLevel="0" collapsed="false">
      <c r="A7820" s="0" t="n">
        <v>7835.291937</v>
      </c>
      <c r="B7820" s="0" t="n">
        <v>0</v>
      </c>
      <c r="C7820" s="0" t="n">
        <f aca="false">B7820*2</f>
        <v>0</v>
      </c>
    </row>
    <row r="7821" customFormat="false" ht="12.75" hidden="false" customHeight="false" outlineLevel="0" collapsed="false">
      <c r="A7821" s="0" t="n">
        <v>7836.287517</v>
      </c>
      <c r="B7821" s="0" t="n">
        <v>0</v>
      </c>
      <c r="C7821" s="0" t="n">
        <f aca="false">B7821*2</f>
        <v>0</v>
      </c>
    </row>
    <row r="7822" customFormat="false" ht="12.75" hidden="false" customHeight="false" outlineLevel="0" collapsed="false">
      <c r="A7822" s="0" t="n">
        <v>7837.29219</v>
      </c>
      <c r="B7822" s="0" t="n">
        <v>0.3400000036</v>
      </c>
      <c r="C7822" s="0" t="n">
        <f aca="false">B7822*2</f>
        <v>0.6800000072</v>
      </c>
    </row>
    <row r="7823" customFormat="false" ht="12.75" hidden="false" customHeight="false" outlineLevel="0" collapsed="false">
      <c r="A7823" s="0" t="n">
        <v>7838.295737</v>
      </c>
      <c r="B7823" s="0" t="n">
        <v>0</v>
      </c>
      <c r="C7823" s="0" t="n">
        <f aca="false">B7823*2</f>
        <v>0</v>
      </c>
    </row>
    <row r="7824" customFormat="false" ht="12.75" hidden="false" customHeight="false" outlineLevel="0" collapsed="false">
      <c r="A7824" s="0" t="n">
        <v>7839.290107</v>
      </c>
      <c r="B7824" s="0" t="n">
        <v>0</v>
      </c>
      <c r="C7824" s="0" t="n">
        <f aca="false">B7824*2</f>
        <v>0</v>
      </c>
    </row>
    <row r="7825" customFormat="false" ht="12.75" hidden="false" customHeight="false" outlineLevel="0" collapsed="false">
      <c r="A7825" s="0" t="n">
        <v>7840.287993</v>
      </c>
      <c r="B7825" s="0" t="n">
        <v>0.150000006</v>
      </c>
      <c r="C7825" s="0" t="n">
        <f aca="false">B7825*2</f>
        <v>0.300000012</v>
      </c>
    </row>
    <row r="7826" customFormat="false" ht="12.75" hidden="false" customHeight="false" outlineLevel="0" collapsed="false">
      <c r="A7826" s="0" t="n">
        <v>7841.284642</v>
      </c>
      <c r="B7826" s="0" t="n">
        <v>0</v>
      </c>
      <c r="C7826" s="0" t="n">
        <f aca="false">B7826*2</f>
        <v>0</v>
      </c>
    </row>
    <row r="7827" customFormat="false" ht="12.75" hidden="false" customHeight="false" outlineLevel="0" collapsed="false">
      <c r="A7827" s="0" t="n">
        <v>7842.279062</v>
      </c>
      <c r="B7827" s="0" t="n">
        <v>0</v>
      </c>
      <c r="C7827" s="0" t="n">
        <f aca="false">B7827*2</f>
        <v>0</v>
      </c>
    </row>
    <row r="7828" customFormat="false" ht="12.75" hidden="false" customHeight="false" outlineLevel="0" collapsed="false">
      <c r="A7828" s="0" t="n">
        <v>7843.29801</v>
      </c>
      <c r="B7828" s="0" t="n">
        <v>0</v>
      </c>
      <c r="C7828" s="0" t="n">
        <f aca="false">B7828*2</f>
        <v>0</v>
      </c>
    </row>
    <row r="7829" customFormat="false" ht="12.75" hidden="false" customHeight="false" outlineLevel="0" collapsed="false">
      <c r="A7829" s="0" t="n">
        <v>7844.288684</v>
      </c>
      <c r="B7829" s="0" t="n">
        <v>0</v>
      </c>
      <c r="C7829" s="0" t="n">
        <f aca="false">B7829*2</f>
        <v>0</v>
      </c>
    </row>
    <row r="7830" customFormat="false" ht="12.75" hidden="false" customHeight="false" outlineLevel="0" collapsed="false">
      <c r="A7830" s="0" t="n">
        <v>7845.28894</v>
      </c>
      <c r="B7830" s="0" t="n">
        <v>0</v>
      </c>
      <c r="C7830" s="0" t="n">
        <f aca="false">B7830*2</f>
        <v>0</v>
      </c>
    </row>
    <row r="7831" customFormat="false" ht="12.75" hidden="false" customHeight="false" outlineLevel="0" collapsed="false">
      <c r="A7831" s="0" t="n">
        <v>7846.275594</v>
      </c>
      <c r="B7831" s="0" t="n">
        <v>0.3700000048</v>
      </c>
      <c r="C7831" s="0" t="n">
        <f aca="false">B7831*2</f>
        <v>0.7400000096</v>
      </c>
    </row>
    <row r="7832" customFormat="false" ht="12.75" hidden="false" customHeight="false" outlineLevel="0" collapsed="false">
      <c r="A7832" s="0" t="n">
        <v>7847.285256</v>
      </c>
      <c r="B7832" s="0" t="n">
        <v>0</v>
      </c>
      <c r="C7832" s="0" t="n">
        <f aca="false">B7832*2</f>
        <v>0</v>
      </c>
    </row>
    <row r="7833" customFormat="false" ht="12.75" hidden="false" customHeight="false" outlineLevel="0" collapsed="false">
      <c r="A7833" s="0" t="n">
        <v>7848.28244</v>
      </c>
      <c r="B7833" s="0" t="n">
        <v>0.3799999952</v>
      </c>
      <c r="C7833" s="0" t="n">
        <f aca="false">B7833*2</f>
        <v>0.7599999904</v>
      </c>
    </row>
    <row r="7834" customFormat="false" ht="12.75" hidden="false" customHeight="false" outlineLevel="0" collapsed="false">
      <c r="A7834" s="0" t="n">
        <v>7849.294499</v>
      </c>
      <c r="B7834" s="0" t="n">
        <v>0</v>
      </c>
      <c r="C7834" s="0" t="n">
        <f aca="false">B7834*2</f>
        <v>0</v>
      </c>
    </row>
    <row r="7835" customFormat="false" ht="12.75" hidden="false" customHeight="false" outlineLevel="0" collapsed="false">
      <c r="A7835" s="0" t="n">
        <v>7850.299834</v>
      </c>
      <c r="B7835" s="0" t="n">
        <v>0.400000006</v>
      </c>
      <c r="C7835" s="0" t="n">
        <f aca="false">B7835*2</f>
        <v>0.800000012</v>
      </c>
    </row>
    <row r="7836" customFormat="false" ht="12.75" hidden="false" customHeight="false" outlineLevel="0" collapsed="false">
      <c r="A7836" s="0" t="n">
        <v>7851.290704</v>
      </c>
      <c r="B7836" s="0" t="n">
        <v>0.4099999964</v>
      </c>
      <c r="C7836" s="0" t="n">
        <f aca="false">B7836*2</f>
        <v>0.8199999928</v>
      </c>
    </row>
    <row r="7837" customFormat="false" ht="12.75" hidden="false" customHeight="false" outlineLevel="0" collapsed="false">
      <c r="A7837" s="0" t="n">
        <v>7852.298637</v>
      </c>
      <c r="B7837" s="0" t="n">
        <v>0.2700000107</v>
      </c>
      <c r="C7837" s="0" t="n">
        <f aca="false">B7837*2</f>
        <v>0.5400000214</v>
      </c>
    </row>
    <row r="7838" customFormat="false" ht="12.75" hidden="false" customHeight="false" outlineLevel="0" collapsed="false">
      <c r="A7838" s="0" t="n">
        <v>7853.285551</v>
      </c>
      <c r="B7838" s="0" t="n">
        <v>0</v>
      </c>
      <c r="C7838" s="0" t="n">
        <f aca="false">B7838*2</f>
        <v>0</v>
      </c>
    </row>
    <row r="7839" customFormat="false" ht="12.75" hidden="false" customHeight="false" outlineLevel="0" collapsed="false">
      <c r="A7839" s="0" t="n">
        <v>7854.276787</v>
      </c>
      <c r="B7839" s="0" t="n">
        <v>0</v>
      </c>
      <c r="C7839" s="0" t="n">
        <f aca="false">B7839*2</f>
        <v>0</v>
      </c>
    </row>
    <row r="7840" customFormat="false" ht="12.75" hidden="false" customHeight="false" outlineLevel="0" collapsed="false">
      <c r="A7840" s="0" t="n">
        <v>7855.294753</v>
      </c>
      <c r="B7840" s="0" t="n">
        <v>0</v>
      </c>
      <c r="C7840" s="0" t="n">
        <f aca="false">B7840*2</f>
        <v>0</v>
      </c>
    </row>
    <row r="7841" customFormat="false" ht="12.75" hidden="false" customHeight="false" outlineLevel="0" collapsed="false">
      <c r="A7841" s="0" t="n">
        <v>7856.27996</v>
      </c>
      <c r="B7841" s="0" t="n">
        <v>0.3199999928</v>
      </c>
      <c r="C7841" s="0" t="n">
        <f aca="false">B7841*2</f>
        <v>0.6399999856</v>
      </c>
    </row>
    <row r="7842" customFormat="false" ht="12.75" hidden="false" customHeight="false" outlineLevel="0" collapsed="false">
      <c r="A7842" s="0" t="n">
        <v>7857.296239</v>
      </c>
      <c r="B7842" s="0" t="n">
        <v>0.4399999976</v>
      </c>
      <c r="C7842" s="0" t="n">
        <f aca="false">B7842*2</f>
        <v>0.8799999952</v>
      </c>
    </row>
    <row r="7843" customFormat="false" ht="12.75" hidden="false" customHeight="false" outlineLevel="0" collapsed="false">
      <c r="A7843" s="0" t="n">
        <v>7858.284252</v>
      </c>
      <c r="B7843" s="0" t="n">
        <v>0.6999999881</v>
      </c>
      <c r="C7843" s="0" t="n">
        <f aca="false">B7843*2</f>
        <v>1.3999999762</v>
      </c>
    </row>
    <row r="7844" customFormat="false" ht="12.75" hidden="false" customHeight="false" outlineLevel="0" collapsed="false">
      <c r="A7844" s="0" t="n">
        <v>7859.286346</v>
      </c>
      <c r="B7844" s="0" t="n">
        <v>0.6899999976</v>
      </c>
      <c r="C7844" s="0" t="n">
        <f aca="false">B7844*2</f>
        <v>1.3799999952</v>
      </c>
    </row>
    <row r="7845" customFormat="false" ht="12.75" hidden="false" customHeight="false" outlineLevel="0" collapsed="false">
      <c r="A7845" s="0" t="n">
        <v>7860.287928</v>
      </c>
      <c r="B7845" s="0" t="n">
        <v>0.1700000018</v>
      </c>
      <c r="C7845" s="0" t="n">
        <f aca="false">B7845*2</f>
        <v>0.3400000036</v>
      </c>
    </row>
    <row r="7846" customFormat="false" ht="12.75" hidden="false" customHeight="false" outlineLevel="0" collapsed="false">
      <c r="A7846" s="0" t="n">
        <v>7861.293259</v>
      </c>
      <c r="B7846" s="0" t="n">
        <v>0.7200000286</v>
      </c>
      <c r="C7846" s="0" t="n">
        <f aca="false">B7846*2</f>
        <v>1.4400000572</v>
      </c>
    </row>
    <row r="7847" customFormat="false" ht="12.75" hidden="false" customHeight="false" outlineLevel="0" collapsed="false">
      <c r="A7847" s="0" t="n">
        <v>7862.289649</v>
      </c>
      <c r="B7847" s="0" t="n">
        <v>0</v>
      </c>
      <c r="C7847" s="0" t="n">
        <f aca="false">B7847*2</f>
        <v>0</v>
      </c>
    </row>
    <row r="7848" customFormat="false" ht="12.75" hidden="false" customHeight="false" outlineLevel="0" collapsed="false">
      <c r="A7848" s="0" t="n">
        <v>7863.286211</v>
      </c>
      <c r="B7848" s="0" t="n">
        <v>0.3300000131</v>
      </c>
      <c r="C7848" s="0" t="n">
        <f aca="false">B7848*2</f>
        <v>0.6600000262</v>
      </c>
    </row>
    <row r="7849" customFormat="false" ht="12.75" hidden="false" customHeight="false" outlineLevel="0" collapsed="false">
      <c r="A7849" s="0" t="n">
        <v>7864.295913</v>
      </c>
      <c r="B7849" s="0" t="n">
        <v>0</v>
      </c>
      <c r="C7849" s="0" t="n">
        <f aca="false">B7849*2</f>
        <v>0</v>
      </c>
    </row>
    <row r="7850" customFormat="false" ht="12.75" hidden="false" customHeight="false" outlineLevel="0" collapsed="false">
      <c r="A7850" s="0" t="n">
        <v>7865.300327</v>
      </c>
      <c r="B7850" s="0" t="n">
        <v>0</v>
      </c>
      <c r="C7850" s="0" t="n">
        <f aca="false">B7850*2</f>
        <v>0</v>
      </c>
    </row>
    <row r="7851" customFormat="false" ht="12.75" hidden="false" customHeight="false" outlineLevel="0" collapsed="false">
      <c r="A7851" s="0" t="n">
        <v>7866.296249</v>
      </c>
      <c r="B7851" s="0" t="n">
        <v>0</v>
      </c>
      <c r="C7851" s="0" t="n">
        <f aca="false">B7851*2</f>
        <v>0</v>
      </c>
    </row>
    <row r="7852" customFormat="false" ht="12.75" hidden="false" customHeight="false" outlineLevel="0" collapsed="false">
      <c r="A7852" s="0" t="n">
        <v>7867.293588</v>
      </c>
      <c r="B7852" s="0" t="n">
        <v>0</v>
      </c>
      <c r="C7852" s="0" t="n">
        <f aca="false">B7852*2</f>
        <v>0</v>
      </c>
    </row>
    <row r="7853" customFormat="false" ht="12.75" hidden="false" customHeight="false" outlineLevel="0" collapsed="false">
      <c r="A7853" s="0" t="n">
        <v>7868.28742</v>
      </c>
      <c r="B7853" s="0" t="n">
        <v>0</v>
      </c>
      <c r="C7853" s="0" t="n">
        <f aca="false">B7853*2</f>
        <v>0</v>
      </c>
    </row>
    <row r="7854" customFormat="false" ht="12.75" hidden="false" customHeight="false" outlineLevel="0" collapsed="false">
      <c r="A7854" s="0" t="n">
        <v>7869.298278</v>
      </c>
      <c r="B7854" s="0" t="n">
        <v>0</v>
      </c>
      <c r="C7854" s="0" t="n">
        <f aca="false">B7854*2</f>
        <v>0</v>
      </c>
    </row>
    <row r="7855" customFormat="false" ht="12.75" hidden="false" customHeight="false" outlineLevel="0" collapsed="false">
      <c r="A7855" s="0" t="n">
        <v>7870.301952</v>
      </c>
      <c r="B7855" s="0" t="n">
        <v>0</v>
      </c>
      <c r="C7855" s="0" t="n">
        <f aca="false">B7855*2</f>
        <v>0</v>
      </c>
    </row>
    <row r="7856" customFormat="false" ht="12.75" hidden="false" customHeight="false" outlineLevel="0" collapsed="false">
      <c r="A7856" s="0" t="n">
        <v>7871.287401</v>
      </c>
      <c r="B7856" s="0" t="n">
        <v>0</v>
      </c>
      <c r="C7856" s="0" t="n">
        <f aca="false">B7856*2</f>
        <v>0</v>
      </c>
    </row>
    <row r="7857" customFormat="false" ht="12.75" hidden="false" customHeight="false" outlineLevel="0" collapsed="false">
      <c r="A7857" s="0" t="n">
        <v>7872.283838</v>
      </c>
      <c r="B7857" s="0" t="n">
        <v>0</v>
      </c>
      <c r="C7857" s="0" t="n">
        <f aca="false">B7857*2</f>
        <v>0</v>
      </c>
    </row>
    <row r="7858" customFormat="false" ht="12.75" hidden="false" customHeight="false" outlineLevel="0" collapsed="false">
      <c r="A7858" s="0" t="n">
        <v>7873.298536</v>
      </c>
      <c r="B7858" s="0" t="n">
        <v>0</v>
      </c>
      <c r="C7858" s="0" t="n">
        <f aca="false">B7858*2</f>
        <v>0</v>
      </c>
    </row>
    <row r="7859" customFormat="false" ht="12.75" hidden="false" customHeight="false" outlineLevel="0" collapsed="false">
      <c r="A7859" s="0" t="n">
        <v>7874.289192</v>
      </c>
      <c r="B7859" s="0" t="n">
        <v>0</v>
      </c>
      <c r="C7859" s="0" t="n">
        <f aca="false">B7859*2</f>
        <v>0</v>
      </c>
    </row>
    <row r="7860" customFormat="false" ht="12.75" hidden="false" customHeight="false" outlineLevel="0" collapsed="false">
      <c r="A7860" s="0" t="n">
        <v>7875.287211</v>
      </c>
      <c r="B7860" s="0" t="n">
        <v>0</v>
      </c>
      <c r="C7860" s="0" t="n">
        <f aca="false">B7860*2</f>
        <v>0</v>
      </c>
    </row>
    <row r="7861" customFormat="false" ht="12.75" hidden="false" customHeight="false" outlineLevel="0" collapsed="false">
      <c r="A7861" s="0" t="n">
        <v>7876.289273</v>
      </c>
      <c r="B7861" s="0" t="n">
        <v>0</v>
      </c>
      <c r="C7861" s="0" t="n">
        <f aca="false">B7861*2</f>
        <v>0</v>
      </c>
    </row>
    <row r="7862" customFormat="false" ht="12.75" hidden="false" customHeight="false" outlineLevel="0" collapsed="false">
      <c r="A7862" s="0" t="n">
        <v>7877.292876</v>
      </c>
      <c r="B7862" s="0" t="n">
        <v>0</v>
      </c>
      <c r="C7862" s="0" t="n">
        <f aca="false">B7862*2</f>
        <v>0</v>
      </c>
    </row>
    <row r="7863" customFormat="false" ht="12.75" hidden="false" customHeight="false" outlineLevel="0" collapsed="false">
      <c r="A7863" s="0" t="n">
        <v>7878.276892</v>
      </c>
      <c r="B7863" s="0" t="n">
        <v>0</v>
      </c>
      <c r="C7863" s="0" t="n">
        <f aca="false">B7863*2</f>
        <v>0</v>
      </c>
    </row>
    <row r="7864" customFormat="false" ht="12.75" hidden="false" customHeight="false" outlineLevel="0" collapsed="false">
      <c r="A7864" s="0" t="n">
        <v>7879.285347</v>
      </c>
      <c r="B7864" s="0" t="n">
        <v>0</v>
      </c>
      <c r="C7864" s="0" t="n">
        <f aca="false">B7864*2</f>
        <v>0</v>
      </c>
    </row>
    <row r="7865" customFormat="false" ht="12.75" hidden="false" customHeight="false" outlineLevel="0" collapsed="false">
      <c r="A7865" s="0" t="n">
        <v>7880.298237</v>
      </c>
      <c r="B7865" s="0" t="n">
        <v>0</v>
      </c>
      <c r="C7865" s="0" t="n">
        <f aca="false">B7865*2</f>
        <v>0</v>
      </c>
    </row>
    <row r="7866" customFormat="false" ht="12.75" hidden="false" customHeight="false" outlineLevel="0" collapsed="false">
      <c r="A7866" s="0" t="n">
        <v>7881.295729</v>
      </c>
      <c r="B7866" s="0" t="n">
        <v>0</v>
      </c>
      <c r="C7866" s="0" t="n">
        <f aca="false">B7866*2</f>
        <v>0</v>
      </c>
    </row>
    <row r="7867" customFormat="false" ht="12.75" hidden="false" customHeight="false" outlineLevel="0" collapsed="false">
      <c r="A7867" s="0" t="n">
        <v>7882.281303</v>
      </c>
      <c r="B7867" s="0" t="n">
        <v>0</v>
      </c>
      <c r="C7867" s="0" t="n">
        <f aca="false">B7867*2</f>
        <v>0</v>
      </c>
    </row>
    <row r="7868" customFormat="false" ht="12.75" hidden="false" customHeight="false" outlineLevel="0" collapsed="false">
      <c r="A7868" s="0" t="n">
        <v>7883.302195</v>
      </c>
      <c r="B7868" s="0" t="n">
        <v>0.6700000167</v>
      </c>
      <c r="C7868" s="0" t="n">
        <f aca="false">B7868*2</f>
        <v>1.3400000334</v>
      </c>
    </row>
    <row r="7869" customFormat="false" ht="12.75" hidden="false" customHeight="false" outlineLevel="0" collapsed="false">
      <c r="A7869" s="0" t="n">
        <v>7884.292183</v>
      </c>
      <c r="B7869" s="0" t="n">
        <v>0.6999999881</v>
      </c>
      <c r="C7869" s="0" t="n">
        <f aca="false">B7869*2</f>
        <v>1.3999999762</v>
      </c>
    </row>
    <row r="7870" customFormat="false" ht="12.75" hidden="false" customHeight="false" outlineLevel="0" collapsed="false">
      <c r="A7870" s="0" t="n">
        <v>7885.277976</v>
      </c>
      <c r="B7870" s="0" t="n">
        <v>0.2599999905</v>
      </c>
      <c r="C7870" s="0" t="n">
        <f aca="false">B7870*2</f>
        <v>0.519999981</v>
      </c>
    </row>
    <row r="7871" customFormat="false" ht="12.75" hidden="false" customHeight="false" outlineLevel="0" collapsed="false">
      <c r="A7871" s="0" t="n">
        <v>7886.292723</v>
      </c>
      <c r="B7871" s="0" t="n">
        <v>0.4300000072</v>
      </c>
      <c r="C7871" s="0" t="n">
        <f aca="false">B7871*2</f>
        <v>0.8600000144</v>
      </c>
    </row>
    <row r="7872" customFormat="false" ht="12.75" hidden="false" customHeight="false" outlineLevel="0" collapsed="false">
      <c r="A7872" s="0" t="n">
        <v>7887.282782</v>
      </c>
      <c r="B7872" s="0" t="n">
        <v>0.6499999762</v>
      </c>
      <c r="C7872" s="0" t="n">
        <f aca="false">B7872*2</f>
        <v>1.2999999524</v>
      </c>
    </row>
    <row r="7873" customFormat="false" ht="12.75" hidden="false" customHeight="false" outlineLevel="0" collapsed="false">
      <c r="A7873" s="0" t="n">
        <v>7888.285917</v>
      </c>
      <c r="B7873" s="0" t="n">
        <v>0.8199999928</v>
      </c>
      <c r="C7873" s="0" t="n">
        <f aca="false">B7873*2</f>
        <v>1.6399999856</v>
      </c>
    </row>
    <row r="7874" customFormat="false" ht="12.75" hidden="false" customHeight="false" outlineLevel="0" collapsed="false">
      <c r="A7874" s="0" t="n">
        <v>7889.285241</v>
      </c>
      <c r="B7874" s="0" t="n">
        <v>0.7900000215</v>
      </c>
      <c r="C7874" s="0" t="n">
        <f aca="false">B7874*2</f>
        <v>1.580000043</v>
      </c>
    </row>
    <row r="7875" customFormat="false" ht="12.75" hidden="false" customHeight="false" outlineLevel="0" collapsed="false">
      <c r="A7875" s="0" t="n">
        <v>7890.290478</v>
      </c>
      <c r="B7875" s="0" t="n">
        <v>0.6299999952</v>
      </c>
      <c r="C7875" s="0" t="n">
        <f aca="false">B7875*2</f>
        <v>1.2599999904</v>
      </c>
    </row>
    <row r="7876" customFormat="false" ht="12.75" hidden="false" customHeight="false" outlineLevel="0" collapsed="false">
      <c r="A7876" s="0" t="n">
        <v>7891.296918</v>
      </c>
      <c r="B7876" s="0" t="n">
        <v>0</v>
      </c>
      <c r="C7876" s="0" t="n">
        <f aca="false">B7876*2</f>
        <v>0</v>
      </c>
    </row>
    <row r="7877" customFormat="false" ht="12.75" hidden="false" customHeight="false" outlineLevel="0" collapsed="false">
      <c r="A7877" s="0" t="n">
        <v>7892.286113</v>
      </c>
      <c r="B7877" s="0" t="n">
        <v>0</v>
      </c>
      <c r="C7877" s="0" t="n">
        <f aca="false">B7877*2</f>
        <v>0</v>
      </c>
    </row>
    <row r="7878" customFormat="false" ht="12.75" hidden="false" customHeight="false" outlineLevel="0" collapsed="false">
      <c r="A7878" s="0" t="n">
        <v>7893.281464</v>
      </c>
      <c r="B7878" s="0" t="n">
        <v>0.4499999881</v>
      </c>
      <c r="C7878" s="0" t="n">
        <f aca="false">B7878*2</f>
        <v>0.8999999762</v>
      </c>
    </row>
    <row r="7879" customFormat="false" ht="12.75" hidden="false" customHeight="false" outlineLevel="0" collapsed="false">
      <c r="A7879" s="0" t="n">
        <v>7894.289009</v>
      </c>
      <c r="B7879" s="0" t="n">
        <v>0.7599999905</v>
      </c>
      <c r="C7879" s="0" t="n">
        <f aca="false">B7879*2</f>
        <v>1.519999981</v>
      </c>
    </row>
    <row r="7880" customFormat="false" ht="12.75" hidden="false" customHeight="false" outlineLevel="0" collapsed="false">
      <c r="A7880" s="0" t="n">
        <v>7895.298311</v>
      </c>
      <c r="B7880" s="0" t="n">
        <v>0.5400000215</v>
      </c>
      <c r="C7880" s="0" t="n">
        <f aca="false">B7880*2</f>
        <v>1.080000043</v>
      </c>
    </row>
    <row r="7881" customFormat="false" ht="12.75" hidden="false" customHeight="false" outlineLevel="0" collapsed="false">
      <c r="A7881" s="0" t="n">
        <v>7896.287974</v>
      </c>
      <c r="B7881" s="0" t="n">
        <v>0.5099999905</v>
      </c>
      <c r="C7881" s="0" t="n">
        <f aca="false">B7881*2</f>
        <v>1.019999981</v>
      </c>
    </row>
    <row r="7882" customFormat="false" ht="12.75" hidden="false" customHeight="false" outlineLevel="0" collapsed="false">
      <c r="A7882" s="0" t="n">
        <v>7897.285564</v>
      </c>
      <c r="B7882" s="0" t="n">
        <v>0</v>
      </c>
      <c r="C7882" s="0" t="n">
        <f aca="false">B7882*2</f>
        <v>0</v>
      </c>
    </row>
    <row r="7883" customFormat="false" ht="12.75" hidden="false" customHeight="false" outlineLevel="0" collapsed="false">
      <c r="A7883" s="0" t="n">
        <v>7898.295227</v>
      </c>
      <c r="B7883" s="0" t="n">
        <v>0</v>
      </c>
      <c r="C7883" s="0" t="n">
        <f aca="false">B7883*2</f>
        <v>0</v>
      </c>
    </row>
    <row r="7884" customFormat="false" ht="12.75" hidden="false" customHeight="false" outlineLevel="0" collapsed="false">
      <c r="A7884" s="0" t="n">
        <v>7899.291353</v>
      </c>
      <c r="B7884" s="0" t="n">
        <v>0</v>
      </c>
      <c r="C7884" s="0" t="n">
        <f aca="false">B7884*2</f>
        <v>0</v>
      </c>
    </row>
    <row r="7885" customFormat="false" ht="12.75" hidden="false" customHeight="false" outlineLevel="0" collapsed="false">
      <c r="A7885" s="0" t="n">
        <v>7900.288729</v>
      </c>
      <c r="B7885" s="0" t="n">
        <v>0</v>
      </c>
      <c r="C7885" s="0" t="n">
        <f aca="false">B7885*2</f>
        <v>0</v>
      </c>
    </row>
    <row r="7886" customFormat="false" ht="12.75" hidden="false" customHeight="false" outlineLevel="0" collapsed="false">
      <c r="A7886" s="0" t="n">
        <v>7901.285219</v>
      </c>
      <c r="B7886" s="0" t="n">
        <v>0</v>
      </c>
      <c r="C7886" s="0" t="n">
        <f aca="false">B7886*2</f>
        <v>0</v>
      </c>
    </row>
    <row r="7887" customFormat="false" ht="12.75" hidden="false" customHeight="false" outlineLevel="0" collapsed="false">
      <c r="A7887" s="0" t="n">
        <v>7902.286028</v>
      </c>
      <c r="B7887" s="0" t="n">
        <v>0</v>
      </c>
      <c r="C7887" s="0" t="n">
        <f aca="false">B7887*2</f>
        <v>0</v>
      </c>
    </row>
    <row r="7888" customFormat="false" ht="12.75" hidden="false" customHeight="false" outlineLevel="0" collapsed="false">
      <c r="A7888" s="0" t="n">
        <v>7903.283595</v>
      </c>
      <c r="B7888" s="0" t="n">
        <v>0</v>
      </c>
      <c r="C7888" s="0" t="n">
        <f aca="false">B7888*2</f>
        <v>0</v>
      </c>
    </row>
    <row r="7889" customFormat="false" ht="12.75" hidden="false" customHeight="false" outlineLevel="0" collapsed="false">
      <c r="A7889" s="0" t="n">
        <v>7904.290557</v>
      </c>
      <c r="B7889" s="0" t="n">
        <v>0</v>
      </c>
      <c r="C7889" s="0" t="n">
        <f aca="false">B7889*2</f>
        <v>0</v>
      </c>
    </row>
    <row r="7890" customFormat="false" ht="12.75" hidden="false" customHeight="false" outlineLevel="0" collapsed="false">
      <c r="A7890" s="0" t="n">
        <v>7905.280847</v>
      </c>
      <c r="B7890" s="0" t="n">
        <v>0</v>
      </c>
      <c r="C7890" s="0" t="n">
        <f aca="false">B7890*2</f>
        <v>0</v>
      </c>
    </row>
    <row r="7891" customFormat="false" ht="12.75" hidden="false" customHeight="false" outlineLevel="0" collapsed="false">
      <c r="A7891" s="0" t="n">
        <v>7906.284762</v>
      </c>
      <c r="B7891" s="0" t="n">
        <v>0</v>
      </c>
      <c r="C7891" s="0" t="n">
        <f aca="false">B7891*2</f>
        <v>0</v>
      </c>
    </row>
    <row r="7892" customFormat="false" ht="12.75" hidden="false" customHeight="false" outlineLevel="0" collapsed="false">
      <c r="A7892" s="0" t="n">
        <v>7907.287119</v>
      </c>
      <c r="B7892" s="0" t="n">
        <v>0</v>
      </c>
      <c r="C7892" s="0" t="n">
        <f aca="false">B7892*2</f>
        <v>0</v>
      </c>
    </row>
    <row r="7893" customFormat="false" ht="12.75" hidden="false" customHeight="false" outlineLevel="0" collapsed="false">
      <c r="A7893" s="0" t="n">
        <v>7908.287829</v>
      </c>
      <c r="B7893" s="0" t="n">
        <v>0</v>
      </c>
      <c r="C7893" s="0" t="n">
        <f aca="false">B7893*2</f>
        <v>0</v>
      </c>
    </row>
    <row r="7894" customFormat="false" ht="12.75" hidden="false" customHeight="false" outlineLevel="0" collapsed="false">
      <c r="A7894" s="0" t="n">
        <v>7909.289818</v>
      </c>
      <c r="B7894" s="0" t="n">
        <v>0</v>
      </c>
      <c r="C7894" s="0" t="n">
        <f aca="false">B7894*2</f>
        <v>0</v>
      </c>
    </row>
    <row r="7895" customFormat="false" ht="12.75" hidden="false" customHeight="false" outlineLevel="0" collapsed="false">
      <c r="A7895" s="0" t="n">
        <v>7910.291435</v>
      </c>
      <c r="B7895" s="0" t="n">
        <v>0</v>
      </c>
      <c r="C7895" s="0" t="n">
        <f aca="false">B7895*2</f>
        <v>0</v>
      </c>
    </row>
    <row r="7896" customFormat="false" ht="12.75" hidden="false" customHeight="false" outlineLevel="0" collapsed="false">
      <c r="A7896" s="0" t="n">
        <v>7911.290245</v>
      </c>
      <c r="B7896" s="0" t="n">
        <v>0</v>
      </c>
      <c r="C7896" s="0" t="n">
        <f aca="false">B7896*2</f>
        <v>0</v>
      </c>
    </row>
    <row r="7897" customFormat="false" ht="12.75" hidden="false" customHeight="false" outlineLevel="0" collapsed="false">
      <c r="A7897" s="0" t="n">
        <v>7912.308694</v>
      </c>
      <c r="B7897" s="0" t="n">
        <v>0</v>
      </c>
      <c r="C7897" s="0" t="n">
        <f aca="false">B7897*2</f>
        <v>0</v>
      </c>
    </row>
    <row r="7898" customFormat="false" ht="12.75" hidden="false" customHeight="false" outlineLevel="0" collapsed="false">
      <c r="A7898" s="0" t="n">
        <v>7913.281234</v>
      </c>
      <c r="B7898" s="0" t="n">
        <v>0</v>
      </c>
      <c r="C7898" s="0" t="n">
        <f aca="false">B7898*2</f>
        <v>0</v>
      </c>
    </row>
    <row r="7899" customFormat="false" ht="12.75" hidden="false" customHeight="false" outlineLevel="0" collapsed="false">
      <c r="A7899" s="0" t="n">
        <v>7914.288994</v>
      </c>
      <c r="B7899" s="0" t="n">
        <v>0</v>
      </c>
      <c r="C7899" s="0" t="n">
        <f aca="false">B7899*2</f>
        <v>0</v>
      </c>
    </row>
    <row r="7900" customFormat="false" ht="12.75" hidden="false" customHeight="false" outlineLevel="0" collapsed="false">
      <c r="A7900" s="0" t="n">
        <v>7915.281328</v>
      </c>
      <c r="B7900" s="0" t="n">
        <v>0</v>
      </c>
      <c r="C7900" s="0" t="n">
        <f aca="false">B7900*2</f>
        <v>0</v>
      </c>
    </row>
    <row r="7901" customFormat="false" ht="12.75" hidden="false" customHeight="false" outlineLevel="0" collapsed="false">
      <c r="A7901" s="0" t="n">
        <v>7916.293731</v>
      </c>
      <c r="B7901" s="0" t="n">
        <v>0</v>
      </c>
      <c r="C7901" s="0" t="n">
        <f aca="false">B7901*2</f>
        <v>0</v>
      </c>
    </row>
    <row r="7902" customFormat="false" ht="12.75" hidden="false" customHeight="false" outlineLevel="0" collapsed="false">
      <c r="A7902" s="0" t="n">
        <v>7917.278812</v>
      </c>
      <c r="B7902" s="0" t="n">
        <v>0.150000006</v>
      </c>
      <c r="C7902" s="0" t="n">
        <f aca="false">B7902*2</f>
        <v>0.300000012</v>
      </c>
    </row>
    <row r="7903" customFormat="false" ht="12.75" hidden="false" customHeight="false" outlineLevel="0" collapsed="false">
      <c r="A7903" s="0" t="n">
        <v>7918.289217</v>
      </c>
      <c r="B7903" s="0" t="n">
        <v>0</v>
      </c>
      <c r="C7903" s="0" t="n">
        <f aca="false">B7903*2</f>
        <v>0</v>
      </c>
    </row>
    <row r="7904" customFormat="false" ht="12.75" hidden="false" customHeight="false" outlineLevel="0" collapsed="false">
      <c r="A7904" s="0" t="n">
        <v>7919.286608</v>
      </c>
      <c r="B7904" s="0" t="n">
        <v>0</v>
      </c>
      <c r="C7904" s="0" t="n">
        <f aca="false">B7904*2</f>
        <v>0</v>
      </c>
    </row>
    <row r="7905" customFormat="false" ht="12.75" hidden="false" customHeight="false" outlineLevel="0" collapsed="false">
      <c r="A7905" s="0" t="n">
        <v>7920.286192</v>
      </c>
      <c r="B7905" s="0" t="n">
        <v>0</v>
      </c>
      <c r="C7905" s="0" t="n">
        <f aca="false">B7905*2</f>
        <v>0</v>
      </c>
    </row>
    <row r="7906" customFormat="false" ht="12.75" hidden="false" customHeight="false" outlineLevel="0" collapsed="false">
      <c r="A7906" s="0" t="n">
        <v>7921.286652</v>
      </c>
      <c r="B7906" s="0" t="n">
        <v>0</v>
      </c>
      <c r="C7906" s="0" t="n">
        <f aca="false">B7906*2</f>
        <v>0</v>
      </c>
    </row>
    <row r="7907" customFormat="false" ht="12.75" hidden="false" customHeight="false" outlineLevel="0" collapsed="false">
      <c r="A7907" s="0" t="n">
        <v>7922.284236</v>
      </c>
      <c r="B7907" s="0" t="n">
        <v>0</v>
      </c>
      <c r="C7907" s="0" t="n">
        <f aca="false">B7907*2</f>
        <v>0</v>
      </c>
    </row>
    <row r="7908" customFormat="false" ht="12.75" hidden="false" customHeight="false" outlineLevel="0" collapsed="false">
      <c r="A7908" s="0" t="n">
        <v>7923.299615</v>
      </c>
      <c r="B7908" s="0" t="n">
        <v>0</v>
      </c>
      <c r="C7908" s="0" t="n">
        <f aca="false">B7908*2</f>
        <v>0</v>
      </c>
    </row>
    <row r="7909" customFormat="false" ht="12.75" hidden="false" customHeight="false" outlineLevel="0" collapsed="false">
      <c r="A7909" s="0" t="n">
        <v>7924.29303</v>
      </c>
      <c r="B7909" s="0" t="n">
        <v>0.2099999934</v>
      </c>
      <c r="C7909" s="0" t="n">
        <f aca="false">B7909*2</f>
        <v>0.4199999868</v>
      </c>
    </row>
    <row r="7910" customFormat="false" ht="12.75" hidden="false" customHeight="false" outlineLevel="0" collapsed="false">
      <c r="A7910" s="0" t="n">
        <v>7925.286495</v>
      </c>
      <c r="B7910" s="0" t="n">
        <v>0</v>
      </c>
      <c r="C7910" s="0" t="n">
        <f aca="false">B7910*2</f>
        <v>0</v>
      </c>
    </row>
    <row r="7911" customFormat="false" ht="12.75" hidden="false" customHeight="false" outlineLevel="0" collapsed="false">
      <c r="A7911" s="0" t="n">
        <v>7926.284404</v>
      </c>
      <c r="B7911" s="0" t="n">
        <v>0</v>
      </c>
      <c r="C7911" s="0" t="n">
        <f aca="false">B7911*2</f>
        <v>0</v>
      </c>
    </row>
    <row r="7912" customFormat="false" ht="12.75" hidden="false" customHeight="false" outlineLevel="0" collapsed="false">
      <c r="A7912" s="0" t="n">
        <v>7927.29523</v>
      </c>
      <c r="B7912" s="0" t="n">
        <v>0.5600000024</v>
      </c>
      <c r="C7912" s="0" t="n">
        <f aca="false">B7912*2</f>
        <v>1.1200000048</v>
      </c>
    </row>
    <row r="7913" customFormat="false" ht="12.75" hidden="false" customHeight="false" outlineLevel="0" collapsed="false">
      <c r="A7913" s="0" t="n">
        <v>7928.286881</v>
      </c>
      <c r="B7913" s="0" t="n">
        <v>0</v>
      </c>
      <c r="C7913" s="0" t="n">
        <f aca="false">B7913*2</f>
        <v>0</v>
      </c>
    </row>
    <row r="7914" customFormat="false" ht="12.75" hidden="false" customHeight="false" outlineLevel="0" collapsed="false">
      <c r="A7914" s="0" t="n">
        <v>7929.288198</v>
      </c>
      <c r="B7914" s="0" t="n">
        <v>0</v>
      </c>
      <c r="C7914" s="0" t="n">
        <f aca="false">B7914*2</f>
        <v>0</v>
      </c>
    </row>
    <row r="7915" customFormat="false" ht="12.75" hidden="false" customHeight="false" outlineLevel="0" collapsed="false">
      <c r="A7915" s="0" t="n">
        <v>7930.286808</v>
      </c>
      <c r="B7915" s="0" t="n">
        <v>0</v>
      </c>
      <c r="C7915" s="0" t="n">
        <f aca="false">B7915*2</f>
        <v>0</v>
      </c>
    </row>
    <row r="7916" customFormat="false" ht="12.75" hidden="false" customHeight="false" outlineLevel="0" collapsed="false">
      <c r="A7916" s="0" t="n">
        <v>7931.28957</v>
      </c>
      <c r="B7916" s="0" t="n">
        <v>0</v>
      </c>
      <c r="C7916" s="0" t="n">
        <f aca="false">B7916*2</f>
        <v>0</v>
      </c>
    </row>
    <row r="7917" customFormat="false" ht="12.75" hidden="false" customHeight="false" outlineLevel="0" collapsed="false">
      <c r="A7917" s="0" t="n">
        <v>7932.298587</v>
      </c>
      <c r="B7917" s="0" t="n">
        <v>0</v>
      </c>
      <c r="C7917" s="0" t="n">
        <f aca="false">B7917*2</f>
        <v>0</v>
      </c>
    </row>
    <row r="7918" customFormat="false" ht="12.75" hidden="false" customHeight="false" outlineLevel="0" collapsed="false">
      <c r="A7918" s="0" t="n">
        <v>7933.284426</v>
      </c>
      <c r="B7918" s="0" t="n">
        <v>0</v>
      </c>
      <c r="C7918" s="0" t="n">
        <f aca="false">B7918*2</f>
        <v>0</v>
      </c>
    </row>
    <row r="7919" customFormat="false" ht="12.75" hidden="false" customHeight="false" outlineLevel="0" collapsed="false">
      <c r="A7919" s="0" t="n">
        <v>7934.284889</v>
      </c>
      <c r="B7919" s="0" t="n">
        <v>0</v>
      </c>
      <c r="C7919" s="0" t="n">
        <f aca="false">B7919*2</f>
        <v>0</v>
      </c>
    </row>
    <row r="7920" customFormat="false" ht="12.75" hidden="false" customHeight="false" outlineLevel="0" collapsed="false">
      <c r="A7920" s="0" t="n">
        <v>7935.279755</v>
      </c>
      <c r="B7920" s="0" t="n">
        <v>0</v>
      </c>
      <c r="C7920" s="0" t="n">
        <f aca="false">B7920*2</f>
        <v>0</v>
      </c>
    </row>
    <row r="7921" customFormat="false" ht="12.75" hidden="false" customHeight="false" outlineLevel="0" collapsed="false">
      <c r="A7921" s="0" t="n">
        <v>7936.282082</v>
      </c>
      <c r="B7921" s="0" t="n">
        <v>0</v>
      </c>
      <c r="C7921" s="0" t="n">
        <f aca="false">B7921*2</f>
        <v>0</v>
      </c>
    </row>
    <row r="7922" customFormat="false" ht="12.75" hidden="false" customHeight="false" outlineLevel="0" collapsed="false">
      <c r="A7922" s="0" t="n">
        <v>7937.285623</v>
      </c>
      <c r="B7922" s="0" t="n">
        <v>0</v>
      </c>
      <c r="C7922" s="0" t="n">
        <f aca="false">B7922*2</f>
        <v>0</v>
      </c>
    </row>
    <row r="7923" customFormat="false" ht="12.75" hidden="false" customHeight="false" outlineLevel="0" collapsed="false">
      <c r="A7923" s="0" t="n">
        <v>7938.292397</v>
      </c>
      <c r="B7923" s="0" t="n">
        <v>0</v>
      </c>
      <c r="C7923" s="0" t="n">
        <f aca="false">B7923*2</f>
        <v>0</v>
      </c>
    </row>
    <row r="7924" customFormat="false" ht="12.75" hidden="false" customHeight="false" outlineLevel="0" collapsed="false">
      <c r="A7924" s="0" t="n">
        <v>7939.283563</v>
      </c>
      <c r="B7924" s="0" t="n">
        <v>0</v>
      </c>
      <c r="C7924" s="0" t="n">
        <f aca="false">B7924*2</f>
        <v>0</v>
      </c>
    </row>
    <row r="7925" customFormat="false" ht="12.75" hidden="false" customHeight="false" outlineLevel="0" collapsed="false">
      <c r="A7925" s="0" t="n">
        <v>7940.277533</v>
      </c>
      <c r="B7925" s="0" t="n">
        <v>0</v>
      </c>
      <c r="C7925" s="0" t="n">
        <f aca="false">B7925*2</f>
        <v>0</v>
      </c>
    </row>
    <row r="7926" customFormat="false" ht="12.75" hidden="false" customHeight="false" outlineLevel="0" collapsed="false">
      <c r="A7926" s="0" t="n">
        <v>7941.293484</v>
      </c>
      <c r="B7926" s="0" t="n">
        <v>0</v>
      </c>
      <c r="C7926" s="0" t="n">
        <f aca="false">B7926*2</f>
        <v>0</v>
      </c>
    </row>
    <row r="7927" customFormat="false" ht="12.75" hidden="false" customHeight="false" outlineLevel="0" collapsed="false">
      <c r="A7927" s="0" t="n">
        <v>7942.282401</v>
      </c>
      <c r="B7927" s="0" t="n">
        <v>0</v>
      </c>
      <c r="C7927" s="0" t="n">
        <f aca="false">B7927*2</f>
        <v>0</v>
      </c>
    </row>
    <row r="7928" customFormat="false" ht="12.75" hidden="false" customHeight="false" outlineLevel="0" collapsed="false">
      <c r="A7928" s="0" t="n">
        <v>7943.289992</v>
      </c>
      <c r="B7928" s="0" t="n">
        <v>0</v>
      </c>
      <c r="C7928" s="0" t="n">
        <f aca="false">B7928*2</f>
        <v>0</v>
      </c>
    </row>
    <row r="7929" customFormat="false" ht="12.75" hidden="false" customHeight="false" outlineLevel="0" collapsed="false">
      <c r="A7929" s="0" t="n">
        <v>7944.295823</v>
      </c>
      <c r="B7929" s="0" t="n">
        <v>0</v>
      </c>
      <c r="C7929" s="0" t="n">
        <f aca="false">B7929*2</f>
        <v>0</v>
      </c>
    </row>
    <row r="7930" customFormat="false" ht="12.75" hidden="false" customHeight="false" outlineLevel="0" collapsed="false">
      <c r="A7930" s="0" t="n">
        <v>7945.279922</v>
      </c>
      <c r="B7930" s="0" t="n">
        <v>0</v>
      </c>
      <c r="C7930" s="0" t="n">
        <f aca="false">B7930*2</f>
        <v>0</v>
      </c>
    </row>
    <row r="7931" customFormat="false" ht="12.75" hidden="false" customHeight="false" outlineLevel="0" collapsed="false">
      <c r="A7931" s="0" t="n">
        <v>7946.276831</v>
      </c>
      <c r="B7931" s="0" t="n">
        <v>0</v>
      </c>
      <c r="C7931" s="0" t="n">
        <f aca="false">B7931*2</f>
        <v>0</v>
      </c>
    </row>
    <row r="7932" customFormat="false" ht="12.75" hidden="false" customHeight="false" outlineLevel="0" collapsed="false">
      <c r="A7932" s="0" t="n">
        <v>7947.27625</v>
      </c>
      <c r="B7932" s="0" t="n">
        <v>0</v>
      </c>
      <c r="C7932" s="0" t="n">
        <f aca="false">B7932*2</f>
        <v>0</v>
      </c>
    </row>
    <row r="7933" customFormat="false" ht="12.75" hidden="false" customHeight="false" outlineLevel="0" collapsed="false">
      <c r="A7933" s="0" t="n">
        <v>7948.27393</v>
      </c>
      <c r="B7933" s="0" t="n">
        <v>0</v>
      </c>
      <c r="C7933" s="0" t="n">
        <f aca="false">B7933*2</f>
        <v>0</v>
      </c>
    </row>
    <row r="7934" customFormat="false" ht="12.75" hidden="false" customHeight="false" outlineLevel="0" collapsed="false">
      <c r="A7934" s="0" t="n">
        <v>7949.284156</v>
      </c>
      <c r="B7934" s="0" t="n">
        <v>0</v>
      </c>
      <c r="C7934" s="0" t="n">
        <f aca="false">B7934*2</f>
        <v>0</v>
      </c>
    </row>
    <row r="7935" customFormat="false" ht="12.75" hidden="false" customHeight="false" outlineLevel="0" collapsed="false">
      <c r="A7935" s="0" t="n">
        <v>7950.288315</v>
      </c>
      <c r="B7935" s="0" t="n">
        <v>0</v>
      </c>
      <c r="C7935" s="0" t="n">
        <f aca="false">B7935*2</f>
        <v>0</v>
      </c>
    </row>
    <row r="7936" customFormat="false" ht="12.75" hidden="false" customHeight="false" outlineLevel="0" collapsed="false">
      <c r="A7936" s="0" t="n">
        <v>7951.289654</v>
      </c>
      <c r="B7936" s="0" t="n">
        <v>0</v>
      </c>
      <c r="C7936" s="0" t="n">
        <f aca="false">B7936*2</f>
        <v>0</v>
      </c>
    </row>
    <row r="7937" customFormat="false" ht="12.75" hidden="false" customHeight="false" outlineLevel="0" collapsed="false">
      <c r="A7937" s="0" t="n">
        <v>7952.290064</v>
      </c>
      <c r="B7937" s="0" t="n">
        <v>0</v>
      </c>
      <c r="C7937" s="0" t="n">
        <f aca="false">B7937*2</f>
        <v>0</v>
      </c>
    </row>
    <row r="7938" customFormat="false" ht="12.75" hidden="false" customHeight="false" outlineLevel="0" collapsed="false">
      <c r="A7938" s="0" t="n">
        <v>7953.292455</v>
      </c>
      <c r="B7938" s="0" t="n">
        <v>0</v>
      </c>
      <c r="C7938" s="0" t="n">
        <f aca="false">B7938*2</f>
        <v>0</v>
      </c>
    </row>
    <row r="7939" customFormat="false" ht="12.75" hidden="false" customHeight="false" outlineLevel="0" collapsed="false">
      <c r="A7939" s="0" t="n">
        <v>7954.290366</v>
      </c>
      <c r="B7939" s="0" t="n">
        <v>0</v>
      </c>
      <c r="C7939" s="0" t="n">
        <f aca="false">B7939*2</f>
        <v>0</v>
      </c>
    </row>
    <row r="7940" customFormat="false" ht="12.75" hidden="false" customHeight="false" outlineLevel="0" collapsed="false">
      <c r="A7940" s="0" t="n">
        <v>7955.28667</v>
      </c>
      <c r="B7940" s="0" t="n">
        <v>0</v>
      </c>
      <c r="C7940" s="0" t="n">
        <f aca="false">B7940*2</f>
        <v>0</v>
      </c>
    </row>
    <row r="7941" customFormat="false" ht="12.75" hidden="false" customHeight="false" outlineLevel="0" collapsed="false">
      <c r="A7941" s="0" t="n">
        <v>7956.285997</v>
      </c>
      <c r="B7941" s="0" t="n">
        <v>0</v>
      </c>
      <c r="C7941" s="0" t="n">
        <f aca="false">B7941*2</f>
        <v>0</v>
      </c>
    </row>
    <row r="7942" customFormat="false" ht="12.75" hidden="false" customHeight="false" outlineLevel="0" collapsed="false">
      <c r="A7942" s="0" t="n">
        <v>7957.286673</v>
      </c>
      <c r="B7942" s="0" t="n">
        <v>0</v>
      </c>
      <c r="C7942" s="0" t="n">
        <f aca="false">B7942*2</f>
        <v>0</v>
      </c>
    </row>
    <row r="7943" customFormat="false" ht="12.75" hidden="false" customHeight="false" outlineLevel="0" collapsed="false">
      <c r="A7943" s="0" t="n">
        <v>7958.280769</v>
      </c>
      <c r="B7943" s="0" t="n">
        <v>0</v>
      </c>
      <c r="C7943" s="0" t="n">
        <f aca="false">B7943*2</f>
        <v>0</v>
      </c>
    </row>
    <row r="7944" customFormat="false" ht="12.75" hidden="false" customHeight="false" outlineLevel="0" collapsed="false">
      <c r="A7944" s="0" t="n">
        <v>7959.283954</v>
      </c>
      <c r="B7944" s="0" t="n">
        <v>0</v>
      </c>
      <c r="C7944" s="0" t="n">
        <f aca="false">B7944*2</f>
        <v>0</v>
      </c>
    </row>
    <row r="7945" customFormat="false" ht="12.75" hidden="false" customHeight="false" outlineLevel="0" collapsed="false">
      <c r="A7945" s="0" t="n">
        <v>7960.285272</v>
      </c>
      <c r="B7945" s="0" t="n">
        <v>0</v>
      </c>
      <c r="C7945" s="0" t="n">
        <f aca="false">B7945*2</f>
        <v>0</v>
      </c>
    </row>
    <row r="7946" customFormat="false" ht="12.75" hidden="false" customHeight="false" outlineLevel="0" collapsed="false">
      <c r="A7946" s="0" t="n">
        <v>7961.287727</v>
      </c>
      <c r="B7946" s="0" t="n">
        <v>0</v>
      </c>
      <c r="C7946" s="0" t="n">
        <f aca="false">B7946*2</f>
        <v>0</v>
      </c>
    </row>
    <row r="7947" customFormat="false" ht="12.75" hidden="false" customHeight="false" outlineLevel="0" collapsed="false">
      <c r="A7947" s="0" t="n">
        <v>7962.28725</v>
      </c>
      <c r="B7947" s="0" t="n">
        <v>0</v>
      </c>
      <c r="C7947" s="0" t="n">
        <f aca="false">B7947*2</f>
        <v>0</v>
      </c>
    </row>
    <row r="7948" customFormat="false" ht="12.75" hidden="false" customHeight="false" outlineLevel="0" collapsed="false">
      <c r="A7948" s="0" t="n">
        <v>7963.282864</v>
      </c>
      <c r="B7948" s="0" t="n">
        <v>0</v>
      </c>
      <c r="C7948" s="0" t="n">
        <f aca="false">B7948*2</f>
        <v>0</v>
      </c>
    </row>
    <row r="7949" customFormat="false" ht="12.75" hidden="false" customHeight="false" outlineLevel="0" collapsed="false">
      <c r="A7949" s="0" t="n">
        <v>7964.283651</v>
      </c>
      <c r="B7949" s="0" t="n">
        <v>0</v>
      </c>
      <c r="C7949" s="0" t="n">
        <f aca="false">B7949*2</f>
        <v>0</v>
      </c>
    </row>
    <row r="7950" customFormat="false" ht="12.75" hidden="false" customHeight="false" outlineLevel="0" collapsed="false">
      <c r="A7950" s="0" t="n">
        <v>7965.290104</v>
      </c>
      <c r="B7950" s="0" t="n">
        <v>0</v>
      </c>
      <c r="C7950" s="0" t="n">
        <f aca="false">B7950*2</f>
        <v>0</v>
      </c>
    </row>
    <row r="7951" customFormat="false" ht="12.75" hidden="false" customHeight="false" outlineLevel="0" collapsed="false">
      <c r="A7951" s="0" t="n">
        <v>7966.286841</v>
      </c>
      <c r="B7951" s="0" t="n">
        <v>0</v>
      </c>
      <c r="C7951" s="0" t="n">
        <f aca="false">B7951*2</f>
        <v>0</v>
      </c>
    </row>
    <row r="7952" customFormat="false" ht="12.75" hidden="false" customHeight="false" outlineLevel="0" collapsed="false">
      <c r="A7952" s="0" t="n">
        <v>7967.290824</v>
      </c>
      <c r="B7952" s="0" t="n">
        <v>0</v>
      </c>
      <c r="C7952" s="0" t="n">
        <f aca="false">B7952*2</f>
        <v>0</v>
      </c>
    </row>
    <row r="7953" customFormat="false" ht="12.75" hidden="false" customHeight="false" outlineLevel="0" collapsed="false">
      <c r="A7953" s="0" t="n">
        <v>7968.295435</v>
      </c>
      <c r="B7953" s="0" t="n">
        <v>0</v>
      </c>
      <c r="C7953" s="0" t="n">
        <f aca="false">B7953*2</f>
        <v>0</v>
      </c>
    </row>
    <row r="7954" customFormat="false" ht="12.75" hidden="false" customHeight="false" outlineLevel="0" collapsed="false">
      <c r="A7954" s="0" t="n">
        <v>7969.282397</v>
      </c>
      <c r="B7954" s="0" t="n">
        <v>0</v>
      </c>
      <c r="C7954" s="0" t="n">
        <f aca="false">B7954*2</f>
        <v>0</v>
      </c>
    </row>
    <row r="7955" customFormat="false" ht="12.75" hidden="false" customHeight="false" outlineLevel="0" collapsed="false">
      <c r="A7955" s="0" t="n">
        <v>7970.286675</v>
      </c>
      <c r="B7955" s="0" t="n">
        <v>0</v>
      </c>
      <c r="C7955" s="0" t="n">
        <f aca="false">B7955*2</f>
        <v>0</v>
      </c>
    </row>
    <row r="7956" customFormat="false" ht="12.75" hidden="false" customHeight="false" outlineLevel="0" collapsed="false">
      <c r="A7956" s="0" t="n">
        <v>7971.284083</v>
      </c>
      <c r="B7956" s="0" t="n">
        <v>0</v>
      </c>
      <c r="C7956" s="0" t="n">
        <f aca="false">B7956*2</f>
        <v>0</v>
      </c>
    </row>
    <row r="7957" customFormat="false" ht="12.75" hidden="false" customHeight="false" outlineLevel="0" collapsed="false">
      <c r="A7957" s="0" t="n">
        <v>7972.283294</v>
      </c>
      <c r="B7957" s="0" t="n">
        <v>0</v>
      </c>
      <c r="C7957" s="0" t="n">
        <f aca="false">B7957*2</f>
        <v>0</v>
      </c>
    </row>
    <row r="7958" customFormat="false" ht="12.75" hidden="false" customHeight="false" outlineLevel="0" collapsed="false">
      <c r="A7958" s="0" t="n">
        <v>7973.305991</v>
      </c>
      <c r="B7958" s="0" t="n">
        <v>0</v>
      </c>
      <c r="C7958" s="0" t="n">
        <f aca="false">B7958*2</f>
        <v>0</v>
      </c>
    </row>
    <row r="7959" customFormat="false" ht="12.75" hidden="false" customHeight="false" outlineLevel="0" collapsed="false">
      <c r="A7959" s="0" t="n">
        <v>7974.280729</v>
      </c>
      <c r="B7959" s="0" t="n">
        <v>0</v>
      </c>
      <c r="C7959" s="0" t="n">
        <f aca="false">B7959*2</f>
        <v>0</v>
      </c>
    </row>
    <row r="7960" customFormat="false" ht="12.75" hidden="false" customHeight="false" outlineLevel="0" collapsed="false">
      <c r="A7960" s="0" t="n">
        <v>7975.284322</v>
      </c>
      <c r="B7960" s="0" t="n">
        <v>0</v>
      </c>
      <c r="C7960" s="0" t="n">
        <f aca="false">B7960*2</f>
        <v>0</v>
      </c>
    </row>
    <row r="7961" customFormat="false" ht="12.75" hidden="false" customHeight="false" outlineLevel="0" collapsed="false">
      <c r="A7961" s="0" t="n">
        <v>7976.29222</v>
      </c>
      <c r="B7961" s="0" t="n">
        <v>0</v>
      </c>
      <c r="C7961" s="0" t="n">
        <f aca="false">B7961*2</f>
        <v>0</v>
      </c>
    </row>
    <row r="7962" customFormat="false" ht="12.75" hidden="false" customHeight="false" outlineLevel="0" collapsed="false">
      <c r="A7962" s="0" t="n">
        <v>7977.28959</v>
      </c>
      <c r="B7962" s="0" t="n">
        <v>0</v>
      </c>
      <c r="C7962" s="0" t="n">
        <f aca="false">B7962*2</f>
        <v>0</v>
      </c>
    </row>
    <row r="7963" customFormat="false" ht="12.75" hidden="false" customHeight="false" outlineLevel="0" collapsed="false">
      <c r="A7963" s="0" t="n">
        <v>7978.286007</v>
      </c>
      <c r="B7963" s="0" t="n">
        <v>0</v>
      </c>
      <c r="C7963" s="0" t="n">
        <f aca="false">B7963*2</f>
        <v>0</v>
      </c>
    </row>
    <row r="7964" customFormat="false" ht="12.75" hidden="false" customHeight="false" outlineLevel="0" collapsed="false">
      <c r="A7964" s="0" t="n">
        <v>7979.286682</v>
      </c>
      <c r="B7964" s="0" t="n">
        <v>0</v>
      </c>
      <c r="C7964" s="0" t="n">
        <f aca="false">B7964*2</f>
        <v>0</v>
      </c>
    </row>
    <row r="7965" customFormat="false" ht="12.75" hidden="false" customHeight="false" outlineLevel="0" collapsed="false">
      <c r="A7965" s="0" t="n">
        <v>7980.293702</v>
      </c>
      <c r="B7965" s="0" t="n">
        <v>0</v>
      </c>
      <c r="C7965" s="0" t="n">
        <f aca="false">B7965*2</f>
        <v>0</v>
      </c>
    </row>
    <row r="7966" customFormat="false" ht="12.75" hidden="false" customHeight="false" outlineLevel="0" collapsed="false">
      <c r="A7966" s="0" t="n">
        <v>7981.285376</v>
      </c>
      <c r="B7966" s="0" t="n">
        <v>0</v>
      </c>
      <c r="C7966" s="0" t="n">
        <f aca="false">B7966*2</f>
        <v>0</v>
      </c>
    </row>
    <row r="7967" customFormat="false" ht="12.75" hidden="false" customHeight="false" outlineLevel="0" collapsed="false">
      <c r="A7967" s="0" t="n">
        <v>7982.294802</v>
      </c>
      <c r="B7967" s="0" t="n">
        <v>0</v>
      </c>
      <c r="C7967" s="0" t="n">
        <f aca="false">B7967*2</f>
        <v>0</v>
      </c>
    </row>
    <row r="7968" customFormat="false" ht="12.75" hidden="false" customHeight="false" outlineLevel="0" collapsed="false">
      <c r="A7968" s="0" t="n">
        <v>7983.29086</v>
      </c>
      <c r="B7968" s="0" t="n">
        <v>0</v>
      </c>
      <c r="C7968" s="0" t="n">
        <f aca="false">B7968*2</f>
        <v>0</v>
      </c>
    </row>
    <row r="7969" customFormat="false" ht="12.75" hidden="false" customHeight="false" outlineLevel="0" collapsed="false">
      <c r="A7969" s="0" t="n">
        <v>7984.296386</v>
      </c>
      <c r="B7969" s="0" t="n">
        <v>0</v>
      </c>
      <c r="C7969" s="0" t="n">
        <f aca="false">B7969*2</f>
        <v>0</v>
      </c>
    </row>
    <row r="7970" customFormat="false" ht="12.75" hidden="false" customHeight="false" outlineLevel="0" collapsed="false">
      <c r="A7970" s="0" t="n">
        <v>7985.284685</v>
      </c>
      <c r="B7970" s="0" t="n">
        <v>0</v>
      </c>
      <c r="C7970" s="0" t="n">
        <f aca="false">B7970*2</f>
        <v>0</v>
      </c>
    </row>
    <row r="7971" customFormat="false" ht="12.75" hidden="false" customHeight="false" outlineLevel="0" collapsed="false">
      <c r="A7971" s="0" t="n">
        <v>7986.285894</v>
      </c>
      <c r="B7971" s="0" t="n">
        <v>0</v>
      </c>
      <c r="C7971" s="0" t="n">
        <f aca="false">B7971*2</f>
        <v>0</v>
      </c>
    </row>
    <row r="7972" customFormat="false" ht="12.75" hidden="false" customHeight="false" outlineLevel="0" collapsed="false">
      <c r="A7972" s="0" t="n">
        <v>7987.281818</v>
      </c>
      <c r="B7972" s="0" t="n">
        <v>0</v>
      </c>
      <c r="C7972" s="0" t="n">
        <f aca="false">B7972*2</f>
        <v>0</v>
      </c>
    </row>
    <row r="7973" customFormat="false" ht="12.75" hidden="false" customHeight="false" outlineLevel="0" collapsed="false">
      <c r="A7973" s="0" t="n">
        <v>7988.284494</v>
      </c>
      <c r="B7973" s="0" t="n">
        <v>0</v>
      </c>
      <c r="C7973" s="0" t="n">
        <f aca="false">B7973*2</f>
        <v>0</v>
      </c>
    </row>
    <row r="7974" customFormat="false" ht="12.75" hidden="false" customHeight="false" outlineLevel="0" collapsed="false">
      <c r="A7974" s="0" t="n">
        <v>7989.289127</v>
      </c>
      <c r="B7974" s="0" t="n">
        <v>0</v>
      </c>
      <c r="C7974" s="0" t="n">
        <f aca="false">B7974*2</f>
        <v>0</v>
      </c>
    </row>
    <row r="7975" customFormat="false" ht="12.75" hidden="false" customHeight="false" outlineLevel="0" collapsed="false">
      <c r="A7975" s="0" t="n">
        <v>7990.283278</v>
      </c>
      <c r="B7975" s="0" t="n">
        <v>0</v>
      </c>
      <c r="C7975" s="0" t="n">
        <f aca="false">B7975*2</f>
        <v>0</v>
      </c>
    </row>
    <row r="7976" customFormat="false" ht="12.75" hidden="false" customHeight="false" outlineLevel="0" collapsed="false">
      <c r="A7976" s="0" t="n">
        <v>7991.286564</v>
      </c>
      <c r="B7976" s="0" t="n">
        <v>0</v>
      </c>
      <c r="C7976" s="0" t="n">
        <f aca="false">B7976*2</f>
        <v>0</v>
      </c>
    </row>
    <row r="7977" customFormat="false" ht="12.75" hidden="false" customHeight="false" outlineLevel="0" collapsed="false">
      <c r="A7977" s="0" t="n">
        <v>7992.2869</v>
      </c>
      <c r="B7977" s="0" t="n">
        <v>0</v>
      </c>
      <c r="C7977" s="0" t="n">
        <f aca="false">B7977*2</f>
        <v>0</v>
      </c>
    </row>
    <row r="7978" customFormat="false" ht="12.75" hidden="false" customHeight="false" outlineLevel="0" collapsed="false">
      <c r="A7978" s="0" t="n">
        <v>7993.281596</v>
      </c>
      <c r="B7978" s="0" t="n">
        <v>0</v>
      </c>
      <c r="C7978" s="0" t="n">
        <f aca="false">B7978*2</f>
        <v>0</v>
      </c>
    </row>
    <row r="7979" customFormat="false" ht="12.75" hidden="false" customHeight="false" outlineLevel="0" collapsed="false">
      <c r="A7979" s="0" t="n">
        <v>7994.281281</v>
      </c>
      <c r="B7979" s="0" t="n">
        <v>0</v>
      </c>
      <c r="C7979" s="0" t="n">
        <f aca="false">B7979*2</f>
        <v>0</v>
      </c>
    </row>
    <row r="7980" customFormat="false" ht="12.75" hidden="false" customHeight="false" outlineLevel="0" collapsed="false">
      <c r="A7980" s="0" t="n">
        <v>7995.293468</v>
      </c>
      <c r="B7980" s="0" t="n">
        <v>0</v>
      </c>
      <c r="C7980" s="0" t="n">
        <f aca="false">B7980*2</f>
        <v>0</v>
      </c>
    </row>
    <row r="7981" customFormat="false" ht="12.75" hidden="false" customHeight="false" outlineLevel="0" collapsed="false">
      <c r="A7981" s="0" t="n">
        <v>7996.292496</v>
      </c>
      <c r="B7981" s="0" t="n">
        <v>0</v>
      </c>
      <c r="C7981" s="0" t="n">
        <f aca="false">B7981*2</f>
        <v>0</v>
      </c>
    </row>
    <row r="7982" customFormat="false" ht="12.75" hidden="false" customHeight="false" outlineLevel="0" collapsed="false">
      <c r="A7982" s="0" t="n">
        <v>7997.27536</v>
      </c>
      <c r="B7982" s="0" t="n">
        <v>0</v>
      </c>
      <c r="C7982" s="0" t="n">
        <f aca="false">B7982*2</f>
        <v>0</v>
      </c>
    </row>
    <row r="7983" customFormat="false" ht="12.75" hidden="false" customHeight="false" outlineLevel="0" collapsed="false">
      <c r="A7983" s="0" t="n">
        <v>7998.280038</v>
      </c>
      <c r="B7983" s="0" t="n">
        <v>0</v>
      </c>
      <c r="C7983" s="0" t="n">
        <f aca="false">B7983*2</f>
        <v>0</v>
      </c>
    </row>
    <row r="7984" customFormat="false" ht="12.75" hidden="false" customHeight="false" outlineLevel="0" collapsed="false">
      <c r="A7984" s="0" t="n">
        <v>7999.284367</v>
      </c>
      <c r="B7984" s="0" t="n">
        <v>0</v>
      </c>
      <c r="C7984" s="0" t="n">
        <f aca="false">B7984*2</f>
        <v>0</v>
      </c>
    </row>
    <row r="7985" customFormat="false" ht="12.75" hidden="false" customHeight="false" outlineLevel="0" collapsed="false">
      <c r="A7985" s="0" t="n">
        <v>8000.289244</v>
      </c>
      <c r="B7985" s="0" t="n">
        <v>0</v>
      </c>
      <c r="C7985" s="0" t="n">
        <f aca="false">B7985*2</f>
        <v>0</v>
      </c>
    </row>
    <row r="7986" customFormat="false" ht="12.75" hidden="false" customHeight="false" outlineLevel="0" collapsed="false">
      <c r="A7986" s="0" t="n">
        <v>8001.280617</v>
      </c>
      <c r="B7986" s="0" t="n">
        <v>0</v>
      </c>
      <c r="C7986" s="0" t="n">
        <f aca="false">B7986*2</f>
        <v>0</v>
      </c>
    </row>
    <row r="7987" customFormat="false" ht="12.75" hidden="false" customHeight="false" outlineLevel="0" collapsed="false">
      <c r="A7987" s="0" t="n">
        <v>8002.290712</v>
      </c>
      <c r="B7987" s="0" t="n">
        <v>0</v>
      </c>
      <c r="C7987" s="0" t="n">
        <f aca="false">B7987*2</f>
        <v>0</v>
      </c>
    </row>
    <row r="7988" customFormat="false" ht="12.75" hidden="false" customHeight="false" outlineLevel="0" collapsed="false">
      <c r="A7988" s="0" t="n">
        <v>8003.285685</v>
      </c>
      <c r="B7988" s="0" t="n">
        <v>0</v>
      </c>
      <c r="C7988" s="0" t="n">
        <f aca="false">B7988*2</f>
        <v>0</v>
      </c>
    </row>
    <row r="7989" customFormat="false" ht="12.75" hidden="false" customHeight="false" outlineLevel="0" collapsed="false">
      <c r="A7989" s="0" t="n">
        <v>8004.29123</v>
      </c>
      <c r="B7989" s="0" t="n">
        <v>0</v>
      </c>
      <c r="C7989" s="0" t="n">
        <f aca="false">B7989*2</f>
        <v>0</v>
      </c>
    </row>
    <row r="7990" customFormat="false" ht="12.75" hidden="false" customHeight="false" outlineLevel="0" collapsed="false">
      <c r="A7990" s="0" t="n">
        <v>8005.283916</v>
      </c>
      <c r="B7990" s="0" t="n">
        <v>0</v>
      </c>
      <c r="C7990" s="0" t="n">
        <f aca="false">B7990*2</f>
        <v>0</v>
      </c>
    </row>
    <row r="7991" customFormat="false" ht="12.75" hidden="false" customHeight="false" outlineLevel="0" collapsed="false">
      <c r="A7991" s="0" t="n">
        <v>8006.280916</v>
      </c>
      <c r="B7991" s="0" t="n">
        <v>0</v>
      </c>
      <c r="C7991" s="0" t="n">
        <f aca="false">B7991*2</f>
        <v>0</v>
      </c>
    </row>
    <row r="7992" customFormat="false" ht="12.75" hidden="false" customHeight="false" outlineLevel="0" collapsed="false">
      <c r="A7992" s="0" t="n">
        <v>8007.281091</v>
      </c>
      <c r="B7992" s="0" t="n">
        <v>0</v>
      </c>
      <c r="C7992" s="0" t="n">
        <f aca="false">B7992*2</f>
        <v>0</v>
      </c>
    </row>
    <row r="7993" customFormat="false" ht="12.75" hidden="false" customHeight="false" outlineLevel="0" collapsed="false">
      <c r="A7993" s="0" t="n">
        <v>8008.288128</v>
      </c>
      <c r="B7993" s="0" t="n">
        <v>0</v>
      </c>
      <c r="C7993" s="0" t="n">
        <f aca="false">B7993*2</f>
        <v>0</v>
      </c>
    </row>
    <row r="7994" customFormat="false" ht="12.75" hidden="false" customHeight="false" outlineLevel="0" collapsed="false">
      <c r="A7994" s="0" t="n">
        <v>8009.283389</v>
      </c>
      <c r="B7994" s="0" t="n">
        <v>0</v>
      </c>
      <c r="C7994" s="0" t="n">
        <f aca="false">B7994*2</f>
        <v>0</v>
      </c>
    </row>
    <row r="7995" customFormat="false" ht="12.75" hidden="false" customHeight="false" outlineLevel="0" collapsed="false">
      <c r="A7995" s="0" t="n">
        <v>8010.286007</v>
      </c>
      <c r="B7995" s="0" t="n">
        <v>0</v>
      </c>
      <c r="C7995" s="0" t="n">
        <f aca="false">B7995*2</f>
        <v>0</v>
      </c>
    </row>
    <row r="7996" customFormat="false" ht="12.75" hidden="false" customHeight="false" outlineLevel="0" collapsed="false">
      <c r="A7996" s="0" t="n">
        <v>8011.289703</v>
      </c>
      <c r="B7996" s="0" t="n">
        <v>0</v>
      </c>
      <c r="C7996" s="0" t="n">
        <f aca="false">B7996*2</f>
        <v>0</v>
      </c>
    </row>
    <row r="7997" customFormat="false" ht="12.75" hidden="false" customHeight="false" outlineLevel="0" collapsed="false">
      <c r="A7997" s="0" t="n">
        <v>8012.289002</v>
      </c>
      <c r="B7997" s="0" t="n">
        <v>0</v>
      </c>
      <c r="C7997" s="0" t="n">
        <f aca="false">B7997*2</f>
        <v>0</v>
      </c>
    </row>
    <row r="7998" customFormat="false" ht="12.75" hidden="false" customHeight="false" outlineLevel="0" collapsed="false">
      <c r="A7998" s="0" t="n">
        <v>8013.289992</v>
      </c>
      <c r="B7998" s="0" t="n">
        <v>0</v>
      </c>
      <c r="C7998" s="0" t="n">
        <f aca="false">B7998*2</f>
        <v>0</v>
      </c>
    </row>
    <row r="7999" customFormat="false" ht="12.75" hidden="false" customHeight="false" outlineLevel="0" collapsed="false">
      <c r="A7999" s="0" t="n">
        <v>8014.284481</v>
      </c>
      <c r="B7999" s="0" t="n">
        <v>0</v>
      </c>
      <c r="C7999" s="0" t="n">
        <f aca="false">B7999*2</f>
        <v>0</v>
      </c>
    </row>
    <row r="8000" customFormat="false" ht="12.75" hidden="false" customHeight="false" outlineLevel="0" collapsed="false">
      <c r="A8000" s="0" t="n">
        <v>8015.284558</v>
      </c>
      <c r="B8000" s="0" t="n">
        <v>0</v>
      </c>
      <c r="C8000" s="0" t="n">
        <f aca="false">B8000*2</f>
        <v>0</v>
      </c>
    </row>
    <row r="8001" customFormat="false" ht="12.75" hidden="false" customHeight="false" outlineLevel="0" collapsed="false">
      <c r="A8001" s="0" t="n">
        <v>8016.287226</v>
      </c>
      <c r="B8001" s="0" t="n">
        <v>0</v>
      </c>
      <c r="C8001" s="0" t="n">
        <f aca="false">B8001*2</f>
        <v>0</v>
      </c>
    </row>
    <row r="8002" customFormat="false" ht="12.75" hidden="false" customHeight="false" outlineLevel="0" collapsed="false">
      <c r="A8002" s="0" t="n">
        <v>8017.29437</v>
      </c>
      <c r="B8002" s="0" t="n">
        <v>0</v>
      </c>
      <c r="C8002" s="0" t="n">
        <f aca="false">B8002*2</f>
        <v>0</v>
      </c>
    </row>
    <row r="8003" customFormat="false" ht="12.75" hidden="false" customHeight="false" outlineLevel="0" collapsed="false">
      <c r="A8003" s="0" t="n">
        <v>8018.289173</v>
      </c>
      <c r="B8003" s="0" t="n">
        <v>0</v>
      </c>
      <c r="C8003" s="0" t="n">
        <f aca="false">B8003*2</f>
        <v>0</v>
      </c>
    </row>
    <row r="8004" customFormat="false" ht="12.75" hidden="false" customHeight="false" outlineLevel="0" collapsed="false">
      <c r="A8004" s="0" t="n">
        <v>8019.293202</v>
      </c>
      <c r="B8004" s="0" t="n">
        <v>0</v>
      </c>
      <c r="C8004" s="0" t="n">
        <f aca="false">B8004*2</f>
        <v>0</v>
      </c>
    </row>
    <row r="8005" customFormat="false" ht="12.75" hidden="false" customHeight="false" outlineLevel="0" collapsed="false">
      <c r="A8005" s="0" t="n">
        <v>8020.288312</v>
      </c>
      <c r="B8005" s="0" t="n">
        <v>0</v>
      </c>
      <c r="C8005" s="0" t="n">
        <f aca="false">B8005*2</f>
        <v>0</v>
      </c>
    </row>
    <row r="8006" customFormat="false" ht="12.75" hidden="false" customHeight="false" outlineLevel="0" collapsed="false">
      <c r="A8006" s="0" t="n">
        <v>8021.291248</v>
      </c>
      <c r="B8006" s="0" t="n">
        <v>0</v>
      </c>
      <c r="C8006" s="0" t="n">
        <f aca="false">B8006*2</f>
        <v>0</v>
      </c>
    </row>
    <row r="8007" customFormat="false" ht="12.75" hidden="false" customHeight="false" outlineLevel="0" collapsed="false">
      <c r="A8007" s="0" t="n">
        <v>8022.291831</v>
      </c>
      <c r="B8007" s="0" t="n">
        <v>0</v>
      </c>
      <c r="C8007" s="0" t="n">
        <f aca="false">B8007*2</f>
        <v>0</v>
      </c>
    </row>
    <row r="8008" customFormat="false" ht="12.75" hidden="false" customHeight="false" outlineLevel="0" collapsed="false">
      <c r="A8008" s="0" t="n">
        <v>8023.284306</v>
      </c>
      <c r="B8008" s="0" t="n">
        <v>0</v>
      </c>
      <c r="C8008" s="0" t="n">
        <f aca="false">B8008*2</f>
        <v>0</v>
      </c>
    </row>
    <row r="8009" customFormat="false" ht="12.75" hidden="false" customHeight="false" outlineLevel="0" collapsed="false">
      <c r="A8009" s="0" t="n">
        <v>8024.287975</v>
      </c>
      <c r="B8009" s="0" t="n">
        <v>0</v>
      </c>
      <c r="C8009" s="0" t="n">
        <f aca="false">B8009*2</f>
        <v>0</v>
      </c>
    </row>
    <row r="8010" customFormat="false" ht="12.75" hidden="false" customHeight="false" outlineLevel="0" collapsed="false">
      <c r="A8010" s="0" t="n">
        <v>8025.286615</v>
      </c>
      <c r="B8010" s="0" t="n">
        <v>0</v>
      </c>
      <c r="C8010" s="0" t="n">
        <f aca="false">B8010*2</f>
        <v>0</v>
      </c>
    </row>
    <row r="8011" customFormat="false" ht="12.75" hidden="false" customHeight="false" outlineLevel="0" collapsed="false">
      <c r="A8011" s="0" t="n">
        <v>8026.2895</v>
      </c>
      <c r="B8011" s="0" t="n">
        <v>0</v>
      </c>
      <c r="C8011" s="0" t="n">
        <f aca="false">B8011*2</f>
        <v>0</v>
      </c>
    </row>
    <row r="8012" customFormat="false" ht="12.75" hidden="false" customHeight="false" outlineLevel="0" collapsed="false">
      <c r="A8012" s="0" t="n">
        <v>8027.288156</v>
      </c>
      <c r="B8012" s="0" t="n">
        <v>0</v>
      </c>
      <c r="C8012" s="0" t="n">
        <f aca="false">B8012*2</f>
        <v>0</v>
      </c>
    </row>
    <row r="8013" customFormat="false" ht="12.75" hidden="false" customHeight="false" outlineLevel="0" collapsed="false">
      <c r="A8013" s="0" t="n">
        <v>8028.291654</v>
      </c>
      <c r="B8013" s="0" t="n">
        <v>0</v>
      </c>
      <c r="C8013" s="0" t="n">
        <f aca="false">B8013*2</f>
        <v>0</v>
      </c>
    </row>
    <row r="8014" customFormat="false" ht="12.75" hidden="false" customHeight="false" outlineLevel="0" collapsed="false">
      <c r="A8014" s="0" t="n">
        <v>8029.2908</v>
      </c>
      <c r="B8014" s="0" t="n">
        <v>0</v>
      </c>
      <c r="C8014" s="0" t="n">
        <f aca="false">B8014*2</f>
        <v>0</v>
      </c>
    </row>
    <row r="8015" customFormat="false" ht="12.75" hidden="false" customHeight="false" outlineLevel="0" collapsed="false">
      <c r="A8015" s="0" t="n">
        <v>8030.290358</v>
      </c>
      <c r="B8015" s="0" t="n">
        <v>0</v>
      </c>
      <c r="C8015" s="0" t="n">
        <f aca="false">B8015*2</f>
        <v>0</v>
      </c>
    </row>
    <row r="8016" customFormat="false" ht="12.75" hidden="false" customHeight="false" outlineLevel="0" collapsed="false">
      <c r="A8016" s="0" t="n">
        <v>8031.285526</v>
      </c>
      <c r="B8016" s="0" t="n">
        <v>0</v>
      </c>
      <c r="C8016" s="0" t="n">
        <f aca="false">B8016*2</f>
        <v>0</v>
      </c>
    </row>
    <row r="8017" customFormat="false" ht="12.75" hidden="false" customHeight="false" outlineLevel="0" collapsed="false">
      <c r="A8017" s="0" t="n">
        <v>8032.295748</v>
      </c>
      <c r="B8017" s="0" t="n">
        <v>0</v>
      </c>
      <c r="C8017" s="0" t="n">
        <f aca="false">B8017*2</f>
        <v>0</v>
      </c>
    </row>
    <row r="8018" customFormat="false" ht="12.75" hidden="false" customHeight="false" outlineLevel="0" collapsed="false">
      <c r="A8018" s="0" t="n">
        <v>8033.290772</v>
      </c>
      <c r="B8018" s="0" t="n">
        <v>0</v>
      </c>
      <c r="C8018" s="0" t="n">
        <f aca="false">B8018*2</f>
        <v>0</v>
      </c>
    </row>
    <row r="8019" customFormat="false" ht="12.75" hidden="false" customHeight="false" outlineLevel="0" collapsed="false">
      <c r="A8019" s="0" t="n">
        <v>8034.28129</v>
      </c>
      <c r="B8019" s="0" t="n">
        <v>0</v>
      </c>
      <c r="C8019" s="0" t="n">
        <f aca="false">B8019*2</f>
        <v>0</v>
      </c>
    </row>
    <row r="8020" customFormat="false" ht="12.75" hidden="false" customHeight="false" outlineLevel="0" collapsed="false">
      <c r="A8020" s="0" t="n">
        <v>8035.293176</v>
      </c>
      <c r="B8020" s="0" t="n">
        <v>0</v>
      </c>
      <c r="C8020" s="0" t="n">
        <f aca="false">B8020*2</f>
        <v>0</v>
      </c>
    </row>
    <row r="8021" customFormat="false" ht="12.75" hidden="false" customHeight="false" outlineLevel="0" collapsed="false">
      <c r="A8021" s="0" t="n">
        <v>8036.289436</v>
      </c>
      <c r="B8021" s="0" t="n">
        <v>0</v>
      </c>
      <c r="C8021" s="0" t="n">
        <f aca="false">B8021*2</f>
        <v>0</v>
      </c>
    </row>
    <row r="8022" customFormat="false" ht="12.75" hidden="false" customHeight="false" outlineLevel="0" collapsed="false">
      <c r="A8022" s="0" t="n">
        <v>8037.29378</v>
      </c>
      <c r="B8022" s="0" t="n">
        <v>0</v>
      </c>
      <c r="C8022" s="0" t="n">
        <f aca="false">B8022*2</f>
        <v>0</v>
      </c>
    </row>
    <row r="8023" customFormat="false" ht="12.75" hidden="false" customHeight="false" outlineLevel="0" collapsed="false">
      <c r="A8023" s="0" t="n">
        <v>8038.294141</v>
      </c>
      <c r="B8023" s="0" t="n">
        <v>0</v>
      </c>
      <c r="C8023" s="0" t="n">
        <f aca="false">B8023*2</f>
        <v>0</v>
      </c>
    </row>
    <row r="8024" customFormat="false" ht="12.75" hidden="false" customHeight="false" outlineLevel="0" collapsed="false">
      <c r="A8024" s="0" t="n">
        <v>8039.286052</v>
      </c>
      <c r="B8024" s="0" t="n">
        <v>0</v>
      </c>
      <c r="C8024" s="0" t="n">
        <f aca="false">B8024*2</f>
        <v>0</v>
      </c>
    </row>
    <row r="8025" customFormat="false" ht="12.75" hidden="false" customHeight="false" outlineLevel="0" collapsed="false">
      <c r="A8025" s="0" t="n">
        <v>8040.289879</v>
      </c>
      <c r="B8025" s="0" t="n">
        <v>0</v>
      </c>
      <c r="C8025" s="0" t="n">
        <f aca="false">B8025*2</f>
        <v>0</v>
      </c>
    </row>
    <row r="8026" customFormat="false" ht="12.75" hidden="false" customHeight="false" outlineLevel="0" collapsed="false">
      <c r="A8026" s="0" t="n">
        <v>8041.292966</v>
      </c>
      <c r="B8026" s="0" t="n">
        <v>0</v>
      </c>
      <c r="C8026" s="0" t="n">
        <f aca="false">B8026*2</f>
        <v>0</v>
      </c>
    </row>
    <row r="8027" customFormat="false" ht="12.75" hidden="false" customHeight="false" outlineLevel="0" collapsed="false">
      <c r="A8027" s="0" t="n">
        <v>8042.287524</v>
      </c>
      <c r="B8027" s="0" t="n">
        <v>0</v>
      </c>
      <c r="C8027" s="0" t="n">
        <f aca="false">B8027*2</f>
        <v>0</v>
      </c>
    </row>
    <row r="8028" customFormat="false" ht="12.75" hidden="false" customHeight="false" outlineLevel="0" collapsed="false">
      <c r="A8028" s="0" t="n">
        <v>8043.281813</v>
      </c>
      <c r="B8028" s="0" t="n">
        <v>0</v>
      </c>
      <c r="C8028" s="0" t="n">
        <f aca="false">B8028*2</f>
        <v>0</v>
      </c>
    </row>
    <row r="8029" customFormat="false" ht="12.75" hidden="false" customHeight="false" outlineLevel="0" collapsed="false">
      <c r="A8029" s="0" t="n">
        <v>8044.287257</v>
      </c>
      <c r="B8029" s="0" t="n">
        <v>0</v>
      </c>
      <c r="C8029" s="0" t="n">
        <f aca="false">B8029*2</f>
        <v>0</v>
      </c>
    </row>
    <row r="8030" customFormat="false" ht="12.75" hidden="false" customHeight="false" outlineLevel="0" collapsed="false">
      <c r="A8030" s="0" t="n">
        <v>8045.284446</v>
      </c>
      <c r="B8030" s="0" t="n">
        <v>0</v>
      </c>
      <c r="C8030" s="0" t="n">
        <f aca="false">B8030*2</f>
        <v>0</v>
      </c>
    </row>
    <row r="8031" customFormat="false" ht="12.75" hidden="false" customHeight="false" outlineLevel="0" collapsed="false">
      <c r="A8031" s="0" t="n">
        <v>8046.284913</v>
      </c>
      <c r="B8031" s="0" t="n">
        <v>0</v>
      </c>
      <c r="C8031" s="0" t="n">
        <f aca="false">B8031*2</f>
        <v>0</v>
      </c>
    </row>
    <row r="8032" customFormat="false" ht="12.75" hidden="false" customHeight="false" outlineLevel="0" collapsed="false">
      <c r="A8032" s="0" t="n">
        <v>8047.287405</v>
      </c>
      <c r="B8032" s="0" t="n">
        <v>0</v>
      </c>
      <c r="C8032" s="0" t="n">
        <f aca="false">B8032*2</f>
        <v>0</v>
      </c>
    </row>
    <row r="8033" customFormat="false" ht="12.75" hidden="false" customHeight="false" outlineLevel="0" collapsed="false">
      <c r="A8033" s="0" t="n">
        <v>8048.280555</v>
      </c>
      <c r="B8033" s="0" t="n">
        <v>0</v>
      </c>
      <c r="C8033" s="0" t="n">
        <f aca="false">B8033*2</f>
        <v>0</v>
      </c>
    </row>
    <row r="8034" customFormat="false" ht="12.75" hidden="false" customHeight="false" outlineLevel="0" collapsed="false">
      <c r="A8034" s="0" t="n">
        <v>8049.288433</v>
      </c>
      <c r="B8034" s="0" t="n">
        <v>0</v>
      </c>
      <c r="C8034" s="0" t="n">
        <f aca="false">B8034*2</f>
        <v>0</v>
      </c>
    </row>
    <row r="8035" customFormat="false" ht="12.75" hidden="false" customHeight="false" outlineLevel="0" collapsed="false">
      <c r="A8035" s="0" t="n">
        <v>8050.29184</v>
      </c>
      <c r="B8035" s="0" t="n">
        <v>0</v>
      </c>
      <c r="C8035" s="0" t="n">
        <f aca="false">B8035*2</f>
        <v>0</v>
      </c>
    </row>
    <row r="8036" customFormat="false" ht="12.75" hidden="false" customHeight="false" outlineLevel="0" collapsed="false">
      <c r="A8036" s="0" t="n">
        <v>8051.283042</v>
      </c>
      <c r="B8036" s="0" t="n">
        <v>0</v>
      </c>
      <c r="C8036" s="0" t="n">
        <f aca="false">B8036*2</f>
        <v>0</v>
      </c>
    </row>
    <row r="8037" customFormat="false" ht="12.75" hidden="false" customHeight="false" outlineLevel="0" collapsed="false">
      <c r="A8037" s="0" t="n">
        <v>8052.295327</v>
      </c>
      <c r="B8037" s="0" t="n">
        <v>0</v>
      </c>
      <c r="C8037" s="0" t="n">
        <f aca="false">B8037*2</f>
        <v>0</v>
      </c>
    </row>
    <row r="8038" customFormat="false" ht="12.75" hidden="false" customHeight="false" outlineLevel="0" collapsed="false">
      <c r="A8038" s="0" t="n">
        <v>8053.282052</v>
      </c>
      <c r="B8038" s="0" t="n">
        <v>0</v>
      </c>
      <c r="C8038" s="0" t="n">
        <f aca="false">B8038*2</f>
        <v>0</v>
      </c>
    </row>
    <row r="8039" customFormat="false" ht="12.75" hidden="false" customHeight="false" outlineLevel="0" collapsed="false">
      <c r="A8039" s="0" t="n">
        <v>8054.289161</v>
      </c>
      <c r="B8039" s="0" t="n">
        <v>0</v>
      </c>
      <c r="C8039" s="0" t="n">
        <f aca="false">B8039*2</f>
        <v>0</v>
      </c>
    </row>
    <row r="8040" customFormat="false" ht="12.75" hidden="false" customHeight="false" outlineLevel="0" collapsed="false">
      <c r="A8040" s="0" t="n">
        <v>8055.281388</v>
      </c>
      <c r="B8040" s="0" t="n">
        <v>0</v>
      </c>
      <c r="C8040" s="0" t="n">
        <f aca="false">B8040*2</f>
        <v>0</v>
      </c>
    </row>
    <row r="8041" customFormat="false" ht="12.75" hidden="false" customHeight="false" outlineLevel="0" collapsed="false">
      <c r="A8041" s="0" t="n">
        <v>8056.284954</v>
      </c>
      <c r="B8041" s="0" t="n">
        <v>0</v>
      </c>
      <c r="C8041" s="0" t="n">
        <f aca="false">B8041*2</f>
        <v>0</v>
      </c>
    </row>
    <row r="8042" customFormat="false" ht="12.75" hidden="false" customHeight="false" outlineLevel="0" collapsed="false">
      <c r="A8042" s="0" t="n">
        <v>8057.283252</v>
      </c>
      <c r="B8042" s="0" t="n">
        <v>0</v>
      </c>
      <c r="C8042" s="0" t="n">
        <f aca="false">B8042*2</f>
        <v>0</v>
      </c>
    </row>
    <row r="8043" customFormat="false" ht="12.75" hidden="false" customHeight="false" outlineLevel="0" collapsed="false">
      <c r="A8043" s="0" t="n">
        <v>8058.286534</v>
      </c>
      <c r="B8043" s="0" t="n">
        <v>0</v>
      </c>
      <c r="C8043" s="0" t="n">
        <f aca="false">B8043*2</f>
        <v>0</v>
      </c>
    </row>
    <row r="8044" customFormat="false" ht="12.75" hidden="false" customHeight="false" outlineLevel="0" collapsed="false">
      <c r="A8044" s="0" t="n">
        <v>8059.286222</v>
      </c>
      <c r="B8044" s="0" t="n">
        <v>0</v>
      </c>
      <c r="C8044" s="0" t="n">
        <f aca="false">B8044*2</f>
        <v>0</v>
      </c>
    </row>
    <row r="8045" customFormat="false" ht="12.75" hidden="false" customHeight="false" outlineLevel="0" collapsed="false">
      <c r="A8045" s="0" t="n">
        <v>8060.285848</v>
      </c>
      <c r="B8045" s="0" t="n">
        <v>0</v>
      </c>
      <c r="C8045" s="0" t="n">
        <f aca="false">B8045*2</f>
        <v>0</v>
      </c>
    </row>
    <row r="8046" customFormat="false" ht="12.75" hidden="false" customHeight="false" outlineLevel="0" collapsed="false">
      <c r="A8046" s="0" t="n">
        <v>8061.292236</v>
      </c>
      <c r="B8046" s="0" t="n">
        <v>0</v>
      </c>
      <c r="C8046" s="0" t="n">
        <f aca="false">B8046*2</f>
        <v>0</v>
      </c>
    </row>
    <row r="8047" customFormat="false" ht="12.75" hidden="false" customHeight="false" outlineLevel="0" collapsed="false">
      <c r="A8047" s="0" t="n">
        <v>8062.289967</v>
      </c>
      <c r="B8047" s="0" t="n">
        <v>0</v>
      </c>
      <c r="C8047" s="0" t="n">
        <f aca="false">B8047*2</f>
        <v>0</v>
      </c>
    </row>
    <row r="8048" customFormat="false" ht="12.75" hidden="false" customHeight="false" outlineLevel="0" collapsed="false">
      <c r="A8048" s="0" t="n">
        <v>8063.28513</v>
      </c>
      <c r="B8048" s="0" t="n">
        <v>0</v>
      </c>
      <c r="C8048" s="0" t="n">
        <f aca="false">B8048*2</f>
        <v>0</v>
      </c>
    </row>
    <row r="8049" customFormat="false" ht="12.75" hidden="false" customHeight="false" outlineLevel="0" collapsed="false">
      <c r="A8049" s="0" t="n">
        <v>8064.285625</v>
      </c>
      <c r="B8049" s="0" t="n">
        <v>0</v>
      </c>
      <c r="C8049" s="0" t="n">
        <f aca="false">B8049*2</f>
        <v>0</v>
      </c>
    </row>
    <row r="8050" customFormat="false" ht="12.75" hidden="false" customHeight="false" outlineLevel="0" collapsed="false">
      <c r="A8050" s="0" t="n">
        <v>8065.284828</v>
      </c>
      <c r="B8050" s="0" t="n">
        <v>0</v>
      </c>
      <c r="C8050" s="0" t="n">
        <f aca="false">B8050*2</f>
        <v>0</v>
      </c>
    </row>
    <row r="8051" customFormat="false" ht="12.75" hidden="false" customHeight="false" outlineLevel="0" collapsed="false">
      <c r="A8051" s="0" t="n">
        <v>8066.292726</v>
      </c>
      <c r="B8051" s="0" t="n">
        <v>0</v>
      </c>
      <c r="C8051" s="0" t="n">
        <f aca="false">B8051*2</f>
        <v>0</v>
      </c>
    </row>
    <row r="8052" customFormat="false" ht="12.75" hidden="false" customHeight="false" outlineLevel="0" collapsed="false">
      <c r="A8052" s="0" t="n">
        <v>8067.292888</v>
      </c>
      <c r="B8052" s="0" t="n">
        <v>0</v>
      </c>
      <c r="C8052" s="0" t="n">
        <f aca="false">B8052*2</f>
        <v>0</v>
      </c>
    </row>
    <row r="8053" customFormat="false" ht="12.75" hidden="false" customHeight="false" outlineLevel="0" collapsed="false">
      <c r="A8053" s="0" t="n">
        <v>8068.285754</v>
      </c>
      <c r="B8053" s="0" t="n">
        <v>0</v>
      </c>
      <c r="C8053" s="0" t="n">
        <f aca="false">B8053*2</f>
        <v>0</v>
      </c>
    </row>
    <row r="8054" customFormat="false" ht="12.75" hidden="false" customHeight="false" outlineLevel="0" collapsed="false">
      <c r="A8054" s="0" t="n">
        <v>8069.286012</v>
      </c>
      <c r="B8054" s="0" t="n">
        <v>0</v>
      </c>
      <c r="C8054" s="0" t="n">
        <f aca="false">B8054*2</f>
        <v>0</v>
      </c>
    </row>
    <row r="8055" customFormat="false" ht="12.75" hidden="false" customHeight="false" outlineLevel="0" collapsed="false">
      <c r="A8055" s="0" t="n">
        <v>8070.290116</v>
      </c>
      <c r="B8055" s="0" t="n">
        <v>0</v>
      </c>
      <c r="C8055" s="0" t="n">
        <f aca="false">B8055*2</f>
        <v>0</v>
      </c>
    </row>
    <row r="8056" customFormat="false" ht="12.75" hidden="false" customHeight="false" outlineLevel="0" collapsed="false">
      <c r="A8056" s="0" t="n">
        <v>8071.283162</v>
      </c>
      <c r="B8056" s="0" t="n">
        <v>0</v>
      </c>
      <c r="C8056" s="0" t="n">
        <f aca="false">B8056*2</f>
        <v>0</v>
      </c>
    </row>
    <row r="8057" customFormat="false" ht="12.75" hidden="false" customHeight="false" outlineLevel="0" collapsed="false">
      <c r="A8057" s="0" t="n">
        <v>8072.28472</v>
      </c>
      <c r="B8057" s="0" t="n">
        <v>0</v>
      </c>
      <c r="C8057" s="0" t="n">
        <f aca="false">B8057*2</f>
        <v>0</v>
      </c>
    </row>
    <row r="8058" customFormat="false" ht="12.75" hidden="false" customHeight="false" outlineLevel="0" collapsed="false">
      <c r="A8058" s="0" t="n">
        <v>8073.288864</v>
      </c>
      <c r="B8058" s="0" t="n">
        <v>0</v>
      </c>
      <c r="C8058" s="0" t="n">
        <f aca="false">B8058*2</f>
        <v>0</v>
      </c>
    </row>
    <row r="8059" customFormat="false" ht="12.75" hidden="false" customHeight="false" outlineLevel="0" collapsed="false">
      <c r="A8059" s="0" t="n">
        <v>8074.289335</v>
      </c>
      <c r="B8059" s="0" t="n">
        <v>0</v>
      </c>
      <c r="C8059" s="0" t="n">
        <f aca="false">B8059*2</f>
        <v>0</v>
      </c>
    </row>
    <row r="8060" customFormat="false" ht="12.75" hidden="false" customHeight="false" outlineLevel="0" collapsed="false">
      <c r="A8060" s="0" t="n">
        <v>8075.287956</v>
      </c>
      <c r="B8060" s="0" t="n">
        <v>0</v>
      </c>
      <c r="C8060" s="0" t="n">
        <f aca="false">B8060*2</f>
        <v>0</v>
      </c>
    </row>
    <row r="8061" customFormat="false" ht="12.75" hidden="false" customHeight="false" outlineLevel="0" collapsed="false">
      <c r="A8061" s="0" t="n">
        <v>8076.279585</v>
      </c>
      <c r="B8061" s="0" t="n">
        <v>0</v>
      </c>
      <c r="C8061" s="0" t="n">
        <f aca="false">B8061*2</f>
        <v>0</v>
      </c>
    </row>
    <row r="8062" customFormat="false" ht="12.75" hidden="false" customHeight="false" outlineLevel="0" collapsed="false">
      <c r="A8062" s="0" t="n">
        <v>8077.291295</v>
      </c>
      <c r="B8062" s="0" t="n">
        <v>0</v>
      </c>
      <c r="C8062" s="0" t="n">
        <f aca="false">B8062*2</f>
        <v>0</v>
      </c>
    </row>
    <row r="8063" customFormat="false" ht="12.75" hidden="false" customHeight="false" outlineLevel="0" collapsed="false">
      <c r="A8063" s="0" t="n">
        <v>8078.2876</v>
      </c>
      <c r="B8063" s="0" t="n">
        <v>0</v>
      </c>
      <c r="C8063" s="0" t="n">
        <f aca="false">B8063*2</f>
        <v>0</v>
      </c>
    </row>
    <row r="8064" customFormat="false" ht="12.75" hidden="false" customHeight="false" outlineLevel="0" collapsed="false">
      <c r="A8064" s="0" t="n">
        <v>8079.281214</v>
      </c>
      <c r="B8064" s="0" t="n">
        <v>0</v>
      </c>
      <c r="C8064" s="0" t="n">
        <f aca="false">B8064*2</f>
        <v>0</v>
      </c>
    </row>
    <row r="8065" customFormat="false" ht="12.75" hidden="false" customHeight="false" outlineLevel="0" collapsed="false">
      <c r="A8065" s="0" t="n">
        <v>8080.283869</v>
      </c>
      <c r="B8065" s="0" t="n">
        <v>0</v>
      </c>
      <c r="C8065" s="0" t="n">
        <f aca="false">B8065*2</f>
        <v>0</v>
      </c>
    </row>
    <row r="8066" customFormat="false" ht="12.75" hidden="false" customHeight="false" outlineLevel="0" collapsed="false">
      <c r="A8066" s="0" t="n">
        <v>8081.288955</v>
      </c>
      <c r="B8066" s="0" t="n">
        <v>0</v>
      </c>
      <c r="C8066" s="0" t="n">
        <f aca="false">B8066*2</f>
        <v>0</v>
      </c>
    </row>
    <row r="8067" customFormat="false" ht="12.75" hidden="false" customHeight="false" outlineLevel="0" collapsed="false">
      <c r="A8067" s="0" t="n">
        <v>8082.280888</v>
      </c>
      <c r="B8067" s="0" t="n">
        <v>0</v>
      </c>
      <c r="C8067" s="0" t="n">
        <f aca="false">B8067*2</f>
        <v>0</v>
      </c>
    </row>
    <row r="8068" customFormat="false" ht="12.75" hidden="false" customHeight="false" outlineLevel="0" collapsed="false">
      <c r="A8068" s="0" t="n">
        <v>8083.287202</v>
      </c>
      <c r="B8068" s="0" t="n">
        <v>0</v>
      </c>
      <c r="C8068" s="0" t="n">
        <f aca="false">B8068*2</f>
        <v>0</v>
      </c>
    </row>
    <row r="8069" customFormat="false" ht="12.75" hidden="false" customHeight="false" outlineLevel="0" collapsed="false">
      <c r="A8069" s="0" t="n">
        <v>8084.288</v>
      </c>
      <c r="B8069" s="0" t="n">
        <v>0</v>
      </c>
      <c r="C8069" s="0" t="n">
        <f aca="false">B8069*2</f>
        <v>0</v>
      </c>
    </row>
    <row r="8070" customFormat="false" ht="12.75" hidden="false" customHeight="false" outlineLevel="0" collapsed="false">
      <c r="A8070" s="0" t="n">
        <v>8085.286846</v>
      </c>
      <c r="B8070" s="0" t="n">
        <v>0</v>
      </c>
      <c r="C8070" s="0" t="n">
        <f aca="false">B8070*2</f>
        <v>0</v>
      </c>
    </row>
    <row r="8071" customFormat="false" ht="12.75" hidden="false" customHeight="false" outlineLevel="0" collapsed="false">
      <c r="A8071" s="0" t="n">
        <v>8086.291094</v>
      </c>
      <c r="B8071" s="0" t="n">
        <v>0</v>
      </c>
      <c r="C8071" s="0" t="n">
        <f aca="false">B8071*2</f>
        <v>0</v>
      </c>
    </row>
    <row r="8072" customFormat="false" ht="12.75" hidden="false" customHeight="false" outlineLevel="0" collapsed="false">
      <c r="A8072" s="0" t="n">
        <v>8087.289018</v>
      </c>
      <c r="B8072" s="0" t="n">
        <v>0</v>
      </c>
      <c r="C8072" s="0" t="n">
        <f aca="false">B8072*2</f>
        <v>0</v>
      </c>
    </row>
    <row r="8073" customFormat="false" ht="12.75" hidden="false" customHeight="false" outlineLevel="0" collapsed="false">
      <c r="A8073" s="0" t="n">
        <v>8088.295296</v>
      </c>
      <c r="B8073" s="0" t="n">
        <v>0</v>
      </c>
      <c r="C8073" s="0" t="n">
        <f aca="false">B8073*2</f>
        <v>0</v>
      </c>
    </row>
    <row r="8074" customFormat="false" ht="12.75" hidden="false" customHeight="false" outlineLevel="0" collapsed="false">
      <c r="A8074" s="0" t="n">
        <v>8089.287947</v>
      </c>
      <c r="B8074" s="0" t="n">
        <v>0</v>
      </c>
      <c r="C8074" s="0" t="n">
        <f aca="false">B8074*2</f>
        <v>0</v>
      </c>
    </row>
    <row r="8075" customFormat="false" ht="12.75" hidden="false" customHeight="false" outlineLevel="0" collapsed="false">
      <c r="A8075" s="0" t="n">
        <v>8090.289847</v>
      </c>
      <c r="B8075" s="0" t="n">
        <v>0</v>
      </c>
      <c r="C8075" s="0" t="n">
        <f aca="false">B8075*2</f>
        <v>0</v>
      </c>
    </row>
    <row r="8076" customFormat="false" ht="12.75" hidden="false" customHeight="false" outlineLevel="0" collapsed="false">
      <c r="A8076" s="0" t="n">
        <v>8091.28925</v>
      </c>
      <c r="B8076" s="0" t="n">
        <v>0</v>
      </c>
      <c r="C8076" s="0" t="n">
        <f aca="false">B8076*2</f>
        <v>0</v>
      </c>
    </row>
    <row r="8077" customFormat="false" ht="12.75" hidden="false" customHeight="false" outlineLevel="0" collapsed="false">
      <c r="A8077" s="0" t="n">
        <v>8092.286758</v>
      </c>
      <c r="B8077" s="0" t="n">
        <v>0</v>
      </c>
      <c r="C8077" s="0" t="n">
        <f aca="false">B8077*2</f>
        <v>0</v>
      </c>
    </row>
    <row r="8078" customFormat="false" ht="12.75" hidden="false" customHeight="false" outlineLevel="0" collapsed="false">
      <c r="A8078" s="0" t="n">
        <v>8093.278301</v>
      </c>
      <c r="B8078" s="0" t="n">
        <v>0</v>
      </c>
      <c r="C8078" s="0" t="n">
        <f aca="false">B8078*2</f>
        <v>0</v>
      </c>
    </row>
    <row r="8079" customFormat="false" ht="12.75" hidden="false" customHeight="false" outlineLevel="0" collapsed="false">
      <c r="A8079" s="0" t="n">
        <v>8094.28459</v>
      </c>
      <c r="B8079" s="0" t="n">
        <v>0</v>
      </c>
      <c r="C8079" s="0" t="n">
        <f aca="false">B8079*2</f>
        <v>0</v>
      </c>
    </row>
    <row r="8080" customFormat="false" ht="12.75" hidden="false" customHeight="false" outlineLevel="0" collapsed="false">
      <c r="A8080" s="0" t="n">
        <v>8095.278359</v>
      </c>
      <c r="B8080" s="0" t="n">
        <v>0</v>
      </c>
      <c r="C8080" s="0" t="n">
        <f aca="false">B8080*2</f>
        <v>0</v>
      </c>
    </row>
    <row r="8081" customFormat="false" ht="12.75" hidden="false" customHeight="false" outlineLevel="0" collapsed="false">
      <c r="A8081" s="0" t="n">
        <v>8096.289657</v>
      </c>
      <c r="B8081" s="0" t="n">
        <v>0</v>
      </c>
      <c r="C8081" s="0" t="n">
        <f aca="false">B8081*2</f>
        <v>0</v>
      </c>
    </row>
    <row r="8082" customFormat="false" ht="12.75" hidden="false" customHeight="false" outlineLevel="0" collapsed="false">
      <c r="A8082" s="0" t="n">
        <v>8097.291855</v>
      </c>
      <c r="B8082" s="0" t="n">
        <v>0</v>
      </c>
      <c r="C8082" s="0" t="n">
        <f aca="false">B8082*2</f>
        <v>0</v>
      </c>
    </row>
    <row r="8083" customFormat="false" ht="12.75" hidden="false" customHeight="false" outlineLevel="0" collapsed="false">
      <c r="A8083" s="0" t="n">
        <v>8098.290079</v>
      </c>
      <c r="B8083" s="0" t="n">
        <v>0</v>
      </c>
      <c r="C8083" s="0" t="n">
        <f aca="false">B8083*2</f>
        <v>0</v>
      </c>
    </row>
    <row r="8084" customFormat="false" ht="12.75" hidden="false" customHeight="false" outlineLevel="0" collapsed="false">
      <c r="A8084" s="0" t="n">
        <v>8099.289053</v>
      </c>
      <c r="B8084" s="0" t="n">
        <v>0</v>
      </c>
      <c r="C8084" s="0" t="n">
        <f aca="false">B8084*2</f>
        <v>0</v>
      </c>
    </row>
    <row r="8085" customFormat="false" ht="12.75" hidden="false" customHeight="false" outlineLevel="0" collapsed="false">
      <c r="A8085" s="0" t="n">
        <v>8100.286781</v>
      </c>
      <c r="B8085" s="0" t="n">
        <v>0.349999994</v>
      </c>
      <c r="C8085" s="0" t="n">
        <f aca="false">B8085*2</f>
        <v>0.699999988</v>
      </c>
    </row>
    <row r="8086" customFormat="false" ht="12.75" hidden="false" customHeight="false" outlineLevel="0" collapsed="false">
      <c r="A8086" s="0" t="n">
        <v>8101.285468</v>
      </c>
      <c r="B8086" s="0" t="n">
        <v>0.3000000119</v>
      </c>
      <c r="C8086" s="0" t="n">
        <f aca="false">B8086*2</f>
        <v>0.6000000238</v>
      </c>
    </row>
    <row r="8087" customFormat="false" ht="12.75" hidden="false" customHeight="false" outlineLevel="0" collapsed="false">
      <c r="A8087" s="0" t="n">
        <v>8102.285613</v>
      </c>
      <c r="B8087" s="0" t="n">
        <v>0</v>
      </c>
      <c r="C8087" s="0" t="n">
        <f aca="false">B8087*2</f>
        <v>0</v>
      </c>
    </row>
    <row r="8088" customFormat="false" ht="12.75" hidden="false" customHeight="false" outlineLevel="0" collapsed="false">
      <c r="A8088" s="0" t="n">
        <v>8103.287096</v>
      </c>
      <c r="B8088" s="0" t="n">
        <v>0</v>
      </c>
      <c r="C8088" s="0" t="n">
        <f aca="false">B8088*2</f>
        <v>0</v>
      </c>
    </row>
    <row r="8089" customFormat="false" ht="12.75" hidden="false" customHeight="false" outlineLevel="0" collapsed="false">
      <c r="A8089" s="0" t="n">
        <v>8104.286089</v>
      </c>
      <c r="B8089" s="0" t="n">
        <v>0</v>
      </c>
      <c r="C8089" s="0" t="n">
        <f aca="false">B8089*2</f>
        <v>0</v>
      </c>
    </row>
    <row r="8090" customFormat="false" ht="12.75" hidden="false" customHeight="false" outlineLevel="0" collapsed="false">
      <c r="A8090" s="0" t="n">
        <v>8105.284396</v>
      </c>
      <c r="B8090" s="0" t="n">
        <v>0.5</v>
      </c>
      <c r="C8090" s="0" t="n">
        <f aca="false">B8090*2</f>
        <v>1</v>
      </c>
    </row>
    <row r="8091" customFormat="false" ht="12.75" hidden="false" customHeight="false" outlineLevel="0" collapsed="false">
      <c r="A8091" s="0" t="n">
        <v>8106.292722</v>
      </c>
      <c r="B8091" s="0" t="n">
        <v>0</v>
      </c>
      <c r="C8091" s="0" t="n">
        <f aca="false">B8091*2</f>
        <v>0</v>
      </c>
    </row>
    <row r="8092" customFormat="false" ht="12.75" hidden="false" customHeight="false" outlineLevel="0" collapsed="false">
      <c r="A8092" s="0" t="n">
        <v>8107.287216</v>
      </c>
      <c r="B8092" s="0" t="n">
        <v>0.3100000024</v>
      </c>
      <c r="C8092" s="0" t="n">
        <f aca="false">B8092*2</f>
        <v>0.6200000048</v>
      </c>
    </row>
    <row r="8093" customFormat="false" ht="12.75" hidden="false" customHeight="false" outlineLevel="0" collapsed="false">
      <c r="A8093" s="0" t="n">
        <v>8108.282207</v>
      </c>
      <c r="B8093" s="0" t="n">
        <v>0.5</v>
      </c>
      <c r="C8093" s="0" t="n">
        <f aca="false">B8093*2</f>
        <v>1</v>
      </c>
    </row>
    <row r="8094" customFormat="false" ht="12.75" hidden="false" customHeight="false" outlineLevel="0" collapsed="false">
      <c r="A8094" s="0" t="n">
        <v>8109.288895</v>
      </c>
      <c r="B8094" s="0" t="n">
        <v>0.4600000083</v>
      </c>
      <c r="C8094" s="0" t="n">
        <f aca="false">B8094*2</f>
        <v>0.9200000166</v>
      </c>
    </row>
    <row r="8095" customFormat="false" ht="12.75" hidden="false" customHeight="false" outlineLevel="0" collapsed="false">
      <c r="A8095" s="0" t="n">
        <v>8110.295347</v>
      </c>
      <c r="B8095" s="0" t="n">
        <v>0.7400000095</v>
      </c>
      <c r="C8095" s="0" t="n">
        <f aca="false">B8095*2</f>
        <v>1.480000019</v>
      </c>
    </row>
    <row r="8096" customFormat="false" ht="12.75" hidden="false" customHeight="false" outlineLevel="0" collapsed="false">
      <c r="A8096" s="0" t="n">
        <v>8111.283756</v>
      </c>
      <c r="B8096" s="0" t="n">
        <v>1.269999981</v>
      </c>
      <c r="C8096" s="0" t="n">
        <f aca="false">B8096*2</f>
        <v>2.539999962</v>
      </c>
    </row>
    <row r="8097" customFormat="false" ht="12.75" hidden="false" customHeight="false" outlineLevel="0" collapsed="false">
      <c r="A8097" s="0" t="n">
        <v>8112.281992</v>
      </c>
      <c r="B8097" s="0" t="n">
        <v>0.3700000048</v>
      </c>
      <c r="C8097" s="0" t="n">
        <f aca="false">B8097*2</f>
        <v>0.7400000096</v>
      </c>
    </row>
    <row r="8098" customFormat="false" ht="12.75" hidden="false" customHeight="false" outlineLevel="0" collapsed="false">
      <c r="A8098" s="0" t="n">
        <v>8113.296912</v>
      </c>
      <c r="B8098" s="0" t="n">
        <v>0.6600000262</v>
      </c>
      <c r="C8098" s="0" t="n">
        <f aca="false">B8098*2</f>
        <v>1.3200000524</v>
      </c>
    </row>
    <row r="8099" customFormat="false" ht="12.75" hidden="false" customHeight="false" outlineLevel="0" collapsed="false">
      <c r="A8099" s="0" t="n">
        <v>8114.286254</v>
      </c>
      <c r="B8099" s="0" t="n">
        <v>0.6999999881</v>
      </c>
      <c r="C8099" s="0" t="n">
        <f aca="false">B8099*2</f>
        <v>1.3999999762</v>
      </c>
    </row>
    <row r="8100" customFormat="false" ht="12.75" hidden="false" customHeight="false" outlineLevel="0" collapsed="false">
      <c r="A8100" s="0" t="n">
        <v>8115.289589</v>
      </c>
      <c r="B8100" s="0" t="n">
        <v>0.7699999809</v>
      </c>
      <c r="C8100" s="0" t="n">
        <f aca="false">B8100*2</f>
        <v>1.5399999618</v>
      </c>
    </row>
    <row r="8101" customFormat="false" ht="12.75" hidden="false" customHeight="false" outlineLevel="0" collapsed="false">
      <c r="A8101" s="0" t="n">
        <v>8116.290173</v>
      </c>
      <c r="B8101" s="0" t="n">
        <v>0.5299999714</v>
      </c>
      <c r="C8101" s="0" t="n">
        <f aca="false">B8101*2</f>
        <v>1.0599999428</v>
      </c>
    </row>
    <row r="8102" customFormat="false" ht="12.75" hidden="false" customHeight="false" outlineLevel="0" collapsed="false">
      <c r="A8102" s="0" t="n">
        <v>8117.284048</v>
      </c>
      <c r="B8102" s="0" t="n">
        <v>0.5099999905</v>
      </c>
      <c r="C8102" s="0" t="n">
        <f aca="false">B8102*2</f>
        <v>1.019999981</v>
      </c>
    </row>
    <row r="8103" customFormat="false" ht="12.75" hidden="false" customHeight="false" outlineLevel="0" collapsed="false">
      <c r="A8103" s="0" t="n">
        <v>8118.288097</v>
      </c>
      <c r="B8103" s="0" t="n">
        <v>0.3400000036</v>
      </c>
      <c r="C8103" s="0" t="n">
        <f aca="false">B8103*2</f>
        <v>0.6800000072</v>
      </c>
    </row>
    <row r="8104" customFormat="false" ht="12.75" hidden="false" customHeight="false" outlineLevel="0" collapsed="false">
      <c r="A8104" s="0" t="n">
        <v>8119.289088</v>
      </c>
      <c r="B8104" s="0" t="n">
        <v>0.3700000048</v>
      </c>
      <c r="C8104" s="0" t="n">
        <f aca="false">B8104*2</f>
        <v>0.7400000096</v>
      </c>
    </row>
    <row r="8105" customFormat="false" ht="12.75" hidden="false" customHeight="false" outlineLevel="0" collapsed="false">
      <c r="A8105" s="0" t="n">
        <v>8120.293973</v>
      </c>
      <c r="B8105" s="0" t="n">
        <v>0.5</v>
      </c>
      <c r="C8105" s="0" t="n">
        <f aca="false">B8105*2</f>
        <v>1</v>
      </c>
    </row>
    <row r="8106" customFormat="false" ht="12.75" hidden="false" customHeight="false" outlineLevel="0" collapsed="false">
      <c r="A8106" s="0" t="n">
        <v>8121.282169</v>
      </c>
      <c r="B8106" s="0" t="n">
        <v>0.5400000215</v>
      </c>
      <c r="C8106" s="0" t="n">
        <f aca="false">B8106*2</f>
        <v>1.080000043</v>
      </c>
    </row>
    <row r="8107" customFormat="false" ht="12.75" hidden="false" customHeight="false" outlineLevel="0" collapsed="false">
      <c r="A8107" s="0" t="n">
        <v>8122.304765</v>
      </c>
      <c r="B8107" s="0" t="n">
        <v>0.7400000095</v>
      </c>
      <c r="C8107" s="0" t="n">
        <f aca="false">B8107*2</f>
        <v>1.480000019</v>
      </c>
    </row>
    <row r="8108" customFormat="false" ht="12.75" hidden="false" customHeight="false" outlineLevel="0" collapsed="false">
      <c r="A8108" s="0" t="n">
        <v>8123.301457</v>
      </c>
      <c r="B8108" s="0" t="n">
        <v>0.7099999785</v>
      </c>
      <c r="C8108" s="0" t="n">
        <f aca="false">B8108*2</f>
        <v>1.419999957</v>
      </c>
    </row>
    <row r="8109" customFormat="false" ht="12.75" hidden="false" customHeight="false" outlineLevel="0" collapsed="false">
      <c r="A8109" s="0" t="n">
        <v>8124.285227</v>
      </c>
      <c r="B8109" s="0" t="n">
        <v>0.6600000262</v>
      </c>
      <c r="C8109" s="0" t="n">
        <f aca="false">B8109*2</f>
        <v>1.3200000524</v>
      </c>
    </row>
    <row r="8110" customFormat="false" ht="12.75" hidden="false" customHeight="false" outlineLevel="0" collapsed="false">
      <c r="A8110" s="0" t="n">
        <v>8125.290083</v>
      </c>
      <c r="B8110" s="0" t="n">
        <v>0.6000000238</v>
      </c>
      <c r="C8110" s="0" t="n">
        <f aca="false">B8110*2</f>
        <v>1.2000000476</v>
      </c>
    </row>
    <row r="8111" customFormat="false" ht="12.75" hidden="false" customHeight="false" outlineLevel="0" collapsed="false">
      <c r="A8111" s="0" t="n">
        <v>8126.28406</v>
      </c>
      <c r="B8111" s="0" t="n">
        <v>0.4099999964</v>
      </c>
      <c r="C8111" s="0" t="n">
        <f aca="false">B8111*2</f>
        <v>0.8199999928</v>
      </c>
    </row>
    <row r="8112" customFormat="false" ht="12.75" hidden="false" customHeight="false" outlineLevel="0" collapsed="false">
      <c r="A8112" s="0" t="n">
        <v>8127.282381</v>
      </c>
      <c r="B8112" s="0" t="n">
        <v>0.6800000072</v>
      </c>
      <c r="C8112" s="0" t="n">
        <f aca="false">B8112*2</f>
        <v>1.3600000144</v>
      </c>
    </row>
    <row r="8113" customFormat="false" ht="12.75" hidden="false" customHeight="false" outlineLevel="0" collapsed="false">
      <c r="A8113" s="0" t="n">
        <v>8128.284739</v>
      </c>
      <c r="B8113" s="0" t="n">
        <v>0.4900000095</v>
      </c>
      <c r="C8113" s="0" t="n">
        <f aca="false">B8113*2</f>
        <v>0.980000019</v>
      </c>
    </row>
    <row r="8114" customFormat="false" ht="12.75" hidden="false" customHeight="false" outlineLevel="0" collapsed="false">
      <c r="A8114" s="0" t="n">
        <v>8129.282496</v>
      </c>
      <c r="B8114" s="0" t="n">
        <v>0.7400000095</v>
      </c>
      <c r="C8114" s="0" t="n">
        <f aca="false">B8114*2</f>
        <v>1.480000019</v>
      </c>
    </row>
    <row r="8115" customFormat="false" ht="12.75" hidden="false" customHeight="false" outlineLevel="0" collapsed="false">
      <c r="A8115" s="0" t="n">
        <v>8130.28725</v>
      </c>
      <c r="B8115" s="0" t="n">
        <v>0.75</v>
      </c>
      <c r="C8115" s="0" t="n">
        <f aca="false">B8115*2</f>
        <v>1.5</v>
      </c>
    </row>
    <row r="8116" customFormat="false" ht="12.75" hidden="false" customHeight="false" outlineLevel="0" collapsed="false">
      <c r="A8116" s="0" t="n">
        <v>8131.286836</v>
      </c>
      <c r="B8116" s="0" t="n">
        <v>0.8399999738</v>
      </c>
      <c r="C8116" s="0" t="n">
        <f aca="false">B8116*2</f>
        <v>1.6799999476</v>
      </c>
    </row>
    <row r="8117" customFormat="false" ht="12.75" hidden="false" customHeight="false" outlineLevel="0" collapsed="false">
      <c r="A8117" s="0" t="n">
        <v>8132.280232</v>
      </c>
      <c r="B8117" s="0" t="n">
        <v>0.6499999762</v>
      </c>
      <c r="C8117" s="0" t="n">
        <f aca="false">B8117*2</f>
        <v>1.2999999524</v>
      </c>
    </row>
    <row r="8118" customFormat="false" ht="12.75" hidden="false" customHeight="false" outlineLevel="0" collapsed="false">
      <c r="A8118" s="0" t="n">
        <v>8133.28189</v>
      </c>
      <c r="B8118" s="0" t="n">
        <v>0.25</v>
      </c>
      <c r="C8118" s="0" t="n">
        <f aca="false">B8118*2</f>
        <v>0.5</v>
      </c>
    </row>
    <row r="8119" customFormat="false" ht="12.75" hidden="false" customHeight="false" outlineLevel="0" collapsed="false">
      <c r="A8119" s="0" t="n">
        <v>8134.291995</v>
      </c>
      <c r="B8119" s="0" t="n">
        <v>0.4499999881</v>
      </c>
      <c r="C8119" s="0" t="n">
        <f aca="false">B8119*2</f>
        <v>0.8999999762</v>
      </c>
    </row>
    <row r="8120" customFormat="false" ht="12.75" hidden="false" customHeight="false" outlineLevel="0" collapsed="false">
      <c r="A8120" s="0" t="n">
        <v>8135.292411</v>
      </c>
      <c r="B8120" s="0" t="n">
        <v>0.5</v>
      </c>
      <c r="C8120" s="0" t="n">
        <f aca="false">B8120*2</f>
        <v>1</v>
      </c>
    </row>
    <row r="8121" customFormat="false" ht="12.75" hidden="false" customHeight="false" outlineLevel="0" collapsed="false">
      <c r="A8121" s="0" t="n">
        <v>8136.292233</v>
      </c>
      <c r="B8121" s="0" t="n">
        <v>0.7599999905</v>
      </c>
      <c r="C8121" s="0" t="n">
        <f aca="false">B8121*2</f>
        <v>1.519999981</v>
      </c>
    </row>
    <row r="8122" customFormat="false" ht="12.75" hidden="false" customHeight="false" outlineLevel="0" collapsed="false">
      <c r="A8122" s="0" t="n">
        <v>8137.28087</v>
      </c>
      <c r="B8122" s="0" t="n">
        <v>0.2399999946</v>
      </c>
      <c r="C8122" s="0" t="n">
        <f aca="false">B8122*2</f>
        <v>0.4799999892</v>
      </c>
    </row>
    <row r="8123" customFormat="false" ht="12.75" hidden="false" customHeight="false" outlineLevel="0" collapsed="false">
      <c r="A8123" s="0" t="n">
        <v>8138.296953</v>
      </c>
      <c r="B8123" s="0" t="n">
        <v>0.5600000024</v>
      </c>
      <c r="C8123" s="0" t="n">
        <f aca="false">B8123*2</f>
        <v>1.1200000048</v>
      </c>
    </row>
    <row r="8124" customFormat="false" ht="12.75" hidden="false" customHeight="false" outlineLevel="0" collapsed="false">
      <c r="A8124" s="0" t="n">
        <v>8139.286178</v>
      </c>
      <c r="B8124" s="0" t="n">
        <v>0.7799999714</v>
      </c>
      <c r="C8124" s="0" t="n">
        <f aca="false">B8124*2</f>
        <v>1.5599999428</v>
      </c>
    </row>
    <row r="8125" customFormat="false" ht="12.75" hidden="false" customHeight="false" outlineLevel="0" collapsed="false">
      <c r="A8125" s="0" t="n">
        <v>8140.285202</v>
      </c>
      <c r="B8125" s="0" t="n">
        <v>0.8199999928</v>
      </c>
      <c r="C8125" s="0" t="n">
        <f aca="false">B8125*2</f>
        <v>1.6399999856</v>
      </c>
    </row>
    <row r="8126" customFormat="false" ht="12.75" hidden="false" customHeight="false" outlineLevel="0" collapsed="false">
      <c r="A8126" s="0" t="n">
        <v>8141.286448</v>
      </c>
      <c r="B8126" s="0" t="n">
        <v>0.6800000072</v>
      </c>
      <c r="C8126" s="0" t="n">
        <f aca="false">B8126*2</f>
        <v>1.3600000144</v>
      </c>
    </row>
    <row r="8127" customFormat="false" ht="12.75" hidden="false" customHeight="false" outlineLevel="0" collapsed="false">
      <c r="A8127" s="0" t="n">
        <v>8142.286353</v>
      </c>
      <c r="B8127" s="0" t="n">
        <v>0.5899999738</v>
      </c>
      <c r="C8127" s="0" t="n">
        <f aca="false">B8127*2</f>
        <v>1.1799999476</v>
      </c>
    </row>
    <row r="8128" customFormat="false" ht="12.75" hidden="false" customHeight="false" outlineLevel="0" collapsed="false">
      <c r="A8128" s="0" t="n">
        <v>8143.286713</v>
      </c>
      <c r="B8128" s="0" t="n">
        <v>0.6000000238</v>
      </c>
      <c r="C8128" s="0" t="n">
        <f aca="false">B8128*2</f>
        <v>1.2000000476</v>
      </c>
    </row>
    <row r="8129" customFormat="false" ht="12.75" hidden="false" customHeight="false" outlineLevel="0" collapsed="false">
      <c r="A8129" s="0" t="n">
        <v>8144.285504</v>
      </c>
      <c r="B8129" s="0" t="n">
        <v>0.9599999785</v>
      </c>
      <c r="C8129" s="0" t="n">
        <f aca="false">B8129*2</f>
        <v>1.919999957</v>
      </c>
    </row>
    <row r="8130" customFormat="false" ht="12.75" hidden="false" customHeight="false" outlineLevel="0" collapsed="false">
      <c r="A8130" s="0" t="n">
        <v>8145.282229</v>
      </c>
      <c r="B8130" s="0" t="n">
        <v>0.6899999976</v>
      </c>
      <c r="C8130" s="0" t="n">
        <f aca="false">B8130*2</f>
        <v>1.3799999952</v>
      </c>
    </row>
    <row r="8131" customFormat="false" ht="12.75" hidden="false" customHeight="false" outlineLevel="0" collapsed="false">
      <c r="A8131" s="0" t="n">
        <v>8146.285471</v>
      </c>
      <c r="B8131" s="0" t="n">
        <v>1.25999999</v>
      </c>
      <c r="C8131" s="0" t="n">
        <f aca="false">B8131*2</f>
        <v>2.51999998</v>
      </c>
    </row>
    <row r="8132" customFormat="false" ht="12.75" hidden="false" customHeight="false" outlineLevel="0" collapsed="false">
      <c r="A8132" s="0" t="n">
        <v>8147.295313</v>
      </c>
      <c r="B8132" s="0" t="n">
        <v>0.9399999976</v>
      </c>
      <c r="C8132" s="0" t="n">
        <f aca="false">B8132*2</f>
        <v>1.8799999952</v>
      </c>
    </row>
    <row r="8133" customFormat="false" ht="12.75" hidden="false" customHeight="false" outlineLevel="0" collapsed="false">
      <c r="A8133" s="0" t="n">
        <v>8148.295254</v>
      </c>
      <c r="B8133" s="0" t="n">
        <v>0.4199999869</v>
      </c>
      <c r="C8133" s="0" t="n">
        <f aca="false">B8133*2</f>
        <v>0.8399999738</v>
      </c>
    </row>
    <row r="8134" customFormat="false" ht="12.75" hidden="false" customHeight="false" outlineLevel="0" collapsed="false">
      <c r="A8134" s="0" t="n">
        <v>8149.289369</v>
      </c>
      <c r="B8134" s="0" t="n">
        <v>0.3600000143</v>
      </c>
      <c r="C8134" s="0" t="n">
        <f aca="false">B8134*2</f>
        <v>0.7200000286</v>
      </c>
    </row>
    <row r="8135" customFormat="false" ht="12.75" hidden="false" customHeight="false" outlineLevel="0" collapsed="false">
      <c r="A8135" s="0" t="n">
        <v>8150.284626</v>
      </c>
      <c r="B8135" s="0" t="n">
        <v>0.5400000215</v>
      </c>
      <c r="C8135" s="0" t="n">
        <f aca="false">B8135*2</f>
        <v>1.080000043</v>
      </c>
    </row>
    <row r="8136" customFormat="false" ht="12.75" hidden="false" customHeight="false" outlineLevel="0" collapsed="false">
      <c r="A8136" s="0" t="n">
        <v>8151.285254</v>
      </c>
      <c r="B8136" s="0" t="n">
        <v>0.6899999976</v>
      </c>
      <c r="C8136" s="0" t="n">
        <f aca="false">B8136*2</f>
        <v>1.3799999952</v>
      </c>
    </row>
    <row r="8137" customFormat="false" ht="12.75" hidden="false" customHeight="false" outlineLevel="0" collapsed="false">
      <c r="A8137" s="0" t="n">
        <v>8152.284702</v>
      </c>
      <c r="B8137" s="0" t="n">
        <v>0.6399999857</v>
      </c>
      <c r="C8137" s="0" t="n">
        <f aca="false">B8137*2</f>
        <v>1.2799999714</v>
      </c>
    </row>
    <row r="8138" customFormat="false" ht="12.75" hidden="false" customHeight="false" outlineLevel="0" collapsed="false">
      <c r="A8138" s="0" t="n">
        <v>8153.287883</v>
      </c>
      <c r="B8138" s="0" t="n">
        <v>0.9200000167</v>
      </c>
      <c r="C8138" s="0" t="n">
        <f aca="false">B8138*2</f>
        <v>1.8400000334</v>
      </c>
    </row>
    <row r="8139" customFormat="false" ht="12.75" hidden="false" customHeight="false" outlineLevel="0" collapsed="false">
      <c r="A8139" s="0" t="n">
        <v>8154.292212</v>
      </c>
      <c r="B8139" s="0" t="n">
        <v>0.7200000286</v>
      </c>
      <c r="C8139" s="0" t="n">
        <f aca="false">B8139*2</f>
        <v>1.4400000572</v>
      </c>
    </row>
    <row r="8140" customFormat="false" ht="12.75" hidden="false" customHeight="false" outlineLevel="0" collapsed="false">
      <c r="A8140" s="0" t="n">
        <v>8155.287166</v>
      </c>
      <c r="B8140" s="0" t="n">
        <v>0.9399999976</v>
      </c>
      <c r="C8140" s="0" t="n">
        <f aca="false">B8140*2</f>
        <v>1.8799999952</v>
      </c>
    </row>
    <row r="8141" customFormat="false" ht="12.75" hidden="false" customHeight="false" outlineLevel="0" collapsed="false">
      <c r="A8141" s="0" t="n">
        <v>8156.289127</v>
      </c>
      <c r="B8141" s="0" t="n">
        <v>0.9100000262</v>
      </c>
      <c r="C8141" s="0" t="n">
        <f aca="false">B8141*2</f>
        <v>1.8200000524</v>
      </c>
    </row>
    <row r="8142" customFormat="false" ht="12.75" hidden="false" customHeight="false" outlineLevel="0" collapsed="false">
      <c r="A8142" s="0" t="n">
        <v>8157.283659</v>
      </c>
      <c r="B8142" s="0" t="n">
        <v>0.5099999905</v>
      </c>
      <c r="C8142" s="0" t="n">
        <f aca="false">B8142*2</f>
        <v>1.019999981</v>
      </c>
    </row>
    <row r="8143" customFormat="false" ht="12.75" hidden="false" customHeight="false" outlineLevel="0" collapsed="false">
      <c r="A8143" s="0" t="n">
        <v>8158.288293</v>
      </c>
      <c r="B8143" s="0" t="n">
        <v>0.5400000215</v>
      </c>
      <c r="C8143" s="0" t="n">
        <f aca="false">B8143*2</f>
        <v>1.080000043</v>
      </c>
    </row>
    <row r="8144" customFormat="false" ht="12.75" hidden="false" customHeight="false" outlineLevel="0" collapsed="false">
      <c r="A8144" s="0" t="n">
        <v>8159.294553</v>
      </c>
      <c r="B8144" s="0" t="n">
        <v>0.5299999714</v>
      </c>
      <c r="C8144" s="0" t="n">
        <f aca="false">B8144*2</f>
        <v>1.0599999428</v>
      </c>
    </row>
    <row r="8145" customFormat="false" ht="12.75" hidden="false" customHeight="false" outlineLevel="0" collapsed="false">
      <c r="A8145" s="0" t="n">
        <v>8160.284296</v>
      </c>
      <c r="B8145" s="0" t="n">
        <v>0.8199999928</v>
      </c>
      <c r="C8145" s="0" t="n">
        <f aca="false">B8145*2</f>
        <v>1.6399999856</v>
      </c>
    </row>
    <row r="8146" customFormat="false" ht="12.75" hidden="false" customHeight="false" outlineLevel="0" collapsed="false">
      <c r="A8146" s="0" t="n">
        <v>8161.289974</v>
      </c>
      <c r="B8146" s="0" t="n">
        <v>0.6999999881</v>
      </c>
      <c r="C8146" s="0" t="n">
        <f aca="false">B8146*2</f>
        <v>1.3999999762</v>
      </c>
    </row>
    <row r="8147" customFormat="false" ht="12.75" hidden="false" customHeight="false" outlineLevel="0" collapsed="false">
      <c r="A8147" s="0" t="n">
        <v>8162.296847</v>
      </c>
      <c r="B8147" s="0" t="n">
        <v>0</v>
      </c>
      <c r="C8147" s="0" t="n">
        <f aca="false">B8147*2</f>
        <v>0</v>
      </c>
    </row>
    <row r="8148" customFormat="false" ht="12.75" hidden="false" customHeight="false" outlineLevel="0" collapsed="false">
      <c r="A8148" s="0" t="n">
        <v>8163.291584</v>
      </c>
      <c r="B8148" s="0" t="n">
        <v>2.450000048</v>
      </c>
      <c r="C8148" s="0" t="n">
        <f aca="false">B8148*2</f>
        <v>4.900000096</v>
      </c>
    </row>
    <row r="8149" customFormat="false" ht="12.75" hidden="false" customHeight="false" outlineLevel="0" collapsed="false">
      <c r="A8149" s="0" t="n">
        <v>8164.293509</v>
      </c>
      <c r="B8149" s="0" t="n">
        <v>0.5400000215</v>
      </c>
      <c r="C8149" s="0" t="n">
        <f aca="false">B8149*2</f>
        <v>1.080000043</v>
      </c>
    </row>
    <row r="8150" customFormat="false" ht="12.75" hidden="false" customHeight="false" outlineLevel="0" collapsed="false">
      <c r="A8150" s="0" t="n">
        <v>8165.283634</v>
      </c>
      <c r="B8150" s="0" t="n">
        <v>1.370000005</v>
      </c>
      <c r="C8150" s="0" t="n">
        <f aca="false">B8150*2</f>
        <v>2.74000001</v>
      </c>
    </row>
    <row r="8151" customFormat="false" ht="12.75" hidden="false" customHeight="false" outlineLevel="0" collapsed="false">
      <c r="A8151" s="0" t="n">
        <v>8166.289616</v>
      </c>
      <c r="B8151" s="0" t="n">
        <v>1.120000005</v>
      </c>
      <c r="C8151" s="0" t="n">
        <f aca="false">B8151*2</f>
        <v>2.24000001</v>
      </c>
    </row>
    <row r="8152" customFormat="false" ht="12.75" hidden="false" customHeight="false" outlineLevel="0" collapsed="false">
      <c r="A8152" s="0" t="n">
        <v>8167.287384</v>
      </c>
      <c r="B8152" s="0" t="n">
        <v>0.7799999714</v>
      </c>
      <c r="C8152" s="0" t="n">
        <f aca="false">B8152*2</f>
        <v>1.5599999428</v>
      </c>
    </row>
    <row r="8153" customFormat="false" ht="12.75" hidden="false" customHeight="false" outlineLevel="0" collapsed="false">
      <c r="A8153" s="0" t="n">
        <v>8168.294003</v>
      </c>
      <c r="B8153" s="0" t="n">
        <v>0.5899999738</v>
      </c>
      <c r="C8153" s="0" t="n">
        <f aca="false">B8153*2</f>
        <v>1.1799999476</v>
      </c>
    </row>
    <row r="8154" customFormat="false" ht="12.75" hidden="false" customHeight="false" outlineLevel="0" collapsed="false">
      <c r="A8154" s="0" t="n">
        <v>8169.284176</v>
      </c>
      <c r="B8154" s="0" t="n">
        <v>0.4499999881</v>
      </c>
      <c r="C8154" s="0" t="n">
        <f aca="false">B8154*2</f>
        <v>0.8999999762</v>
      </c>
    </row>
    <row r="8155" customFormat="false" ht="12.75" hidden="false" customHeight="false" outlineLevel="0" collapsed="false">
      <c r="A8155" s="0" t="n">
        <v>8170.279312</v>
      </c>
      <c r="B8155" s="0" t="n">
        <v>0.4699999988</v>
      </c>
      <c r="C8155" s="0" t="n">
        <f aca="false">B8155*2</f>
        <v>0.9399999976</v>
      </c>
    </row>
    <row r="8156" customFormat="false" ht="12.75" hidden="false" customHeight="false" outlineLevel="0" collapsed="false">
      <c r="A8156" s="0" t="n">
        <v>8171.290442</v>
      </c>
      <c r="B8156" s="0" t="n">
        <v>0.75</v>
      </c>
      <c r="C8156" s="0" t="n">
        <f aca="false">B8156*2</f>
        <v>1.5</v>
      </c>
    </row>
    <row r="8157" customFormat="false" ht="12.75" hidden="false" customHeight="false" outlineLevel="0" collapsed="false">
      <c r="A8157" s="0" t="n">
        <v>8172.286559</v>
      </c>
      <c r="B8157" s="0" t="n">
        <v>0.6899999976</v>
      </c>
      <c r="C8157" s="0" t="n">
        <f aca="false">B8157*2</f>
        <v>1.3799999952</v>
      </c>
    </row>
    <row r="8158" customFormat="false" ht="12.75" hidden="false" customHeight="false" outlineLevel="0" collapsed="false">
      <c r="A8158" s="0" t="n">
        <v>8173.282431</v>
      </c>
      <c r="B8158" s="0" t="n">
        <v>0.6999999881</v>
      </c>
      <c r="C8158" s="0" t="n">
        <f aca="false">B8158*2</f>
        <v>1.3999999762</v>
      </c>
    </row>
    <row r="8159" customFormat="false" ht="12.75" hidden="false" customHeight="false" outlineLevel="0" collapsed="false">
      <c r="A8159" s="0" t="n">
        <v>8174.285652</v>
      </c>
      <c r="B8159" s="0" t="n">
        <v>0.4300000072</v>
      </c>
      <c r="C8159" s="0" t="n">
        <f aca="false">B8159*2</f>
        <v>0.8600000144</v>
      </c>
    </row>
    <row r="8160" customFormat="false" ht="12.75" hidden="false" customHeight="false" outlineLevel="0" collapsed="false">
      <c r="A8160" s="0" t="n">
        <v>8175.290799</v>
      </c>
      <c r="B8160" s="0" t="n">
        <v>0</v>
      </c>
      <c r="C8160" s="0" t="n">
        <f aca="false">B8160*2</f>
        <v>0</v>
      </c>
    </row>
    <row r="8161" customFormat="false" ht="12.75" hidden="false" customHeight="false" outlineLevel="0" collapsed="false">
      <c r="A8161" s="0" t="n">
        <v>8176.285368</v>
      </c>
      <c r="B8161" s="0" t="n">
        <v>0.4499999881</v>
      </c>
      <c r="C8161" s="0" t="n">
        <f aca="false">B8161*2</f>
        <v>0.8999999762</v>
      </c>
    </row>
    <row r="8162" customFormat="false" ht="12.75" hidden="false" customHeight="false" outlineLevel="0" collapsed="false">
      <c r="A8162" s="0" t="n">
        <v>8177.285899</v>
      </c>
      <c r="B8162" s="0" t="n">
        <v>1.309999943</v>
      </c>
      <c r="C8162" s="0" t="n">
        <f aca="false">B8162*2</f>
        <v>2.619999886</v>
      </c>
    </row>
    <row r="8163" customFormat="false" ht="12.75" hidden="false" customHeight="false" outlineLevel="0" collapsed="false">
      <c r="A8163" s="0" t="n">
        <v>8178.294058</v>
      </c>
      <c r="B8163" s="0" t="n">
        <v>0.5199999809</v>
      </c>
      <c r="C8163" s="0" t="n">
        <f aca="false">B8163*2</f>
        <v>1.0399999618</v>
      </c>
    </row>
    <row r="8164" customFormat="false" ht="12.75" hidden="false" customHeight="false" outlineLevel="0" collapsed="false">
      <c r="A8164" s="0" t="n">
        <v>8179.28555</v>
      </c>
      <c r="B8164" s="0" t="n">
        <v>0.9800000191</v>
      </c>
      <c r="C8164" s="0" t="n">
        <f aca="false">B8164*2</f>
        <v>1.9600000382</v>
      </c>
    </row>
    <row r="8165" customFormat="false" ht="12.75" hidden="false" customHeight="false" outlineLevel="0" collapsed="false">
      <c r="A8165" s="0" t="n">
        <v>8180.287044</v>
      </c>
      <c r="B8165" s="0" t="n">
        <v>0.7799999714</v>
      </c>
      <c r="C8165" s="0" t="n">
        <f aca="false">B8165*2</f>
        <v>1.5599999428</v>
      </c>
    </row>
    <row r="8166" customFormat="false" ht="12.75" hidden="false" customHeight="false" outlineLevel="0" collapsed="false">
      <c r="A8166" s="0" t="n">
        <v>8181.27618</v>
      </c>
      <c r="B8166" s="0" t="n">
        <v>0.6000000238</v>
      </c>
      <c r="C8166" s="0" t="n">
        <f aca="false">B8166*2</f>
        <v>1.2000000476</v>
      </c>
    </row>
    <row r="8167" customFormat="false" ht="12.75" hidden="false" customHeight="false" outlineLevel="0" collapsed="false">
      <c r="A8167" s="0" t="n">
        <v>8182.289391</v>
      </c>
      <c r="B8167" s="0" t="n">
        <v>0.8199999928</v>
      </c>
      <c r="C8167" s="0" t="n">
        <f aca="false">B8167*2</f>
        <v>1.6399999856</v>
      </c>
    </row>
    <row r="8168" customFormat="false" ht="12.75" hidden="false" customHeight="false" outlineLevel="0" collapsed="false">
      <c r="A8168" s="0" t="n">
        <v>8183.289376</v>
      </c>
      <c r="B8168" s="0" t="n">
        <v>1.210000038</v>
      </c>
      <c r="C8168" s="0" t="n">
        <f aca="false">B8168*2</f>
        <v>2.420000076</v>
      </c>
    </row>
    <row r="8169" customFormat="false" ht="12.75" hidden="false" customHeight="false" outlineLevel="0" collapsed="false">
      <c r="A8169" s="0" t="n">
        <v>8184.286805</v>
      </c>
      <c r="B8169" s="0" t="n">
        <v>0.7300000191</v>
      </c>
      <c r="C8169" s="0" t="n">
        <f aca="false">B8169*2</f>
        <v>1.4600000382</v>
      </c>
    </row>
    <row r="8170" customFormat="false" ht="12.75" hidden="false" customHeight="false" outlineLevel="0" collapsed="false">
      <c r="A8170" s="0" t="n">
        <v>8185.277963</v>
      </c>
      <c r="B8170" s="0" t="n">
        <v>0.8100000024</v>
      </c>
      <c r="C8170" s="0" t="n">
        <f aca="false">B8170*2</f>
        <v>1.6200000048</v>
      </c>
    </row>
    <row r="8171" customFormat="false" ht="12.75" hidden="false" customHeight="false" outlineLevel="0" collapsed="false">
      <c r="A8171" s="0" t="n">
        <v>8186.28042</v>
      </c>
      <c r="B8171" s="0" t="n">
        <v>0.8899999857</v>
      </c>
      <c r="C8171" s="0" t="n">
        <f aca="false">B8171*2</f>
        <v>1.7799999714</v>
      </c>
    </row>
    <row r="8172" customFormat="false" ht="12.75" hidden="false" customHeight="false" outlineLevel="0" collapsed="false">
      <c r="A8172" s="0" t="n">
        <v>8187.287095</v>
      </c>
      <c r="B8172" s="0" t="n">
        <v>0.5299999714</v>
      </c>
      <c r="C8172" s="0" t="n">
        <f aca="false">B8172*2</f>
        <v>1.0599999428</v>
      </c>
    </row>
    <row r="8173" customFormat="false" ht="12.75" hidden="false" customHeight="false" outlineLevel="0" collapsed="false">
      <c r="A8173" s="0" t="n">
        <v>8188.282842</v>
      </c>
      <c r="B8173" s="0" t="n">
        <v>0.400000006</v>
      </c>
      <c r="C8173" s="0" t="n">
        <f aca="false">B8173*2</f>
        <v>0.800000012</v>
      </c>
    </row>
    <row r="8174" customFormat="false" ht="12.75" hidden="false" customHeight="false" outlineLevel="0" collapsed="false">
      <c r="A8174" s="0" t="n">
        <v>8189.283722</v>
      </c>
      <c r="B8174" s="0" t="n">
        <v>0.5400000215</v>
      </c>
      <c r="C8174" s="0" t="n">
        <f aca="false">B8174*2</f>
        <v>1.080000043</v>
      </c>
    </row>
    <row r="8175" customFormat="false" ht="12.75" hidden="false" customHeight="false" outlineLevel="0" collapsed="false">
      <c r="A8175" s="0" t="n">
        <v>8190.290778</v>
      </c>
      <c r="B8175" s="0" t="n">
        <v>0.2800000012</v>
      </c>
      <c r="C8175" s="0" t="n">
        <f aca="false">B8175*2</f>
        <v>0.5600000024</v>
      </c>
    </row>
    <row r="8176" customFormat="false" ht="12.75" hidden="false" customHeight="false" outlineLevel="0" collapsed="false">
      <c r="A8176" s="0" t="n">
        <v>8191.299178</v>
      </c>
      <c r="B8176" s="0" t="n">
        <v>0.7099999785</v>
      </c>
      <c r="C8176" s="0" t="n">
        <f aca="false">B8176*2</f>
        <v>1.419999957</v>
      </c>
    </row>
    <row r="8177" customFormat="false" ht="12.75" hidden="false" customHeight="false" outlineLevel="0" collapsed="false">
      <c r="A8177" s="0" t="n">
        <v>8192.294236</v>
      </c>
      <c r="B8177" s="0" t="n">
        <v>0.2300000042</v>
      </c>
      <c r="C8177" s="0" t="n">
        <f aca="false">B8177*2</f>
        <v>0.4600000084</v>
      </c>
    </row>
    <row r="8178" customFormat="false" ht="12.75" hidden="false" customHeight="false" outlineLevel="0" collapsed="false">
      <c r="A8178" s="0" t="n">
        <v>8193.282429</v>
      </c>
      <c r="B8178" s="0" t="n">
        <v>0</v>
      </c>
      <c r="C8178" s="0" t="n">
        <f aca="false">B8178*2</f>
        <v>0</v>
      </c>
    </row>
    <row r="8179" customFormat="false" ht="12.75" hidden="false" customHeight="false" outlineLevel="0" collapsed="false">
      <c r="A8179" s="0" t="n">
        <v>8194.292769</v>
      </c>
      <c r="B8179" s="0" t="n">
        <v>0.6999999881</v>
      </c>
      <c r="C8179" s="0" t="n">
        <f aca="false">B8179*2</f>
        <v>1.3999999762</v>
      </c>
    </row>
    <row r="8180" customFormat="false" ht="12.75" hidden="false" customHeight="false" outlineLevel="0" collapsed="false">
      <c r="A8180" s="0" t="n">
        <v>8195.275516</v>
      </c>
      <c r="B8180" s="0" t="n">
        <v>0.8600000143</v>
      </c>
      <c r="C8180" s="0" t="n">
        <f aca="false">B8180*2</f>
        <v>1.7200000286</v>
      </c>
    </row>
    <row r="8181" customFormat="false" ht="12.75" hidden="false" customHeight="false" outlineLevel="0" collapsed="false">
      <c r="A8181" s="0" t="n">
        <v>8196.284007</v>
      </c>
      <c r="B8181" s="0" t="n">
        <v>0.6100000143</v>
      </c>
      <c r="C8181" s="0" t="n">
        <f aca="false">B8181*2</f>
        <v>1.2200000286</v>
      </c>
    </row>
    <row r="8182" customFormat="false" ht="12.75" hidden="false" customHeight="false" outlineLevel="0" collapsed="false">
      <c r="A8182" s="0" t="n">
        <v>8197.286184</v>
      </c>
      <c r="B8182" s="0" t="n">
        <v>0</v>
      </c>
      <c r="C8182" s="0" t="n">
        <f aca="false">B8182*2</f>
        <v>0</v>
      </c>
    </row>
    <row r="8183" customFormat="false" ht="12.75" hidden="false" customHeight="false" outlineLevel="0" collapsed="false">
      <c r="A8183" s="0" t="n">
        <v>8198.283366</v>
      </c>
      <c r="B8183" s="0" t="n">
        <v>0</v>
      </c>
      <c r="C8183" s="0" t="n">
        <f aca="false">B8183*2</f>
        <v>0</v>
      </c>
    </row>
    <row r="8184" customFormat="false" ht="12.75" hidden="false" customHeight="false" outlineLevel="0" collapsed="false">
      <c r="A8184" s="0" t="n">
        <v>8199.285834</v>
      </c>
      <c r="B8184" s="0" t="n">
        <v>0</v>
      </c>
      <c r="C8184" s="0" t="n">
        <f aca="false">B8184*2</f>
        <v>0</v>
      </c>
    </row>
    <row r="8185" customFormat="false" ht="12.75" hidden="false" customHeight="false" outlineLevel="0" collapsed="false">
      <c r="A8185" s="0" t="n">
        <v>8200.284689</v>
      </c>
      <c r="B8185" s="0" t="n">
        <v>0</v>
      </c>
      <c r="C8185" s="0" t="n">
        <f aca="false">B8185*2</f>
        <v>0</v>
      </c>
    </row>
    <row r="8186" customFormat="false" ht="12.75" hidden="false" customHeight="false" outlineLevel="0" collapsed="false">
      <c r="A8186" s="0" t="n">
        <v>8201.29642</v>
      </c>
      <c r="B8186" s="0" t="n">
        <v>0.5799999833</v>
      </c>
      <c r="C8186" s="0" t="n">
        <f aca="false">B8186*2</f>
        <v>1.1599999666</v>
      </c>
    </row>
    <row r="8187" customFormat="false" ht="12.75" hidden="false" customHeight="false" outlineLevel="0" collapsed="false">
      <c r="A8187" s="0" t="n">
        <v>8202.293469</v>
      </c>
      <c r="B8187" s="0" t="n">
        <v>0.4699999988</v>
      </c>
      <c r="C8187" s="0" t="n">
        <f aca="false">B8187*2</f>
        <v>0.9399999976</v>
      </c>
    </row>
    <row r="8188" customFormat="false" ht="12.75" hidden="false" customHeight="false" outlineLevel="0" collapsed="false">
      <c r="A8188" s="0" t="n">
        <v>8203.29289</v>
      </c>
      <c r="B8188" s="0" t="n">
        <v>0.6600000262</v>
      </c>
      <c r="C8188" s="0" t="n">
        <f aca="false">B8188*2</f>
        <v>1.3200000524</v>
      </c>
    </row>
    <row r="8189" customFormat="false" ht="12.75" hidden="false" customHeight="false" outlineLevel="0" collapsed="false">
      <c r="A8189" s="0" t="n">
        <v>8204.281398</v>
      </c>
      <c r="B8189" s="0" t="n">
        <v>0.6399999857</v>
      </c>
      <c r="C8189" s="0" t="n">
        <f aca="false">B8189*2</f>
        <v>1.2799999714</v>
      </c>
    </row>
    <row r="8190" customFormat="false" ht="12.75" hidden="false" customHeight="false" outlineLevel="0" collapsed="false">
      <c r="A8190" s="0" t="n">
        <v>8205.28313</v>
      </c>
      <c r="B8190" s="0" t="n">
        <v>0.6399999857</v>
      </c>
      <c r="C8190" s="0" t="n">
        <f aca="false">B8190*2</f>
        <v>1.2799999714</v>
      </c>
    </row>
    <row r="8191" customFormat="false" ht="12.75" hidden="false" customHeight="false" outlineLevel="0" collapsed="false">
      <c r="A8191" s="0" t="n">
        <v>8206.294758</v>
      </c>
      <c r="B8191" s="0" t="n">
        <v>0.8799999952</v>
      </c>
      <c r="C8191" s="0" t="n">
        <f aca="false">B8191*2</f>
        <v>1.7599999904</v>
      </c>
    </row>
    <row r="8192" customFormat="false" ht="12.75" hidden="false" customHeight="false" outlineLevel="0" collapsed="false">
      <c r="A8192" s="0" t="n">
        <v>8207.291794</v>
      </c>
      <c r="B8192" s="0" t="n">
        <v>0.6600000262</v>
      </c>
      <c r="C8192" s="0" t="n">
        <f aca="false">B8192*2</f>
        <v>1.3200000524</v>
      </c>
    </row>
    <row r="8193" customFormat="false" ht="12.75" hidden="false" customHeight="false" outlineLevel="0" collapsed="false">
      <c r="A8193" s="0" t="n">
        <v>8208.292234</v>
      </c>
      <c r="B8193" s="0" t="n">
        <v>0.5899999738</v>
      </c>
      <c r="C8193" s="0" t="n">
        <f aca="false">B8193*2</f>
        <v>1.1799999476</v>
      </c>
    </row>
    <row r="8194" customFormat="false" ht="12.75" hidden="false" customHeight="false" outlineLevel="0" collapsed="false">
      <c r="A8194" s="0" t="n">
        <v>8209.282711</v>
      </c>
      <c r="B8194" s="0" t="n">
        <v>0.6499999762</v>
      </c>
      <c r="C8194" s="0" t="n">
        <f aca="false">B8194*2</f>
        <v>1.2999999524</v>
      </c>
    </row>
    <row r="8195" customFormat="false" ht="12.75" hidden="false" customHeight="false" outlineLevel="0" collapsed="false">
      <c r="A8195" s="0" t="n">
        <v>8210.286639</v>
      </c>
      <c r="B8195" s="0" t="n">
        <v>1.149999976</v>
      </c>
      <c r="C8195" s="0" t="n">
        <f aca="false">B8195*2</f>
        <v>2.299999952</v>
      </c>
    </row>
    <row r="8196" customFormat="false" ht="12.75" hidden="false" customHeight="false" outlineLevel="0" collapsed="false">
      <c r="A8196" s="0" t="n">
        <v>8211.294855</v>
      </c>
      <c r="B8196" s="0" t="n">
        <v>0.9399999976</v>
      </c>
      <c r="C8196" s="0" t="n">
        <f aca="false">B8196*2</f>
        <v>1.8799999952</v>
      </c>
    </row>
    <row r="8197" customFormat="false" ht="12.75" hidden="false" customHeight="false" outlineLevel="0" collapsed="false">
      <c r="A8197" s="0" t="n">
        <v>8212.295753</v>
      </c>
      <c r="B8197" s="0" t="n">
        <v>0.6999999881</v>
      </c>
      <c r="C8197" s="0" t="n">
        <f aca="false">B8197*2</f>
        <v>1.3999999762</v>
      </c>
    </row>
    <row r="8198" customFormat="false" ht="12.75" hidden="false" customHeight="false" outlineLevel="0" collapsed="false">
      <c r="A8198" s="0" t="n">
        <v>8213.288083</v>
      </c>
      <c r="B8198" s="0" t="n">
        <v>0.400000006</v>
      </c>
      <c r="C8198" s="0" t="n">
        <f aca="false">B8198*2</f>
        <v>0.800000012</v>
      </c>
    </row>
    <row r="8199" customFormat="false" ht="12.75" hidden="false" customHeight="false" outlineLevel="0" collapsed="false">
      <c r="A8199" s="0" t="n">
        <v>8214.278029</v>
      </c>
      <c r="B8199" s="0" t="n">
        <v>0.4900000095</v>
      </c>
      <c r="C8199" s="0" t="n">
        <f aca="false">B8199*2</f>
        <v>0.980000019</v>
      </c>
    </row>
    <row r="8200" customFormat="false" ht="12.75" hidden="false" customHeight="false" outlineLevel="0" collapsed="false">
      <c r="A8200" s="0" t="n">
        <v>8215.294801</v>
      </c>
      <c r="B8200" s="0" t="n">
        <v>0.5500000119</v>
      </c>
      <c r="C8200" s="0" t="n">
        <f aca="false">B8200*2</f>
        <v>1.1000000238</v>
      </c>
    </row>
    <row r="8201" customFormat="false" ht="12.75" hidden="false" customHeight="false" outlineLevel="0" collapsed="false">
      <c r="A8201" s="0" t="n">
        <v>8216.282598</v>
      </c>
      <c r="B8201" s="0" t="n">
        <v>0.1599999964</v>
      </c>
      <c r="C8201" s="0" t="n">
        <f aca="false">B8201*2</f>
        <v>0.3199999928</v>
      </c>
    </row>
    <row r="8202" customFormat="false" ht="12.75" hidden="false" customHeight="false" outlineLevel="0" collapsed="false">
      <c r="A8202" s="0" t="n">
        <v>8217.288631</v>
      </c>
      <c r="B8202" s="0" t="n">
        <v>0.4699999988</v>
      </c>
      <c r="C8202" s="0" t="n">
        <f aca="false">B8202*2</f>
        <v>0.9399999976</v>
      </c>
    </row>
    <row r="8203" customFormat="false" ht="12.75" hidden="false" customHeight="false" outlineLevel="0" collapsed="false">
      <c r="A8203" s="0" t="n">
        <v>8218.27702</v>
      </c>
      <c r="B8203" s="0" t="n">
        <v>0.6999999881</v>
      </c>
      <c r="C8203" s="0" t="n">
        <f aca="false">B8203*2</f>
        <v>1.3999999762</v>
      </c>
    </row>
    <row r="8204" customFormat="false" ht="12.75" hidden="false" customHeight="false" outlineLevel="0" collapsed="false">
      <c r="A8204" s="0" t="n">
        <v>8219.28875</v>
      </c>
      <c r="B8204" s="0" t="n">
        <v>1.169999957</v>
      </c>
      <c r="C8204" s="0" t="n">
        <f aca="false">B8204*2</f>
        <v>2.339999914</v>
      </c>
    </row>
    <row r="8205" customFormat="false" ht="12.75" hidden="false" customHeight="false" outlineLevel="0" collapsed="false">
      <c r="A8205" s="0" t="n">
        <v>8220.2934</v>
      </c>
      <c r="B8205" s="0" t="n">
        <v>1.070000052</v>
      </c>
      <c r="C8205" s="0" t="n">
        <f aca="false">B8205*2</f>
        <v>2.140000104</v>
      </c>
    </row>
    <row r="8206" customFormat="false" ht="12.75" hidden="false" customHeight="false" outlineLevel="0" collapsed="false">
      <c r="A8206" s="0" t="n">
        <v>8221.287822</v>
      </c>
      <c r="B8206" s="0" t="n">
        <v>0.7300000191</v>
      </c>
      <c r="C8206" s="0" t="n">
        <f aca="false">B8206*2</f>
        <v>1.4600000382</v>
      </c>
    </row>
    <row r="8207" customFormat="false" ht="12.75" hidden="false" customHeight="false" outlineLevel="0" collapsed="false">
      <c r="A8207" s="0" t="n">
        <v>8222.292418</v>
      </c>
      <c r="B8207" s="0" t="n">
        <v>0.7099999785</v>
      </c>
      <c r="C8207" s="0" t="n">
        <f aca="false">B8207*2</f>
        <v>1.419999957</v>
      </c>
    </row>
    <row r="8208" customFormat="false" ht="12.75" hidden="false" customHeight="false" outlineLevel="0" collapsed="false">
      <c r="A8208" s="0" t="n">
        <v>8223.286643</v>
      </c>
      <c r="B8208" s="0" t="n">
        <v>0</v>
      </c>
      <c r="C8208" s="0" t="n">
        <f aca="false">B8208*2</f>
        <v>0</v>
      </c>
    </row>
    <row r="8209" customFormat="false" ht="12.75" hidden="false" customHeight="false" outlineLevel="0" collapsed="false">
      <c r="A8209" s="0" t="n">
        <v>8224.28165</v>
      </c>
      <c r="B8209" s="0" t="n">
        <v>0</v>
      </c>
      <c r="C8209" s="0" t="n">
        <f aca="false">B8209*2</f>
        <v>0</v>
      </c>
    </row>
    <row r="8210" customFormat="false" ht="12.75" hidden="false" customHeight="false" outlineLevel="0" collapsed="false">
      <c r="A8210" s="0" t="n">
        <v>8225.288184</v>
      </c>
      <c r="B8210" s="0" t="n">
        <v>0</v>
      </c>
      <c r="C8210" s="0" t="n">
        <f aca="false">B8210*2</f>
        <v>0</v>
      </c>
    </row>
    <row r="8211" customFormat="false" ht="12.75" hidden="false" customHeight="false" outlineLevel="0" collapsed="false">
      <c r="A8211" s="0" t="n">
        <v>8226.280361</v>
      </c>
      <c r="B8211" s="0" t="n">
        <v>0</v>
      </c>
      <c r="C8211" s="0" t="n">
        <f aca="false">B8211*2</f>
        <v>0</v>
      </c>
    </row>
    <row r="8212" customFormat="false" ht="12.75" hidden="false" customHeight="false" outlineLevel="0" collapsed="false">
      <c r="A8212" s="0" t="n">
        <v>8227.29238</v>
      </c>
      <c r="B8212" s="0" t="n">
        <v>0</v>
      </c>
      <c r="C8212" s="0" t="n">
        <f aca="false">B8212*2</f>
        <v>0</v>
      </c>
    </row>
    <row r="8213" customFormat="false" ht="12.75" hidden="false" customHeight="false" outlineLevel="0" collapsed="false">
      <c r="A8213" s="0" t="n">
        <v>8228.281928</v>
      </c>
      <c r="B8213" s="0" t="n">
        <v>0</v>
      </c>
      <c r="C8213" s="0" t="n">
        <f aca="false">B8213*2</f>
        <v>0</v>
      </c>
    </row>
    <row r="8214" customFormat="false" ht="12.75" hidden="false" customHeight="false" outlineLevel="0" collapsed="false">
      <c r="A8214" s="0" t="n">
        <v>8229.282144</v>
      </c>
      <c r="B8214" s="0" t="n">
        <v>0</v>
      </c>
      <c r="C8214" s="0" t="n">
        <f aca="false">B8214*2</f>
        <v>0</v>
      </c>
    </row>
    <row r="8215" customFormat="false" ht="12.75" hidden="false" customHeight="false" outlineLevel="0" collapsed="false">
      <c r="A8215" s="0" t="n">
        <v>8230.288418</v>
      </c>
      <c r="B8215" s="0" t="n">
        <v>0</v>
      </c>
      <c r="C8215" s="0" t="n">
        <f aca="false">B8215*2</f>
        <v>0</v>
      </c>
    </row>
    <row r="8216" customFormat="false" ht="12.75" hidden="false" customHeight="false" outlineLevel="0" collapsed="false">
      <c r="A8216" s="0" t="n">
        <v>8231.288309</v>
      </c>
      <c r="B8216" s="0" t="n">
        <v>0</v>
      </c>
      <c r="C8216" s="0" t="n">
        <f aca="false">B8216*2</f>
        <v>0</v>
      </c>
    </row>
    <row r="8217" customFormat="false" ht="12.75" hidden="false" customHeight="false" outlineLevel="0" collapsed="false">
      <c r="A8217" s="0" t="n">
        <v>8232.288465</v>
      </c>
      <c r="B8217" s="0" t="n">
        <v>0</v>
      </c>
      <c r="C8217" s="0" t="n">
        <f aca="false">B8217*2</f>
        <v>0</v>
      </c>
    </row>
    <row r="8218" customFormat="false" ht="12.75" hidden="false" customHeight="false" outlineLevel="0" collapsed="false">
      <c r="A8218" s="0" t="n">
        <v>8233.282211</v>
      </c>
      <c r="B8218" s="0" t="n">
        <v>0</v>
      </c>
      <c r="C8218" s="0" t="n">
        <f aca="false">B8218*2</f>
        <v>0</v>
      </c>
    </row>
    <row r="8219" customFormat="false" ht="12.75" hidden="false" customHeight="false" outlineLevel="0" collapsed="false">
      <c r="A8219" s="0" t="n">
        <v>8234.303616</v>
      </c>
      <c r="B8219" s="0" t="n">
        <v>0</v>
      </c>
      <c r="C8219" s="0" t="n">
        <f aca="false">B8219*2</f>
        <v>0</v>
      </c>
    </row>
    <row r="8220" customFormat="false" ht="12.75" hidden="false" customHeight="false" outlineLevel="0" collapsed="false">
      <c r="A8220" s="0" t="n">
        <v>8235.307052</v>
      </c>
      <c r="B8220" s="0" t="n">
        <v>0</v>
      </c>
      <c r="C8220" s="0" t="n">
        <f aca="false">B8220*2</f>
        <v>0</v>
      </c>
    </row>
    <row r="8221" customFormat="false" ht="12.75" hidden="false" customHeight="false" outlineLevel="0" collapsed="false">
      <c r="A8221" s="0" t="n">
        <v>8236.29025</v>
      </c>
      <c r="B8221" s="0" t="n">
        <v>0.1700000018</v>
      </c>
      <c r="C8221" s="0" t="n">
        <f aca="false">B8221*2</f>
        <v>0.3400000036</v>
      </c>
    </row>
    <row r="8222" customFormat="false" ht="12.75" hidden="false" customHeight="false" outlineLevel="0" collapsed="false">
      <c r="A8222" s="0" t="n">
        <v>8237.292662</v>
      </c>
      <c r="B8222" s="0" t="n">
        <v>0</v>
      </c>
      <c r="C8222" s="0" t="n">
        <f aca="false">B8222*2</f>
        <v>0</v>
      </c>
    </row>
    <row r="8223" customFormat="false" ht="12.75" hidden="false" customHeight="false" outlineLevel="0" collapsed="false">
      <c r="A8223" s="0" t="n">
        <v>8238.282542</v>
      </c>
      <c r="B8223" s="0" t="n">
        <v>0</v>
      </c>
      <c r="C8223" s="0" t="n">
        <f aca="false">B8223*2</f>
        <v>0</v>
      </c>
    </row>
    <row r="8224" customFormat="false" ht="12.75" hidden="false" customHeight="false" outlineLevel="0" collapsed="false">
      <c r="A8224" s="0" t="n">
        <v>8239.295257</v>
      </c>
      <c r="B8224" s="0" t="n">
        <v>0</v>
      </c>
      <c r="C8224" s="0" t="n">
        <f aca="false">B8224*2</f>
        <v>0</v>
      </c>
    </row>
    <row r="8225" customFormat="false" ht="12.75" hidden="false" customHeight="false" outlineLevel="0" collapsed="false">
      <c r="A8225" s="0" t="n">
        <v>8240.293122</v>
      </c>
      <c r="B8225" s="0" t="n">
        <v>0</v>
      </c>
      <c r="C8225" s="0" t="n">
        <f aca="false">B8225*2</f>
        <v>0</v>
      </c>
    </row>
    <row r="8226" customFormat="false" ht="12.75" hidden="false" customHeight="false" outlineLevel="0" collapsed="false">
      <c r="A8226" s="0" t="n">
        <v>8241.289069</v>
      </c>
      <c r="B8226" s="0" t="n">
        <v>0</v>
      </c>
      <c r="C8226" s="0" t="n">
        <f aca="false">B8226*2</f>
        <v>0</v>
      </c>
    </row>
    <row r="8227" customFormat="false" ht="12.75" hidden="false" customHeight="false" outlineLevel="0" collapsed="false">
      <c r="A8227" s="0" t="n">
        <v>8242.286183</v>
      </c>
      <c r="B8227" s="0" t="n">
        <v>0</v>
      </c>
      <c r="C8227" s="0" t="n">
        <f aca="false">B8227*2</f>
        <v>0</v>
      </c>
    </row>
    <row r="8228" customFormat="false" ht="12.75" hidden="false" customHeight="false" outlineLevel="0" collapsed="false">
      <c r="A8228" s="0" t="n">
        <v>8243.29211</v>
      </c>
      <c r="B8228" s="0" t="n">
        <v>0</v>
      </c>
      <c r="C8228" s="0" t="n">
        <f aca="false">B8228*2</f>
        <v>0</v>
      </c>
    </row>
    <row r="8229" customFormat="false" ht="12.75" hidden="false" customHeight="false" outlineLevel="0" collapsed="false">
      <c r="A8229" s="0" t="n">
        <v>8244.290795</v>
      </c>
      <c r="B8229" s="0" t="n">
        <v>0</v>
      </c>
      <c r="C8229" s="0" t="n">
        <f aca="false">B8229*2</f>
        <v>0</v>
      </c>
    </row>
    <row r="8230" customFormat="false" ht="12.75" hidden="false" customHeight="false" outlineLevel="0" collapsed="false">
      <c r="A8230" s="0" t="n">
        <v>8245.292416</v>
      </c>
      <c r="B8230" s="0" t="n">
        <v>0</v>
      </c>
      <c r="C8230" s="0" t="n">
        <f aca="false">B8230*2</f>
        <v>0</v>
      </c>
    </row>
    <row r="8231" customFormat="false" ht="12.75" hidden="false" customHeight="false" outlineLevel="0" collapsed="false">
      <c r="A8231" s="0" t="n">
        <v>8246.284018</v>
      </c>
      <c r="B8231" s="0" t="n">
        <v>0</v>
      </c>
      <c r="C8231" s="0" t="n">
        <f aca="false">B8231*2</f>
        <v>0</v>
      </c>
    </row>
    <row r="8232" customFormat="false" ht="12.75" hidden="false" customHeight="false" outlineLevel="0" collapsed="false">
      <c r="A8232" s="0" t="n">
        <v>8247.287728</v>
      </c>
      <c r="B8232" s="0" t="n">
        <v>0</v>
      </c>
      <c r="C8232" s="0" t="n">
        <f aca="false">B8232*2</f>
        <v>0</v>
      </c>
    </row>
    <row r="8233" customFormat="false" ht="12.75" hidden="false" customHeight="false" outlineLevel="0" collapsed="false">
      <c r="A8233" s="0" t="n">
        <v>8248.282601</v>
      </c>
      <c r="B8233" s="0" t="n">
        <v>0</v>
      </c>
      <c r="C8233" s="0" t="n">
        <f aca="false">B8233*2</f>
        <v>0</v>
      </c>
    </row>
    <row r="8234" customFormat="false" ht="12.75" hidden="false" customHeight="false" outlineLevel="0" collapsed="false">
      <c r="A8234" s="0" t="n">
        <v>8249.289788</v>
      </c>
      <c r="B8234" s="0" t="n">
        <v>0</v>
      </c>
      <c r="C8234" s="0" t="n">
        <f aca="false">B8234*2</f>
        <v>0</v>
      </c>
    </row>
    <row r="8235" customFormat="false" ht="12.75" hidden="false" customHeight="false" outlineLevel="0" collapsed="false">
      <c r="A8235" s="0" t="n">
        <v>8250.282549</v>
      </c>
      <c r="B8235" s="0" t="n">
        <v>0</v>
      </c>
      <c r="C8235" s="0" t="n">
        <f aca="false">B8235*2</f>
        <v>0</v>
      </c>
    </row>
    <row r="8236" customFormat="false" ht="12.75" hidden="false" customHeight="false" outlineLevel="0" collapsed="false">
      <c r="A8236" s="0" t="n">
        <v>8251.289439</v>
      </c>
      <c r="B8236" s="0" t="n">
        <v>0</v>
      </c>
      <c r="C8236" s="0" t="n">
        <f aca="false">B8236*2</f>
        <v>0</v>
      </c>
    </row>
    <row r="8237" customFormat="false" ht="12.75" hidden="false" customHeight="false" outlineLevel="0" collapsed="false">
      <c r="A8237" s="0" t="n">
        <v>8252.28723</v>
      </c>
      <c r="B8237" s="0" t="n">
        <v>0</v>
      </c>
      <c r="C8237" s="0" t="n">
        <f aca="false">B8237*2</f>
        <v>0</v>
      </c>
    </row>
    <row r="8238" customFormat="false" ht="12.75" hidden="false" customHeight="false" outlineLevel="0" collapsed="false">
      <c r="A8238" s="0" t="n">
        <v>8253.292342</v>
      </c>
      <c r="B8238" s="0" t="n">
        <v>0</v>
      </c>
      <c r="C8238" s="0" t="n">
        <f aca="false">B8238*2</f>
        <v>0</v>
      </c>
    </row>
    <row r="8239" customFormat="false" ht="12.75" hidden="false" customHeight="false" outlineLevel="0" collapsed="false">
      <c r="A8239" s="0" t="n">
        <v>8254.285515</v>
      </c>
      <c r="B8239" s="0" t="n">
        <v>0</v>
      </c>
      <c r="C8239" s="0" t="n">
        <f aca="false">B8239*2</f>
        <v>0</v>
      </c>
    </row>
    <row r="8240" customFormat="false" ht="12.75" hidden="false" customHeight="false" outlineLevel="0" collapsed="false">
      <c r="A8240" s="0" t="n">
        <v>8255.286331</v>
      </c>
      <c r="B8240" s="0" t="n">
        <v>0</v>
      </c>
      <c r="C8240" s="0" t="n">
        <f aca="false">B8240*2</f>
        <v>0</v>
      </c>
    </row>
    <row r="8241" customFormat="false" ht="12.75" hidden="false" customHeight="false" outlineLevel="0" collapsed="false">
      <c r="A8241" s="0" t="n">
        <v>8256.289274</v>
      </c>
      <c r="B8241" s="0" t="n">
        <v>0</v>
      </c>
      <c r="C8241" s="0" t="n">
        <f aca="false">B8241*2</f>
        <v>0</v>
      </c>
    </row>
    <row r="8242" customFormat="false" ht="12.75" hidden="false" customHeight="false" outlineLevel="0" collapsed="false">
      <c r="A8242" s="0" t="n">
        <v>8257.29468</v>
      </c>
      <c r="B8242" s="0" t="n">
        <v>0</v>
      </c>
      <c r="C8242" s="0" t="n">
        <f aca="false">B8242*2</f>
        <v>0</v>
      </c>
    </row>
    <row r="8243" customFormat="false" ht="12.75" hidden="false" customHeight="false" outlineLevel="0" collapsed="false">
      <c r="A8243" s="0" t="n">
        <v>8258.284451</v>
      </c>
      <c r="B8243" s="0" t="n">
        <v>0</v>
      </c>
      <c r="C8243" s="0" t="n">
        <f aca="false">B8243*2</f>
        <v>0</v>
      </c>
    </row>
    <row r="8244" customFormat="false" ht="12.75" hidden="false" customHeight="false" outlineLevel="0" collapsed="false">
      <c r="A8244" s="0" t="n">
        <v>8259.282016</v>
      </c>
      <c r="B8244" s="0" t="n">
        <v>0</v>
      </c>
      <c r="C8244" s="0" t="n">
        <f aca="false">B8244*2</f>
        <v>0</v>
      </c>
    </row>
    <row r="8245" customFormat="false" ht="12.75" hidden="false" customHeight="false" outlineLevel="0" collapsed="false">
      <c r="A8245" s="0" t="n">
        <v>8260.281747</v>
      </c>
      <c r="B8245" s="0" t="n">
        <v>0</v>
      </c>
      <c r="C8245" s="0" t="n">
        <f aca="false">B8245*2</f>
        <v>0</v>
      </c>
    </row>
    <row r="8246" customFormat="false" ht="12.75" hidden="false" customHeight="false" outlineLevel="0" collapsed="false">
      <c r="A8246" s="0" t="n">
        <v>8261.28998</v>
      </c>
      <c r="B8246" s="0" t="n">
        <v>0</v>
      </c>
      <c r="C8246" s="0" t="n">
        <f aca="false">B8246*2</f>
        <v>0</v>
      </c>
    </row>
    <row r="8247" customFormat="false" ht="12.75" hidden="false" customHeight="false" outlineLevel="0" collapsed="false">
      <c r="A8247" s="0" t="n">
        <v>8262.28056</v>
      </c>
      <c r="B8247" s="0" t="n">
        <v>0</v>
      </c>
      <c r="C8247" s="0" t="n">
        <f aca="false">B8247*2</f>
        <v>0</v>
      </c>
    </row>
    <row r="8248" customFormat="false" ht="12.75" hidden="false" customHeight="false" outlineLevel="0" collapsed="false">
      <c r="A8248" s="0" t="n">
        <v>8263.287852</v>
      </c>
      <c r="B8248" s="0" t="n">
        <v>0</v>
      </c>
      <c r="C8248" s="0" t="n">
        <f aca="false">B8248*2</f>
        <v>0</v>
      </c>
    </row>
    <row r="8249" customFormat="false" ht="12.75" hidden="false" customHeight="false" outlineLevel="0" collapsed="false">
      <c r="A8249" s="0" t="n">
        <v>8264.28842</v>
      </c>
      <c r="B8249" s="0" t="n">
        <v>0</v>
      </c>
      <c r="C8249" s="0" t="n">
        <f aca="false">B8249*2</f>
        <v>0</v>
      </c>
    </row>
    <row r="8250" customFormat="false" ht="12.75" hidden="false" customHeight="false" outlineLevel="0" collapsed="false">
      <c r="A8250" s="0" t="n">
        <v>8265.284705</v>
      </c>
      <c r="B8250" s="0" t="n">
        <v>0</v>
      </c>
      <c r="C8250" s="0" t="n">
        <f aca="false">B8250*2</f>
        <v>0</v>
      </c>
    </row>
    <row r="8251" customFormat="false" ht="12.75" hidden="false" customHeight="false" outlineLevel="0" collapsed="false">
      <c r="A8251" s="0" t="n">
        <v>8266.284255</v>
      </c>
      <c r="B8251" s="0" t="n">
        <v>0</v>
      </c>
      <c r="C8251" s="0" t="n">
        <f aca="false">B8251*2</f>
        <v>0</v>
      </c>
    </row>
    <row r="8252" customFormat="false" ht="12.75" hidden="false" customHeight="false" outlineLevel="0" collapsed="false">
      <c r="A8252" s="0" t="n">
        <v>8267.300692</v>
      </c>
      <c r="B8252" s="0" t="n">
        <v>0</v>
      </c>
      <c r="C8252" s="0" t="n">
        <f aca="false">B8252*2</f>
        <v>0</v>
      </c>
    </row>
    <row r="8253" customFormat="false" ht="12.75" hidden="false" customHeight="false" outlineLevel="0" collapsed="false">
      <c r="A8253" s="0" t="n">
        <v>8268.286876</v>
      </c>
      <c r="B8253" s="0" t="n">
        <v>0</v>
      </c>
      <c r="C8253" s="0" t="n">
        <f aca="false">B8253*2</f>
        <v>0</v>
      </c>
    </row>
    <row r="8254" customFormat="false" ht="12.75" hidden="false" customHeight="false" outlineLevel="0" collapsed="false">
      <c r="A8254" s="0" t="n">
        <v>8269.292978</v>
      </c>
      <c r="B8254" s="0" t="n">
        <v>0</v>
      </c>
      <c r="C8254" s="0" t="n">
        <f aca="false">B8254*2</f>
        <v>0</v>
      </c>
    </row>
    <row r="8255" customFormat="false" ht="12.75" hidden="false" customHeight="false" outlineLevel="0" collapsed="false">
      <c r="A8255" s="0" t="n">
        <v>8270.29238</v>
      </c>
      <c r="B8255" s="0" t="n">
        <v>0</v>
      </c>
      <c r="C8255" s="0" t="n">
        <f aca="false">B8255*2</f>
        <v>0</v>
      </c>
    </row>
    <row r="8256" customFormat="false" ht="12.75" hidden="false" customHeight="false" outlineLevel="0" collapsed="false">
      <c r="A8256" s="0" t="n">
        <v>8271.289188</v>
      </c>
      <c r="B8256" s="0" t="n">
        <v>0</v>
      </c>
      <c r="C8256" s="0" t="n">
        <f aca="false">B8256*2</f>
        <v>0</v>
      </c>
    </row>
    <row r="8257" customFormat="false" ht="12.75" hidden="false" customHeight="false" outlineLevel="0" collapsed="false">
      <c r="A8257" s="0" t="n">
        <v>8272.298384</v>
      </c>
      <c r="B8257" s="0" t="n">
        <v>0</v>
      </c>
      <c r="C8257" s="0" t="n">
        <f aca="false">B8257*2</f>
        <v>0</v>
      </c>
    </row>
    <row r="8258" customFormat="false" ht="12.75" hidden="false" customHeight="false" outlineLevel="0" collapsed="false">
      <c r="A8258" s="0" t="n">
        <v>8273.274155</v>
      </c>
      <c r="B8258" s="0" t="n">
        <v>0</v>
      </c>
      <c r="C8258" s="0" t="n">
        <f aca="false">B8258*2</f>
        <v>0</v>
      </c>
    </row>
    <row r="8259" customFormat="false" ht="12.75" hidden="false" customHeight="false" outlineLevel="0" collapsed="false">
      <c r="A8259" s="0" t="n">
        <v>8274.284341</v>
      </c>
      <c r="B8259" s="0" t="n">
        <v>0</v>
      </c>
      <c r="C8259" s="0" t="n">
        <f aca="false">B8259*2</f>
        <v>0</v>
      </c>
    </row>
    <row r="8260" customFormat="false" ht="12.75" hidden="false" customHeight="false" outlineLevel="0" collapsed="false">
      <c r="A8260" s="0" t="n">
        <v>8275.288987</v>
      </c>
      <c r="B8260" s="0" t="n">
        <v>0</v>
      </c>
      <c r="C8260" s="0" t="n">
        <f aca="false">B8260*2</f>
        <v>0</v>
      </c>
    </row>
    <row r="8261" customFormat="false" ht="12.75" hidden="false" customHeight="false" outlineLevel="0" collapsed="false">
      <c r="A8261" s="0" t="n">
        <v>8276.289493</v>
      </c>
      <c r="B8261" s="0" t="n">
        <v>0</v>
      </c>
      <c r="C8261" s="0" t="n">
        <f aca="false">B8261*2</f>
        <v>0</v>
      </c>
    </row>
    <row r="8262" customFormat="false" ht="12.75" hidden="false" customHeight="false" outlineLevel="0" collapsed="false">
      <c r="A8262" s="0" t="n">
        <v>8277.27918</v>
      </c>
      <c r="B8262" s="0" t="n">
        <v>0</v>
      </c>
      <c r="C8262" s="0" t="n">
        <f aca="false">B8262*2</f>
        <v>0</v>
      </c>
    </row>
    <row r="8263" customFormat="false" ht="12.75" hidden="false" customHeight="false" outlineLevel="0" collapsed="false">
      <c r="A8263" s="0" t="n">
        <v>8278.284008</v>
      </c>
      <c r="B8263" s="0" t="n">
        <v>0</v>
      </c>
      <c r="C8263" s="0" t="n">
        <f aca="false">B8263*2</f>
        <v>0</v>
      </c>
    </row>
    <row r="8264" customFormat="false" ht="12.75" hidden="false" customHeight="false" outlineLevel="0" collapsed="false">
      <c r="A8264" s="0" t="n">
        <v>8279.281867</v>
      </c>
      <c r="B8264" s="0" t="n">
        <v>0</v>
      </c>
      <c r="C8264" s="0" t="n">
        <f aca="false">B8264*2</f>
        <v>0</v>
      </c>
    </row>
    <row r="8265" customFormat="false" ht="12.75" hidden="false" customHeight="false" outlineLevel="0" collapsed="false">
      <c r="A8265" s="0" t="n">
        <v>8280.284648</v>
      </c>
      <c r="B8265" s="0" t="n">
        <v>0</v>
      </c>
      <c r="C8265" s="0" t="n">
        <f aca="false">B8265*2</f>
        <v>0</v>
      </c>
    </row>
    <row r="8266" customFormat="false" ht="12.75" hidden="false" customHeight="false" outlineLevel="0" collapsed="false">
      <c r="A8266" s="0" t="n">
        <v>8281.286262</v>
      </c>
      <c r="B8266" s="0" t="n">
        <v>0</v>
      </c>
      <c r="C8266" s="0" t="n">
        <f aca="false">B8266*2</f>
        <v>0</v>
      </c>
    </row>
    <row r="8267" customFormat="false" ht="12.75" hidden="false" customHeight="false" outlineLevel="0" collapsed="false">
      <c r="A8267" s="0" t="n">
        <v>8282.284858</v>
      </c>
      <c r="B8267" s="0" t="n">
        <v>0</v>
      </c>
      <c r="C8267" s="0" t="n">
        <f aca="false">B8267*2</f>
        <v>0</v>
      </c>
    </row>
    <row r="8268" customFormat="false" ht="12.75" hidden="false" customHeight="false" outlineLevel="0" collapsed="false">
      <c r="A8268" s="0" t="n">
        <v>8283.29242</v>
      </c>
      <c r="B8268" s="0" t="n">
        <v>0</v>
      </c>
      <c r="C8268" s="0" t="n">
        <f aca="false">B8268*2</f>
        <v>0</v>
      </c>
    </row>
    <row r="8269" customFormat="false" ht="12.75" hidden="false" customHeight="false" outlineLevel="0" collapsed="false">
      <c r="A8269" s="0" t="n">
        <v>8284.296268</v>
      </c>
      <c r="B8269" s="0" t="n">
        <v>0</v>
      </c>
      <c r="C8269" s="0" t="n">
        <f aca="false">B8269*2</f>
        <v>0</v>
      </c>
    </row>
    <row r="8270" customFormat="false" ht="12.75" hidden="false" customHeight="false" outlineLevel="0" collapsed="false">
      <c r="A8270" s="0" t="n">
        <v>8285.290295</v>
      </c>
      <c r="B8270" s="0" t="n">
        <v>0</v>
      </c>
      <c r="C8270" s="0" t="n">
        <f aca="false">B8270*2</f>
        <v>0</v>
      </c>
    </row>
    <row r="8271" customFormat="false" ht="12.75" hidden="false" customHeight="false" outlineLevel="0" collapsed="false">
      <c r="A8271" s="0" t="n">
        <v>8286.293055</v>
      </c>
      <c r="B8271" s="0" t="n">
        <v>0</v>
      </c>
      <c r="C8271" s="0" t="n">
        <f aca="false">B8271*2</f>
        <v>0</v>
      </c>
    </row>
    <row r="8272" customFormat="false" ht="12.75" hidden="false" customHeight="false" outlineLevel="0" collapsed="false">
      <c r="A8272" s="0" t="n">
        <v>8287.287971</v>
      </c>
      <c r="B8272" s="0" t="n">
        <v>0</v>
      </c>
      <c r="C8272" s="0" t="n">
        <f aca="false">B8272*2</f>
        <v>0</v>
      </c>
    </row>
    <row r="8273" customFormat="false" ht="12.75" hidden="false" customHeight="false" outlineLevel="0" collapsed="false">
      <c r="A8273" s="0" t="n">
        <v>8288.285</v>
      </c>
      <c r="B8273" s="0" t="n">
        <v>0</v>
      </c>
      <c r="C8273" s="0" t="n">
        <f aca="false">B8273*2</f>
        <v>0</v>
      </c>
    </row>
    <row r="8274" customFormat="false" ht="12.75" hidden="false" customHeight="false" outlineLevel="0" collapsed="false">
      <c r="A8274" s="0" t="n">
        <v>8289.285747</v>
      </c>
      <c r="B8274" s="0" t="n">
        <v>0</v>
      </c>
      <c r="C8274" s="0" t="n">
        <f aca="false">B8274*2</f>
        <v>0</v>
      </c>
    </row>
    <row r="8275" customFormat="false" ht="12.75" hidden="false" customHeight="false" outlineLevel="0" collapsed="false">
      <c r="A8275" s="0" t="n">
        <v>8290.291983</v>
      </c>
      <c r="B8275" s="0" t="n">
        <v>0</v>
      </c>
      <c r="C8275" s="0" t="n">
        <f aca="false">B8275*2</f>
        <v>0</v>
      </c>
    </row>
    <row r="8276" customFormat="false" ht="12.75" hidden="false" customHeight="false" outlineLevel="0" collapsed="false">
      <c r="A8276" s="0" t="n">
        <v>8291.28317</v>
      </c>
      <c r="B8276" s="0" t="n">
        <v>0</v>
      </c>
      <c r="C8276" s="0" t="n">
        <f aca="false">B8276*2</f>
        <v>0</v>
      </c>
    </row>
    <row r="8277" customFormat="false" ht="12.75" hidden="false" customHeight="false" outlineLevel="0" collapsed="false">
      <c r="A8277" s="0" t="n">
        <v>8292.285271</v>
      </c>
      <c r="B8277" s="0" t="n">
        <v>0</v>
      </c>
      <c r="C8277" s="0" t="n">
        <f aca="false">B8277*2</f>
        <v>0</v>
      </c>
    </row>
    <row r="8278" customFormat="false" ht="12.75" hidden="false" customHeight="false" outlineLevel="0" collapsed="false">
      <c r="A8278" s="0" t="n">
        <v>8293.289111</v>
      </c>
      <c r="B8278" s="0" t="n">
        <v>0</v>
      </c>
      <c r="C8278" s="0" t="n">
        <f aca="false">B8278*2</f>
        <v>0</v>
      </c>
    </row>
    <row r="8279" customFormat="false" ht="12.75" hidden="false" customHeight="false" outlineLevel="0" collapsed="false">
      <c r="A8279" s="0" t="n">
        <v>8294.282667</v>
      </c>
      <c r="B8279" s="0" t="n">
        <v>0</v>
      </c>
      <c r="C8279" s="0" t="n">
        <f aca="false">B8279*2</f>
        <v>0</v>
      </c>
    </row>
    <row r="8280" customFormat="false" ht="12.75" hidden="false" customHeight="false" outlineLevel="0" collapsed="false">
      <c r="A8280" s="0" t="n">
        <v>8295.283714</v>
      </c>
      <c r="B8280" s="0" t="n">
        <v>0</v>
      </c>
      <c r="C8280" s="0" t="n">
        <f aca="false">B8280*2</f>
        <v>0</v>
      </c>
    </row>
    <row r="8281" customFormat="false" ht="12.75" hidden="false" customHeight="false" outlineLevel="0" collapsed="false">
      <c r="A8281" s="0" t="n">
        <v>8296.292317</v>
      </c>
      <c r="B8281" s="0" t="n">
        <v>0</v>
      </c>
      <c r="C8281" s="0" t="n">
        <f aca="false">B8281*2</f>
        <v>0</v>
      </c>
    </row>
    <row r="8282" customFormat="false" ht="12.75" hidden="false" customHeight="false" outlineLevel="0" collapsed="false">
      <c r="A8282" s="0" t="n">
        <v>8297.289342</v>
      </c>
      <c r="B8282" s="0" t="n">
        <v>0</v>
      </c>
      <c r="C8282" s="0" t="n">
        <f aca="false">B8282*2</f>
        <v>0</v>
      </c>
    </row>
    <row r="8283" customFormat="false" ht="12.75" hidden="false" customHeight="false" outlineLevel="0" collapsed="false">
      <c r="A8283" s="0" t="n">
        <v>8298.295401</v>
      </c>
      <c r="B8283" s="0" t="n">
        <v>0</v>
      </c>
      <c r="C8283" s="0" t="n">
        <f aca="false">B8283*2</f>
        <v>0</v>
      </c>
    </row>
    <row r="8284" customFormat="false" ht="12.75" hidden="false" customHeight="false" outlineLevel="0" collapsed="false">
      <c r="A8284" s="0" t="n">
        <v>8299.285134</v>
      </c>
      <c r="B8284" s="0" t="n">
        <v>0</v>
      </c>
      <c r="C8284" s="0" t="n">
        <f aca="false">B8284*2</f>
        <v>0</v>
      </c>
    </row>
    <row r="8285" customFormat="false" ht="12.75" hidden="false" customHeight="false" outlineLevel="0" collapsed="false">
      <c r="A8285" s="0" t="n">
        <v>8300.288269</v>
      </c>
      <c r="B8285" s="0" t="n">
        <v>0</v>
      </c>
      <c r="C8285" s="0" t="n">
        <f aca="false">B8285*2</f>
        <v>0</v>
      </c>
    </row>
    <row r="8286" customFormat="false" ht="12.75" hidden="false" customHeight="false" outlineLevel="0" collapsed="false">
      <c r="A8286" s="0" t="n">
        <v>8301.284862</v>
      </c>
      <c r="B8286" s="0" t="n">
        <v>0</v>
      </c>
      <c r="C8286" s="0" t="n">
        <f aca="false">B8286*2</f>
        <v>0</v>
      </c>
    </row>
    <row r="8287" customFormat="false" ht="12.75" hidden="false" customHeight="false" outlineLevel="0" collapsed="false">
      <c r="A8287" s="0" t="n">
        <v>8302.294237</v>
      </c>
      <c r="B8287" s="0" t="n">
        <v>0</v>
      </c>
      <c r="C8287" s="0" t="n">
        <f aca="false">B8287*2</f>
        <v>0</v>
      </c>
    </row>
    <row r="8288" customFormat="false" ht="12.75" hidden="false" customHeight="false" outlineLevel="0" collapsed="false">
      <c r="A8288" s="0" t="n">
        <v>8303.292477</v>
      </c>
      <c r="B8288" s="0" t="n">
        <v>0.3799999952</v>
      </c>
      <c r="C8288" s="0" t="n">
        <f aca="false">B8288*2</f>
        <v>0.7599999904</v>
      </c>
    </row>
    <row r="8289" customFormat="false" ht="12.75" hidden="false" customHeight="false" outlineLevel="0" collapsed="false">
      <c r="A8289" s="0" t="n">
        <v>8304.289607</v>
      </c>
      <c r="B8289" s="0" t="n">
        <v>0.3400000036</v>
      </c>
      <c r="C8289" s="0" t="n">
        <f aca="false">B8289*2</f>
        <v>0.6800000072</v>
      </c>
    </row>
    <row r="8290" customFormat="false" ht="12.75" hidden="false" customHeight="false" outlineLevel="0" collapsed="false">
      <c r="A8290" s="0" t="n">
        <v>8305.283681</v>
      </c>
      <c r="B8290" s="0" t="n">
        <v>0.4699999988</v>
      </c>
      <c r="C8290" s="0" t="n">
        <f aca="false">B8290*2</f>
        <v>0.9399999976</v>
      </c>
    </row>
    <row r="8291" customFormat="false" ht="12.75" hidden="false" customHeight="false" outlineLevel="0" collapsed="false">
      <c r="A8291" s="0" t="n">
        <v>8306.281376</v>
      </c>
      <c r="B8291" s="0" t="n">
        <v>0.1700000018</v>
      </c>
      <c r="C8291" s="0" t="n">
        <f aca="false">B8291*2</f>
        <v>0.3400000036</v>
      </c>
    </row>
    <row r="8292" customFormat="false" ht="12.75" hidden="false" customHeight="false" outlineLevel="0" collapsed="false">
      <c r="A8292" s="0" t="n">
        <v>8307.288614</v>
      </c>
      <c r="B8292" s="0" t="n">
        <v>0</v>
      </c>
      <c r="C8292" s="0" t="n">
        <f aca="false">B8292*2</f>
        <v>0</v>
      </c>
    </row>
    <row r="8293" customFormat="false" ht="12.75" hidden="false" customHeight="false" outlineLevel="0" collapsed="false">
      <c r="A8293" s="0" t="n">
        <v>8308.291284</v>
      </c>
      <c r="B8293" s="0" t="n">
        <v>0</v>
      </c>
      <c r="C8293" s="0" t="n">
        <f aca="false">B8293*2</f>
        <v>0</v>
      </c>
    </row>
    <row r="8294" customFormat="false" ht="12.75" hidden="false" customHeight="false" outlineLevel="0" collapsed="false">
      <c r="A8294" s="0" t="n">
        <v>8309.284269</v>
      </c>
      <c r="B8294" s="0" t="n">
        <v>0</v>
      </c>
      <c r="C8294" s="0" t="n">
        <f aca="false">B8294*2</f>
        <v>0</v>
      </c>
    </row>
    <row r="8295" customFormat="false" ht="12.75" hidden="false" customHeight="false" outlineLevel="0" collapsed="false">
      <c r="A8295" s="0" t="n">
        <v>8310.296796</v>
      </c>
      <c r="B8295" s="0" t="n">
        <v>0</v>
      </c>
      <c r="C8295" s="0" t="n">
        <f aca="false">B8295*2</f>
        <v>0</v>
      </c>
    </row>
    <row r="8296" customFormat="false" ht="12.75" hidden="false" customHeight="false" outlineLevel="0" collapsed="false">
      <c r="A8296" s="0" t="n">
        <v>8311.296236</v>
      </c>
      <c r="B8296" s="0" t="n">
        <v>0</v>
      </c>
      <c r="C8296" s="0" t="n">
        <f aca="false">B8296*2</f>
        <v>0</v>
      </c>
    </row>
    <row r="8297" customFormat="false" ht="12.75" hidden="false" customHeight="false" outlineLevel="0" collapsed="false">
      <c r="A8297" s="0" t="n">
        <v>8312.280783</v>
      </c>
      <c r="B8297" s="0" t="n">
        <v>0.1899999976</v>
      </c>
      <c r="C8297" s="0" t="n">
        <f aca="false">B8297*2</f>
        <v>0.3799999952</v>
      </c>
    </row>
    <row r="8298" customFormat="false" ht="12.75" hidden="false" customHeight="false" outlineLevel="0" collapsed="false">
      <c r="A8298" s="0" t="n">
        <v>8313.28305</v>
      </c>
      <c r="B8298" s="0" t="n">
        <v>0.6100000143</v>
      </c>
      <c r="C8298" s="0" t="n">
        <f aca="false">B8298*2</f>
        <v>1.2200000286</v>
      </c>
    </row>
    <row r="8299" customFormat="false" ht="12.75" hidden="false" customHeight="false" outlineLevel="0" collapsed="false">
      <c r="A8299" s="0" t="n">
        <v>8314.290559</v>
      </c>
      <c r="B8299" s="0" t="n">
        <v>0.9599999785</v>
      </c>
      <c r="C8299" s="0" t="n">
        <f aca="false">B8299*2</f>
        <v>1.919999957</v>
      </c>
    </row>
    <row r="8300" customFormat="false" ht="12.75" hidden="false" customHeight="false" outlineLevel="0" collapsed="false">
      <c r="A8300" s="0" t="n">
        <v>8315.284308</v>
      </c>
      <c r="B8300" s="0" t="n">
        <v>1.679999948</v>
      </c>
      <c r="C8300" s="0" t="n">
        <f aca="false">B8300*2</f>
        <v>3.359999896</v>
      </c>
    </row>
    <row r="8301" customFormat="false" ht="12.75" hidden="false" customHeight="false" outlineLevel="0" collapsed="false">
      <c r="A8301" s="0" t="n">
        <v>8316.285184</v>
      </c>
      <c r="B8301" s="0" t="n">
        <v>1.769999981</v>
      </c>
      <c r="C8301" s="0" t="n">
        <f aca="false">B8301*2</f>
        <v>3.539999962</v>
      </c>
    </row>
    <row r="8302" customFormat="false" ht="12.75" hidden="false" customHeight="false" outlineLevel="0" collapsed="false">
      <c r="A8302" s="0" t="n">
        <v>8317.286799</v>
      </c>
      <c r="B8302" s="0" t="n">
        <v>1.850000024</v>
      </c>
      <c r="C8302" s="0" t="n">
        <f aca="false">B8302*2</f>
        <v>3.700000048</v>
      </c>
    </row>
    <row r="8303" customFormat="false" ht="12.75" hidden="false" customHeight="false" outlineLevel="0" collapsed="false">
      <c r="A8303" s="0" t="n">
        <v>8318.28854</v>
      </c>
      <c r="B8303" s="0" t="n">
        <v>1.590000033</v>
      </c>
      <c r="C8303" s="0" t="n">
        <f aca="false">B8303*2</f>
        <v>3.180000066</v>
      </c>
    </row>
    <row r="8304" customFormat="false" ht="12.75" hidden="false" customHeight="false" outlineLevel="0" collapsed="false">
      <c r="A8304" s="0" t="n">
        <v>8319.287218</v>
      </c>
      <c r="B8304" s="0" t="n">
        <v>1.669999957</v>
      </c>
      <c r="C8304" s="0" t="n">
        <f aca="false">B8304*2</f>
        <v>3.339999914</v>
      </c>
    </row>
    <row r="8305" customFormat="false" ht="12.75" hidden="false" customHeight="false" outlineLevel="0" collapsed="false">
      <c r="A8305" s="0" t="n">
        <v>8320.295587</v>
      </c>
      <c r="B8305" s="0" t="n">
        <v>1.570000052</v>
      </c>
      <c r="C8305" s="0" t="n">
        <f aca="false">B8305*2</f>
        <v>3.140000104</v>
      </c>
    </row>
    <row r="8306" customFormat="false" ht="12.75" hidden="false" customHeight="false" outlineLevel="0" collapsed="false">
      <c r="A8306" s="0" t="n">
        <v>8321.286825</v>
      </c>
      <c r="B8306" s="0" t="n">
        <v>1.909999967</v>
      </c>
      <c r="C8306" s="0" t="n">
        <f aca="false">B8306*2</f>
        <v>3.819999934</v>
      </c>
    </row>
    <row r="8307" customFormat="false" ht="12.75" hidden="false" customHeight="false" outlineLevel="0" collapsed="false">
      <c r="A8307" s="0" t="n">
        <v>8322.284147</v>
      </c>
      <c r="B8307" s="0" t="n">
        <v>1.75</v>
      </c>
      <c r="C8307" s="0" t="n">
        <f aca="false">B8307*2</f>
        <v>3.5</v>
      </c>
    </row>
    <row r="8308" customFormat="false" ht="12.75" hidden="false" customHeight="false" outlineLevel="0" collapsed="false">
      <c r="A8308" s="0" t="n">
        <v>8323.286696</v>
      </c>
      <c r="B8308" s="0" t="n">
        <v>1.820000052</v>
      </c>
      <c r="C8308" s="0" t="n">
        <f aca="false">B8308*2</f>
        <v>3.640000104</v>
      </c>
    </row>
    <row r="8309" customFormat="false" ht="12.75" hidden="false" customHeight="false" outlineLevel="0" collapsed="false">
      <c r="A8309" s="0" t="n">
        <v>8324.285195</v>
      </c>
      <c r="B8309" s="0" t="n">
        <v>1.950000048</v>
      </c>
      <c r="C8309" s="0" t="n">
        <f aca="false">B8309*2</f>
        <v>3.900000096</v>
      </c>
    </row>
    <row r="8310" customFormat="false" ht="12.75" hidden="false" customHeight="false" outlineLevel="0" collapsed="false">
      <c r="A8310" s="0" t="n">
        <v>8325.289052</v>
      </c>
      <c r="B8310" s="0" t="n">
        <v>2.099999905</v>
      </c>
      <c r="C8310" s="0" t="n">
        <f aca="false">B8310*2</f>
        <v>4.19999981</v>
      </c>
    </row>
    <row r="8311" customFormat="false" ht="12.75" hidden="false" customHeight="false" outlineLevel="0" collapsed="false">
      <c r="A8311" s="0" t="n">
        <v>8326.287503</v>
      </c>
      <c r="B8311" s="0" t="n">
        <v>2.039999962</v>
      </c>
      <c r="C8311" s="0" t="n">
        <f aca="false">B8311*2</f>
        <v>4.079999924</v>
      </c>
    </row>
    <row r="8312" customFormat="false" ht="12.75" hidden="false" customHeight="false" outlineLevel="0" collapsed="false">
      <c r="A8312" s="0" t="n">
        <v>8327.293268</v>
      </c>
      <c r="B8312" s="0" t="n">
        <v>1.700000048</v>
      </c>
      <c r="C8312" s="0" t="n">
        <f aca="false">B8312*2</f>
        <v>3.400000096</v>
      </c>
    </row>
    <row r="8313" customFormat="false" ht="12.75" hidden="false" customHeight="false" outlineLevel="0" collapsed="false">
      <c r="A8313" s="0" t="n">
        <v>8328.290178</v>
      </c>
      <c r="B8313" s="0" t="n">
        <v>1.620000005</v>
      </c>
      <c r="C8313" s="0" t="n">
        <f aca="false">B8313*2</f>
        <v>3.24000001</v>
      </c>
    </row>
    <row r="8314" customFormat="false" ht="12.75" hidden="false" customHeight="false" outlineLevel="0" collapsed="false">
      <c r="A8314" s="0" t="n">
        <v>8329.28639</v>
      </c>
      <c r="B8314" s="0" t="n">
        <v>1.649999976</v>
      </c>
      <c r="C8314" s="0" t="n">
        <f aca="false">B8314*2</f>
        <v>3.299999952</v>
      </c>
    </row>
    <row r="8315" customFormat="false" ht="12.75" hidden="false" customHeight="false" outlineLevel="0" collapsed="false">
      <c r="A8315" s="0" t="n">
        <v>8330.283836</v>
      </c>
      <c r="B8315" s="0" t="n">
        <v>1.350000024</v>
      </c>
      <c r="C8315" s="0" t="n">
        <f aca="false">B8315*2</f>
        <v>2.700000048</v>
      </c>
    </row>
    <row r="8316" customFormat="false" ht="12.75" hidden="false" customHeight="false" outlineLevel="0" collapsed="false">
      <c r="A8316" s="0" t="n">
        <v>8331.288397</v>
      </c>
      <c r="B8316" s="0" t="n">
        <v>1.75999999</v>
      </c>
      <c r="C8316" s="0" t="n">
        <f aca="false">B8316*2</f>
        <v>3.51999998</v>
      </c>
    </row>
    <row r="8317" customFormat="false" ht="12.75" hidden="false" customHeight="false" outlineLevel="0" collapsed="false">
      <c r="A8317" s="0" t="n">
        <v>8332.275728</v>
      </c>
      <c r="B8317" s="0" t="n">
        <v>1.720000029</v>
      </c>
      <c r="C8317" s="0" t="n">
        <f aca="false">B8317*2</f>
        <v>3.440000058</v>
      </c>
    </row>
    <row r="8318" customFormat="false" ht="12.75" hidden="false" customHeight="false" outlineLevel="0" collapsed="false">
      <c r="A8318" s="0" t="n">
        <v>8333.282442</v>
      </c>
      <c r="B8318" s="0" t="n">
        <v>0.9900000095</v>
      </c>
      <c r="C8318" s="0" t="n">
        <f aca="false">B8318*2</f>
        <v>1.980000019</v>
      </c>
    </row>
    <row r="8319" customFormat="false" ht="12.75" hidden="false" customHeight="false" outlineLevel="0" collapsed="false">
      <c r="A8319" s="0" t="n">
        <v>8334.290693</v>
      </c>
      <c r="B8319" s="0" t="n">
        <v>0.9499999881</v>
      </c>
      <c r="C8319" s="0" t="n">
        <f aca="false">B8319*2</f>
        <v>1.8999999762</v>
      </c>
    </row>
    <row r="8320" customFormat="false" ht="12.75" hidden="false" customHeight="false" outlineLevel="0" collapsed="false">
      <c r="A8320" s="0" t="n">
        <v>8335.287439</v>
      </c>
      <c r="B8320" s="0" t="n">
        <v>0.8000000119</v>
      </c>
      <c r="C8320" s="0" t="n">
        <f aca="false">B8320*2</f>
        <v>1.6000000238</v>
      </c>
    </row>
    <row r="8321" customFormat="false" ht="12.75" hidden="false" customHeight="false" outlineLevel="0" collapsed="false">
      <c r="A8321" s="0" t="n">
        <v>8336.284568</v>
      </c>
      <c r="B8321" s="0" t="n">
        <v>0.8700000048</v>
      </c>
      <c r="C8321" s="0" t="n">
        <f aca="false">B8321*2</f>
        <v>1.7400000096</v>
      </c>
    </row>
    <row r="8322" customFormat="false" ht="12.75" hidden="false" customHeight="false" outlineLevel="0" collapsed="false">
      <c r="A8322" s="0" t="n">
        <v>8337.288756</v>
      </c>
      <c r="B8322" s="0" t="n">
        <v>0.5199999809</v>
      </c>
      <c r="C8322" s="0" t="n">
        <f aca="false">B8322*2</f>
        <v>1.0399999618</v>
      </c>
    </row>
    <row r="8323" customFormat="false" ht="12.75" hidden="false" customHeight="false" outlineLevel="0" collapsed="false">
      <c r="A8323" s="0" t="n">
        <v>8338.286686</v>
      </c>
      <c r="B8323" s="0" t="n">
        <v>0.6600000262</v>
      </c>
      <c r="C8323" s="0" t="n">
        <f aca="false">B8323*2</f>
        <v>1.3200000524</v>
      </c>
    </row>
    <row r="8324" customFormat="false" ht="12.75" hidden="false" customHeight="false" outlineLevel="0" collapsed="false">
      <c r="A8324" s="0" t="n">
        <v>8339.290332</v>
      </c>
      <c r="B8324" s="0" t="n">
        <v>0.8199999928</v>
      </c>
      <c r="C8324" s="0" t="n">
        <f aca="false">B8324*2</f>
        <v>1.6399999856</v>
      </c>
    </row>
    <row r="8325" customFormat="false" ht="12.75" hidden="false" customHeight="false" outlineLevel="0" collapsed="false">
      <c r="A8325" s="0" t="n">
        <v>8340.282356</v>
      </c>
      <c r="B8325" s="0" t="n">
        <v>0.8299999833</v>
      </c>
      <c r="C8325" s="0" t="n">
        <f aca="false">B8325*2</f>
        <v>1.6599999666</v>
      </c>
    </row>
    <row r="8326" customFormat="false" ht="12.75" hidden="false" customHeight="false" outlineLevel="0" collapsed="false">
      <c r="A8326" s="0" t="n">
        <v>8341.286741</v>
      </c>
      <c r="B8326" s="0" t="n">
        <v>0.8899999857</v>
      </c>
      <c r="C8326" s="0" t="n">
        <f aca="false">B8326*2</f>
        <v>1.7799999714</v>
      </c>
    </row>
    <row r="8327" customFormat="false" ht="12.75" hidden="false" customHeight="false" outlineLevel="0" collapsed="false">
      <c r="A8327" s="0" t="n">
        <v>8342.281886</v>
      </c>
      <c r="B8327" s="0" t="n">
        <v>1.120000005</v>
      </c>
      <c r="C8327" s="0" t="n">
        <f aca="false">B8327*2</f>
        <v>2.24000001</v>
      </c>
    </row>
    <row r="8328" customFormat="false" ht="12.75" hidden="false" customHeight="false" outlineLevel="0" collapsed="false">
      <c r="A8328" s="0" t="n">
        <v>8343.309309</v>
      </c>
      <c r="B8328" s="0" t="n">
        <v>1.620000005</v>
      </c>
      <c r="C8328" s="0" t="n">
        <f aca="false">B8328*2</f>
        <v>3.24000001</v>
      </c>
    </row>
    <row r="8329" customFormat="false" ht="12.75" hidden="false" customHeight="false" outlineLevel="0" collapsed="false">
      <c r="A8329" s="0" t="n">
        <v>8344.305834</v>
      </c>
      <c r="B8329" s="0" t="n">
        <v>1.149999976</v>
      </c>
      <c r="C8329" s="0" t="n">
        <f aca="false">B8329*2</f>
        <v>2.299999952</v>
      </c>
    </row>
    <row r="8330" customFormat="false" ht="12.75" hidden="false" customHeight="false" outlineLevel="0" collapsed="false">
      <c r="A8330" s="0" t="n">
        <v>8345.314417</v>
      </c>
      <c r="B8330" s="0" t="n">
        <v>1.74000001</v>
      </c>
      <c r="C8330" s="0" t="n">
        <f aca="false">B8330*2</f>
        <v>3.48000002</v>
      </c>
    </row>
    <row r="8331" customFormat="false" ht="12.75" hidden="false" customHeight="false" outlineLevel="0" collapsed="false">
      <c r="A8331" s="0" t="n">
        <v>8346.290505</v>
      </c>
      <c r="B8331" s="0" t="n">
        <v>1.929999948</v>
      </c>
      <c r="C8331" s="0" t="n">
        <f aca="false">B8331*2</f>
        <v>3.859999896</v>
      </c>
    </row>
    <row r="8332" customFormat="false" ht="12.75" hidden="false" customHeight="false" outlineLevel="0" collapsed="false">
      <c r="A8332" s="0" t="n">
        <v>8347.287883</v>
      </c>
      <c r="B8332" s="0" t="n">
        <v>1.659999967</v>
      </c>
      <c r="C8332" s="0" t="n">
        <f aca="false">B8332*2</f>
        <v>3.319999934</v>
      </c>
    </row>
    <row r="8333" customFormat="false" ht="12.75" hidden="false" customHeight="false" outlineLevel="0" collapsed="false">
      <c r="A8333" s="0" t="n">
        <v>8348.290121</v>
      </c>
      <c r="B8333" s="0" t="n">
        <v>1.340000033</v>
      </c>
      <c r="C8333" s="0" t="n">
        <f aca="false">B8333*2</f>
        <v>2.680000066</v>
      </c>
    </row>
    <row r="8334" customFormat="false" ht="12.75" hidden="false" customHeight="false" outlineLevel="0" collapsed="false">
      <c r="A8334" s="0" t="n">
        <v>8349.286513</v>
      </c>
      <c r="B8334" s="0" t="n">
        <v>1.399999976</v>
      </c>
      <c r="C8334" s="0" t="n">
        <f aca="false">B8334*2</f>
        <v>2.799999952</v>
      </c>
    </row>
    <row r="8335" customFormat="false" ht="12.75" hidden="false" customHeight="false" outlineLevel="0" collapsed="false">
      <c r="A8335" s="0" t="n">
        <v>8350.288108</v>
      </c>
      <c r="B8335" s="0" t="n">
        <v>1.549999952</v>
      </c>
      <c r="C8335" s="0" t="n">
        <f aca="false">B8335*2</f>
        <v>3.099999904</v>
      </c>
    </row>
    <row r="8336" customFormat="false" ht="12.75" hidden="false" customHeight="false" outlineLevel="0" collapsed="false">
      <c r="A8336" s="0" t="n">
        <v>8351.293355</v>
      </c>
      <c r="B8336" s="0" t="n">
        <v>1.309999943</v>
      </c>
      <c r="C8336" s="0" t="n">
        <f aca="false">B8336*2</f>
        <v>2.619999886</v>
      </c>
    </row>
    <row r="8337" customFormat="false" ht="12.75" hidden="false" customHeight="false" outlineLevel="0" collapsed="false">
      <c r="A8337" s="0" t="n">
        <v>8352.288213</v>
      </c>
      <c r="B8337" s="0" t="n">
        <v>1.220000029</v>
      </c>
      <c r="C8337" s="0" t="n">
        <f aca="false">B8337*2</f>
        <v>2.440000058</v>
      </c>
    </row>
    <row r="8338" customFormat="false" ht="12.75" hidden="false" customHeight="false" outlineLevel="0" collapsed="false">
      <c r="A8338" s="0" t="n">
        <v>8353.291444</v>
      </c>
      <c r="B8338" s="0" t="n">
        <v>0.7300000191</v>
      </c>
      <c r="C8338" s="0" t="n">
        <f aca="false">B8338*2</f>
        <v>1.4600000382</v>
      </c>
    </row>
    <row r="8339" customFormat="false" ht="12.75" hidden="false" customHeight="false" outlineLevel="0" collapsed="false">
      <c r="A8339" s="0" t="n">
        <v>8354.296366</v>
      </c>
      <c r="B8339" s="0" t="n">
        <v>0.3700000048</v>
      </c>
      <c r="C8339" s="0" t="n">
        <f aca="false">B8339*2</f>
        <v>0.7400000096</v>
      </c>
    </row>
    <row r="8340" customFormat="false" ht="12.75" hidden="false" customHeight="false" outlineLevel="0" collapsed="false">
      <c r="A8340" s="0" t="n">
        <v>8355.283457</v>
      </c>
      <c r="B8340" s="0" t="n">
        <v>0.5899999738</v>
      </c>
      <c r="C8340" s="0" t="n">
        <f aca="false">B8340*2</f>
        <v>1.1799999476</v>
      </c>
    </row>
    <row r="8341" customFormat="false" ht="12.75" hidden="false" customHeight="false" outlineLevel="0" collapsed="false">
      <c r="A8341" s="0" t="n">
        <v>8356.295926</v>
      </c>
      <c r="B8341" s="0" t="n">
        <v>1.730000019</v>
      </c>
      <c r="C8341" s="0" t="n">
        <f aca="false">B8341*2</f>
        <v>3.460000038</v>
      </c>
    </row>
    <row r="8342" customFormat="false" ht="12.75" hidden="false" customHeight="false" outlineLevel="0" collapsed="false">
      <c r="A8342" s="0" t="n">
        <v>8357.301989</v>
      </c>
      <c r="B8342" s="0" t="n">
        <v>2.180000067</v>
      </c>
      <c r="C8342" s="0" t="n">
        <f aca="false">B8342*2</f>
        <v>4.360000134</v>
      </c>
    </row>
    <row r="8343" customFormat="false" ht="12.75" hidden="false" customHeight="false" outlineLevel="0" collapsed="false">
      <c r="A8343" s="0" t="n">
        <v>8358.288547</v>
      </c>
      <c r="B8343" s="0" t="n">
        <v>2.369999886</v>
      </c>
      <c r="C8343" s="0" t="n">
        <f aca="false">B8343*2</f>
        <v>4.739999772</v>
      </c>
    </row>
    <row r="8344" customFormat="false" ht="12.75" hidden="false" customHeight="false" outlineLevel="0" collapsed="false">
      <c r="A8344" s="0" t="n">
        <v>8359.290342</v>
      </c>
      <c r="B8344" s="0" t="n">
        <v>2.279999971</v>
      </c>
      <c r="C8344" s="0" t="n">
        <f aca="false">B8344*2</f>
        <v>4.559999942</v>
      </c>
    </row>
    <row r="8345" customFormat="false" ht="12.75" hidden="false" customHeight="false" outlineLevel="0" collapsed="false">
      <c r="A8345" s="0" t="n">
        <v>8360.281201</v>
      </c>
      <c r="B8345" s="0" t="n">
        <v>3.269999981</v>
      </c>
      <c r="C8345" s="0" t="n">
        <f aca="false">B8345*2</f>
        <v>6.539999962</v>
      </c>
    </row>
    <row r="8346" customFormat="false" ht="12.75" hidden="false" customHeight="false" outlineLevel="0" collapsed="false">
      <c r="A8346" s="0" t="n">
        <v>8361.280777</v>
      </c>
      <c r="B8346" s="0" t="n">
        <v>3.650000095</v>
      </c>
      <c r="C8346" s="0" t="n">
        <f aca="false">B8346*2</f>
        <v>7.30000019</v>
      </c>
    </row>
    <row r="8347" customFormat="false" ht="12.75" hidden="false" customHeight="false" outlineLevel="0" collapsed="false">
      <c r="A8347" s="0" t="n">
        <v>8362.298592</v>
      </c>
      <c r="B8347" s="0" t="n">
        <v>4.389999866</v>
      </c>
      <c r="C8347" s="0" t="n">
        <f aca="false">B8347*2</f>
        <v>8.779999732</v>
      </c>
    </row>
    <row r="8348" customFormat="false" ht="12.75" hidden="false" customHeight="false" outlineLevel="0" collapsed="false">
      <c r="A8348" s="0" t="n">
        <v>8363.290124</v>
      </c>
      <c r="B8348" s="0" t="n">
        <v>4.900000095</v>
      </c>
      <c r="C8348" s="0" t="n">
        <f aca="false">B8348*2</f>
        <v>9.80000019</v>
      </c>
    </row>
    <row r="8349" customFormat="false" ht="12.75" hidden="false" customHeight="false" outlineLevel="0" collapsed="false">
      <c r="A8349" s="0" t="n">
        <v>8364.284321</v>
      </c>
      <c r="B8349" s="0" t="n">
        <v>5.28000021</v>
      </c>
      <c r="C8349" s="0" t="n">
        <f aca="false">B8349*2</f>
        <v>10.56000042</v>
      </c>
    </row>
    <row r="8350" customFormat="false" ht="12.75" hidden="false" customHeight="false" outlineLevel="0" collapsed="false">
      <c r="A8350" s="0" t="n">
        <v>8365.285396</v>
      </c>
      <c r="B8350" s="0" t="n">
        <v>4.590000153</v>
      </c>
      <c r="C8350" s="0" t="n">
        <f aca="false">B8350*2</f>
        <v>9.180000306</v>
      </c>
    </row>
    <row r="8351" customFormat="false" ht="12.75" hidden="false" customHeight="false" outlineLevel="0" collapsed="false">
      <c r="A8351" s="0" t="n">
        <v>8366.29396</v>
      </c>
      <c r="B8351" s="0" t="n">
        <v>5.190000057</v>
      </c>
      <c r="C8351" s="0" t="n">
        <f aca="false">B8351*2</f>
        <v>10.380000114</v>
      </c>
    </row>
    <row r="8352" customFormat="false" ht="12.75" hidden="false" customHeight="false" outlineLevel="0" collapsed="false">
      <c r="A8352" s="0" t="n">
        <v>8367.280781</v>
      </c>
      <c r="B8352" s="0" t="n">
        <v>5.739999771</v>
      </c>
      <c r="C8352" s="0" t="n">
        <f aca="false">B8352*2</f>
        <v>11.479999542</v>
      </c>
    </row>
    <row r="8353" customFormat="false" ht="12.75" hidden="false" customHeight="false" outlineLevel="0" collapsed="false">
      <c r="A8353" s="0" t="n">
        <v>8368.293241</v>
      </c>
      <c r="B8353" s="0" t="n">
        <v>6.110000134</v>
      </c>
      <c r="C8353" s="0" t="n">
        <f aca="false">B8353*2</f>
        <v>12.220000268</v>
      </c>
    </row>
    <row r="8354" customFormat="false" ht="12.75" hidden="false" customHeight="false" outlineLevel="0" collapsed="false">
      <c r="A8354" s="0" t="n">
        <v>8369.289639</v>
      </c>
      <c r="B8354" s="0" t="n">
        <v>6.46999979</v>
      </c>
      <c r="C8354" s="0" t="n">
        <f aca="false">B8354*2</f>
        <v>12.93999958</v>
      </c>
    </row>
    <row r="8355" customFormat="false" ht="12.75" hidden="false" customHeight="false" outlineLevel="0" collapsed="false">
      <c r="A8355" s="0" t="n">
        <v>8370.29045</v>
      </c>
      <c r="B8355" s="0" t="n">
        <v>6.460000038</v>
      </c>
      <c r="C8355" s="0" t="n">
        <f aca="false">B8355*2</f>
        <v>12.920000076</v>
      </c>
    </row>
    <row r="8356" customFormat="false" ht="12.75" hidden="false" customHeight="false" outlineLevel="0" collapsed="false">
      <c r="A8356" s="0" t="n">
        <v>8371.27717</v>
      </c>
      <c r="B8356" s="0" t="n">
        <v>5.789999962</v>
      </c>
      <c r="C8356" s="0" t="n">
        <f aca="false">B8356*2</f>
        <v>11.579999924</v>
      </c>
    </row>
    <row r="8357" customFormat="false" ht="12.75" hidden="false" customHeight="false" outlineLevel="0" collapsed="false">
      <c r="A8357" s="0" t="n">
        <v>8372.287611</v>
      </c>
      <c r="B8357" s="0" t="n">
        <v>5.400000095</v>
      </c>
      <c r="C8357" s="0" t="n">
        <f aca="false">B8357*2</f>
        <v>10.80000019</v>
      </c>
    </row>
    <row r="8358" customFormat="false" ht="12.75" hidden="false" customHeight="false" outlineLevel="0" collapsed="false">
      <c r="A8358" s="0" t="n">
        <v>8373.286032</v>
      </c>
      <c r="B8358" s="0" t="n">
        <v>4.889999866</v>
      </c>
      <c r="C8358" s="0" t="n">
        <f aca="false">B8358*2</f>
        <v>9.779999732</v>
      </c>
    </row>
    <row r="8359" customFormat="false" ht="12.75" hidden="false" customHeight="false" outlineLevel="0" collapsed="false">
      <c r="A8359" s="0" t="n">
        <v>8374.291278</v>
      </c>
      <c r="B8359" s="0" t="n">
        <v>4.539999962</v>
      </c>
      <c r="C8359" s="0" t="n">
        <f aca="false">B8359*2</f>
        <v>9.079999924</v>
      </c>
    </row>
    <row r="8360" customFormat="false" ht="12.75" hidden="false" customHeight="false" outlineLevel="0" collapsed="false">
      <c r="A8360" s="0" t="n">
        <v>8375.287434</v>
      </c>
      <c r="B8360" s="0" t="n">
        <v>4.010000229</v>
      </c>
      <c r="C8360" s="0" t="n">
        <f aca="false">B8360*2</f>
        <v>8.020000458</v>
      </c>
    </row>
    <row r="8361" customFormat="false" ht="12.75" hidden="false" customHeight="false" outlineLevel="0" collapsed="false">
      <c r="A8361" s="0" t="n">
        <v>8376.285747</v>
      </c>
      <c r="B8361" s="0" t="n">
        <v>3.599999905</v>
      </c>
      <c r="C8361" s="0" t="n">
        <f aca="false">B8361*2</f>
        <v>7.19999981</v>
      </c>
    </row>
    <row r="8362" customFormat="false" ht="12.75" hidden="false" customHeight="false" outlineLevel="0" collapsed="false">
      <c r="A8362" s="0" t="n">
        <v>8377.285757</v>
      </c>
      <c r="B8362" s="0" t="n">
        <v>3.210000038</v>
      </c>
      <c r="C8362" s="0" t="n">
        <f aca="false">B8362*2</f>
        <v>6.420000076</v>
      </c>
    </row>
    <row r="8363" customFormat="false" ht="12.75" hidden="false" customHeight="false" outlineLevel="0" collapsed="false">
      <c r="A8363" s="0" t="n">
        <v>8378.288707</v>
      </c>
      <c r="B8363" s="0" t="n">
        <v>3.200000048</v>
      </c>
      <c r="C8363" s="0" t="n">
        <f aca="false">B8363*2</f>
        <v>6.400000096</v>
      </c>
    </row>
    <row r="8364" customFormat="false" ht="12.75" hidden="false" customHeight="false" outlineLevel="0" collapsed="false">
      <c r="A8364" s="0" t="n">
        <v>8379.286016</v>
      </c>
      <c r="B8364" s="0" t="n">
        <v>2.99000001</v>
      </c>
      <c r="C8364" s="0" t="n">
        <f aca="false">B8364*2</f>
        <v>5.98000002</v>
      </c>
    </row>
    <row r="8365" customFormat="false" ht="12.75" hidden="false" customHeight="false" outlineLevel="0" collapsed="false">
      <c r="A8365" s="0" t="n">
        <v>8380.286798</v>
      </c>
      <c r="B8365" s="0" t="n">
        <v>2.440000057</v>
      </c>
      <c r="C8365" s="0" t="n">
        <f aca="false">B8365*2</f>
        <v>4.880000114</v>
      </c>
    </row>
    <row r="8366" customFormat="false" ht="12.75" hidden="false" customHeight="false" outlineLevel="0" collapsed="false">
      <c r="A8366" s="0" t="n">
        <v>8381.284504</v>
      </c>
      <c r="B8366" s="0" t="n">
        <v>1.190000057</v>
      </c>
      <c r="C8366" s="0" t="n">
        <f aca="false">B8366*2</f>
        <v>2.380000114</v>
      </c>
    </row>
    <row r="8367" customFormat="false" ht="12.75" hidden="false" customHeight="false" outlineLevel="0" collapsed="false">
      <c r="A8367" s="0" t="n">
        <v>8382.284573</v>
      </c>
      <c r="B8367" s="0" t="n">
        <v>1.110000014</v>
      </c>
      <c r="C8367" s="0" t="n">
        <f aca="false">B8367*2</f>
        <v>2.220000028</v>
      </c>
    </row>
    <row r="8368" customFormat="false" ht="12.75" hidden="false" customHeight="false" outlineLevel="0" collapsed="false">
      <c r="A8368" s="0" t="n">
        <v>8383.29088</v>
      </c>
      <c r="B8368" s="0" t="n">
        <v>0.8999999762</v>
      </c>
      <c r="C8368" s="0" t="n">
        <f aca="false">B8368*2</f>
        <v>1.7999999524</v>
      </c>
    </row>
    <row r="8369" customFormat="false" ht="12.75" hidden="false" customHeight="false" outlineLevel="0" collapsed="false">
      <c r="A8369" s="0" t="n">
        <v>8384.292321</v>
      </c>
      <c r="B8369" s="0" t="n">
        <v>0.7300000191</v>
      </c>
      <c r="C8369" s="0" t="n">
        <f aca="false">B8369*2</f>
        <v>1.4600000382</v>
      </c>
    </row>
    <row r="8370" customFormat="false" ht="12.75" hidden="false" customHeight="false" outlineLevel="0" collapsed="false">
      <c r="A8370" s="0" t="n">
        <v>8385.286651</v>
      </c>
      <c r="B8370" s="0" t="n">
        <v>0.8199999928</v>
      </c>
      <c r="C8370" s="0" t="n">
        <f aca="false">B8370*2</f>
        <v>1.6399999856</v>
      </c>
    </row>
    <row r="8371" customFormat="false" ht="12.75" hidden="false" customHeight="false" outlineLevel="0" collapsed="false">
      <c r="A8371" s="0" t="n">
        <v>8386.285633</v>
      </c>
      <c r="B8371" s="0" t="n">
        <v>0.8199999928</v>
      </c>
      <c r="C8371" s="0" t="n">
        <f aca="false">B8371*2</f>
        <v>1.6399999856</v>
      </c>
    </row>
    <row r="8372" customFormat="false" ht="12.75" hidden="false" customHeight="false" outlineLevel="0" collapsed="false">
      <c r="A8372" s="0" t="n">
        <v>8387.293931</v>
      </c>
      <c r="B8372" s="0" t="n">
        <v>0.6899999976</v>
      </c>
      <c r="C8372" s="0" t="n">
        <f aca="false">B8372*2</f>
        <v>1.3799999952</v>
      </c>
    </row>
    <row r="8373" customFormat="false" ht="12.75" hidden="false" customHeight="false" outlineLevel="0" collapsed="false">
      <c r="A8373" s="0" t="n">
        <v>8388.291498</v>
      </c>
      <c r="B8373" s="0" t="n">
        <v>0.5699999928</v>
      </c>
      <c r="C8373" s="0" t="n">
        <f aca="false">B8373*2</f>
        <v>1.1399999856</v>
      </c>
    </row>
    <row r="8374" customFormat="false" ht="12.75" hidden="false" customHeight="false" outlineLevel="0" collapsed="false">
      <c r="A8374" s="0" t="n">
        <v>8389.282449</v>
      </c>
      <c r="B8374" s="0" t="n">
        <v>0</v>
      </c>
      <c r="C8374" s="0" t="n">
        <f aca="false">B8374*2</f>
        <v>0</v>
      </c>
    </row>
    <row r="8375" customFormat="false" ht="12.75" hidden="false" customHeight="false" outlineLevel="0" collapsed="false">
      <c r="A8375" s="0" t="n">
        <v>8390.287724</v>
      </c>
      <c r="B8375" s="0" t="n">
        <v>0</v>
      </c>
      <c r="C8375" s="0" t="n">
        <f aca="false">B8375*2</f>
        <v>0</v>
      </c>
    </row>
    <row r="8376" customFormat="false" ht="12.75" hidden="false" customHeight="false" outlineLevel="0" collapsed="false">
      <c r="A8376" s="0" t="n">
        <v>8391.286203</v>
      </c>
      <c r="B8376" s="0" t="n">
        <v>0</v>
      </c>
      <c r="C8376" s="0" t="n">
        <f aca="false">B8376*2</f>
        <v>0</v>
      </c>
    </row>
    <row r="8377" customFormat="false" ht="12.75" hidden="false" customHeight="false" outlineLevel="0" collapsed="false">
      <c r="A8377" s="0" t="n">
        <v>8392.290543</v>
      </c>
      <c r="B8377" s="0" t="n">
        <v>0</v>
      </c>
      <c r="C8377" s="0" t="n">
        <f aca="false">B8377*2</f>
        <v>0</v>
      </c>
    </row>
    <row r="8378" customFormat="false" ht="12.75" hidden="false" customHeight="false" outlineLevel="0" collapsed="false">
      <c r="A8378" s="0" t="n">
        <v>8393.283535</v>
      </c>
      <c r="B8378" s="0" t="n">
        <v>0</v>
      </c>
      <c r="C8378" s="0" t="n">
        <f aca="false">B8378*2</f>
        <v>0</v>
      </c>
    </row>
    <row r="8379" customFormat="false" ht="12.75" hidden="false" customHeight="false" outlineLevel="0" collapsed="false">
      <c r="A8379" s="0" t="n">
        <v>8394.290788</v>
      </c>
      <c r="B8379" s="0" t="n">
        <v>0.2800000012</v>
      </c>
      <c r="C8379" s="0" t="n">
        <f aca="false">B8379*2</f>
        <v>0.5600000024</v>
      </c>
    </row>
    <row r="8380" customFormat="false" ht="12.75" hidden="false" customHeight="false" outlineLevel="0" collapsed="false">
      <c r="A8380" s="0" t="n">
        <v>8395.283881</v>
      </c>
      <c r="B8380" s="0" t="n">
        <v>0</v>
      </c>
      <c r="C8380" s="0" t="n">
        <f aca="false">B8380*2</f>
        <v>0</v>
      </c>
    </row>
    <row r="8381" customFormat="false" ht="12.75" hidden="false" customHeight="false" outlineLevel="0" collapsed="false">
      <c r="A8381" s="0" t="n">
        <v>8396.285461</v>
      </c>
      <c r="B8381" s="0" t="n">
        <v>0</v>
      </c>
      <c r="C8381" s="0" t="n">
        <f aca="false">B8381*2</f>
        <v>0</v>
      </c>
    </row>
    <row r="8382" customFormat="false" ht="12.75" hidden="false" customHeight="false" outlineLevel="0" collapsed="false">
      <c r="A8382" s="0" t="n">
        <v>8397.281556</v>
      </c>
      <c r="B8382" s="0" t="n">
        <v>0.2199999988</v>
      </c>
      <c r="C8382" s="0" t="n">
        <f aca="false">B8382*2</f>
        <v>0.4399999976</v>
      </c>
    </row>
    <row r="8383" customFormat="false" ht="12.75" hidden="false" customHeight="false" outlineLevel="0" collapsed="false">
      <c r="A8383" s="0" t="n">
        <v>8398.283663</v>
      </c>
      <c r="B8383" s="0" t="n">
        <v>0</v>
      </c>
      <c r="C8383" s="0" t="n">
        <f aca="false">B8383*2</f>
        <v>0</v>
      </c>
    </row>
    <row r="8384" customFormat="false" ht="12.75" hidden="false" customHeight="false" outlineLevel="0" collapsed="false">
      <c r="A8384" s="0" t="n">
        <v>8399.290406</v>
      </c>
      <c r="B8384" s="0" t="n">
        <v>0</v>
      </c>
      <c r="C8384" s="0" t="n">
        <f aca="false">B8384*2</f>
        <v>0</v>
      </c>
    </row>
    <row r="8385" customFormat="false" ht="12.75" hidden="false" customHeight="false" outlineLevel="0" collapsed="false">
      <c r="A8385" s="0" t="n">
        <v>8400.289797</v>
      </c>
      <c r="B8385" s="0" t="n">
        <v>0</v>
      </c>
      <c r="C8385" s="0" t="n">
        <f aca="false">B8385*2</f>
        <v>0</v>
      </c>
    </row>
    <row r="8386" customFormat="false" ht="12.75" hidden="false" customHeight="false" outlineLevel="0" collapsed="false">
      <c r="A8386" s="0" t="n">
        <v>8401.286818</v>
      </c>
      <c r="B8386" s="0" t="n">
        <v>0</v>
      </c>
      <c r="C8386" s="0" t="n">
        <f aca="false">B8386*2</f>
        <v>0</v>
      </c>
    </row>
    <row r="8387" customFormat="false" ht="12.75" hidden="false" customHeight="false" outlineLevel="0" collapsed="false">
      <c r="A8387" s="0" t="n">
        <v>8402.283375</v>
      </c>
      <c r="B8387" s="0" t="n">
        <v>0</v>
      </c>
      <c r="C8387" s="0" t="n">
        <f aca="false">B8387*2</f>
        <v>0</v>
      </c>
    </row>
    <row r="8388" customFormat="false" ht="12.75" hidden="false" customHeight="false" outlineLevel="0" collapsed="false">
      <c r="A8388" s="0" t="n">
        <v>8403.281572</v>
      </c>
      <c r="B8388" s="0" t="n">
        <v>0</v>
      </c>
      <c r="C8388" s="0" t="n">
        <f aca="false">B8388*2</f>
        <v>0</v>
      </c>
    </row>
    <row r="8389" customFormat="false" ht="12.75" hidden="false" customHeight="false" outlineLevel="0" collapsed="false">
      <c r="A8389" s="0" t="n">
        <v>8404.288206</v>
      </c>
      <c r="B8389" s="0" t="n">
        <v>0</v>
      </c>
      <c r="C8389" s="0" t="n">
        <f aca="false">B8389*2</f>
        <v>0</v>
      </c>
    </row>
    <row r="8390" customFormat="false" ht="12.75" hidden="false" customHeight="false" outlineLevel="0" collapsed="false">
      <c r="A8390" s="0" t="n">
        <v>8405.287053</v>
      </c>
      <c r="B8390" s="0" t="n">
        <v>0</v>
      </c>
      <c r="C8390" s="0" t="n">
        <f aca="false">B8390*2</f>
        <v>0</v>
      </c>
    </row>
    <row r="8391" customFormat="false" ht="12.75" hidden="false" customHeight="false" outlineLevel="0" collapsed="false">
      <c r="A8391" s="0" t="n">
        <v>8406.282289</v>
      </c>
      <c r="B8391" s="0" t="n">
        <v>0</v>
      </c>
      <c r="C8391" s="0" t="n">
        <f aca="false">B8391*2</f>
        <v>0</v>
      </c>
    </row>
    <row r="8392" customFormat="false" ht="12.75" hidden="false" customHeight="false" outlineLevel="0" collapsed="false">
      <c r="A8392" s="0" t="n">
        <v>8407.279722</v>
      </c>
      <c r="B8392" s="0" t="n">
        <v>0</v>
      </c>
      <c r="C8392" s="0" t="n">
        <f aca="false">B8392*2</f>
        <v>0</v>
      </c>
    </row>
    <row r="8393" customFormat="false" ht="12.75" hidden="false" customHeight="false" outlineLevel="0" collapsed="false">
      <c r="A8393" s="0" t="n">
        <v>8408.293159</v>
      </c>
      <c r="B8393" s="0" t="n">
        <v>0.2399999946</v>
      </c>
      <c r="C8393" s="0" t="n">
        <f aca="false">B8393*2</f>
        <v>0.4799999892</v>
      </c>
    </row>
    <row r="8394" customFormat="false" ht="12.75" hidden="false" customHeight="false" outlineLevel="0" collapsed="false">
      <c r="A8394" s="0" t="n">
        <v>8409.292218</v>
      </c>
      <c r="B8394" s="0" t="n">
        <v>0.400000006</v>
      </c>
      <c r="C8394" s="0" t="n">
        <f aca="false">B8394*2</f>
        <v>0.800000012</v>
      </c>
    </row>
    <row r="8395" customFormat="false" ht="12.75" hidden="false" customHeight="false" outlineLevel="0" collapsed="false">
      <c r="A8395" s="0" t="n">
        <v>8410.281951</v>
      </c>
      <c r="B8395" s="0" t="n">
        <v>0.6999999881</v>
      </c>
      <c r="C8395" s="0" t="n">
        <f aca="false">B8395*2</f>
        <v>1.3999999762</v>
      </c>
    </row>
    <row r="8396" customFormat="false" ht="12.75" hidden="false" customHeight="false" outlineLevel="0" collapsed="false">
      <c r="A8396" s="0" t="n">
        <v>8411.285261</v>
      </c>
      <c r="B8396" s="0" t="n">
        <v>0.8899999857</v>
      </c>
      <c r="C8396" s="0" t="n">
        <f aca="false">B8396*2</f>
        <v>1.7799999714</v>
      </c>
    </row>
    <row r="8397" customFormat="false" ht="12.75" hidden="false" customHeight="false" outlineLevel="0" collapsed="false">
      <c r="A8397" s="0" t="n">
        <v>8412.286791</v>
      </c>
      <c r="B8397" s="0" t="n">
        <v>2.220000029</v>
      </c>
      <c r="C8397" s="0" t="n">
        <f aca="false">B8397*2</f>
        <v>4.440000058</v>
      </c>
    </row>
    <row r="8398" customFormat="false" ht="12.75" hidden="false" customHeight="false" outlineLevel="0" collapsed="false">
      <c r="A8398" s="0" t="n">
        <v>8413.287693</v>
      </c>
      <c r="B8398" s="0" t="n">
        <v>2.5</v>
      </c>
      <c r="C8398" s="0" t="n">
        <f aca="false">B8398*2</f>
        <v>5</v>
      </c>
    </row>
    <row r="8399" customFormat="false" ht="12.75" hidden="false" customHeight="false" outlineLevel="0" collapsed="false">
      <c r="A8399" s="0" t="n">
        <v>8414.287303</v>
      </c>
      <c r="B8399" s="0" t="n">
        <v>2.410000086</v>
      </c>
      <c r="C8399" s="0" t="n">
        <f aca="false">B8399*2</f>
        <v>4.820000172</v>
      </c>
    </row>
    <row r="8400" customFormat="false" ht="12.75" hidden="false" customHeight="false" outlineLevel="0" collapsed="false">
      <c r="A8400" s="0" t="n">
        <v>8415.289082</v>
      </c>
      <c r="B8400" s="0" t="n">
        <v>2.950000048</v>
      </c>
      <c r="C8400" s="0" t="n">
        <f aca="false">B8400*2</f>
        <v>5.900000096</v>
      </c>
    </row>
    <row r="8401" customFormat="false" ht="12.75" hidden="false" customHeight="false" outlineLevel="0" collapsed="false">
      <c r="A8401" s="0" t="n">
        <v>8416.292158</v>
      </c>
      <c r="B8401" s="0" t="n">
        <v>3.440000057</v>
      </c>
      <c r="C8401" s="0" t="n">
        <f aca="false">B8401*2</f>
        <v>6.880000114</v>
      </c>
    </row>
    <row r="8402" customFormat="false" ht="12.75" hidden="false" customHeight="false" outlineLevel="0" collapsed="false">
      <c r="A8402" s="0" t="n">
        <v>8417.282451</v>
      </c>
      <c r="B8402" s="0" t="n">
        <v>3.470000029</v>
      </c>
      <c r="C8402" s="0" t="n">
        <f aca="false">B8402*2</f>
        <v>6.940000058</v>
      </c>
    </row>
    <row r="8403" customFormat="false" ht="12.75" hidden="false" customHeight="false" outlineLevel="0" collapsed="false">
      <c r="A8403" s="0" t="n">
        <v>8418.28128</v>
      </c>
      <c r="B8403" s="0" t="n">
        <v>3.559999943</v>
      </c>
      <c r="C8403" s="0" t="n">
        <f aca="false">B8403*2</f>
        <v>7.119999886</v>
      </c>
    </row>
    <row r="8404" customFormat="false" ht="12.75" hidden="false" customHeight="false" outlineLevel="0" collapsed="false">
      <c r="A8404" s="0" t="n">
        <v>8419.286696</v>
      </c>
      <c r="B8404" s="0" t="n">
        <v>3.779999971</v>
      </c>
      <c r="C8404" s="0" t="n">
        <f aca="false">B8404*2</f>
        <v>7.559999942</v>
      </c>
    </row>
    <row r="8405" customFormat="false" ht="12.75" hidden="false" customHeight="false" outlineLevel="0" collapsed="false">
      <c r="A8405" s="0" t="n">
        <v>8420.287131</v>
      </c>
      <c r="B8405" s="0" t="n">
        <v>3.910000086</v>
      </c>
      <c r="C8405" s="0" t="n">
        <f aca="false">B8405*2</f>
        <v>7.820000172</v>
      </c>
    </row>
    <row r="8406" customFormat="false" ht="12.75" hidden="false" customHeight="false" outlineLevel="0" collapsed="false">
      <c r="A8406" s="0" t="n">
        <v>8421.287022</v>
      </c>
      <c r="B8406" s="0" t="n">
        <v>3.549999952</v>
      </c>
      <c r="C8406" s="0" t="n">
        <f aca="false">B8406*2</f>
        <v>7.099999904</v>
      </c>
    </row>
    <row r="8407" customFormat="false" ht="12.75" hidden="false" customHeight="false" outlineLevel="0" collapsed="false">
      <c r="A8407" s="0" t="n">
        <v>8422.282109</v>
      </c>
      <c r="B8407" s="0" t="n">
        <v>3.49000001</v>
      </c>
      <c r="C8407" s="0" t="n">
        <f aca="false">B8407*2</f>
        <v>6.98000002</v>
      </c>
    </row>
    <row r="8408" customFormat="false" ht="12.75" hidden="false" customHeight="false" outlineLevel="0" collapsed="false">
      <c r="A8408" s="0" t="n">
        <v>8423.282867</v>
      </c>
      <c r="B8408" s="0" t="n">
        <v>4.329999924</v>
      </c>
      <c r="C8408" s="0" t="n">
        <f aca="false">B8408*2</f>
        <v>8.659999848</v>
      </c>
    </row>
    <row r="8409" customFormat="false" ht="12.75" hidden="false" customHeight="false" outlineLevel="0" collapsed="false">
      <c r="A8409" s="0" t="n">
        <v>8424.287467</v>
      </c>
      <c r="B8409" s="0" t="n">
        <v>5.840000153</v>
      </c>
      <c r="C8409" s="0" t="n">
        <f aca="false">B8409*2</f>
        <v>11.680000306</v>
      </c>
    </row>
    <row r="8410" customFormat="false" ht="12.75" hidden="false" customHeight="false" outlineLevel="0" collapsed="false">
      <c r="A8410" s="0" t="n">
        <v>8425.293892</v>
      </c>
      <c r="B8410" s="0" t="n">
        <v>6.210000038</v>
      </c>
      <c r="C8410" s="0" t="n">
        <f aca="false">B8410*2</f>
        <v>12.420000076</v>
      </c>
    </row>
    <row r="8411" customFormat="false" ht="12.75" hidden="false" customHeight="false" outlineLevel="0" collapsed="false">
      <c r="A8411" s="0" t="n">
        <v>8426.283718</v>
      </c>
      <c r="B8411" s="0" t="n">
        <v>6.360000134</v>
      </c>
      <c r="C8411" s="0" t="n">
        <f aca="false">B8411*2</f>
        <v>12.720000268</v>
      </c>
    </row>
    <row r="8412" customFormat="false" ht="12.75" hidden="false" customHeight="false" outlineLevel="0" collapsed="false">
      <c r="A8412" s="0" t="n">
        <v>8427.290861</v>
      </c>
      <c r="B8412" s="0" t="n">
        <v>6.139999866</v>
      </c>
      <c r="C8412" s="0" t="n">
        <f aca="false">B8412*2</f>
        <v>12.279999732</v>
      </c>
    </row>
    <row r="8413" customFormat="false" ht="12.75" hidden="false" customHeight="false" outlineLevel="0" collapsed="false">
      <c r="A8413" s="0" t="n">
        <v>8428.289701</v>
      </c>
      <c r="B8413" s="0" t="n">
        <v>5.550000191</v>
      </c>
      <c r="C8413" s="0" t="n">
        <f aca="false">B8413*2</f>
        <v>11.100000382</v>
      </c>
    </row>
    <row r="8414" customFormat="false" ht="12.75" hidden="false" customHeight="false" outlineLevel="0" collapsed="false">
      <c r="A8414" s="0" t="n">
        <v>8429.287623</v>
      </c>
      <c r="B8414" s="0" t="n">
        <v>5.059999943</v>
      </c>
      <c r="C8414" s="0" t="n">
        <f aca="false">B8414*2</f>
        <v>10.119999886</v>
      </c>
    </row>
    <row r="8415" customFormat="false" ht="12.75" hidden="false" customHeight="false" outlineLevel="0" collapsed="false">
      <c r="A8415" s="0" t="n">
        <v>8430.2904</v>
      </c>
      <c r="B8415" s="0" t="n">
        <v>5.099999905</v>
      </c>
      <c r="C8415" s="0" t="n">
        <f aca="false">B8415*2</f>
        <v>10.19999981</v>
      </c>
    </row>
    <row r="8416" customFormat="false" ht="12.75" hidden="false" customHeight="false" outlineLevel="0" collapsed="false">
      <c r="A8416" s="0" t="n">
        <v>8431.29933</v>
      </c>
      <c r="B8416" s="0" t="n">
        <v>5.369999886</v>
      </c>
      <c r="C8416" s="0" t="n">
        <f aca="false">B8416*2</f>
        <v>10.739999772</v>
      </c>
    </row>
    <row r="8417" customFormat="false" ht="12.75" hidden="false" customHeight="false" outlineLevel="0" collapsed="false">
      <c r="A8417" s="0" t="n">
        <v>8432.291431</v>
      </c>
      <c r="B8417" s="0" t="n">
        <v>5.130000114</v>
      </c>
      <c r="C8417" s="0" t="n">
        <f aca="false">B8417*2</f>
        <v>10.260000228</v>
      </c>
    </row>
    <row r="8418" customFormat="false" ht="12.75" hidden="false" customHeight="false" outlineLevel="0" collapsed="false">
      <c r="A8418" s="0" t="n">
        <v>8433.283196</v>
      </c>
      <c r="B8418" s="0" t="n">
        <v>5.239999771</v>
      </c>
      <c r="C8418" s="0" t="n">
        <f aca="false">B8418*2</f>
        <v>10.479999542</v>
      </c>
    </row>
    <row r="8419" customFormat="false" ht="12.75" hidden="false" customHeight="false" outlineLevel="0" collapsed="false">
      <c r="A8419" s="0" t="n">
        <v>8434.290911</v>
      </c>
      <c r="B8419" s="0" t="n">
        <v>5.230000019</v>
      </c>
      <c r="C8419" s="0" t="n">
        <f aca="false">B8419*2</f>
        <v>10.460000038</v>
      </c>
    </row>
    <row r="8420" customFormat="false" ht="12.75" hidden="false" customHeight="false" outlineLevel="0" collapsed="false">
      <c r="A8420" s="0" t="n">
        <v>8435.292852</v>
      </c>
      <c r="B8420" s="0" t="n">
        <v>5.119999886</v>
      </c>
      <c r="C8420" s="0" t="n">
        <f aca="false">B8420*2</f>
        <v>10.239999772</v>
      </c>
    </row>
    <row r="8421" customFormat="false" ht="12.75" hidden="false" customHeight="false" outlineLevel="0" collapsed="false">
      <c r="A8421" s="0" t="n">
        <v>8436.290735</v>
      </c>
      <c r="B8421" s="0" t="n">
        <v>5.170000076</v>
      </c>
      <c r="C8421" s="0" t="n">
        <f aca="false">B8421*2</f>
        <v>10.340000152</v>
      </c>
    </row>
    <row r="8422" customFormat="false" ht="12.75" hidden="false" customHeight="false" outlineLevel="0" collapsed="false">
      <c r="A8422" s="0" t="n">
        <v>8437.3008</v>
      </c>
      <c r="B8422" s="0" t="n">
        <v>4.929999828</v>
      </c>
      <c r="C8422" s="0" t="n">
        <f aca="false">B8422*2</f>
        <v>9.859999656</v>
      </c>
    </row>
    <row r="8423" customFormat="false" ht="12.75" hidden="false" customHeight="false" outlineLevel="0" collapsed="false">
      <c r="A8423" s="0" t="n">
        <v>8438.285296</v>
      </c>
      <c r="B8423" s="0" t="n">
        <v>5.079999924</v>
      </c>
      <c r="C8423" s="0" t="n">
        <f aca="false">B8423*2</f>
        <v>10.159999848</v>
      </c>
    </row>
    <row r="8424" customFormat="false" ht="12.75" hidden="false" customHeight="false" outlineLevel="0" collapsed="false">
      <c r="A8424" s="0" t="n">
        <v>8439.28874</v>
      </c>
      <c r="B8424" s="0" t="n">
        <v>5.039999962</v>
      </c>
      <c r="C8424" s="0" t="n">
        <f aca="false">B8424*2</f>
        <v>10.079999924</v>
      </c>
    </row>
    <row r="8425" customFormat="false" ht="12.75" hidden="false" customHeight="false" outlineLevel="0" collapsed="false">
      <c r="A8425" s="0" t="n">
        <v>8440.283351</v>
      </c>
      <c r="B8425" s="0" t="n">
        <v>5.150000095</v>
      </c>
      <c r="C8425" s="0" t="n">
        <f aca="false">B8425*2</f>
        <v>10.30000019</v>
      </c>
    </row>
    <row r="8426" customFormat="false" ht="12.75" hidden="false" customHeight="false" outlineLevel="0" collapsed="false">
      <c r="A8426" s="0" t="n">
        <v>8441.287249</v>
      </c>
      <c r="B8426" s="0" t="n">
        <v>5.289999962</v>
      </c>
      <c r="C8426" s="0" t="n">
        <f aca="false">B8426*2</f>
        <v>10.579999924</v>
      </c>
    </row>
    <row r="8427" customFormat="false" ht="12.75" hidden="false" customHeight="false" outlineLevel="0" collapsed="false">
      <c r="A8427" s="0" t="n">
        <v>8442.300436</v>
      </c>
      <c r="B8427" s="0" t="n">
        <v>5.440000057</v>
      </c>
      <c r="C8427" s="0" t="n">
        <f aca="false">B8427*2</f>
        <v>10.880000114</v>
      </c>
    </row>
    <row r="8428" customFormat="false" ht="12.75" hidden="false" customHeight="false" outlineLevel="0" collapsed="false">
      <c r="A8428" s="0" t="n">
        <v>8443.288414</v>
      </c>
      <c r="B8428" s="0" t="n">
        <v>5.449999809</v>
      </c>
      <c r="C8428" s="0" t="n">
        <f aca="false">B8428*2</f>
        <v>10.899999618</v>
      </c>
    </row>
    <row r="8429" customFormat="false" ht="12.75" hidden="false" customHeight="false" outlineLevel="0" collapsed="false">
      <c r="A8429" s="0" t="n">
        <v>8444.287621</v>
      </c>
      <c r="B8429" s="0" t="n">
        <v>5.25</v>
      </c>
      <c r="C8429" s="0" t="n">
        <f aca="false">B8429*2</f>
        <v>10.5</v>
      </c>
    </row>
    <row r="8430" customFormat="false" ht="12.75" hidden="false" customHeight="false" outlineLevel="0" collapsed="false">
      <c r="A8430" s="0" t="n">
        <v>8445.282811</v>
      </c>
      <c r="B8430" s="0" t="n">
        <v>5.099999905</v>
      </c>
      <c r="C8430" s="0" t="n">
        <f aca="false">B8430*2</f>
        <v>10.19999981</v>
      </c>
    </row>
    <row r="8431" customFormat="false" ht="12.75" hidden="false" customHeight="false" outlineLevel="0" collapsed="false">
      <c r="A8431" s="0" t="n">
        <v>8446.283657</v>
      </c>
      <c r="B8431" s="0" t="n">
        <v>4.920000076</v>
      </c>
      <c r="C8431" s="0" t="n">
        <f aca="false">B8431*2</f>
        <v>9.840000152</v>
      </c>
    </row>
    <row r="8432" customFormat="false" ht="12.75" hidden="false" customHeight="false" outlineLevel="0" collapsed="false">
      <c r="A8432" s="0" t="n">
        <v>8447.28906</v>
      </c>
      <c r="B8432" s="0" t="n">
        <v>4.71999979</v>
      </c>
      <c r="C8432" s="0" t="n">
        <f aca="false">B8432*2</f>
        <v>9.43999958</v>
      </c>
    </row>
    <row r="8433" customFormat="false" ht="12.75" hidden="false" customHeight="false" outlineLevel="0" collapsed="false">
      <c r="A8433" s="0" t="n">
        <v>8448.275343</v>
      </c>
      <c r="B8433" s="0" t="n">
        <v>4.369999886</v>
      </c>
      <c r="C8433" s="0" t="n">
        <f aca="false">B8433*2</f>
        <v>8.739999772</v>
      </c>
    </row>
    <row r="8434" customFormat="false" ht="12.75" hidden="false" customHeight="false" outlineLevel="0" collapsed="false">
      <c r="A8434" s="0" t="n">
        <v>8449.289629</v>
      </c>
      <c r="B8434" s="0" t="n">
        <v>3.890000105</v>
      </c>
      <c r="C8434" s="0" t="n">
        <f aca="false">B8434*2</f>
        <v>7.78000021</v>
      </c>
    </row>
    <row r="8435" customFormat="false" ht="12.75" hidden="false" customHeight="false" outlineLevel="0" collapsed="false">
      <c r="A8435" s="0" t="n">
        <v>8450.288919</v>
      </c>
      <c r="B8435" s="0" t="n">
        <v>3.769999981</v>
      </c>
      <c r="C8435" s="0" t="n">
        <f aca="false">B8435*2</f>
        <v>7.539999962</v>
      </c>
    </row>
    <row r="8436" customFormat="false" ht="12.75" hidden="false" customHeight="false" outlineLevel="0" collapsed="false">
      <c r="A8436" s="0" t="n">
        <v>8451.290826</v>
      </c>
      <c r="B8436" s="0" t="n">
        <v>4.5</v>
      </c>
      <c r="C8436" s="0" t="n">
        <f aca="false">B8436*2</f>
        <v>9</v>
      </c>
    </row>
    <row r="8437" customFormat="false" ht="12.75" hidden="false" customHeight="false" outlineLevel="0" collapsed="false">
      <c r="A8437" s="0" t="n">
        <v>8452.290651</v>
      </c>
      <c r="B8437" s="0" t="n">
        <v>4.800000191</v>
      </c>
      <c r="C8437" s="0" t="n">
        <f aca="false">B8437*2</f>
        <v>9.600000382</v>
      </c>
    </row>
    <row r="8438" customFormat="false" ht="12.75" hidden="false" customHeight="false" outlineLevel="0" collapsed="false">
      <c r="A8438" s="0" t="n">
        <v>8453.288068</v>
      </c>
      <c r="B8438" s="0" t="n">
        <v>4.78000021</v>
      </c>
      <c r="C8438" s="0" t="n">
        <f aca="false">B8438*2</f>
        <v>9.56000042</v>
      </c>
    </row>
    <row r="8439" customFormat="false" ht="12.75" hidden="false" customHeight="false" outlineLevel="0" collapsed="false">
      <c r="A8439" s="0" t="n">
        <v>8454.289162</v>
      </c>
      <c r="B8439" s="0" t="n">
        <v>4.460000038</v>
      </c>
      <c r="C8439" s="0" t="n">
        <f aca="false">B8439*2</f>
        <v>8.920000076</v>
      </c>
    </row>
    <row r="8440" customFormat="false" ht="12.75" hidden="false" customHeight="false" outlineLevel="0" collapsed="false">
      <c r="A8440" s="0" t="n">
        <v>8455.289743</v>
      </c>
      <c r="B8440" s="0" t="n">
        <v>4.28000021</v>
      </c>
      <c r="C8440" s="0" t="n">
        <f aca="false">B8440*2</f>
        <v>8.56000042</v>
      </c>
    </row>
    <row r="8441" customFormat="false" ht="12.75" hidden="false" customHeight="false" outlineLevel="0" collapsed="false">
      <c r="A8441" s="0" t="n">
        <v>8456.286306</v>
      </c>
      <c r="B8441" s="0" t="n">
        <v>4.510000229</v>
      </c>
      <c r="C8441" s="0" t="n">
        <f aca="false">B8441*2</f>
        <v>9.020000458</v>
      </c>
    </row>
    <row r="8442" customFormat="false" ht="12.75" hidden="false" customHeight="false" outlineLevel="0" collapsed="false">
      <c r="A8442" s="0" t="n">
        <v>8457.281639</v>
      </c>
      <c r="B8442" s="0" t="n">
        <v>4.710000038</v>
      </c>
      <c r="C8442" s="0" t="n">
        <f aca="false">B8442*2</f>
        <v>9.420000076</v>
      </c>
    </row>
    <row r="8443" customFormat="false" ht="12.75" hidden="false" customHeight="false" outlineLevel="0" collapsed="false">
      <c r="A8443" s="0" t="n">
        <v>8458.280359</v>
      </c>
      <c r="B8443" s="0" t="n">
        <v>4.5</v>
      </c>
      <c r="C8443" s="0" t="n">
        <f aca="false">B8443*2</f>
        <v>9</v>
      </c>
    </row>
    <row r="8444" customFormat="false" ht="12.75" hidden="false" customHeight="false" outlineLevel="0" collapsed="false">
      <c r="A8444" s="0" t="n">
        <v>8459.289019</v>
      </c>
      <c r="B8444" s="0" t="n">
        <v>4.820000172</v>
      </c>
      <c r="C8444" s="0" t="n">
        <f aca="false">B8444*2</f>
        <v>9.640000344</v>
      </c>
    </row>
    <row r="8445" customFormat="false" ht="12.75" hidden="false" customHeight="false" outlineLevel="0" collapsed="false">
      <c r="A8445" s="0" t="n">
        <v>8460.291961</v>
      </c>
      <c r="B8445" s="0" t="n">
        <v>5</v>
      </c>
      <c r="C8445" s="0" t="n">
        <f aca="false">B8445*2</f>
        <v>10</v>
      </c>
    </row>
    <row r="8446" customFormat="false" ht="12.75" hidden="false" customHeight="false" outlineLevel="0" collapsed="false">
      <c r="A8446" s="0" t="n">
        <v>8461.284163</v>
      </c>
      <c r="B8446" s="0" t="n">
        <v>5.21999979</v>
      </c>
      <c r="C8446" s="0" t="n">
        <f aca="false">B8446*2</f>
        <v>10.43999958</v>
      </c>
    </row>
    <row r="8447" customFormat="false" ht="12.75" hidden="false" customHeight="false" outlineLevel="0" collapsed="false">
      <c r="A8447" s="0" t="n">
        <v>8462.282373</v>
      </c>
      <c r="B8447" s="0" t="n">
        <v>5.409999847</v>
      </c>
      <c r="C8447" s="0" t="n">
        <f aca="false">B8447*2</f>
        <v>10.819999694</v>
      </c>
    </row>
    <row r="8448" customFormat="false" ht="12.75" hidden="false" customHeight="false" outlineLevel="0" collapsed="false">
      <c r="A8448" s="0" t="n">
        <v>8463.28306</v>
      </c>
      <c r="B8448" s="0" t="n">
        <v>5.489999771</v>
      </c>
      <c r="C8448" s="0" t="n">
        <f aca="false">B8448*2</f>
        <v>10.979999542</v>
      </c>
    </row>
    <row r="8449" customFormat="false" ht="12.75" hidden="false" customHeight="false" outlineLevel="0" collapsed="false">
      <c r="A8449" s="0" t="n">
        <v>8464.288138</v>
      </c>
      <c r="B8449" s="0" t="n">
        <v>5.460000038</v>
      </c>
      <c r="C8449" s="0" t="n">
        <f aca="false">B8449*2</f>
        <v>10.920000076</v>
      </c>
    </row>
    <row r="8450" customFormat="false" ht="12.75" hidden="false" customHeight="false" outlineLevel="0" collapsed="false">
      <c r="A8450" s="0" t="n">
        <v>8465.28314</v>
      </c>
      <c r="B8450" s="0" t="n">
        <v>5.480000019</v>
      </c>
      <c r="C8450" s="0" t="n">
        <f aca="false">B8450*2</f>
        <v>10.960000038</v>
      </c>
    </row>
    <row r="8451" customFormat="false" ht="12.75" hidden="false" customHeight="false" outlineLevel="0" collapsed="false">
      <c r="A8451" s="0" t="n">
        <v>8466.291677</v>
      </c>
      <c r="B8451" s="0" t="n">
        <v>5.659999847</v>
      </c>
      <c r="C8451" s="0" t="n">
        <f aca="false">B8451*2</f>
        <v>11.319999694</v>
      </c>
    </row>
    <row r="8452" customFormat="false" ht="12.75" hidden="false" customHeight="false" outlineLevel="0" collapsed="false">
      <c r="A8452" s="0" t="n">
        <v>8467.293903</v>
      </c>
      <c r="B8452" s="0" t="n">
        <v>5.769999981</v>
      </c>
      <c r="C8452" s="0" t="n">
        <f aca="false">B8452*2</f>
        <v>11.539999962</v>
      </c>
    </row>
    <row r="8453" customFormat="false" ht="12.75" hidden="false" customHeight="false" outlineLevel="0" collapsed="false">
      <c r="A8453" s="0" t="n">
        <v>8468.287592</v>
      </c>
      <c r="B8453" s="0" t="n">
        <v>5.940000057</v>
      </c>
      <c r="C8453" s="0" t="n">
        <f aca="false">B8453*2</f>
        <v>11.880000114</v>
      </c>
    </row>
    <row r="8454" customFormat="false" ht="12.75" hidden="false" customHeight="false" outlineLevel="0" collapsed="false">
      <c r="A8454" s="0" t="n">
        <v>8469.291755</v>
      </c>
      <c r="B8454" s="0" t="n">
        <v>6.369999886</v>
      </c>
      <c r="C8454" s="0" t="n">
        <f aca="false">B8454*2</f>
        <v>12.739999772</v>
      </c>
    </row>
    <row r="8455" customFormat="false" ht="12.75" hidden="false" customHeight="false" outlineLevel="0" collapsed="false">
      <c r="A8455" s="0" t="n">
        <v>8470.283032</v>
      </c>
      <c r="B8455" s="0" t="n">
        <v>6.96999979</v>
      </c>
      <c r="C8455" s="0" t="n">
        <f aca="false">B8455*2</f>
        <v>13.93999958</v>
      </c>
    </row>
    <row r="8456" customFormat="false" ht="12.75" hidden="false" customHeight="false" outlineLevel="0" collapsed="false">
      <c r="A8456" s="0" t="n">
        <v>8471.289068</v>
      </c>
      <c r="B8456" s="0" t="n">
        <v>7.360000134</v>
      </c>
      <c r="C8456" s="0" t="n">
        <f aca="false">B8456*2</f>
        <v>14.720000268</v>
      </c>
    </row>
    <row r="8457" customFormat="false" ht="12.75" hidden="false" customHeight="false" outlineLevel="0" collapsed="false">
      <c r="A8457" s="0" t="n">
        <v>8472.289094</v>
      </c>
      <c r="B8457" s="0" t="n">
        <v>7.5</v>
      </c>
      <c r="C8457" s="0" t="n">
        <f aca="false">B8457*2</f>
        <v>15</v>
      </c>
    </row>
    <row r="8458" customFormat="false" ht="12.75" hidden="false" customHeight="false" outlineLevel="0" collapsed="false">
      <c r="A8458" s="0" t="n">
        <v>8473.28213</v>
      </c>
      <c r="B8458" s="0" t="n">
        <v>7.349999905</v>
      </c>
      <c r="C8458" s="0" t="n">
        <f aca="false">B8458*2</f>
        <v>14.69999981</v>
      </c>
    </row>
    <row r="8459" customFormat="false" ht="12.75" hidden="false" customHeight="false" outlineLevel="0" collapsed="false">
      <c r="A8459" s="0" t="n">
        <v>8474.297348</v>
      </c>
      <c r="B8459" s="0" t="n">
        <v>7.489999771</v>
      </c>
      <c r="C8459" s="0" t="n">
        <f aca="false">B8459*2</f>
        <v>14.979999542</v>
      </c>
    </row>
    <row r="8460" customFormat="false" ht="12.75" hidden="false" customHeight="false" outlineLevel="0" collapsed="false">
      <c r="A8460" s="0" t="n">
        <v>8475.293738</v>
      </c>
      <c r="B8460" s="0" t="n">
        <v>8.020000458</v>
      </c>
      <c r="C8460" s="0" t="n">
        <f aca="false">B8460*2</f>
        <v>16.040000916</v>
      </c>
    </row>
    <row r="8461" customFormat="false" ht="12.75" hidden="false" customHeight="false" outlineLevel="0" collapsed="false">
      <c r="A8461" s="0" t="n">
        <v>8476.29363</v>
      </c>
      <c r="B8461" s="0" t="n">
        <v>8.170000076</v>
      </c>
      <c r="C8461" s="0" t="n">
        <f aca="false">B8461*2</f>
        <v>16.340000152</v>
      </c>
    </row>
    <row r="8462" customFormat="false" ht="12.75" hidden="false" customHeight="false" outlineLevel="0" collapsed="false">
      <c r="A8462" s="0" t="n">
        <v>8477.290861</v>
      </c>
      <c r="B8462" s="0" t="n">
        <v>8.199999809</v>
      </c>
      <c r="C8462" s="0" t="n">
        <f aca="false">B8462*2</f>
        <v>16.399999618</v>
      </c>
    </row>
    <row r="8463" customFormat="false" ht="12.75" hidden="false" customHeight="false" outlineLevel="0" collapsed="false">
      <c r="A8463" s="0" t="n">
        <v>8478.295189</v>
      </c>
      <c r="B8463" s="0" t="n">
        <v>8.409999847</v>
      </c>
      <c r="C8463" s="0" t="n">
        <f aca="false">B8463*2</f>
        <v>16.819999694</v>
      </c>
    </row>
    <row r="8464" customFormat="false" ht="12.75" hidden="false" customHeight="false" outlineLevel="0" collapsed="false">
      <c r="A8464" s="0" t="n">
        <v>8479.291775</v>
      </c>
      <c r="B8464" s="0" t="n">
        <v>8.409999847</v>
      </c>
      <c r="C8464" s="0" t="n">
        <f aca="false">B8464*2</f>
        <v>16.819999694</v>
      </c>
    </row>
    <row r="8465" customFormat="false" ht="12.75" hidden="false" customHeight="false" outlineLevel="0" collapsed="false">
      <c r="A8465" s="0" t="n">
        <v>8480.282383</v>
      </c>
      <c r="B8465" s="0" t="n">
        <v>8.300000191</v>
      </c>
      <c r="C8465" s="0" t="n">
        <f aca="false">B8465*2</f>
        <v>16.600000382</v>
      </c>
    </row>
    <row r="8466" customFormat="false" ht="12.75" hidden="false" customHeight="false" outlineLevel="0" collapsed="false">
      <c r="A8466" s="0" t="n">
        <v>8481.307287</v>
      </c>
      <c r="B8466" s="0" t="n">
        <v>8.5</v>
      </c>
      <c r="C8466" s="0" t="n">
        <f aca="false">B8466*2</f>
        <v>17</v>
      </c>
    </row>
    <row r="8467" customFormat="false" ht="12.75" hidden="false" customHeight="false" outlineLevel="0" collapsed="false">
      <c r="A8467" s="0" t="n">
        <v>8482.284419</v>
      </c>
      <c r="B8467" s="0" t="n">
        <v>8.489999771</v>
      </c>
      <c r="C8467" s="0" t="n">
        <f aca="false">B8467*2</f>
        <v>16.979999542</v>
      </c>
    </row>
    <row r="8468" customFormat="false" ht="12.75" hidden="false" customHeight="false" outlineLevel="0" collapsed="false">
      <c r="A8468" s="0" t="n">
        <v>8483.288261</v>
      </c>
      <c r="B8468" s="0" t="n">
        <v>8.279999733</v>
      </c>
      <c r="C8468" s="0" t="n">
        <f aca="false">B8468*2</f>
        <v>16.559999466</v>
      </c>
    </row>
    <row r="8469" customFormat="false" ht="12.75" hidden="false" customHeight="false" outlineLevel="0" collapsed="false">
      <c r="A8469" s="0" t="n">
        <v>8484.285099</v>
      </c>
      <c r="B8469" s="0" t="n">
        <v>8.220000267</v>
      </c>
      <c r="C8469" s="0" t="n">
        <f aca="false">B8469*2</f>
        <v>16.440000534</v>
      </c>
    </row>
    <row r="8470" customFormat="false" ht="12.75" hidden="false" customHeight="false" outlineLevel="0" collapsed="false">
      <c r="A8470" s="0" t="n">
        <v>8485.2831</v>
      </c>
      <c r="B8470" s="0" t="n">
        <v>7.960000038</v>
      </c>
      <c r="C8470" s="0" t="n">
        <f aca="false">B8470*2</f>
        <v>15.920000076</v>
      </c>
    </row>
    <row r="8471" customFormat="false" ht="12.75" hidden="false" customHeight="false" outlineLevel="0" collapsed="false">
      <c r="A8471" s="0" t="n">
        <v>8486.287195</v>
      </c>
      <c r="B8471" s="0" t="n">
        <v>8</v>
      </c>
      <c r="C8471" s="0" t="n">
        <f aca="false">B8471*2</f>
        <v>16</v>
      </c>
    </row>
    <row r="8472" customFormat="false" ht="12.75" hidden="false" customHeight="false" outlineLevel="0" collapsed="false">
      <c r="A8472" s="0" t="n">
        <v>8487.296343</v>
      </c>
      <c r="B8472" s="0" t="n">
        <v>8.199999809</v>
      </c>
      <c r="C8472" s="0" t="n">
        <f aca="false">B8472*2</f>
        <v>16.399999618</v>
      </c>
    </row>
    <row r="8473" customFormat="false" ht="12.75" hidden="false" customHeight="false" outlineLevel="0" collapsed="false">
      <c r="A8473" s="0" t="n">
        <v>8488.288626</v>
      </c>
      <c r="B8473" s="0" t="n">
        <v>8.109999657</v>
      </c>
      <c r="C8473" s="0" t="n">
        <f aca="false">B8473*2</f>
        <v>16.219999314</v>
      </c>
    </row>
    <row r="8474" customFormat="false" ht="12.75" hidden="false" customHeight="false" outlineLevel="0" collapsed="false">
      <c r="A8474" s="0" t="n">
        <v>8489.290604</v>
      </c>
      <c r="B8474" s="0" t="n">
        <v>7.920000076</v>
      </c>
      <c r="C8474" s="0" t="n">
        <f aca="false">B8474*2</f>
        <v>15.840000152</v>
      </c>
    </row>
    <row r="8475" customFormat="false" ht="12.75" hidden="false" customHeight="false" outlineLevel="0" collapsed="false">
      <c r="A8475" s="0" t="n">
        <v>8490.281625</v>
      </c>
      <c r="B8475" s="0" t="n">
        <v>7.989999771</v>
      </c>
      <c r="C8475" s="0" t="n">
        <f aca="false">B8475*2</f>
        <v>15.979999542</v>
      </c>
    </row>
    <row r="8476" customFormat="false" ht="12.75" hidden="false" customHeight="false" outlineLevel="0" collapsed="false">
      <c r="A8476" s="0" t="n">
        <v>8491.290066</v>
      </c>
      <c r="B8476" s="0" t="n">
        <v>8.25</v>
      </c>
      <c r="C8476" s="0" t="n">
        <f aca="false">B8476*2</f>
        <v>16.5</v>
      </c>
    </row>
    <row r="8477" customFormat="false" ht="12.75" hidden="false" customHeight="false" outlineLevel="0" collapsed="false">
      <c r="A8477" s="0" t="n">
        <v>8492.284443</v>
      </c>
      <c r="B8477" s="0" t="n">
        <v>8.369999886</v>
      </c>
      <c r="C8477" s="0" t="n">
        <f aca="false">B8477*2</f>
        <v>16.739999772</v>
      </c>
    </row>
    <row r="8478" customFormat="false" ht="12.75" hidden="false" customHeight="false" outlineLevel="0" collapsed="false">
      <c r="A8478" s="0" t="n">
        <v>8493.293669</v>
      </c>
      <c r="B8478" s="0" t="n">
        <v>8.579999924</v>
      </c>
      <c r="C8478" s="0" t="n">
        <f aca="false">B8478*2</f>
        <v>17.159999848</v>
      </c>
    </row>
    <row r="8479" customFormat="false" ht="12.75" hidden="false" customHeight="false" outlineLevel="0" collapsed="false">
      <c r="A8479" s="0" t="n">
        <v>8494.293231</v>
      </c>
      <c r="B8479" s="0" t="n">
        <v>8.899999619</v>
      </c>
      <c r="C8479" s="0" t="n">
        <f aca="false">B8479*2</f>
        <v>17.799999238</v>
      </c>
    </row>
    <row r="8480" customFormat="false" ht="12.75" hidden="false" customHeight="false" outlineLevel="0" collapsed="false">
      <c r="A8480" s="0" t="n">
        <v>8495.288659</v>
      </c>
      <c r="B8480" s="0" t="n">
        <v>9.140000343</v>
      </c>
      <c r="C8480" s="0" t="n">
        <f aca="false">B8480*2</f>
        <v>18.280000686</v>
      </c>
    </row>
    <row r="8481" customFormat="false" ht="12.75" hidden="false" customHeight="false" outlineLevel="0" collapsed="false">
      <c r="A8481" s="0" t="n">
        <v>8496.280509</v>
      </c>
      <c r="B8481" s="0" t="n">
        <v>9.229999542</v>
      </c>
      <c r="C8481" s="0" t="n">
        <f aca="false">B8481*2</f>
        <v>18.459999084</v>
      </c>
    </row>
    <row r="8482" customFormat="false" ht="12.75" hidden="false" customHeight="false" outlineLevel="0" collapsed="false">
      <c r="A8482" s="0" t="n">
        <v>8497.294635</v>
      </c>
      <c r="B8482" s="0" t="n">
        <v>9.699999809</v>
      </c>
      <c r="C8482" s="0" t="n">
        <f aca="false">B8482*2</f>
        <v>19.399999618</v>
      </c>
    </row>
    <row r="8483" customFormat="false" ht="12.75" hidden="false" customHeight="false" outlineLevel="0" collapsed="false">
      <c r="A8483" s="0" t="n">
        <v>8498.287416</v>
      </c>
      <c r="B8483" s="0" t="n">
        <v>10.68999958</v>
      </c>
      <c r="C8483" s="0" t="n">
        <f aca="false">B8483*2</f>
        <v>21.37999916</v>
      </c>
    </row>
    <row r="8484" customFormat="false" ht="12.75" hidden="false" customHeight="false" outlineLevel="0" collapsed="false">
      <c r="A8484" s="0" t="n">
        <v>8499.284948</v>
      </c>
      <c r="B8484" s="0" t="n">
        <v>11.10000038</v>
      </c>
      <c r="C8484" s="0" t="n">
        <f aca="false">B8484*2</f>
        <v>22.20000076</v>
      </c>
    </row>
    <row r="8485" customFormat="false" ht="12.75" hidden="false" customHeight="false" outlineLevel="0" collapsed="false">
      <c r="A8485" s="0" t="n">
        <v>8500.28923</v>
      </c>
      <c r="B8485" s="0" t="n">
        <v>10.19999981</v>
      </c>
      <c r="C8485" s="0" t="n">
        <f aca="false">B8485*2</f>
        <v>20.39999962</v>
      </c>
    </row>
    <row r="8486" customFormat="false" ht="12.75" hidden="false" customHeight="false" outlineLevel="0" collapsed="false">
      <c r="A8486" s="0" t="n">
        <v>8501.285338</v>
      </c>
      <c r="B8486" s="0" t="n">
        <v>10.23999977</v>
      </c>
      <c r="C8486" s="0" t="n">
        <f aca="false">B8486*2</f>
        <v>20.47999954</v>
      </c>
    </row>
    <row r="8487" customFormat="false" ht="12.75" hidden="false" customHeight="false" outlineLevel="0" collapsed="false">
      <c r="A8487" s="0" t="n">
        <v>8502.293516</v>
      </c>
      <c r="B8487" s="0" t="n">
        <v>10.09000015</v>
      </c>
      <c r="C8487" s="0" t="n">
        <f aca="false">B8487*2</f>
        <v>20.1800003</v>
      </c>
    </row>
    <row r="8488" customFormat="false" ht="12.75" hidden="false" customHeight="false" outlineLevel="0" collapsed="false">
      <c r="A8488" s="0" t="n">
        <v>8503.289086</v>
      </c>
      <c r="B8488" s="0" t="n">
        <v>10.02000046</v>
      </c>
      <c r="C8488" s="0" t="n">
        <f aca="false">B8488*2</f>
        <v>20.04000092</v>
      </c>
    </row>
    <row r="8489" customFormat="false" ht="12.75" hidden="false" customHeight="false" outlineLevel="0" collapsed="false">
      <c r="A8489" s="0" t="n">
        <v>8504.27963</v>
      </c>
      <c r="B8489" s="0" t="n">
        <v>9.699999809</v>
      </c>
      <c r="C8489" s="0" t="n">
        <f aca="false">B8489*2</f>
        <v>19.399999618</v>
      </c>
    </row>
    <row r="8490" customFormat="false" ht="12.75" hidden="false" customHeight="false" outlineLevel="0" collapsed="false">
      <c r="A8490" s="0" t="n">
        <v>8505.293037</v>
      </c>
      <c r="B8490" s="0" t="n">
        <v>9.300000191</v>
      </c>
      <c r="C8490" s="0" t="n">
        <f aca="false">B8490*2</f>
        <v>18.600000382</v>
      </c>
    </row>
    <row r="8491" customFormat="false" ht="12.75" hidden="false" customHeight="false" outlineLevel="0" collapsed="false">
      <c r="A8491" s="0" t="n">
        <v>8506.291829</v>
      </c>
      <c r="B8491" s="0" t="n">
        <v>8.970000267</v>
      </c>
      <c r="C8491" s="0" t="n">
        <f aca="false">B8491*2</f>
        <v>17.940000534</v>
      </c>
    </row>
    <row r="8492" customFormat="false" ht="12.75" hidden="false" customHeight="false" outlineLevel="0" collapsed="false">
      <c r="A8492" s="0" t="n">
        <v>8507.283423</v>
      </c>
      <c r="B8492" s="0" t="n">
        <v>9.43999958</v>
      </c>
      <c r="C8492" s="0" t="n">
        <f aca="false">B8492*2</f>
        <v>18.87999916</v>
      </c>
    </row>
    <row r="8493" customFormat="false" ht="12.75" hidden="false" customHeight="false" outlineLevel="0" collapsed="false">
      <c r="A8493" s="0" t="n">
        <v>8508.28379</v>
      </c>
      <c r="B8493" s="0" t="n">
        <v>9.569999695</v>
      </c>
      <c r="C8493" s="0" t="n">
        <f aca="false">B8493*2</f>
        <v>19.13999939</v>
      </c>
    </row>
    <row r="8494" customFormat="false" ht="12.75" hidden="false" customHeight="false" outlineLevel="0" collapsed="false">
      <c r="A8494" s="0" t="n">
        <v>8509.289362</v>
      </c>
      <c r="B8494" s="0" t="n">
        <v>9.600000381</v>
      </c>
      <c r="C8494" s="0" t="n">
        <f aca="false">B8494*2</f>
        <v>19.200000762</v>
      </c>
    </row>
    <row r="8495" customFormat="false" ht="12.75" hidden="false" customHeight="false" outlineLevel="0" collapsed="false">
      <c r="A8495" s="0" t="n">
        <v>8510.29072</v>
      </c>
      <c r="B8495" s="0" t="n">
        <v>10.09000015</v>
      </c>
      <c r="C8495" s="0" t="n">
        <f aca="false">B8495*2</f>
        <v>20.1800003</v>
      </c>
    </row>
    <row r="8496" customFormat="false" ht="12.75" hidden="false" customHeight="false" outlineLevel="0" collapsed="false">
      <c r="A8496" s="0" t="n">
        <v>8511.28127</v>
      </c>
      <c r="B8496" s="0" t="n">
        <v>9.869999886</v>
      </c>
      <c r="C8496" s="0" t="n">
        <f aca="false">B8496*2</f>
        <v>19.739999772</v>
      </c>
    </row>
    <row r="8497" customFormat="false" ht="12.75" hidden="false" customHeight="false" outlineLevel="0" collapsed="false">
      <c r="A8497" s="0" t="n">
        <v>8512.286144</v>
      </c>
      <c r="B8497" s="0" t="n">
        <v>9.670000076</v>
      </c>
      <c r="C8497" s="0" t="n">
        <f aca="false">B8497*2</f>
        <v>19.340000152</v>
      </c>
    </row>
    <row r="8498" customFormat="false" ht="12.75" hidden="false" customHeight="false" outlineLevel="0" collapsed="false">
      <c r="A8498" s="0" t="n">
        <v>8513.284427</v>
      </c>
      <c r="B8498" s="0" t="n">
        <v>9.590000153</v>
      </c>
      <c r="C8498" s="0" t="n">
        <f aca="false">B8498*2</f>
        <v>19.180000306</v>
      </c>
    </row>
    <row r="8499" customFormat="false" ht="12.75" hidden="false" customHeight="false" outlineLevel="0" collapsed="false">
      <c r="A8499" s="0" t="n">
        <v>8514.287413</v>
      </c>
      <c r="B8499" s="0" t="n">
        <v>9.319999695</v>
      </c>
      <c r="C8499" s="0" t="n">
        <f aca="false">B8499*2</f>
        <v>18.63999939</v>
      </c>
    </row>
    <row r="8500" customFormat="false" ht="12.75" hidden="false" customHeight="false" outlineLevel="0" collapsed="false">
      <c r="A8500" s="0" t="n">
        <v>8515.297523</v>
      </c>
      <c r="B8500" s="0" t="n">
        <v>9.25</v>
      </c>
      <c r="C8500" s="0" t="n">
        <f aca="false">B8500*2</f>
        <v>18.5</v>
      </c>
    </row>
    <row r="8501" customFormat="false" ht="12.75" hidden="false" customHeight="false" outlineLevel="0" collapsed="false">
      <c r="A8501" s="0" t="n">
        <v>8516.298067</v>
      </c>
      <c r="B8501" s="0" t="n">
        <v>9.430000305</v>
      </c>
      <c r="C8501" s="0" t="n">
        <f aca="false">B8501*2</f>
        <v>18.86000061</v>
      </c>
    </row>
    <row r="8502" customFormat="false" ht="12.75" hidden="false" customHeight="false" outlineLevel="0" collapsed="false">
      <c r="A8502" s="0" t="n">
        <v>8517.283157</v>
      </c>
      <c r="B8502" s="0" t="n">
        <v>9.489999771</v>
      </c>
      <c r="C8502" s="0" t="n">
        <f aca="false">B8502*2</f>
        <v>18.979999542</v>
      </c>
    </row>
    <row r="8503" customFormat="false" ht="12.75" hidden="false" customHeight="false" outlineLevel="0" collapsed="false">
      <c r="A8503" s="0" t="n">
        <v>8518.293526</v>
      </c>
      <c r="B8503" s="0" t="n">
        <v>9.109999657</v>
      </c>
      <c r="C8503" s="0" t="n">
        <f aca="false">B8503*2</f>
        <v>18.219999314</v>
      </c>
    </row>
    <row r="8504" customFormat="false" ht="12.75" hidden="false" customHeight="false" outlineLevel="0" collapsed="false">
      <c r="A8504" s="0" t="n">
        <v>8519.29031</v>
      </c>
      <c r="B8504" s="0" t="n">
        <v>8.930000305</v>
      </c>
      <c r="C8504" s="0" t="n">
        <f aca="false">B8504*2</f>
        <v>17.86000061</v>
      </c>
    </row>
    <row r="8505" customFormat="false" ht="12.75" hidden="false" customHeight="false" outlineLevel="0" collapsed="false">
      <c r="A8505" s="0" t="n">
        <v>8520.289944</v>
      </c>
      <c r="B8505" s="0" t="n">
        <v>8.81000042</v>
      </c>
      <c r="C8505" s="0" t="n">
        <f aca="false">B8505*2</f>
        <v>17.62000084</v>
      </c>
    </row>
    <row r="8506" customFormat="false" ht="12.75" hidden="false" customHeight="false" outlineLevel="0" collapsed="false">
      <c r="A8506" s="0" t="n">
        <v>8521.287557</v>
      </c>
      <c r="B8506" s="0" t="n">
        <v>8.260000229</v>
      </c>
      <c r="C8506" s="0" t="n">
        <f aca="false">B8506*2</f>
        <v>16.520000458</v>
      </c>
    </row>
    <row r="8507" customFormat="false" ht="12.75" hidden="false" customHeight="false" outlineLevel="0" collapsed="false">
      <c r="A8507" s="0" t="n">
        <v>8522.285776</v>
      </c>
      <c r="B8507" s="0" t="n">
        <v>7.570000172</v>
      </c>
      <c r="C8507" s="0" t="n">
        <f aca="false">B8507*2</f>
        <v>15.140000344</v>
      </c>
    </row>
    <row r="8508" customFormat="false" ht="12.75" hidden="false" customHeight="false" outlineLevel="0" collapsed="false">
      <c r="A8508" s="0" t="n">
        <v>8523.2852</v>
      </c>
      <c r="B8508" s="0" t="n">
        <v>8.739999771</v>
      </c>
      <c r="C8508" s="0" t="n">
        <f aca="false">B8508*2</f>
        <v>17.479999542</v>
      </c>
    </row>
    <row r="8509" customFormat="false" ht="12.75" hidden="false" customHeight="false" outlineLevel="0" collapsed="false">
      <c r="A8509" s="0" t="n">
        <v>8524.295016</v>
      </c>
      <c r="B8509" s="0" t="n">
        <v>8.770000458</v>
      </c>
      <c r="C8509" s="0" t="n">
        <f aca="false">B8509*2</f>
        <v>17.540000916</v>
      </c>
    </row>
    <row r="8510" customFormat="false" ht="12.75" hidden="false" customHeight="false" outlineLevel="0" collapsed="false">
      <c r="A8510" s="0" t="n">
        <v>8525.280967</v>
      </c>
      <c r="B8510" s="0" t="n">
        <v>8.819999695</v>
      </c>
      <c r="C8510" s="0" t="n">
        <f aca="false">B8510*2</f>
        <v>17.63999939</v>
      </c>
    </row>
    <row r="8511" customFormat="false" ht="12.75" hidden="false" customHeight="false" outlineLevel="0" collapsed="false">
      <c r="A8511" s="0" t="n">
        <v>8526.284951</v>
      </c>
      <c r="B8511" s="0" t="n">
        <v>8.75</v>
      </c>
      <c r="C8511" s="0" t="n">
        <f aca="false">B8511*2</f>
        <v>17.5</v>
      </c>
    </row>
    <row r="8512" customFormat="false" ht="12.75" hidden="false" customHeight="false" outlineLevel="0" collapsed="false">
      <c r="A8512" s="0" t="n">
        <v>8527.29136</v>
      </c>
      <c r="B8512" s="0" t="n">
        <v>9.43999958</v>
      </c>
      <c r="C8512" s="0" t="n">
        <f aca="false">B8512*2</f>
        <v>18.87999916</v>
      </c>
    </row>
    <row r="8513" customFormat="false" ht="12.75" hidden="false" customHeight="false" outlineLevel="0" collapsed="false">
      <c r="A8513" s="0" t="n">
        <v>8528.292694</v>
      </c>
      <c r="B8513" s="0" t="n">
        <v>8.920000076</v>
      </c>
      <c r="C8513" s="0" t="n">
        <f aca="false">B8513*2</f>
        <v>17.840000152</v>
      </c>
    </row>
    <row r="8514" customFormat="false" ht="12.75" hidden="false" customHeight="false" outlineLevel="0" collapsed="false">
      <c r="A8514" s="0" t="n">
        <v>8529.283943</v>
      </c>
      <c r="B8514" s="0" t="n">
        <v>9.460000038</v>
      </c>
      <c r="C8514" s="0" t="n">
        <f aca="false">B8514*2</f>
        <v>18.920000076</v>
      </c>
    </row>
    <row r="8515" customFormat="false" ht="12.75" hidden="false" customHeight="false" outlineLevel="0" collapsed="false">
      <c r="A8515" s="0" t="n">
        <v>8530.28583</v>
      </c>
      <c r="B8515" s="0" t="n">
        <v>9.649999619</v>
      </c>
      <c r="C8515" s="0" t="n">
        <f aca="false">B8515*2</f>
        <v>19.299999238</v>
      </c>
    </row>
    <row r="8516" customFormat="false" ht="12.75" hidden="false" customHeight="false" outlineLevel="0" collapsed="false">
      <c r="A8516" s="0" t="n">
        <v>8531.290347</v>
      </c>
      <c r="B8516" s="0" t="n">
        <v>9.829999924</v>
      </c>
      <c r="C8516" s="0" t="n">
        <f aca="false">B8516*2</f>
        <v>19.659999848</v>
      </c>
    </row>
    <row r="8517" customFormat="false" ht="12.75" hidden="false" customHeight="false" outlineLevel="0" collapsed="false">
      <c r="A8517" s="0" t="n">
        <v>8532.294426</v>
      </c>
      <c r="B8517" s="0" t="n">
        <v>9.880000114</v>
      </c>
      <c r="C8517" s="0" t="n">
        <f aca="false">B8517*2</f>
        <v>19.760000228</v>
      </c>
    </row>
    <row r="8518" customFormat="false" ht="12.75" hidden="false" customHeight="false" outlineLevel="0" collapsed="false">
      <c r="A8518" s="0" t="n">
        <v>8533.283519</v>
      </c>
      <c r="B8518" s="0" t="n">
        <v>9.850000381</v>
      </c>
      <c r="C8518" s="0" t="n">
        <f aca="false">B8518*2</f>
        <v>19.700000762</v>
      </c>
    </row>
    <row r="8519" customFormat="false" ht="12.75" hidden="false" customHeight="false" outlineLevel="0" collapsed="false">
      <c r="A8519" s="0" t="n">
        <v>8534.286598</v>
      </c>
      <c r="B8519" s="0" t="n">
        <v>9.329999924</v>
      </c>
      <c r="C8519" s="0" t="n">
        <f aca="false">B8519*2</f>
        <v>18.659999848</v>
      </c>
    </row>
    <row r="8520" customFormat="false" ht="12.75" hidden="false" customHeight="false" outlineLevel="0" collapsed="false">
      <c r="A8520" s="0" t="n">
        <v>8535.28054</v>
      </c>
      <c r="B8520" s="0" t="n">
        <v>8.909999847</v>
      </c>
      <c r="C8520" s="0" t="n">
        <f aca="false">B8520*2</f>
        <v>17.819999694</v>
      </c>
    </row>
    <row r="8521" customFormat="false" ht="12.75" hidden="false" customHeight="false" outlineLevel="0" collapsed="false">
      <c r="A8521" s="0" t="n">
        <v>8536.285016</v>
      </c>
      <c r="B8521" s="0" t="n">
        <v>9.289999962</v>
      </c>
      <c r="C8521" s="0" t="n">
        <f aca="false">B8521*2</f>
        <v>18.579999924</v>
      </c>
    </row>
    <row r="8522" customFormat="false" ht="12.75" hidden="false" customHeight="false" outlineLevel="0" collapsed="false">
      <c r="A8522" s="0" t="n">
        <v>8537.296082</v>
      </c>
      <c r="B8522" s="0" t="n">
        <v>9.470000267</v>
      </c>
      <c r="C8522" s="0" t="n">
        <f aca="false">B8522*2</f>
        <v>18.940000534</v>
      </c>
    </row>
    <row r="8523" customFormat="false" ht="12.75" hidden="false" customHeight="false" outlineLevel="0" collapsed="false">
      <c r="A8523" s="0" t="n">
        <v>8538.290874</v>
      </c>
      <c r="B8523" s="0" t="n">
        <v>9.350000381</v>
      </c>
      <c r="C8523" s="0" t="n">
        <f aca="false">B8523*2</f>
        <v>18.700000762</v>
      </c>
    </row>
    <row r="8524" customFormat="false" ht="12.75" hidden="false" customHeight="false" outlineLevel="0" collapsed="false">
      <c r="A8524" s="0" t="n">
        <v>8539.284917</v>
      </c>
      <c r="B8524" s="0" t="n">
        <v>8.869999886</v>
      </c>
      <c r="C8524" s="0" t="n">
        <f aca="false">B8524*2</f>
        <v>17.739999772</v>
      </c>
    </row>
    <row r="8525" customFormat="false" ht="12.75" hidden="false" customHeight="false" outlineLevel="0" collapsed="false">
      <c r="A8525" s="0" t="n">
        <v>8540.287865</v>
      </c>
      <c r="B8525" s="0" t="n">
        <v>8.800000191</v>
      </c>
      <c r="C8525" s="0" t="n">
        <f aca="false">B8525*2</f>
        <v>17.600000382</v>
      </c>
    </row>
    <row r="8526" customFormat="false" ht="12.75" hidden="false" customHeight="false" outlineLevel="0" collapsed="false">
      <c r="A8526" s="0" t="n">
        <v>8541.287307</v>
      </c>
      <c r="B8526" s="0" t="n">
        <v>8.420000076</v>
      </c>
      <c r="C8526" s="0" t="n">
        <f aca="false">B8526*2</f>
        <v>16.840000152</v>
      </c>
    </row>
    <row r="8527" customFormat="false" ht="12.75" hidden="false" customHeight="false" outlineLevel="0" collapsed="false">
      <c r="A8527" s="0" t="n">
        <v>8542.28818</v>
      </c>
      <c r="B8527" s="0" t="n">
        <v>8.56000042</v>
      </c>
      <c r="C8527" s="0" t="n">
        <f aca="false">B8527*2</f>
        <v>17.12000084</v>
      </c>
    </row>
    <row r="8528" customFormat="false" ht="12.75" hidden="false" customHeight="false" outlineLevel="0" collapsed="false">
      <c r="A8528" s="0" t="n">
        <v>8543.285379</v>
      </c>
      <c r="B8528" s="0" t="n">
        <v>7.889999866</v>
      </c>
      <c r="C8528" s="0" t="n">
        <f aca="false">B8528*2</f>
        <v>15.779999732</v>
      </c>
    </row>
    <row r="8529" customFormat="false" ht="12.75" hidden="false" customHeight="false" outlineLevel="0" collapsed="false">
      <c r="A8529" s="0" t="n">
        <v>8544.286322</v>
      </c>
      <c r="B8529" s="0" t="n">
        <v>7.829999924</v>
      </c>
      <c r="C8529" s="0" t="n">
        <f aca="false">B8529*2</f>
        <v>15.659999848</v>
      </c>
    </row>
    <row r="8530" customFormat="false" ht="12.75" hidden="false" customHeight="false" outlineLevel="0" collapsed="false">
      <c r="A8530" s="0" t="n">
        <v>8545.284118</v>
      </c>
      <c r="B8530" s="0" t="n">
        <v>7.239999771</v>
      </c>
      <c r="C8530" s="0" t="n">
        <f aca="false">B8530*2</f>
        <v>14.479999542</v>
      </c>
    </row>
    <row r="8531" customFormat="false" ht="12.75" hidden="false" customHeight="false" outlineLevel="0" collapsed="false">
      <c r="A8531" s="0" t="n">
        <v>8546.284368</v>
      </c>
      <c r="B8531" s="0" t="n">
        <v>7.230000019</v>
      </c>
      <c r="C8531" s="0" t="n">
        <f aca="false">B8531*2</f>
        <v>14.460000038</v>
      </c>
    </row>
    <row r="8532" customFormat="false" ht="12.75" hidden="false" customHeight="false" outlineLevel="0" collapsed="false">
      <c r="A8532" s="0" t="n">
        <v>8547.298812</v>
      </c>
      <c r="B8532" s="0" t="n">
        <v>6.980000019</v>
      </c>
      <c r="C8532" s="0" t="n">
        <f aca="false">B8532*2</f>
        <v>13.960000038</v>
      </c>
    </row>
    <row r="8533" customFormat="false" ht="12.75" hidden="false" customHeight="false" outlineLevel="0" collapsed="false">
      <c r="A8533" s="0" t="n">
        <v>8548.286581</v>
      </c>
      <c r="B8533" s="0" t="n">
        <v>6.71999979</v>
      </c>
      <c r="C8533" s="0" t="n">
        <f aca="false">B8533*2</f>
        <v>13.43999958</v>
      </c>
    </row>
    <row r="8534" customFormat="false" ht="12.75" hidden="false" customHeight="false" outlineLevel="0" collapsed="false">
      <c r="A8534" s="0" t="n">
        <v>8549.288937</v>
      </c>
      <c r="B8534" s="0" t="n">
        <v>6.619999886</v>
      </c>
      <c r="C8534" s="0" t="n">
        <f aca="false">B8534*2</f>
        <v>13.239999772</v>
      </c>
    </row>
    <row r="8535" customFormat="false" ht="12.75" hidden="false" customHeight="false" outlineLevel="0" collapsed="false">
      <c r="A8535" s="0" t="n">
        <v>8550.291623</v>
      </c>
      <c r="B8535" s="0" t="n">
        <v>6.929999828</v>
      </c>
      <c r="C8535" s="0" t="n">
        <f aca="false">B8535*2</f>
        <v>13.859999656</v>
      </c>
    </row>
    <row r="8536" customFormat="false" ht="12.75" hidden="false" customHeight="false" outlineLevel="0" collapsed="false">
      <c r="A8536" s="0" t="n">
        <v>8551.283586</v>
      </c>
      <c r="B8536" s="0" t="n">
        <v>7.019999981</v>
      </c>
      <c r="C8536" s="0" t="n">
        <f aca="false">B8536*2</f>
        <v>14.039999962</v>
      </c>
    </row>
    <row r="8537" customFormat="false" ht="12.75" hidden="false" customHeight="false" outlineLevel="0" collapsed="false">
      <c r="A8537" s="0" t="n">
        <v>8552.296318</v>
      </c>
      <c r="B8537" s="0" t="n">
        <v>7.550000191</v>
      </c>
      <c r="C8537" s="0" t="n">
        <f aca="false">B8537*2</f>
        <v>15.100000382</v>
      </c>
    </row>
    <row r="8538" customFormat="false" ht="12.75" hidden="false" customHeight="false" outlineLevel="0" collapsed="false">
      <c r="A8538" s="0" t="n">
        <v>8553.287049</v>
      </c>
      <c r="B8538" s="0" t="n">
        <v>7.920000076</v>
      </c>
      <c r="C8538" s="0" t="n">
        <f aca="false">B8538*2</f>
        <v>15.840000152</v>
      </c>
    </row>
    <row r="8539" customFormat="false" ht="12.75" hidden="false" customHeight="false" outlineLevel="0" collapsed="false">
      <c r="A8539" s="0" t="n">
        <v>8554.291467</v>
      </c>
      <c r="B8539" s="0" t="n">
        <v>7.980000019</v>
      </c>
      <c r="C8539" s="0" t="n">
        <f aca="false">B8539*2</f>
        <v>15.960000038</v>
      </c>
    </row>
    <row r="8540" customFormat="false" ht="12.75" hidden="false" customHeight="false" outlineLevel="0" collapsed="false">
      <c r="A8540" s="0" t="n">
        <v>8555.287101</v>
      </c>
      <c r="B8540" s="0" t="n">
        <v>7.920000076</v>
      </c>
      <c r="C8540" s="0" t="n">
        <f aca="false">B8540*2</f>
        <v>15.840000152</v>
      </c>
    </row>
    <row r="8541" customFormat="false" ht="12.75" hidden="false" customHeight="false" outlineLevel="0" collapsed="false">
      <c r="A8541" s="0" t="n">
        <v>8556.28664</v>
      </c>
      <c r="B8541" s="0" t="n">
        <v>7.809999943</v>
      </c>
      <c r="C8541" s="0" t="n">
        <f aca="false">B8541*2</f>
        <v>15.619999886</v>
      </c>
    </row>
    <row r="8542" customFormat="false" ht="12.75" hidden="false" customHeight="false" outlineLevel="0" collapsed="false">
      <c r="A8542" s="0" t="n">
        <v>8557.27664</v>
      </c>
      <c r="B8542" s="0" t="n">
        <v>7.78000021</v>
      </c>
      <c r="C8542" s="0" t="n">
        <f aca="false">B8542*2</f>
        <v>15.56000042</v>
      </c>
    </row>
    <row r="8543" customFormat="false" ht="12.75" hidden="false" customHeight="false" outlineLevel="0" collapsed="false">
      <c r="A8543" s="0" t="n">
        <v>8558.288626</v>
      </c>
      <c r="B8543" s="0" t="n">
        <v>7.639999866</v>
      </c>
      <c r="C8543" s="0" t="n">
        <f aca="false">B8543*2</f>
        <v>15.279999732</v>
      </c>
    </row>
    <row r="8544" customFormat="false" ht="12.75" hidden="false" customHeight="false" outlineLevel="0" collapsed="false">
      <c r="A8544" s="0" t="n">
        <v>8559.299374</v>
      </c>
      <c r="B8544" s="0" t="n">
        <v>7.639999866</v>
      </c>
      <c r="C8544" s="0" t="n">
        <f aca="false">B8544*2</f>
        <v>15.279999732</v>
      </c>
    </row>
    <row r="8545" customFormat="false" ht="12.75" hidden="false" customHeight="false" outlineLevel="0" collapsed="false">
      <c r="A8545" s="0" t="n">
        <v>8560.281669</v>
      </c>
      <c r="B8545" s="0" t="n">
        <v>7.590000153</v>
      </c>
      <c r="C8545" s="0" t="n">
        <f aca="false">B8545*2</f>
        <v>15.180000306</v>
      </c>
    </row>
    <row r="8546" customFormat="false" ht="12.75" hidden="false" customHeight="false" outlineLevel="0" collapsed="false">
      <c r="A8546" s="0" t="n">
        <v>8561.282179</v>
      </c>
      <c r="B8546" s="0" t="n">
        <v>7.300000191</v>
      </c>
      <c r="C8546" s="0" t="n">
        <f aca="false">B8546*2</f>
        <v>14.600000382</v>
      </c>
    </row>
    <row r="8547" customFormat="false" ht="12.75" hidden="false" customHeight="false" outlineLevel="0" collapsed="false">
      <c r="A8547" s="0" t="n">
        <v>8562.297789</v>
      </c>
      <c r="B8547" s="0" t="n">
        <v>6.78000021</v>
      </c>
      <c r="C8547" s="0" t="n">
        <f aca="false">B8547*2</f>
        <v>13.56000042</v>
      </c>
    </row>
    <row r="8548" customFormat="false" ht="12.75" hidden="false" customHeight="false" outlineLevel="0" collapsed="false">
      <c r="A8548" s="0" t="n">
        <v>8563.291956</v>
      </c>
      <c r="B8548" s="0" t="n">
        <v>7.110000134</v>
      </c>
      <c r="C8548" s="0" t="n">
        <f aca="false">B8548*2</f>
        <v>14.220000268</v>
      </c>
    </row>
    <row r="8549" customFormat="false" ht="12.75" hidden="false" customHeight="false" outlineLevel="0" collapsed="false">
      <c r="A8549" s="0" t="n">
        <v>8564.283278</v>
      </c>
      <c r="B8549" s="0" t="n">
        <v>7.190000057</v>
      </c>
      <c r="C8549" s="0" t="n">
        <f aca="false">B8549*2</f>
        <v>14.380000114</v>
      </c>
    </row>
    <row r="8550" customFormat="false" ht="12.75" hidden="false" customHeight="false" outlineLevel="0" collapsed="false">
      <c r="A8550" s="0" t="n">
        <v>8565.281424</v>
      </c>
      <c r="B8550" s="0" t="n">
        <v>7.190000057</v>
      </c>
      <c r="C8550" s="0" t="n">
        <f aca="false">B8550*2</f>
        <v>14.380000114</v>
      </c>
    </row>
    <row r="8551" customFormat="false" ht="12.75" hidden="false" customHeight="false" outlineLevel="0" collapsed="false">
      <c r="A8551" s="0" t="n">
        <v>8566.288021</v>
      </c>
      <c r="B8551" s="0" t="n">
        <v>7.309999943</v>
      </c>
      <c r="C8551" s="0" t="n">
        <f aca="false">B8551*2</f>
        <v>14.619999886</v>
      </c>
    </row>
    <row r="8552" customFormat="false" ht="12.75" hidden="false" customHeight="false" outlineLevel="0" collapsed="false">
      <c r="A8552" s="0" t="n">
        <v>8567.29409</v>
      </c>
      <c r="B8552" s="0" t="n">
        <v>7.230000019</v>
      </c>
      <c r="C8552" s="0" t="n">
        <f aca="false">B8552*2</f>
        <v>14.460000038</v>
      </c>
    </row>
    <row r="8553" customFormat="false" ht="12.75" hidden="false" customHeight="false" outlineLevel="0" collapsed="false">
      <c r="A8553" s="0" t="n">
        <v>8568.290387</v>
      </c>
      <c r="B8553" s="0" t="n">
        <v>7.059999943</v>
      </c>
      <c r="C8553" s="0" t="n">
        <f aca="false">B8553*2</f>
        <v>14.119999886</v>
      </c>
    </row>
    <row r="8554" customFormat="false" ht="12.75" hidden="false" customHeight="false" outlineLevel="0" collapsed="false">
      <c r="A8554" s="0" t="n">
        <v>8569.286042</v>
      </c>
      <c r="B8554" s="0" t="n">
        <v>6.940000057</v>
      </c>
      <c r="C8554" s="0" t="n">
        <f aca="false">B8554*2</f>
        <v>13.880000114</v>
      </c>
    </row>
    <row r="8555" customFormat="false" ht="12.75" hidden="false" customHeight="false" outlineLevel="0" collapsed="false">
      <c r="A8555" s="0" t="n">
        <v>8570.288369</v>
      </c>
      <c r="B8555" s="0" t="n">
        <v>6.550000191</v>
      </c>
      <c r="C8555" s="0" t="n">
        <f aca="false">B8555*2</f>
        <v>13.100000382</v>
      </c>
    </row>
    <row r="8556" customFormat="false" ht="12.75" hidden="false" customHeight="false" outlineLevel="0" collapsed="false">
      <c r="A8556" s="0" t="n">
        <v>8571.282034</v>
      </c>
      <c r="B8556" s="0" t="n">
        <v>7.309999943</v>
      </c>
      <c r="C8556" s="0" t="n">
        <f aca="false">B8556*2</f>
        <v>14.619999886</v>
      </c>
    </row>
    <row r="8557" customFormat="false" ht="12.75" hidden="false" customHeight="false" outlineLevel="0" collapsed="false">
      <c r="A8557" s="0" t="n">
        <v>8572.280917</v>
      </c>
      <c r="B8557" s="0" t="n">
        <v>7.230000019</v>
      </c>
      <c r="C8557" s="0" t="n">
        <f aca="false">B8557*2</f>
        <v>14.460000038</v>
      </c>
    </row>
    <row r="8558" customFormat="false" ht="12.75" hidden="false" customHeight="false" outlineLevel="0" collapsed="false">
      <c r="A8558" s="0" t="n">
        <v>8573.291621</v>
      </c>
      <c r="B8558" s="0" t="n">
        <v>8.840000153</v>
      </c>
      <c r="C8558" s="0" t="n">
        <f aca="false">B8558*2</f>
        <v>17.680000306</v>
      </c>
    </row>
    <row r="8559" customFormat="false" ht="12.75" hidden="false" customHeight="false" outlineLevel="0" collapsed="false">
      <c r="A8559" s="0" t="n">
        <v>8574.286866</v>
      </c>
      <c r="B8559" s="0" t="n">
        <v>9.140000343</v>
      </c>
      <c r="C8559" s="0" t="n">
        <f aca="false">B8559*2</f>
        <v>18.280000686</v>
      </c>
    </row>
    <row r="8560" customFormat="false" ht="12.75" hidden="false" customHeight="false" outlineLevel="0" collapsed="false">
      <c r="A8560" s="0" t="n">
        <v>8575.289387</v>
      </c>
      <c r="B8560" s="0" t="n">
        <v>9.510000229</v>
      </c>
      <c r="C8560" s="0" t="n">
        <f aca="false">B8560*2</f>
        <v>19.020000458</v>
      </c>
    </row>
    <row r="8561" customFormat="false" ht="12.75" hidden="false" customHeight="false" outlineLevel="0" collapsed="false">
      <c r="A8561" s="0" t="n">
        <v>8576.290572</v>
      </c>
      <c r="B8561" s="0" t="n">
        <v>9.920000076</v>
      </c>
      <c r="C8561" s="0" t="n">
        <f aca="false">B8561*2</f>
        <v>19.840000152</v>
      </c>
    </row>
    <row r="8562" customFormat="false" ht="12.75" hidden="false" customHeight="false" outlineLevel="0" collapsed="false">
      <c r="A8562" s="0" t="n">
        <v>8577.288471</v>
      </c>
      <c r="B8562" s="0" t="n">
        <v>10.02999973</v>
      </c>
      <c r="C8562" s="0" t="n">
        <f aca="false">B8562*2</f>
        <v>20.05999946</v>
      </c>
    </row>
    <row r="8563" customFormat="false" ht="12.75" hidden="false" customHeight="false" outlineLevel="0" collapsed="false">
      <c r="A8563" s="0" t="n">
        <v>8578.287344</v>
      </c>
      <c r="B8563" s="0" t="n">
        <v>10.14999962</v>
      </c>
      <c r="C8563" s="0" t="n">
        <f aca="false">B8563*2</f>
        <v>20.29999924</v>
      </c>
    </row>
    <row r="8564" customFormat="false" ht="12.75" hidden="false" customHeight="false" outlineLevel="0" collapsed="false">
      <c r="A8564" s="0" t="n">
        <v>8579.287453</v>
      </c>
      <c r="B8564" s="0" t="n">
        <v>9.420000076</v>
      </c>
      <c r="C8564" s="0" t="n">
        <f aca="false">B8564*2</f>
        <v>18.840000152</v>
      </c>
    </row>
    <row r="8565" customFormat="false" ht="12.75" hidden="false" customHeight="false" outlineLevel="0" collapsed="false">
      <c r="A8565" s="0" t="n">
        <v>8580.283513</v>
      </c>
      <c r="B8565" s="0" t="n">
        <v>8.819999695</v>
      </c>
      <c r="C8565" s="0" t="n">
        <f aca="false">B8565*2</f>
        <v>17.63999939</v>
      </c>
    </row>
    <row r="8566" customFormat="false" ht="12.75" hidden="false" customHeight="false" outlineLevel="0" collapsed="false">
      <c r="A8566" s="0" t="n">
        <v>8581.285337</v>
      </c>
      <c r="B8566" s="0" t="n">
        <v>8.520000458</v>
      </c>
      <c r="C8566" s="0" t="n">
        <f aca="false">B8566*2</f>
        <v>17.040000916</v>
      </c>
    </row>
    <row r="8567" customFormat="false" ht="12.75" hidden="false" customHeight="false" outlineLevel="0" collapsed="false">
      <c r="A8567" s="0" t="n">
        <v>8582.283435</v>
      </c>
      <c r="B8567" s="0" t="n">
        <v>8.550000191</v>
      </c>
      <c r="C8567" s="0" t="n">
        <f aca="false">B8567*2</f>
        <v>17.100000382</v>
      </c>
    </row>
    <row r="8568" customFormat="false" ht="12.75" hidden="false" customHeight="false" outlineLevel="0" collapsed="false">
      <c r="A8568" s="0" t="n">
        <v>8583.285915</v>
      </c>
      <c r="B8568" s="0" t="n">
        <v>9</v>
      </c>
      <c r="C8568" s="0" t="n">
        <f aca="false">B8568*2</f>
        <v>18</v>
      </c>
    </row>
    <row r="8569" customFormat="false" ht="12.75" hidden="false" customHeight="false" outlineLevel="0" collapsed="false">
      <c r="A8569" s="0" t="n">
        <v>8584.288039</v>
      </c>
      <c r="B8569" s="0" t="n">
        <v>8.899999619</v>
      </c>
      <c r="C8569" s="0" t="n">
        <f aca="false">B8569*2</f>
        <v>17.799999238</v>
      </c>
    </row>
    <row r="8570" customFormat="false" ht="12.75" hidden="false" customHeight="false" outlineLevel="0" collapsed="false">
      <c r="A8570" s="0" t="n">
        <v>8585.292459</v>
      </c>
      <c r="B8570" s="0" t="n">
        <v>9.050000191</v>
      </c>
      <c r="C8570" s="0" t="n">
        <f aca="false">B8570*2</f>
        <v>18.100000382</v>
      </c>
    </row>
    <row r="8571" customFormat="false" ht="12.75" hidden="false" customHeight="false" outlineLevel="0" collapsed="false">
      <c r="A8571" s="0" t="n">
        <v>8586.285492</v>
      </c>
      <c r="B8571" s="0" t="n">
        <v>9.270000458</v>
      </c>
      <c r="C8571" s="0" t="n">
        <f aca="false">B8571*2</f>
        <v>18.540000916</v>
      </c>
    </row>
    <row r="8572" customFormat="false" ht="12.75" hidden="false" customHeight="false" outlineLevel="0" collapsed="false">
      <c r="A8572" s="0" t="n">
        <v>8587.282353</v>
      </c>
      <c r="B8572" s="0" t="n">
        <v>9.31000042</v>
      </c>
      <c r="C8572" s="0" t="n">
        <f aca="false">B8572*2</f>
        <v>18.62000084</v>
      </c>
    </row>
    <row r="8573" customFormat="false" ht="12.75" hidden="false" customHeight="false" outlineLevel="0" collapsed="false">
      <c r="A8573" s="0" t="n">
        <v>8588.290135</v>
      </c>
      <c r="B8573" s="0" t="n">
        <v>9.590000153</v>
      </c>
      <c r="C8573" s="0" t="n">
        <f aca="false">B8573*2</f>
        <v>19.180000306</v>
      </c>
    </row>
    <row r="8574" customFormat="false" ht="12.75" hidden="false" customHeight="false" outlineLevel="0" collapsed="false">
      <c r="A8574" s="0" t="n">
        <v>8589.287879</v>
      </c>
      <c r="B8574" s="0" t="n">
        <v>9.779999733</v>
      </c>
      <c r="C8574" s="0" t="n">
        <f aca="false">B8574*2</f>
        <v>19.559999466</v>
      </c>
    </row>
    <row r="8575" customFormat="false" ht="12.75" hidden="false" customHeight="false" outlineLevel="0" collapsed="false">
      <c r="A8575" s="0" t="n">
        <v>8590.29169</v>
      </c>
      <c r="B8575" s="0" t="n">
        <v>10.23999977</v>
      </c>
      <c r="C8575" s="0" t="n">
        <f aca="false">B8575*2</f>
        <v>20.47999954</v>
      </c>
    </row>
    <row r="8576" customFormat="false" ht="12.75" hidden="false" customHeight="false" outlineLevel="0" collapsed="false">
      <c r="A8576" s="0" t="n">
        <v>8591.282693</v>
      </c>
      <c r="B8576" s="0" t="n">
        <v>10.10000038</v>
      </c>
      <c r="C8576" s="0" t="n">
        <f aca="false">B8576*2</f>
        <v>20.20000076</v>
      </c>
    </row>
    <row r="8577" customFormat="false" ht="12.75" hidden="false" customHeight="false" outlineLevel="0" collapsed="false">
      <c r="A8577" s="0" t="n">
        <v>8592.288271</v>
      </c>
      <c r="B8577" s="0" t="n">
        <v>9.970000267</v>
      </c>
      <c r="C8577" s="0" t="n">
        <f aca="false">B8577*2</f>
        <v>19.940000534</v>
      </c>
    </row>
    <row r="8578" customFormat="false" ht="12.75" hidden="false" customHeight="false" outlineLevel="0" collapsed="false">
      <c r="A8578" s="0" t="n">
        <v>8593.289453</v>
      </c>
      <c r="B8578" s="0" t="n">
        <v>9.850000381</v>
      </c>
      <c r="C8578" s="0" t="n">
        <f aca="false">B8578*2</f>
        <v>19.700000762</v>
      </c>
    </row>
    <row r="8579" customFormat="false" ht="12.75" hidden="false" customHeight="false" outlineLevel="0" collapsed="false">
      <c r="A8579" s="0" t="n">
        <v>8594.284986</v>
      </c>
      <c r="B8579" s="0" t="n">
        <v>10.02000046</v>
      </c>
      <c r="C8579" s="0" t="n">
        <f aca="false">B8579*2</f>
        <v>20.04000092</v>
      </c>
    </row>
    <row r="8580" customFormat="false" ht="12.75" hidden="false" customHeight="false" outlineLevel="0" collapsed="false">
      <c r="A8580" s="0" t="n">
        <v>8595.292512</v>
      </c>
      <c r="B8580" s="0" t="n">
        <v>10.21000004</v>
      </c>
      <c r="C8580" s="0" t="n">
        <f aca="false">B8580*2</f>
        <v>20.42000008</v>
      </c>
    </row>
    <row r="8581" customFormat="false" ht="12.75" hidden="false" customHeight="false" outlineLevel="0" collapsed="false">
      <c r="A8581" s="0" t="n">
        <v>8596.284327</v>
      </c>
      <c r="B8581" s="0" t="n">
        <v>10.35000038</v>
      </c>
      <c r="C8581" s="0" t="n">
        <f aca="false">B8581*2</f>
        <v>20.70000076</v>
      </c>
    </row>
    <row r="8582" customFormat="false" ht="12.75" hidden="false" customHeight="false" outlineLevel="0" collapsed="false">
      <c r="A8582" s="0" t="n">
        <v>8597.301538</v>
      </c>
      <c r="B8582" s="0" t="n">
        <v>10.38000011</v>
      </c>
      <c r="C8582" s="0" t="n">
        <f aca="false">B8582*2</f>
        <v>20.76000022</v>
      </c>
    </row>
    <row r="8583" customFormat="false" ht="12.75" hidden="false" customHeight="false" outlineLevel="0" collapsed="false">
      <c r="A8583" s="0" t="n">
        <v>8598.283643</v>
      </c>
      <c r="B8583" s="0" t="n">
        <v>10.27000046</v>
      </c>
      <c r="C8583" s="0" t="n">
        <f aca="false">B8583*2</f>
        <v>20.54000092</v>
      </c>
    </row>
    <row r="8584" customFormat="false" ht="12.75" hidden="false" customHeight="false" outlineLevel="0" collapsed="false">
      <c r="A8584" s="0" t="n">
        <v>8599.287188</v>
      </c>
      <c r="B8584" s="0" t="n">
        <v>10.15999985</v>
      </c>
      <c r="C8584" s="0" t="n">
        <f aca="false">B8584*2</f>
        <v>20.3199997</v>
      </c>
    </row>
    <row r="8585" customFormat="false" ht="12.75" hidden="false" customHeight="false" outlineLevel="0" collapsed="false">
      <c r="A8585" s="0" t="n">
        <v>8600.280118</v>
      </c>
      <c r="B8585" s="0" t="n">
        <v>10.26000023</v>
      </c>
      <c r="C8585" s="0" t="n">
        <f aca="false">B8585*2</f>
        <v>20.52000046</v>
      </c>
    </row>
    <row r="8586" customFormat="false" ht="12.75" hidden="false" customHeight="false" outlineLevel="0" collapsed="false">
      <c r="A8586" s="0" t="n">
        <v>8601.292953</v>
      </c>
      <c r="B8586" s="0" t="n">
        <v>10.26000023</v>
      </c>
      <c r="C8586" s="0" t="n">
        <f aca="false">B8586*2</f>
        <v>20.52000046</v>
      </c>
    </row>
    <row r="8587" customFormat="false" ht="12.75" hidden="false" customHeight="false" outlineLevel="0" collapsed="false">
      <c r="A8587" s="0" t="n">
        <v>8602.284864</v>
      </c>
      <c r="B8587" s="0" t="n">
        <v>10.11999989</v>
      </c>
      <c r="C8587" s="0" t="n">
        <f aca="false">B8587*2</f>
        <v>20.23999978</v>
      </c>
    </row>
    <row r="8588" customFormat="false" ht="12.75" hidden="false" customHeight="false" outlineLevel="0" collapsed="false">
      <c r="A8588" s="0" t="n">
        <v>8603.290044</v>
      </c>
      <c r="B8588" s="0" t="n">
        <v>9.449999809</v>
      </c>
      <c r="C8588" s="0" t="n">
        <f aca="false">B8588*2</f>
        <v>18.899999618</v>
      </c>
    </row>
    <row r="8589" customFormat="false" ht="12.75" hidden="false" customHeight="false" outlineLevel="0" collapsed="false">
      <c r="A8589" s="0" t="n">
        <v>8604.287805</v>
      </c>
      <c r="B8589" s="0" t="n">
        <v>9.25</v>
      </c>
      <c r="C8589" s="0" t="n">
        <f aca="false">B8589*2</f>
        <v>18.5</v>
      </c>
    </row>
    <row r="8590" customFormat="false" ht="12.75" hidden="false" customHeight="false" outlineLevel="0" collapsed="false">
      <c r="A8590" s="0" t="n">
        <v>8605.297972</v>
      </c>
      <c r="B8590" s="0" t="n">
        <v>9.760000229</v>
      </c>
      <c r="C8590" s="0" t="n">
        <f aca="false">B8590*2</f>
        <v>19.520000458</v>
      </c>
    </row>
    <row r="8591" customFormat="false" ht="12.75" hidden="false" customHeight="false" outlineLevel="0" collapsed="false">
      <c r="A8591" s="0" t="n">
        <v>8606.289926</v>
      </c>
      <c r="B8591" s="0" t="n">
        <v>9.199999809</v>
      </c>
      <c r="C8591" s="0" t="n">
        <f aca="false">B8591*2</f>
        <v>18.399999618</v>
      </c>
    </row>
    <row r="8592" customFormat="false" ht="12.75" hidden="false" customHeight="false" outlineLevel="0" collapsed="false">
      <c r="A8592" s="0" t="n">
        <v>8607.287587</v>
      </c>
      <c r="B8592" s="0" t="n">
        <v>9.630000114</v>
      </c>
      <c r="C8592" s="0" t="n">
        <f aca="false">B8592*2</f>
        <v>19.260000228</v>
      </c>
    </row>
    <row r="8593" customFormat="false" ht="12.75" hidden="false" customHeight="false" outlineLevel="0" collapsed="false">
      <c r="A8593" s="0" t="n">
        <v>8608.286761</v>
      </c>
      <c r="B8593" s="0" t="n">
        <v>9.729999542</v>
      </c>
      <c r="C8593" s="0" t="n">
        <f aca="false">B8593*2</f>
        <v>19.459999084</v>
      </c>
    </row>
    <row r="8594" customFormat="false" ht="12.75" hidden="false" customHeight="false" outlineLevel="0" collapsed="false">
      <c r="A8594" s="0" t="n">
        <v>8609.297453</v>
      </c>
      <c r="B8594" s="0" t="n">
        <v>9.789999962</v>
      </c>
      <c r="C8594" s="0" t="n">
        <f aca="false">B8594*2</f>
        <v>19.579999924</v>
      </c>
    </row>
    <row r="8595" customFormat="false" ht="12.75" hidden="false" customHeight="false" outlineLevel="0" collapsed="false">
      <c r="A8595" s="0" t="n">
        <v>8610.284502</v>
      </c>
      <c r="B8595" s="0" t="n">
        <v>10.56000042</v>
      </c>
      <c r="C8595" s="0" t="n">
        <f aca="false">B8595*2</f>
        <v>21.12000084</v>
      </c>
    </row>
    <row r="8596" customFormat="false" ht="12.75" hidden="false" customHeight="false" outlineLevel="0" collapsed="false">
      <c r="A8596" s="0" t="n">
        <v>8611.305312</v>
      </c>
      <c r="B8596" s="0" t="n">
        <v>10.28999996</v>
      </c>
      <c r="C8596" s="0" t="n">
        <f aca="false">B8596*2</f>
        <v>20.57999992</v>
      </c>
    </row>
    <row r="8597" customFormat="false" ht="12.75" hidden="false" customHeight="false" outlineLevel="0" collapsed="false">
      <c r="A8597" s="0" t="n">
        <v>8612.30327</v>
      </c>
      <c r="B8597" s="0" t="n">
        <v>9.859999657</v>
      </c>
      <c r="C8597" s="0" t="n">
        <f aca="false">B8597*2</f>
        <v>19.719999314</v>
      </c>
    </row>
    <row r="8598" customFormat="false" ht="12.75" hidden="false" customHeight="false" outlineLevel="0" collapsed="false">
      <c r="A8598" s="0" t="n">
        <v>8613.288367</v>
      </c>
      <c r="B8598" s="0" t="n">
        <v>10.15999985</v>
      </c>
      <c r="C8598" s="0" t="n">
        <f aca="false">B8598*2</f>
        <v>20.3199997</v>
      </c>
    </row>
    <row r="8599" customFormat="false" ht="12.75" hidden="false" customHeight="false" outlineLevel="0" collapsed="false">
      <c r="A8599" s="0" t="n">
        <v>8614.281526</v>
      </c>
      <c r="B8599" s="0" t="n">
        <v>10.13000011</v>
      </c>
      <c r="C8599" s="0" t="n">
        <f aca="false">B8599*2</f>
        <v>20.26000022</v>
      </c>
    </row>
    <row r="8600" customFormat="false" ht="12.75" hidden="false" customHeight="false" outlineLevel="0" collapsed="false">
      <c r="A8600" s="0" t="n">
        <v>8615.293301</v>
      </c>
      <c r="B8600" s="0" t="n">
        <v>10.19999981</v>
      </c>
      <c r="C8600" s="0" t="n">
        <f aca="false">B8600*2</f>
        <v>20.39999962</v>
      </c>
    </row>
    <row r="8601" customFormat="false" ht="12.75" hidden="false" customHeight="false" outlineLevel="0" collapsed="false">
      <c r="A8601" s="0" t="n">
        <v>8616.285192</v>
      </c>
      <c r="B8601" s="0" t="n">
        <v>10.02000046</v>
      </c>
      <c r="C8601" s="0" t="n">
        <f aca="false">B8601*2</f>
        <v>20.04000092</v>
      </c>
    </row>
    <row r="8602" customFormat="false" ht="12.75" hidden="false" customHeight="false" outlineLevel="0" collapsed="false">
      <c r="A8602" s="0" t="n">
        <v>8617.290809</v>
      </c>
      <c r="B8602" s="0" t="n">
        <v>9.789999962</v>
      </c>
      <c r="C8602" s="0" t="n">
        <f aca="false">B8602*2</f>
        <v>19.579999924</v>
      </c>
    </row>
    <row r="8603" customFormat="false" ht="12.75" hidden="false" customHeight="false" outlineLevel="0" collapsed="false">
      <c r="A8603" s="0" t="n">
        <v>8618.285081</v>
      </c>
      <c r="B8603" s="0" t="n">
        <v>9.479999542</v>
      </c>
      <c r="C8603" s="0" t="n">
        <f aca="false">B8603*2</f>
        <v>18.959999084</v>
      </c>
    </row>
    <row r="8604" customFormat="false" ht="12.75" hidden="false" customHeight="false" outlineLevel="0" collapsed="false">
      <c r="A8604" s="0" t="n">
        <v>8619.293069</v>
      </c>
      <c r="B8604" s="0" t="n">
        <v>9.210000038</v>
      </c>
      <c r="C8604" s="0" t="n">
        <f aca="false">B8604*2</f>
        <v>18.420000076</v>
      </c>
    </row>
    <row r="8605" customFormat="false" ht="12.75" hidden="false" customHeight="false" outlineLevel="0" collapsed="false">
      <c r="A8605" s="0" t="n">
        <v>8620.29413</v>
      </c>
      <c r="B8605" s="0" t="n">
        <v>8.779999733</v>
      </c>
      <c r="C8605" s="0" t="n">
        <f aca="false">B8605*2</f>
        <v>17.559999466</v>
      </c>
    </row>
    <row r="8606" customFormat="false" ht="12.75" hidden="false" customHeight="false" outlineLevel="0" collapsed="false">
      <c r="A8606" s="0" t="n">
        <v>8621.288085</v>
      </c>
      <c r="B8606" s="0" t="n">
        <v>8.720000267</v>
      </c>
      <c r="C8606" s="0" t="n">
        <f aca="false">B8606*2</f>
        <v>17.440000534</v>
      </c>
    </row>
    <row r="8607" customFormat="false" ht="12.75" hidden="false" customHeight="false" outlineLevel="0" collapsed="false">
      <c r="A8607" s="0" t="n">
        <v>8622.288332</v>
      </c>
      <c r="B8607" s="0" t="n">
        <v>8.640000343</v>
      </c>
      <c r="C8607" s="0" t="n">
        <f aca="false">B8607*2</f>
        <v>17.280000686</v>
      </c>
    </row>
    <row r="8608" customFormat="false" ht="12.75" hidden="false" customHeight="false" outlineLevel="0" collapsed="false">
      <c r="A8608" s="0" t="n">
        <v>8623.290089</v>
      </c>
      <c r="B8608" s="0" t="n">
        <v>8.899999619</v>
      </c>
      <c r="C8608" s="0" t="n">
        <f aca="false">B8608*2</f>
        <v>17.799999238</v>
      </c>
    </row>
    <row r="8609" customFormat="false" ht="12.75" hidden="false" customHeight="false" outlineLevel="0" collapsed="false">
      <c r="A8609" s="0" t="n">
        <v>8624.297053</v>
      </c>
      <c r="B8609" s="0" t="n">
        <v>9.149999619</v>
      </c>
      <c r="C8609" s="0" t="n">
        <f aca="false">B8609*2</f>
        <v>18.299999238</v>
      </c>
    </row>
    <row r="8610" customFormat="false" ht="12.75" hidden="false" customHeight="false" outlineLevel="0" collapsed="false">
      <c r="A8610" s="0" t="n">
        <v>8625.286169</v>
      </c>
      <c r="B8610" s="0" t="n">
        <v>9.279999733</v>
      </c>
      <c r="C8610" s="0" t="n">
        <f aca="false">B8610*2</f>
        <v>18.559999466</v>
      </c>
    </row>
    <row r="8611" customFormat="false" ht="12.75" hidden="false" customHeight="false" outlineLevel="0" collapsed="false">
      <c r="A8611" s="0" t="n">
        <v>8626.289378</v>
      </c>
      <c r="B8611" s="0" t="n">
        <v>9.640000343</v>
      </c>
      <c r="C8611" s="0" t="n">
        <f aca="false">B8611*2</f>
        <v>19.280000686</v>
      </c>
    </row>
    <row r="8612" customFormat="false" ht="12.75" hidden="false" customHeight="false" outlineLevel="0" collapsed="false">
      <c r="A8612" s="0" t="n">
        <v>8627.290177</v>
      </c>
      <c r="B8612" s="0" t="n">
        <v>9.899999619</v>
      </c>
      <c r="C8612" s="0" t="n">
        <f aca="false">B8612*2</f>
        <v>19.799999238</v>
      </c>
    </row>
    <row r="8613" customFormat="false" ht="12.75" hidden="false" customHeight="false" outlineLevel="0" collapsed="false">
      <c r="A8613" s="0" t="n">
        <v>8628.282357</v>
      </c>
      <c r="B8613" s="0" t="n">
        <v>9.93999958</v>
      </c>
      <c r="C8613" s="0" t="n">
        <f aca="false">B8613*2</f>
        <v>19.87999916</v>
      </c>
    </row>
    <row r="8614" customFormat="false" ht="12.75" hidden="false" customHeight="false" outlineLevel="0" collapsed="false">
      <c r="A8614" s="0" t="n">
        <v>8629.287349</v>
      </c>
      <c r="B8614" s="0" t="n">
        <v>10.18000031</v>
      </c>
      <c r="C8614" s="0" t="n">
        <f aca="false">B8614*2</f>
        <v>20.36000062</v>
      </c>
    </row>
    <row r="8615" customFormat="false" ht="12.75" hidden="false" customHeight="false" outlineLevel="0" collapsed="false">
      <c r="A8615" s="0" t="n">
        <v>8630.291202</v>
      </c>
      <c r="B8615" s="0" t="n">
        <v>10.17000008</v>
      </c>
      <c r="C8615" s="0" t="n">
        <f aca="false">B8615*2</f>
        <v>20.34000016</v>
      </c>
    </row>
    <row r="8616" customFormat="false" ht="12.75" hidden="false" customHeight="false" outlineLevel="0" collapsed="false">
      <c r="A8616" s="0" t="n">
        <v>8631.277548</v>
      </c>
      <c r="B8616" s="0" t="n">
        <v>10.22000027</v>
      </c>
      <c r="C8616" s="0" t="n">
        <f aca="false">B8616*2</f>
        <v>20.44000054</v>
      </c>
    </row>
    <row r="8617" customFormat="false" ht="12.75" hidden="false" customHeight="false" outlineLevel="0" collapsed="false">
      <c r="A8617" s="0" t="n">
        <v>8632.28934</v>
      </c>
      <c r="B8617" s="0" t="n">
        <v>10.09000015</v>
      </c>
      <c r="C8617" s="0" t="n">
        <f aca="false">B8617*2</f>
        <v>20.1800003</v>
      </c>
    </row>
    <row r="8618" customFormat="false" ht="12.75" hidden="false" customHeight="false" outlineLevel="0" collapsed="false">
      <c r="A8618" s="0" t="n">
        <v>8633.285607</v>
      </c>
      <c r="B8618" s="0" t="n">
        <v>10.57999992</v>
      </c>
      <c r="C8618" s="0" t="n">
        <f aca="false">B8618*2</f>
        <v>21.15999984</v>
      </c>
    </row>
    <row r="8619" customFormat="false" ht="12.75" hidden="false" customHeight="false" outlineLevel="0" collapsed="false">
      <c r="A8619" s="0" t="n">
        <v>8634.300533</v>
      </c>
      <c r="B8619" s="0" t="n">
        <v>10.98999977</v>
      </c>
      <c r="C8619" s="0" t="n">
        <f aca="false">B8619*2</f>
        <v>21.97999954</v>
      </c>
    </row>
    <row r="8620" customFormat="false" ht="12.75" hidden="false" customHeight="false" outlineLevel="0" collapsed="false">
      <c r="A8620" s="0" t="n">
        <v>8635.288198</v>
      </c>
      <c r="B8620" s="0" t="n">
        <v>10.85000038</v>
      </c>
      <c r="C8620" s="0" t="n">
        <f aca="false">B8620*2</f>
        <v>21.70000076</v>
      </c>
    </row>
    <row r="8621" customFormat="false" ht="12.75" hidden="false" customHeight="false" outlineLevel="0" collapsed="false">
      <c r="A8621" s="0" t="n">
        <v>8636.288106</v>
      </c>
      <c r="B8621" s="0" t="n">
        <v>10.73999977</v>
      </c>
      <c r="C8621" s="0" t="n">
        <f aca="false">B8621*2</f>
        <v>21.47999954</v>
      </c>
    </row>
    <row r="8622" customFormat="false" ht="12.75" hidden="false" customHeight="false" outlineLevel="0" collapsed="false">
      <c r="A8622" s="0" t="n">
        <v>8637.290746</v>
      </c>
      <c r="B8622" s="0" t="n">
        <v>10.64999962</v>
      </c>
      <c r="C8622" s="0" t="n">
        <f aca="false">B8622*2</f>
        <v>21.29999924</v>
      </c>
    </row>
    <row r="8623" customFormat="false" ht="12.75" hidden="false" customHeight="false" outlineLevel="0" collapsed="false">
      <c r="A8623" s="0" t="n">
        <v>8638.288733</v>
      </c>
      <c r="B8623" s="0" t="n">
        <v>10.63000011</v>
      </c>
      <c r="C8623" s="0" t="n">
        <f aca="false">B8623*2</f>
        <v>21.26000022</v>
      </c>
    </row>
    <row r="8624" customFormat="false" ht="12.75" hidden="false" customHeight="false" outlineLevel="0" collapsed="false">
      <c r="A8624" s="0" t="n">
        <v>8639.295042</v>
      </c>
      <c r="B8624" s="0" t="n">
        <v>10.80000019</v>
      </c>
      <c r="C8624" s="0" t="n">
        <f aca="false">B8624*2</f>
        <v>21.60000038</v>
      </c>
    </row>
    <row r="8625" customFormat="false" ht="12.75" hidden="false" customHeight="false" outlineLevel="0" collapsed="false">
      <c r="A8625" s="0" t="n">
        <v>8640.285362</v>
      </c>
      <c r="B8625" s="0" t="n">
        <v>10.72999954</v>
      </c>
      <c r="C8625" s="0" t="n">
        <f aca="false">B8625*2</f>
        <v>21.45999908</v>
      </c>
    </row>
    <row r="8626" customFormat="false" ht="12.75" hidden="false" customHeight="false" outlineLevel="0" collapsed="false">
      <c r="A8626" s="0" t="n">
        <v>8641.275664</v>
      </c>
      <c r="B8626" s="0" t="n">
        <v>10.5</v>
      </c>
      <c r="C8626" s="0" t="n">
        <f aca="false">B8626*2</f>
        <v>21</v>
      </c>
    </row>
    <row r="8627" customFormat="false" ht="12.75" hidden="false" customHeight="false" outlineLevel="0" collapsed="false">
      <c r="A8627" s="0" t="n">
        <v>8642.292257</v>
      </c>
      <c r="B8627" s="0" t="n">
        <v>10.26000023</v>
      </c>
      <c r="C8627" s="0" t="n">
        <f aca="false">B8627*2</f>
        <v>20.52000046</v>
      </c>
    </row>
    <row r="8628" customFormat="false" ht="12.75" hidden="false" customHeight="false" outlineLevel="0" collapsed="false">
      <c r="A8628" s="0" t="n">
        <v>8643.295571</v>
      </c>
      <c r="B8628" s="0" t="n">
        <v>10.35999966</v>
      </c>
      <c r="C8628" s="0" t="n">
        <f aca="false">B8628*2</f>
        <v>20.71999932</v>
      </c>
    </row>
    <row r="8629" customFormat="false" ht="12.75" hidden="false" customHeight="false" outlineLevel="0" collapsed="false">
      <c r="A8629" s="0" t="n">
        <v>8644.286027</v>
      </c>
      <c r="B8629" s="0" t="n">
        <v>10.68000031</v>
      </c>
      <c r="C8629" s="0" t="n">
        <f aca="false">B8629*2</f>
        <v>21.36000062</v>
      </c>
    </row>
    <row r="8630" customFormat="false" ht="12.75" hidden="false" customHeight="false" outlineLevel="0" collapsed="false">
      <c r="A8630" s="0" t="n">
        <v>8645.283197</v>
      </c>
      <c r="B8630" s="0" t="n">
        <v>10.57999992</v>
      </c>
      <c r="C8630" s="0" t="n">
        <f aca="false">B8630*2</f>
        <v>21.15999984</v>
      </c>
    </row>
    <row r="8631" customFormat="false" ht="12.75" hidden="false" customHeight="false" outlineLevel="0" collapsed="false">
      <c r="A8631" s="0" t="n">
        <v>8646.283095</v>
      </c>
      <c r="B8631" s="0" t="n">
        <v>10.47999954</v>
      </c>
      <c r="C8631" s="0" t="n">
        <f aca="false">B8631*2</f>
        <v>20.95999908</v>
      </c>
    </row>
    <row r="8632" customFormat="false" ht="12.75" hidden="false" customHeight="false" outlineLevel="0" collapsed="false">
      <c r="A8632" s="0" t="n">
        <v>8647.299473</v>
      </c>
      <c r="B8632" s="0" t="n">
        <v>10.52000046</v>
      </c>
      <c r="C8632" s="0" t="n">
        <f aca="false">B8632*2</f>
        <v>21.04000092</v>
      </c>
    </row>
    <row r="8633" customFormat="false" ht="12.75" hidden="false" customHeight="false" outlineLevel="0" collapsed="false">
      <c r="A8633" s="0" t="n">
        <v>8648.285662</v>
      </c>
      <c r="B8633" s="0" t="n">
        <v>10.56999969</v>
      </c>
      <c r="C8633" s="0" t="n">
        <f aca="false">B8633*2</f>
        <v>21.13999938</v>
      </c>
    </row>
    <row r="8634" customFormat="false" ht="12.75" hidden="false" customHeight="false" outlineLevel="0" collapsed="false">
      <c r="A8634" s="0" t="n">
        <v>8649.297971</v>
      </c>
      <c r="B8634" s="0" t="n">
        <v>10.19999981</v>
      </c>
      <c r="C8634" s="0" t="n">
        <f aca="false">B8634*2</f>
        <v>20.39999962</v>
      </c>
    </row>
    <row r="8635" customFormat="false" ht="12.75" hidden="false" customHeight="false" outlineLevel="0" collapsed="false">
      <c r="A8635" s="0" t="n">
        <v>8650.297641</v>
      </c>
      <c r="B8635" s="0" t="n">
        <v>11.02000046</v>
      </c>
      <c r="C8635" s="0" t="n">
        <f aca="false">B8635*2</f>
        <v>22.04000092</v>
      </c>
    </row>
    <row r="8636" customFormat="false" ht="12.75" hidden="false" customHeight="false" outlineLevel="0" collapsed="false">
      <c r="A8636" s="0" t="n">
        <v>8651.289557</v>
      </c>
      <c r="B8636" s="0" t="n">
        <v>10.78999996</v>
      </c>
      <c r="C8636" s="0" t="n">
        <f aca="false">B8636*2</f>
        <v>21.57999992</v>
      </c>
    </row>
    <row r="8637" customFormat="false" ht="12.75" hidden="false" customHeight="false" outlineLevel="0" collapsed="false">
      <c r="A8637" s="0" t="n">
        <v>8652.292456</v>
      </c>
      <c r="B8637" s="0" t="n">
        <v>10.52999973</v>
      </c>
      <c r="C8637" s="0" t="n">
        <f aca="false">B8637*2</f>
        <v>21.05999946</v>
      </c>
    </row>
    <row r="8638" customFormat="false" ht="12.75" hidden="false" customHeight="false" outlineLevel="0" collapsed="false">
      <c r="A8638" s="0" t="n">
        <v>8653.290721</v>
      </c>
      <c r="B8638" s="0" t="n">
        <v>10.13000011</v>
      </c>
      <c r="C8638" s="0" t="n">
        <f aca="false">B8638*2</f>
        <v>20.26000022</v>
      </c>
    </row>
    <row r="8639" customFormat="false" ht="12.75" hidden="false" customHeight="false" outlineLevel="0" collapsed="false">
      <c r="A8639" s="0" t="n">
        <v>8654.288053</v>
      </c>
      <c r="B8639" s="0" t="n">
        <v>9.880000114</v>
      </c>
      <c r="C8639" s="0" t="n">
        <f aca="false">B8639*2</f>
        <v>19.760000228</v>
      </c>
    </row>
    <row r="8640" customFormat="false" ht="12.75" hidden="false" customHeight="false" outlineLevel="0" collapsed="false">
      <c r="A8640" s="0" t="n">
        <v>8655.292434</v>
      </c>
      <c r="B8640" s="0" t="n">
        <v>8.43999958</v>
      </c>
      <c r="C8640" s="0" t="n">
        <f aca="false">B8640*2</f>
        <v>16.87999916</v>
      </c>
    </row>
    <row r="8641" customFormat="false" ht="12.75" hidden="false" customHeight="false" outlineLevel="0" collapsed="false">
      <c r="A8641" s="0" t="n">
        <v>8656.288989</v>
      </c>
      <c r="B8641" s="0" t="n">
        <v>7.309999943</v>
      </c>
      <c r="C8641" s="0" t="n">
        <f aca="false">B8641*2</f>
        <v>14.619999886</v>
      </c>
    </row>
    <row r="8642" customFormat="false" ht="12.75" hidden="false" customHeight="false" outlineLevel="0" collapsed="false">
      <c r="A8642" s="0" t="n">
        <v>8657.285668</v>
      </c>
      <c r="B8642" s="0" t="n">
        <v>6.690000057</v>
      </c>
      <c r="C8642" s="0" t="n">
        <f aca="false">B8642*2</f>
        <v>13.380000114</v>
      </c>
    </row>
    <row r="8643" customFormat="false" ht="12.75" hidden="false" customHeight="false" outlineLevel="0" collapsed="false">
      <c r="A8643" s="0" t="n">
        <v>8658.283915</v>
      </c>
      <c r="B8643" s="0" t="n">
        <v>5.71999979</v>
      </c>
      <c r="C8643" s="0" t="n">
        <f aca="false">B8643*2</f>
        <v>11.43999958</v>
      </c>
    </row>
    <row r="8644" customFormat="false" ht="12.75" hidden="false" customHeight="false" outlineLevel="0" collapsed="false">
      <c r="A8644" s="0" t="n">
        <v>8659.281165</v>
      </c>
      <c r="B8644" s="0" t="n">
        <v>5.460000038</v>
      </c>
      <c r="C8644" s="0" t="n">
        <f aca="false">B8644*2</f>
        <v>10.920000076</v>
      </c>
    </row>
    <row r="8645" customFormat="false" ht="12.75" hidden="false" customHeight="false" outlineLevel="0" collapsed="false">
      <c r="A8645" s="0" t="n">
        <v>8660.295329</v>
      </c>
      <c r="B8645" s="0" t="n">
        <v>5.880000114</v>
      </c>
      <c r="C8645" s="0" t="n">
        <f aca="false">B8645*2</f>
        <v>11.760000228</v>
      </c>
    </row>
    <row r="8646" customFormat="false" ht="12.75" hidden="false" customHeight="false" outlineLevel="0" collapsed="false">
      <c r="A8646" s="0" t="n">
        <v>8661.28551</v>
      </c>
      <c r="B8646" s="0" t="n">
        <v>6.130000114</v>
      </c>
      <c r="C8646" s="0" t="n">
        <f aca="false">B8646*2</f>
        <v>12.260000228</v>
      </c>
    </row>
    <row r="8647" customFormat="false" ht="12.75" hidden="false" customHeight="false" outlineLevel="0" collapsed="false">
      <c r="A8647" s="0" t="n">
        <v>8662.283384</v>
      </c>
      <c r="B8647" s="0" t="n">
        <v>6.53000021</v>
      </c>
      <c r="C8647" s="0" t="n">
        <f aca="false">B8647*2</f>
        <v>13.06000042</v>
      </c>
    </row>
    <row r="8648" customFormat="false" ht="12.75" hidden="false" customHeight="false" outlineLevel="0" collapsed="false">
      <c r="A8648" s="0" t="n">
        <v>8663.285803</v>
      </c>
      <c r="B8648" s="0" t="n">
        <v>6.679999828</v>
      </c>
      <c r="C8648" s="0" t="n">
        <f aca="false">B8648*2</f>
        <v>13.359999656</v>
      </c>
    </row>
    <row r="8649" customFormat="false" ht="12.75" hidden="false" customHeight="false" outlineLevel="0" collapsed="false">
      <c r="A8649" s="0" t="n">
        <v>8664.289167</v>
      </c>
      <c r="B8649" s="0" t="n">
        <v>6.789999962</v>
      </c>
      <c r="C8649" s="0" t="n">
        <f aca="false">B8649*2</f>
        <v>13.579999924</v>
      </c>
    </row>
    <row r="8650" customFormat="false" ht="12.75" hidden="false" customHeight="false" outlineLevel="0" collapsed="false">
      <c r="A8650" s="0" t="n">
        <v>8665.28779</v>
      </c>
      <c r="B8650" s="0" t="n">
        <v>6.820000172</v>
      </c>
      <c r="C8650" s="0" t="n">
        <f aca="false">B8650*2</f>
        <v>13.640000344</v>
      </c>
    </row>
    <row r="8651" customFormat="false" ht="12.75" hidden="false" customHeight="false" outlineLevel="0" collapsed="false">
      <c r="A8651" s="0" t="n">
        <v>8666.294051</v>
      </c>
      <c r="B8651" s="0" t="n">
        <v>6.75</v>
      </c>
      <c r="C8651" s="0" t="n">
        <f aca="false">B8651*2</f>
        <v>13.5</v>
      </c>
    </row>
    <row r="8652" customFormat="false" ht="12.75" hidden="false" customHeight="false" outlineLevel="0" collapsed="false">
      <c r="A8652" s="0" t="n">
        <v>8667.286432</v>
      </c>
      <c r="B8652" s="0" t="n">
        <v>6.840000153</v>
      </c>
      <c r="C8652" s="0" t="n">
        <f aca="false">B8652*2</f>
        <v>13.680000306</v>
      </c>
    </row>
    <row r="8653" customFormat="false" ht="12.75" hidden="false" customHeight="false" outlineLevel="0" collapsed="false">
      <c r="A8653" s="0" t="n">
        <v>8668.295109</v>
      </c>
      <c r="B8653" s="0" t="n">
        <v>6.989999771</v>
      </c>
      <c r="C8653" s="0" t="n">
        <f aca="false">B8653*2</f>
        <v>13.979999542</v>
      </c>
    </row>
    <row r="8654" customFormat="false" ht="12.75" hidden="false" customHeight="false" outlineLevel="0" collapsed="false">
      <c r="A8654" s="0" t="n">
        <v>8669.294517</v>
      </c>
      <c r="B8654" s="0" t="n">
        <v>7.03000021</v>
      </c>
      <c r="C8654" s="0" t="n">
        <f aca="false">B8654*2</f>
        <v>14.06000042</v>
      </c>
    </row>
    <row r="8655" customFormat="false" ht="12.75" hidden="false" customHeight="false" outlineLevel="0" collapsed="false">
      <c r="A8655" s="0" t="n">
        <v>8670.279997</v>
      </c>
      <c r="B8655" s="0" t="n">
        <v>6.989999771</v>
      </c>
      <c r="C8655" s="0" t="n">
        <f aca="false">B8655*2</f>
        <v>13.979999542</v>
      </c>
    </row>
    <row r="8656" customFormat="false" ht="12.75" hidden="false" customHeight="false" outlineLevel="0" collapsed="false">
      <c r="A8656" s="0" t="n">
        <v>8671.293651</v>
      </c>
      <c r="B8656" s="0" t="n">
        <v>7.139999866</v>
      </c>
      <c r="C8656" s="0" t="n">
        <f aca="false">B8656*2</f>
        <v>14.279999732</v>
      </c>
    </row>
    <row r="8657" customFormat="false" ht="12.75" hidden="false" customHeight="false" outlineLevel="0" collapsed="false">
      <c r="A8657" s="0" t="n">
        <v>8672.287159</v>
      </c>
      <c r="B8657" s="0" t="n">
        <v>6.960000038</v>
      </c>
      <c r="C8657" s="0" t="n">
        <f aca="false">B8657*2</f>
        <v>13.920000076</v>
      </c>
    </row>
    <row r="8658" customFormat="false" ht="12.75" hidden="false" customHeight="false" outlineLevel="0" collapsed="false">
      <c r="A8658" s="0" t="n">
        <v>8673.288034</v>
      </c>
      <c r="B8658" s="0" t="n">
        <v>7.050000191</v>
      </c>
      <c r="C8658" s="0" t="n">
        <f aca="false">B8658*2</f>
        <v>14.100000382</v>
      </c>
    </row>
    <row r="8659" customFormat="false" ht="12.75" hidden="false" customHeight="false" outlineLevel="0" collapsed="false">
      <c r="A8659" s="0" t="n">
        <v>8674.285337</v>
      </c>
      <c r="B8659" s="0" t="n">
        <v>7.230000019</v>
      </c>
      <c r="C8659" s="0" t="n">
        <f aca="false">B8659*2</f>
        <v>14.460000038</v>
      </c>
    </row>
    <row r="8660" customFormat="false" ht="12.75" hidden="false" customHeight="false" outlineLevel="0" collapsed="false">
      <c r="A8660" s="0" t="n">
        <v>8675.285472</v>
      </c>
      <c r="B8660" s="0" t="n">
        <v>7.059999943</v>
      </c>
      <c r="C8660" s="0" t="n">
        <f aca="false">B8660*2</f>
        <v>14.119999886</v>
      </c>
    </row>
    <row r="8661" customFormat="false" ht="12.75" hidden="false" customHeight="false" outlineLevel="0" collapsed="false">
      <c r="A8661" s="0" t="n">
        <v>8676.281053</v>
      </c>
      <c r="B8661" s="0" t="n">
        <v>6.980000019</v>
      </c>
      <c r="C8661" s="0" t="n">
        <f aca="false">B8661*2</f>
        <v>13.960000038</v>
      </c>
    </row>
    <row r="8662" customFormat="false" ht="12.75" hidden="false" customHeight="false" outlineLevel="0" collapsed="false">
      <c r="A8662" s="0" t="n">
        <v>8677.286251</v>
      </c>
      <c r="B8662" s="0" t="n">
        <v>6.820000172</v>
      </c>
      <c r="C8662" s="0" t="n">
        <f aca="false">B8662*2</f>
        <v>13.640000344</v>
      </c>
    </row>
    <row r="8663" customFormat="false" ht="12.75" hidden="false" customHeight="false" outlineLevel="0" collapsed="false">
      <c r="A8663" s="0" t="n">
        <v>8678.288515</v>
      </c>
      <c r="B8663" s="0" t="n">
        <v>6.460000038</v>
      </c>
      <c r="C8663" s="0" t="n">
        <f aca="false">B8663*2</f>
        <v>12.920000076</v>
      </c>
    </row>
    <row r="8664" customFormat="false" ht="12.75" hidden="false" customHeight="false" outlineLevel="0" collapsed="false">
      <c r="A8664" s="0" t="n">
        <v>8679.284992</v>
      </c>
      <c r="B8664" s="0" t="n">
        <v>6.570000172</v>
      </c>
      <c r="C8664" s="0" t="n">
        <f aca="false">B8664*2</f>
        <v>13.140000344</v>
      </c>
    </row>
    <row r="8665" customFormat="false" ht="12.75" hidden="false" customHeight="false" outlineLevel="0" collapsed="false">
      <c r="A8665" s="0" t="n">
        <v>8680.286226</v>
      </c>
      <c r="B8665" s="0" t="n">
        <v>6.590000153</v>
      </c>
      <c r="C8665" s="0" t="n">
        <f aca="false">B8665*2</f>
        <v>13.180000306</v>
      </c>
    </row>
    <row r="8666" customFormat="false" ht="12.75" hidden="false" customHeight="false" outlineLevel="0" collapsed="false">
      <c r="A8666" s="0" t="n">
        <v>8681.277335</v>
      </c>
      <c r="B8666" s="0" t="n">
        <v>6.619999886</v>
      </c>
      <c r="C8666" s="0" t="n">
        <f aca="false">B8666*2</f>
        <v>13.239999772</v>
      </c>
    </row>
    <row r="8667" customFormat="false" ht="12.75" hidden="false" customHeight="false" outlineLevel="0" collapsed="false">
      <c r="A8667" s="0" t="n">
        <v>8682.284717</v>
      </c>
      <c r="B8667" s="0" t="n">
        <v>6.829999924</v>
      </c>
      <c r="C8667" s="0" t="n">
        <f aca="false">B8667*2</f>
        <v>13.659999848</v>
      </c>
    </row>
    <row r="8668" customFormat="false" ht="12.75" hidden="false" customHeight="false" outlineLevel="0" collapsed="false">
      <c r="A8668" s="0" t="n">
        <v>8683.302209</v>
      </c>
      <c r="B8668" s="0" t="n">
        <v>7.110000134</v>
      </c>
      <c r="C8668" s="0" t="n">
        <f aca="false">B8668*2</f>
        <v>14.220000268</v>
      </c>
    </row>
    <row r="8669" customFormat="false" ht="12.75" hidden="false" customHeight="false" outlineLevel="0" collapsed="false">
      <c r="A8669" s="0" t="n">
        <v>8684.293807</v>
      </c>
      <c r="B8669" s="0" t="n">
        <v>7.300000191</v>
      </c>
      <c r="C8669" s="0" t="n">
        <f aca="false">B8669*2</f>
        <v>14.600000382</v>
      </c>
    </row>
    <row r="8670" customFormat="false" ht="12.75" hidden="false" customHeight="false" outlineLevel="0" collapsed="false">
      <c r="A8670" s="0" t="n">
        <v>8685.292303</v>
      </c>
      <c r="B8670" s="0" t="n">
        <v>7.360000134</v>
      </c>
      <c r="C8670" s="0" t="n">
        <f aca="false">B8670*2</f>
        <v>14.720000268</v>
      </c>
    </row>
    <row r="8671" customFormat="false" ht="12.75" hidden="false" customHeight="false" outlineLevel="0" collapsed="false">
      <c r="A8671" s="0" t="n">
        <v>8686.302499</v>
      </c>
      <c r="B8671" s="0" t="n">
        <v>7.46999979</v>
      </c>
      <c r="C8671" s="0" t="n">
        <f aca="false">B8671*2</f>
        <v>14.93999958</v>
      </c>
    </row>
    <row r="8672" customFormat="false" ht="12.75" hidden="false" customHeight="false" outlineLevel="0" collapsed="false">
      <c r="A8672" s="0" t="n">
        <v>8687.291239</v>
      </c>
      <c r="B8672" s="0" t="n">
        <v>7.53000021</v>
      </c>
      <c r="C8672" s="0" t="n">
        <f aca="false">B8672*2</f>
        <v>15.06000042</v>
      </c>
    </row>
    <row r="8673" customFormat="false" ht="12.75" hidden="false" customHeight="false" outlineLevel="0" collapsed="false">
      <c r="A8673" s="0" t="n">
        <v>8688.294313</v>
      </c>
      <c r="B8673" s="0" t="n">
        <v>7.71999979</v>
      </c>
      <c r="C8673" s="0" t="n">
        <f aca="false">B8673*2</f>
        <v>15.43999958</v>
      </c>
    </row>
    <row r="8674" customFormat="false" ht="12.75" hidden="false" customHeight="false" outlineLevel="0" collapsed="false">
      <c r="A8674" s="0" t="n">
        <v>8689.28318</v>
      </c>
      <c r="B8674" s="0" t="n">
        <v>7.760000229</v>
      </c>
      <c r="C8674" s="0" t="n">
        <f aca="false">B8674*2</f>
        <v>15.520000458</v>
      </c>
    </row>
    <row r="8675" customFormat="false" ht="12.75" hidden="false" customHeight="false" outlineLevel="0" collapsed="false">
      <c r="A8675" s="0" t="n">
        <v>8690.28727</v>
      </c>
      <c r="B8675" s="0" t="n">
        <v>8.159999847</v>
      </c>
      <c r="C8675" s="0" t="n">
        <f aca="false">B8675*2</f>
        <v>16.319999694</v>
      </c>
    </row>
    <row r="8676" customFormat="false" ht="12.75" hidden="false" customHeight="false" outlineLevel="0" collapsed="false">
      <c r="A8676" s="0" t="n">
        <v>8691.29643</v>
      </c>
      <c r="B8676" s="0" t="n">
        <v>8.609999657</v>
      </c>
      <c r="C8676" s="0" t="n">
        <f aca="false">B8676*2</f>
        <v>17.219999314</v>
      </c>
    </row>
    <row r="8677" customFormat="false" ht="12.75" hidden="false" customHeight="false" outlineLevel="0" collapsed="false">
      <c r="A8677" s="0" t="n">
        <v>8692.307771</v>
      </c>
      <c r="B8677" s="0" t="n">
        <v>8.069999695</v>
      </c>
      <c r="C8677" s="0" t="n">
        <f aca="false">B8677*2</f>
        <v>16.13999939</v>
      </c>
    </row>
    <row r="8678" customFormat="false" ht="12.75" hidden="false" customHeight="false" outlineLevel="0" collapsed="false">
      <c r="A8678" s="0" t="n">
        <v>8693.296814</v>
      </c>
      <c r="B8678" s="0" t="n">
        <v>8.479999542</v>
      </c>
      <c r="C8678" s="0" t="n">
        <f aca="false">B8678*2</f>
        <v>16.959999084</v>
      </c>
    </row>
    <row r="8679" customFormat="false" ht="12.75" hidden="false" customHeight="false" outlineLevel="0" collapsed="false">
      <c r="A8679" s="0" t="n">
        <v>8694.288988</v>
      </c>
      <c r="B8679" s="0" t="n">
        <v>9.06000042</v>
      </c>
      <c r="C8679" s="0" t="n">
        <f aca="false">B8679*2</f>
        <v>18.12000084</v>
      </c>
    </row>
    <row r="8680" customFormat="false" ht="12.75" hidden="false" customHeight="false" outlineLevel="0" collapsed="false">
      <c r="A8680" s="0" t="n">
        <v>8695.288718</v>
      </c>
      <c r="B8680" s="0" t="n">
        <v>9.279999733</v>
      </c>
      <c r="C8680" s="0" t="n">
        <f aca="false">B8680*2</f>
        <v>18.559999466</v>
      </c>
    </row>
    <row r="8681" customFormat="false" ht="12.75" hidden="false" customHeight="false" outlineLevel="0" collapsed="false">
      <c r="A8681" s="0" t="n">
        <v>8696.286239</v>
      </c>
      <c r="B8681" s="0" t="n">
        <v>9.81000042</v>
      </c>
      <c r="C8681" s="0" t="n">
        <f aca="false">B8681*2</f>
        <v>19.62000084</v>
      </c>
    </row>
    <row r="8682" customFormat="false" ht="12.75" hidden="false" customHeight="false" outlineLevel="0" collapsed="false">
      <c r="A8682" s="0" t="n">
        <v>8697.28894</v>
      </c>
      <c r="B8682" s="0" t="n">
        <v>9.829999924</v>
      </c>
      <c r="C8682" s="0" t="n">
        <f aca="false">B8682*2</f>
        <v>19.659999848</v>
      </c>
    </row>
    <row r="8683" customFormat="false" ht="12.75" hidden="false" customHeight="false" outlineLevel="0" collapsed="false">
      <c r="A8683" s="0" t="n">
        <v>8698.288665</v>
      </c>
      <c r="B8683" s="0" t="n">
        <v>9.829999924</v>
      </c>
      <c r="C8683" s="0" t="n">
        <f aca="false">B8683*2</f>
        <v>19.659999848</v>
      </c>
    </row>
    <row r="8684" customFormat="false" ht="12.75" hidden="false" customHeight="false" outlineLevel="0" collapsed="false">
      <c r="A8684" s="0" t="n">
        <v>8699.283866</v>
      </c>
      <c r="B8684" s="0" t="n">
        <v>9.56000042</v>
      </c>
      <c r="C8684" s="0" t="n">
        <f aca="false">B8684*2</f>
        <v>19.12000084</v>
      </c>
    </row>
    <row r="8685" customFormat="false" ht="12.75" hidden="false" customHeight="false" outlineLevel="0" collapsed="false">
      <c r="A8685" s="0" t="n">
        <v>8700.295617</v>
      </c>
      <c r="B8685" s="0" t="n">
        <v>10.23999977</v>
      </c>
      <c r="C8685" s="0" t="n">
        <f aca="false">B8685*2</f>
        <v>20.47999954</v>
      </c>
    </row>
    <row r="8686" customFormat="false" ht="12.75" hidden="false" customHeight="false" outlineLevel="0" collapsed="false">
      <c r="A8686" s="0" t="n">
        <v>8701.290482</v>
      </c>
      <c r="B8686" s="0" t="n">
        <v>10.56999969</v>
      </c>
      <c r="C8686" s="0" t="n">
        <f aca="false">B8686*2</f>
        <v>21.13999938</v>
      </c>
    </row>
    <row r="8687" customFormat="false" ht="12.75" hidden="false" customHeight="false" outlineLevel="0" collapsed="false">
      <c r="A8687" s="0" t="n">
        <v>8702.283945</v>
      </c>
      <c r="B8687" s="0" t="n">
        <v>10.23999977</v>
      </c>
      <c r="C8687" s="0" t="n">
        <f aca="false">B8687*2</f>
        <v>20.47999954</v>
      </c>
    </row>
    <row r="8688" customFormat="false" ht="12.75" hidden="false" customHeight="false" outlineLevel="0" collapsed="false">
      <c r="A8688" s="0" t="n">
        <v>8703.297586</v>
      </c>
      <c r="B8688" s="0" t="n">
        <v>10.27999973</v>
      </c>
      <c r="C8688" s="0" t="n">
        <f aca="false">B8688*2</f>
        <v>20.55999946</v>
      </c>
    </row>
    <row r="8689" customFormat="false" ht="12.75" hidden="false" customHeight="false" outlineLevel="0" collapsed="false">
      <c r="A8689" s="0" t="n">
        <v>8704.284553</v>
      </c>
      <c r="B8689" s="0" t="n">
        <v>11.02999973</v>
      </c>
      <c r="C8689" s="0" t="n">
        <f aca="false">B8689*2</f>
        <v>22.05999946</v>
      </c>
    </row>
    <row r="8690" customFormat="false" ht="12.75" hidden="false" customHeight="false" outlineLevel="0" collapsed="false">
      <c r="A8690" s="0" t="n">
        <v>8705.292417</v>
      </c>
      <c r="B8690" s="0" t="n">
        <v>11.64999962</v>
      </c>
      <c r="C8690" s="0" t="n">
        <f aca="false">B8690*2</f>
        <v>23.29999924</v>
      </c>
    </row>
    <row r="8691" customFormat="false" ht="12.75" hidden="false" customHeight="false" outlineLevel="0" collapsed="false">
      <c r="A8691" s="0" t="n">
        <v>8706.279359</v>
      </c>
      <c r="B8691" s="0" t="n">
        <v>11.96000004</v>
      </c>
      <c r="C8691" s="0" t="n">
        <f aca="false">B8691*2</f>
        <v>23.92000008</v>
      </c>
    </row>
    <row r="8692" customFormat="false" ht="12.75" hidden="false" customHeight="false" outlineLevel="0" collapsed="false">
      <c r="A8692" s="0" t="n">
        <v>8707.283283</v>
      </c>
      <c r="B8692" s="0" t="n">
        <v>11.85000038</v>
      </c>
      <c r="C8692" s="0" t="n">
        <f aca="false">B8692*2</f>
        <v>23.70000076</v>
      </c>
    </row>
    <row r="8693" customFormat="false" ht="12.75" hidden="false" customHeight="false" outlineLevel="0" collapsed="false">
      <c r="A8693" s="0" t="n">
        <v>8708.28574</v>
      </c>
      <c r="B8693" s="0" t="n">
        <v>12.05000019</v>
      </c>
      <c r="C8693" s="0" t="n">
        <f aca="false">B8693*2</f>
        <v>24.10000038</v>
      </c>
    </row>
    <row r="8694" customFormat="false" ht="12.75" hidden="false" customHeight="false" outlineLevel="0" collapsed="false">
      <c r="A8694" s="0" t="n">
        <v>8709.283177</v>
      </c>
      <c r="B8694" s="0" t="n">
        <v>12.30000019</v>
      </c>
      <c r="C8694" s="0" t="n">
        <f aca="false">B8694*2</f>
        <v>24.60000038</v>
      </c>
    </row>
    <row r="8695" customFormat="false" ht="12.75" hidden="false" customHeight="false" outlineLevel="0" collapsed="false">
      <c r="A8695" s="0" t="n">
        <v>8710.288963</v>
      </c>
      <c r="B8695" s="0" t="n">
        <v>12.42000008</v>
      </c>
      <c r="C8695" s="0" t="n">
        <f aca="false">B8695*2</f>
        <v>24.84000016</v>
      </c>
    </row>
    <row r="8696" customFormat="false" ht="12.75" hidden="false" customHeight="false" outlineLevel="0" collapsed="false">
      <c r="A8696" s="0" t="n">
        <v>8711.283345</v>
      </c>
      <c r="B8696" s="0" t="n">
        <v>12.56999969</v>
      </c>
      <c r="C8696" s="0" t="n">
        <f aca="false">B8696*2</f>
        <v>25.13999938</v>
      </c>
    </row>
    <row r="8697" customFormat="false" ht="12.75" hidden="false" customHeight="false" outlineLevel="0" collapsed="false">
      <c r="A8697" s="0" t="n">
        <v>8712.292921</v>
      </c>
      <c r="B8697" s="0" t="n">
        <v>12.73999977</v>
      </c>
      <c r="C8697" s="0" t="n">
        <f aca="false">B8697*2</f>
        <v>25.47999954</v>
      </c>
    </row>
    <row r="8698" customFormat="false" ht="12.75" hidden="false" customHeight="false" outlineLevel="0" collapsed="false">
      <c r="A8698" s="0" t="n">
        <v>8713.291113</v>
      </c>
      <c r="B8698" s="0" t="n">
        <v>12.81000042</v>
      </c>
      <c r="C8698" s="0" t="n">
        <f aca="false">B8698*2</f>
        <v>25.62000084</v>
      </c>
    </row>
    <row r="8699" customFormat="false" ht="12.75" hidden="false" customHeight="false" outlineLevel="0" collapsed="false">
      <c r="A8699" s="0" t="n">
        <v>8714.294073</v>
      </c>
      <c r="B8699" s="0" t="n">
        <v>12.81000042</v>
      </c>
      <c r="C8699" s="0" t="n">
        <f aca="false">B8699*2</f>
        <v>25.62000084</v>
      </c>
    </row>
    <row r="8700" customFormat="false" ht="12.75" hidden="false" customHeight="false" outlineLevel="0" collapsed="false">
      <c r="A8700" s="0" t="n">
        <v>8715.286464</v>
      </c>
      <c r="B8700" s="0" t="n">
        <v>12.73999977</v>
      </c>
      <c r="C8700" s="0" t="n">
        <f aca="false">B8700*2</f>
        <v>25.47999954</v>
      </c>
    </row>
    <row r="8701" customFormat="false" ht="12.75" hidden="false" customHeight="false" outlineLevel="0" collapsed="false">
      <c r="A8701" s="0" t="n">
        <v>8716.283475</v>
      </c>
      <c r="B8701" s="0" t="n">
        <v>12.85999966</v>
      </c>
      <c r="C8701" s="0" t="n">
        <f aca="false">B8701*2</f>
        <v>25.71999932</v>
      </c>
    </row>
    <row r="8702" customFormat="false" ht="12.75" hidden="false" customHeight="false" outlineLevel="0" collapsed="false">
      <c r="A8702" s="0" t="n">
        <v>8717.297186</v>
      </c>
      <c r="B8702" s="0" t="n">
        <v>12.56999969</v>
      </c>
      <c r="C8702" s="0" t="n">
        <f aca="false">B8702*2</f>
        <v>25.13999938</v>
      </c>
    </row>
    <row r="8703" customFormat="false" ht="12.75" hidden="false" customHeight="false" outlineLevel="0" collapsed="false">
      <c r="A8703" s="0" t="n">
        <v>8718.288148</v>
      </c>
      <c r="B8703" s="0" t="n">
        <v>12.59000015</v>
      </c>
      <c r="C8703" s="0" t="n">
        <f aca="false">B8703*2</f>
        <v>25.1800003</v>
      </c>
    </row>
    <row r="8704" customFormat="false" ht="12.75" hidden="false" customHeight="false" outlineLevel="0" collapsed="false">
      <c r="A8704" s="0" t="n">
        <v>8719.289042</v>
      </c>
      <c r="B8704" s="0" t="n">
        <v>12.73999977</v>
      </c>
      <c r="C8704" s="0" t="n">
        <f aca="false">B8704*2</f>
        <v>25.47999954</v>
      </c>
    </row>
    <row r="8705" customFormat="false" ht="12.75" hidden="false" customHeight="false" outlineLevel="0" collapsed="false">
      <c r="A8705" s="0" t="n">
        <v>8720.293602</v>
      </c>
      <c r="B8705" s="0" t="n">
        <v>12.55000019</v>
      </c>
      <c r="C8705" s="0" t="n">
        <f aca="false">B8705*2</f>
        <v>25.10000038</v>
      </c>
    </row>
    <row r="8706" customFormat="false" ht="12.75" hidden="false" customHeight="false" outlineLevel="0" collapsed="false">
      <c r="A8706" s="0" t="n">
        <v>8721.287803</v>
      </c>
      <c r="B8706" s="0" t="n">
        <v>12.39000034</v>
      </c>
      <c r="C8706" s="0" t="n">
        <f aca="false">B8706*2</f>
        <v>24.78000068</v>
      </c>
    </row>
    <row r="8707" customFormat="false" ht="12.75" hidden="false" customHeight="false" outlineLevel="0" collapsed="false">
      <c r="A8707" s="0" t="n">
        <v>8722.284615</v>
      </c>
      <c r="B8707" s="0" t="n">
        <v>12.30000019</v>
      </c>
      <c r="C8707" s="0" t="n">
        <f aca="false">B8707*2</f>
        <v>24.60000038</v>
      </c>
    </row>
    <row r="8708" customFormat="false" ht="12.75" hidden="false" customHeight="false" outlineLevel="0" collapsed="false">
      <c r="A8708" s="0" t="n">
        <v>8723.289389</v>
      </c>
      <c r="B8708" s="0" t="n">
        <v>12.21000004</v>
      </c>
      <c r="C8708" s="0" t="n">
        <f aca="false">B8708*2</f>
        <v>24.42000008</v>
      </c>
    </row>
    <row r="8709" customFormat="false" ht="12.75" hidden="false" customHeight="false" outlineLevel="0" collapsed="false">
      <c r="A8709" s="0" t="n">
        <v>8724.296158</v>
      </c>
      <c r="B8709" s="0" t="n">
        <v>12.23999977</v>
      </c>
      <c r="C8709" s="0" t="n">
        <f aca="false">B8709*2</f>
        <v>24.47999954</v>
      </c>
    </row>
    <row r="8710" customFormat="false" ht="12.75" hidden="false" customHeight="false" outlineLevel="0" collapsed="false">
      <c r="A8710" s="0" t="n">
        <v>8725.2931</v>
      </c>
      <c r="B8710" s="0" t="n">
        <v>11.77999973</v>
      </c>
      <c r="C8710" s="0" t="n">
        <f aca="false">B8710*2</f>
        <v>23.55999946</v>
      </c>
    </row>
    <row r="8711" customFormat="false" ht="12.75" hidden="false" customHeight="false" outlineLevel="0" collapsed="false">
      <c r="A8711" s="0" t="n">
        <v>8726.290685</v>
      </c>
      <c r="B8711" s="0" t="n">
        <v>11.52000046</v>
      </c>
      <c r="C8711" s="0" t="n">
        <f aca="false">B8711*2</f>
        <v>23.04000092</v>
      </c>
    </row>
    <row r="8712" customFormat="false" ht="12.75" hidden="false" customHeight="false" outlineLevel="0" collapsed="false">
      <c r="A8712" s="0" t="n">
        <v>8727.29012</v>
      </c>
      <c r="B8712" s="0" t="n">
        <v>10.82999992</v>
      </c>
      <c r="C8712" s="0" t="n">
        <f aca="false">B8712*2</f>
        <v>21.65999984</v>
      </c>
    </row>
    <row r="8713" customFormat="false" ht="12.75" hidden="false" customHeight="false" outlineLevel="0" collapsed="false">
      <c r="A8713" s="0" t="n">
        <v>8728.282309</v>
      </c>
      <c r="B8713" s="0" t="n">
        <v>10.78999996</v>
      </c>
      <c r="C8713" s="0" t="n">
        <f aca="false">B8713*2</f>
        <v>21.57999992</v>
      </c>
    </row>
    <row r="8714" customFormat="false" ht="12.75" hidden="false" customHeight="false" outlineLevel="0" collapsed="false">
      <c r="A8714" s="0" t="n">
        <v>8729.292018</v>
      </c>
      <c r="B8714" s="0" t="n">
        <v>10</v>
      </c>
      <c r="C8714" s="0" t="n">
        <f aca="false">B8714*2</f>
        <v>20</v>
      </c>
    </row>
    <row r="8715" customFormat="false" ht="12.75" hidden="false" customHeight="false" outlineLevel="0" collapsed="false">
      <c r="A8715" s="0" t="n">
        <v>8730.290545</v>
      </c>
      <c r="B8715" s="0" t="n">
        <v>9.659999847</v>
      </c>
      <c r="C8715" s="0" t="n">
        <f aca="false">B8715*2</f>
        <v>19.319999694</v>
      </c>
    </row>
    <row r="8716" customFormat="false" ht="12.75" hidden="false" customHeight="false" outlineLevel="0" collapsed="false">
      <c r="A8716" s="0" t="n">
        <v>8731.293155</v>
      </c>
      <c r="B8716" s="0" t="n">
        <v>9.140000343</v>
      </c>
      <c r="C8716" s="0" t="n">
        <f aca="false">B8716*2</f>
        <v>18.280000686</v>
      </c>
    </row>
    <row r="8717" customFormat="false" ht="12.75" hidden="false" customHeight="false" outlineLevel="0" collapsed="false">
      <c r="A8717" s="0" t="n">
        <v>8732.295647</v>
      </c>
      <c r="B8717" s="0" t="n">
        <v>8.720000267</v>
      </c>
      <c r="C8717" s="0" t="n">
        <f aca="false">B8717*2</f>
        <v>17.440000534</v>
      </c>
    </row>
    <row r="8718" customFormat="false" ht="12.75" hidden="false" customHeight="false" outlineLevel="0" collapsed="false">
      <c r="A8718" s="0" t="n">
        <v>8733.2818</v>
      </c>
      <c r="B8718" s="0" t="n">
        <v>8.829999924</v>
      </c>
      <c r="C8718" s="0" t="n">
        <f aca="false">B8718*2</f>
        <v>17.659999848</v>
      </c>
    </row>
    <row r="8719" customFormat="false" ht="12.75" hidden="false" customHeight="false" outlineLevel="0" collapsed="false">
      <c r="A8719" s="0" t="n">
        <v>8734.285383</v>
      </c>
      <c r="B8719" s="0" t="n">
        <v>8.590000153</v>
      </c>
      <c r="C8719" s="0" t="n">
        <f aca="false">B8719*2</f>
        <v>17.180000306</v>
      </c>
    </row>
    <row r="8720" customFormat="false" ht="12.75" hidden="false" customHeight="false" outlineLevel="0" collapsed="false">
      <c r="A8720" s="0" t="n">
        <v>8735.294647</v>
      </c>
      <c r="B8720" s="0" t="n">
        <v>8.350000381</v>
      </c>
      <c r="C8720" s="0" t="n">
        <f aca="false">B8720*2</f>
        <v>16.700000762</v>
      </c>
    </row>
    <row r="8721" customFormat="false" ht="12.75" hidden="false" customHeight="false" outlineLevel="0" collapsed="false">
      <c r="A8721" s="0" t="n">
        <v>8736.287279</v>
      </c>
      <c r="B8721" s="0" t="n">
        <v>8.159999847</v>
      </c>
      <c r="C8721" s="0" t="n">
        <f aca="false">B8721*2</f>
        <v>16.319999694</v>
      </c>
    </row>
    <row r="8722" customFormat="false" ht="12.75" hidden="false" customHeight="false" outlineLevel="0" collapsed="false">
      <c r="A8722" s="0" t="n">
        <v>8737.285607</v>
      </c>
      <c r="B8722" s="0" t="n">
        <v>10.27999973</v>
      </c>
      <c r="C8722" s="0" t="n">
        <f aca="false">B8722*2</f>
        <v>20.55999946</v>
      </c>
    </row>
    <row r="8723" customFormat="false" ht="12.75" hidden="false" customHeight="false" outlineLevel="0" collapsed="false">
      <c r="A8723" s="0" t="n">
        <v>8738.288513</v>
      </c>
      <c r="B8723" s="0" t="n">
        <v>9.109999657</v>
      </c>
      <c r="C8723" s="0" t="n">
        <f aca="false">B8723*2</f>
        <v>18.219999314</v>
      </c>
    </row>
    <row r="8724" customFormat="false" ht="12.75" hidden="false" customHeight="false" outlineLevel="0" collapsed="false">
      <c r="A8724" s="0" t="n">
        <v>8739.285765</v>
      </c>
      <c r="B8724" s="0" t="n">
        <v>9.869999886</v>
      </c>
      <c r="C8724" s="0" t="n">
        <f aca="false">B8724*2</f>
        <v>19.739999772</v>
      </c>
    </row>
    <row r="8725" customFormat="false" ht="12.75" hidden="false" customHeight="false" outlineLevel="0" collapsed="false">
      <c r="A8725" s="0" t="n">
        <v>8740.297712</v>
      </c>
      <c r="B8725" s="0" t="n">
        <v>9</v>
      </c>
      <c r="C8725" s="0" t="n">
        <f aca="false">B8725*2</f>
        <v>18</v>
      </c>
    </row>
    <row r="8726" customFormat="false" ht="12.75" hidden="false" customHeight="false" outlineLevel="0" collapsed="false">
      <c r="A8726" s="0" t="n">
        <v>8741.303751</v>
      </c>
      <c r="B8726" s="0" t="n">
        <v>8.93999958</v>
      </c>
      <c r="C8726" s="0" t="n">
        <f aca="false">B8726*2</f>
        <v>17.87999916</v>
      </c>
    </row>
    <row r="8727" customFormat="false" ht="12.75" hidden="false" customHeight="false" outlineLevel="0" collapsed="false">
      <c r="A8727" s="0" t="n">
        <v>8742.279147</v>
      </c>
      <c r="B8727" s="0" t="n">
        <v>9.369999886</v>
      </c>
      <c r="C8727" s="0" t="n">
        <f aca="false">B8727*2</f>
        <v>18.739999772</v>
      </c>
    </row>
    <row r="8728" customFormat="false" ht="12.75" hidden="false" customHeight="false" outlineLevel="0" collapsed="false">
      <c r="A8728" s="0" t="n">
        <v>8743.274478</v>
      </c>
      <c r="B8728" s="0" t="n">
        <v>10.67000008</v>
      </c>
      <c r="C8728" s="0" t="n">
        <f aca="false">B8728*2</f>
        <v>21.34000016</v>
      </c>
    </row>
    <row r="8729" customFormat="false" ht="12.75" hidden="false" customHeight="false" outlineLevel="0" collapsed="false">
      <c r="A8729" s="0" t="n">
        <v>8744.28401</v>
      </c>
      <c r="B8729" s="0" t="n">
        <v>9.329999924</v>
      </c>
      <c r="C8729" s="0" t="n">
        <f aca="false">B8729*2</f>
        <v>18.659999848</v>
      </c>
    </row>
    <row r="8730" customFormat="false" ht="12.75" hidden="false" customHeight="false" outlineLevel="0" collapsed="false">
      <c r="A8730" s="0" t="n">
        <v>8745.290058</v>
      </c>
      <c r="B8730" s="0" t="n">
        <v>10.05000019</v>
      </c>
      <c r="C8730" s="0" t="n">
        <f aca="false">B8730*2</f>
        <v>20.10000038</v>
      </c>
    </row>
    <row r="8731" customFormat="false" ht="12.75" hidden="false" customHeight="false" outlineLevel="0" collapsed="false">
      <c r="A8731" s="0" t="n">
        <v>8746.288617</v>
      </c>
      <c r="B8731" s="0" t="n">
        <v>9.68999958</v>
      </c>
      <c r="C8731" s="0" t="n">
        <f aca="false">B8731*2</f>
        <v>19.37999916</v>
      </c>
    </row>
    <row r="8732" customFormat="false" ht="12.75" hidden="false" customHeight="false" outlineLevel="0" collapsed="false">
      <c r="A8732" s="0" t="n">
        <v>8747.282216</v>
      </c>
      <c r="B8732" s="0" t="n">
        <v>9.699999809</v>
      </c>
      <c r="C8732" s="0" t="n">
        <f aca="false">B8732*2</f>
        <v>19.399999618</v>
      </c>
    </row>
    <row r="8733" customFormat="false" ht="12.75" hidden="false" customHeight="false" outlineLevel="0" collapsed="false">
      <c r="A8733" s="0" t="n">
        <v>8748.29967</v>
      </c>
      <c r="B8733" s="0" t="n">
        <v>9.68999958</v>
      </c>
      <c r="C8733" s="0" t="n">
        <f aca="false">B8733*2</f>
        <v>19.37999916</v>
      </c>
    </row>
    <row r="8734" customFormat="false" ht="12.75" hidden="false" customHeight="false" outlineLevel="0" collapsed="false">
      <c r="A8734" s="0" t="n">
        <v>8749.284109</v>
      </c>
      <c r="B8734" s="0" t="n">
        <v>9.630000114</v>
      </c>
      <c r="C8734" s="0" t="n">
        <f aca="false">B8734*2</f>
        <v>19.260000228</v>
      </c>
    </row>
    <row r="8735" customFormat="false" ht="12.75" hidden="false" customHeight="false" outlineLevel="0" collapsed="false">
      <c r="A8735" s="0" t="n">
        <v>8750.289934</v>
      </c>
      <c r="B8735" s="0" t="n">
        <v>9.539999962</v>
      </c>
      <c r="C8735" s="0" t="n">
        <f aca="false">B8735*2</f>
        <v>19.079999924</v>
      </c>
    </row>
    <row r="8736" customFormat="false" ht="12.75" hidden="false" customHeight="false" outlineLevel="0" collapsed="false">
      <c r="A8736" s="0" t="n">
        <v>8751.30014</v>
      </c>
      <c r="B8736" s="0" t="n">
        <v>9.869999886</v>
      </c>
      <c r="C8736" s="0" t="n">
        <f aca="false">B8736*2</f>
        <v>19.739999772</v>
      </c>
    </row>
    <row r="8737" customFormat="false" ht="12.75" hidden="false" customHeight="false" outlineLevel="0" collapsed="false">
      <c r="A8737" s="0" t="n">
        <v>8752.281262</v>
      </c>
      <c r="B8737" s="0" t="n">
        <v>9.909999847</v>
      </c>
      <c r="C8737" s="0" t="n">
        <f aca="false">B8737*2</f>
        <v>19.819999694</v>
      </c>
    </row>
    <row r="8738" customFormat="false" ht="12.75" hidden="false" customHeight="false" outlineLevel="0" collapsed="false">
      <c r="A8738" s="0" t="n">
        <v>8753.293943</v>
      </c>
      <c r="B8738" s="0" t="n">
        <v>9.789999962</v>
      </c>
      <c r="C8738" s="0" t="n">
        <f aca="false">B8738*2</f>
        <v>19.579999924</v>
      </c>
    </row>
    <row r="8739" customFormat="false" ht="12.75" hidden="false" customHeight="false" outlineLevel="0" collapsed="false">
      <c r="A8739" s="0" t="n">
        <v>8754.29173</v>
      </c>
      <c r="B8739" s="0" t="n">
        <v>9.899999619</v>
      </c>
      <c r="C8739" s="0" t="n">
        <f aca="false">B8739*2</f>
        <v>19.799999238</v>
      </c>
    </row>
    <row r="8740" customFormat="false" ht="12.75" hidden="false" customHeight="false" outlineLevel="0" collapsed="false">
      <c r="A8740" s="0" t="n">
        <v>8755.293595</v>
      </c>
      <c r="B8740" s="0" t="n">
        <v>9.850000381</v>
      </c>
      <c r="C8740" s="0" t="n">
        <f aca="false">B8740*2</f>
        <v>19.700000762</v>
      </c>
    </row>
    <row r="8741" customFormat="false" ht="12.75" hidden="false" customHeight="false" outlineLevel="0" collapsed="false">
      <c r="A8741" s="0" t="n">
        <v>8756.29699</v>
      </c>
      <c r="B8741" s="0" t="n">
        <v>9.840000153</v>
      </c>
      <c r="C8741" s="0" t="n">
        <f aca="false">B8741*2</f>
        <v>19.680000306</v>
      </c>
    </row>
    <row r="8742" customFormat="false" ht="12.75" hidden="false" customHeight="false" outlineLevel="0" collapsed="false">
      <c r="A8742" s="0" t="n">
        <v>8757.292159</v>
      </c>
      <c r="B8742" s="0" t="n">
        <v>9.729999542</v>
      </c>
      <c r="C8742" s="0" t="n">
        <f aca="false">B8742*2</f>
        <v>19.459999084</v>
      </c>
    </row>
    <row r="8743" customFormat="false" ht="12.75" hidden="false" customHeight="false" outlineLevel="0" collapsed="false">
      <c r="A8743" s="0" t="n">
        <v>8758.294856</v>
      </c>
      <c r="B8743" s="0" t="n">
        <v>9.06000042</v>
      </c>
      <c r="C8743" s="0" t="n">
        <f aca="false">B8743*2</f>
        <v>18.12000084</v>
      </c>
    </row>
    <row r="8744" customFormat="false" ht="12.75" hidden="false" customHeight="false" outlineLevel="0" collapsed="false">
      <c r="A8744" s="0" t="n">
        <v>8759.297413</v>
      </c>
      <c r="B8744" s="0" t="n">
        <v>8.869999886</v>
      </c>
      <c r="C8744" s="0" t="n">
        <f aca="false">B8744*2</f>
        <v>17.739999772</v>
      </c>
    </row>
    <row r="8745" customFormat="false" ht="12.75" hidden="false" customHeight="false" outlineLevel="0" collapsed="false">
      <c r="A8745" s="0" t="n">
        <v>8760.292017</v>
      </c>
      <c r="B8745" s="0" t="n">
        <v>9.539999962</v>
      </c>
      <c r="C8745" s="0" t="n">
        <f aca="false">B8745*2</f>
        <v>19.079999924</v>
      </c>
    </row>
    <row r="8746" customFormat="false" ht="12.75" hidden="false" customHeight="false" outlineLevel="0" collapsed="false">
      <c r="A8746" s="0" t="n">
        <v>8761.289152</v>
      </c>
      <c r="B8746" s="0" t="n">
        <v>9.729999542</v>
      </c>
      <c r="C8746" s="0" t="n">
        <f aca="false">B8746*2</f>
        <v>19.459999084</v>
      </c>
    </row>
    <row r="8747" customFormat="false" ht="12.75" hidden="false" customHeight="false" outlineLevel="0" collapsed="false">
      <c r="A8747" s="0" t="n">
        <v>8762.28238</v>
      </c>
      <c r="B8747" s="0" t="n">
        <v>9.739999771</v>
      </c>
      <c r="C8747" s="0" t="n">
        <f aca="false">B8747*2</f>
        <v>19.479999542</v>
      </c>
    </row>
    <row r="8748" customFormat="false" ht="12.75" hidden="false" customHeight="false" outlineLevel="0" collapsed="false">
      <c r="A8748" s="0" t="n">
        <v>8763.287138</v>
      </c>
      <c r="B8748" s="0" t="n">
        <v>10.03999996</v>
      </c>
      <c r="C8748" s="0" t="n">
        <f aca="false">B8748*2</f>
        <v>20.07999992</v>
      </c>
    </row>
    <row r="8749" customFormat="false" ht="12.75" hidden="false" customHeight="false" outlineLevel="0" collapsed="false">
      <c r="A8749" s="0" t="n">
        <v>8764.280911</v>
      </c>
      <c r="B8749" s="0" t="n">
        <v>9.779999733</v>
      </c>
      <c r="C8749" s="0" t="n">
        <f aca="false">B8749*2</f>
        <v>19.559999466</v>
      </c>
    </row>
    <row r="8750" customFormat="false" ht="12.75" hidden="false" customHeight="false" outlineLevel="0" collapsed="false">
      <c r="A8750" s="0" t="n">
        <v>8765.293129</v>
      </c>
      <c r="B8750" s="0" t="n">
        <v>9.779999733</v>
      </c>
      <c r="C8750" s="0" t="n">
        <f aca="false">B8750*2</f>
        <v>19.559999466</v>
      </c>
    </row>
    <row r="8751" customFormat="false" ht="12.75" hidden="false" customHeight="false" outlineLevel="0" collapsed="false">
      <c r="A8751" s="0" t="n">
        <v>8766.290717</v>
      </c>
      <c r="B8751" s="0" t="n">
        <v>9.640000343</v>
      </c>
      <c r="C8751" s="0" t="n">
        <f aca="false">B8751*2</f>
        <v>19.280000686</v>
      </c>
    </row>
    <row r="8752" customFormat="false" ht="12.75" hidden="false" customHeight="false" outlineLevel="0" collapsed="false">
      <c r="A8752" s="0" t="n">
        <v>8767.28979</v>
      </c>
      <c r="B8752" s="0" t="n">
        <v>9.180000305</v>
      </c>
      <c r="C8752" s="0" t="n">
        <f aca="false">B8752*2</f>
        <v>18.36000061</v>
      </c>
    </row>
    <row r="8753" customFormat="false" ht="12.75" hidden="false" customHeight="false" outlineLevel="0" collapsed="false">
      <c r="A8753" s="0" t="n">
        <v>8768.28781</v>
      </c>
      <c r="B8753" s="0" t="n">
        <v>8.609999657</v>
      </c>
      <c r="C8753" s="0" t="n">
        <f aca="false">B8753*2</f>
        <v>17.219999314</v>
      </c>
    </row>
    <row r="8754" customFormat="false" ht="12.75" hidden="false" customHeight="false" outlineLevel="0" collapsed="false">
      <c r="A8754" s="0" t="n">
        <v>8769.286432</v>
      </c>
      <c r="B8754" s="0" t="n">
        <v>8.659999847</v>
      </c>
      <c r="C8754" s="0" t="n">
        <f aca="false">B8754*2</f>
        <v>17.319999694</v>
      </c>
    </row>
    <row r="8755" customFormat="false" ht="12.75" hidden="false" customHeight="false" outlineLevel="0" collapsed="false">
      <c r="A8755" s="0" t="n">
        <v>8770.294841</v>
      </c>
      <c r="B8755" s="0" t="n">
        <v>9.100000381</v>
      </c>
      <c r="C8755" s="0" t="n">
        <f aca="false">B8755*2</f>
        <v>18.200000762</v>
      </c>
    </row>
    <row r="8756" customFormat="false" ht="12.75" hidden="false" customHeight="false" outlineLevel="0" collapsed="false">
      <c r="A8756" s="0" t="n">
        <v>8771.29025</v>
      </c>
      <c r="B8756" s="0" t="n">
        <v>9.359999657</v>
      </c>
      <c r="C8756" s="0" t="n">
        <f aca="false">B8756*2</f>
        <v>18.719999314</v>
      </c>
    </row>
    <row r="8757" customFormat="false" ht="12.75" hidden="false" customHeight="false" outlineLevel="0" collapsed="false">
      <c r="A8757" s="0" t="n">
        <v>8772.285933</v>
      </c>
      <c r="B8757" s="0" t="n">
        <v>9.260000229</v>
      </c>
      <c r="C8757" s="0" t="n">
        <f aca="false">B8757*2</f>
        <v>18.520000458</v>
      </c>
    </row>
    <row r="8758" customFormat="false" ht="12.75" hidden="false" customHeight="false" outlineLevel="0" collapsed="false">
      <c r="A8758" s="0" t="n">
        <v>8773.282804</v>
      </c>
      <c r="B8758" s="0" t="n">
        <v>8.710000038</v>
      </c>
      <c r="C8758" s="0" t="n">
        <f aca="false">B8758*2</f>
        <v>17.420000076</v>
      </c>
    </row>
    <row r="8759" customFormat="false" ht="12.75" hidden="false" customHeight="false" outlineLevel="0" collapsed="false">
      <c r="A8759" s="0" t="n">
        <v>8774.290508</v>
      </c>
      <c r="B8759" s="0" t="n">
        <v>7.869999886</v>
      </c>
      <c r="C8759" s="0" t="n">
        <f aca="false">B8759*2</f>
        <v>15.739999772</v>
      </c>
    </row>
    <row r="8760" customFormat="false" ht="12.75" hidden="false" customHeight="false" outlineLevel="0" collapsed="false">
      <c r="A8760" s="0" t="n">
        <v>8775.275282</v>
      </c>
      <c r="B8760" s="0" t="n">
        <v>7.190000057</v>
      </c>
      <c r="C8760" s="0" t="n">
        <f aca="false">B8760*2</f>
        <v>14.380000114</v>
      </c>
    </row>
    <row r="8761" customFormat="false" ht="12.75" hidden="false" customHeight="false" outlineLevel="0" collapsed="false">
      <c r="A8761" s="0" t="n">
        <v>8776.284695</v>
      </c>
      <c r="B8761" s="0" t="n">
        <v>7.349999905</v>
      </c>
      <c r="C8761" s="0" t="n">
        <f aca="false">B8761*2</f>
        <v>14.69999981</v>
      </c>
    </row>
    <row r="8762" customFormat="false" ht="12.75" hidden="false" customHeight="false" outlineLevel="0" collapsed="false">
      <c r="A8762" s="0" t="n">
        <v>8777.289186</v>
      </c>
      <c r="B8762" s="0" t="n">
        <v>7.699999809</v>
      </c>
      <c r="C8762" s="0" t="n">
        <f aca="false">B8762*2</f>
        <v>15.399999618</v>
      </c>
    </row>
    <row r="8763" customFormat="false" ht="12.75" hidden="false" customHeight="false" outlineLevel="0" collapsed="false">
      <c r="A8763" s="0" t="n">
        <v>8778.284501</v>
      </c>
      <c r="B8763" s="0" t="n">
        <v>7.860000134</v>
      </c>
      <c r="C8763" s="0" t="n">
        <f aca="false">B8763*2</f>
        <v>15.720000268</v>
      </c>
    </row>
    <row r="8764" customFormat="false" ht="12.75" hidden="false" customHeight="false" outlineLevel="0" collapsed="false">
      <c r="A8764" s="0" t="n">
        <v>8779.292192</v>
      </c>
      <c r="B8764" s="0" t="n">
        <v>8.06000042</v>
      </c>
      <c r="C8764" s="0" t="n">
        <f aca="false">B8764*2</f>
        <v>16.12000084</v>
      </c>
    </row>
    <row r="8765" customFormat="false" ht="12.75" hidden="false" customHeight="false" outlineLevel="0" collapsed="false">
      <c r="A8765" s="0" t="n">
        <v>8780.292019</v>
      </c>
      <c r="B8765" s="0" t="n">
        <v>7.78000021</v>
      </c>
      <c r="C8765" s="0" t="n">
        <f aca="false">B8765*2</f>
        <v>15.56000042</v>
      </c>
    </row>
    <row r="8766" customFormat="false" ht="12.75" hidden="false" customHeight="false" outlineLevel="0" collapsed="false">
      <c r="A8766" s="0" t="n">
        <v>8781.290243</v>
      </c>
      <c r="B8766" s="0" t="n">
        <v>7.510000229</v>
      </c>
      <c r="C8766" s="0" t="n">
        <f aca="false">B8766*2</f>
        <v>15.020000458</v>
      </c>
    </row>
    <row r="8767" customFormat="false" ht="12.75" hidden="false" customHeight="false" outlineLevel="0" collapsed="false">
      <c r="A8767" s="0" t="n">
        <v>8782.295569</v>
      </c>
      <c r="B8767" s="0" t="n">
        <v>7.619999886</v>
      </c>
      <c r="C8767" s="0" t="n">
        <f aca="false">B8767*2</f>
        <v>15.239999772</v>
      </c>
    </row>
    <row r="8768" customFormat="false" ht="12.75" hidden="false" customHeight="false" outlineLevel="0" collapsed="false">
      <c r="A8768" s="0" t="n">
        <v>8783.28759</v>
      </c>
      <c r="B8768" s="0" t="n">
        <v>7.789999962</v>
      </c>
      <c r="C8768" s="0" t="n">
        <f aca="false">B8768*2</f>
        <v>15.579999924</v>
      </c>
    </row>
    <row r="8769" customFormat="false" ht="12.75" hidden="false" customHeight="false" outlineLevel="0" collapsed="false">
      <c r="A8769" s="0" t="n">
        <v>8784.287988</v>
      </c>
      <c r="B8769" s="0" t="n">
        <v>7.679999828</v>
      </c>
      <c r="C8769" s="0" t="n">
        <f aca="false">B8769*2</f>
        <v>15.359999656</v>
      </c>
    </row>
    <row r="8770" customFormat="false" ht="12.75" hidden="false" customHeight="false" outlineLevel="0" collapsed="false">
      <c r="A8770" s="0" t="n">
        <v>8785.288876</v>
      </c>
      <c r="B8770" s="0" t="n">
        <v>7.550000191</v>
      </c>
      <c r="C8770" s="0" t="n">
        <f aca="false">B8770*2</f>
        <v>15.100000382</v>
      </c>
    </row>
    <row r="8771" customFormat="false" ht="12.75" hidden="false" customHeight="false" outlineLevel="0" collapsed="false">
      <c r="A8771" s="0" t="n">
        <v>8786.28772</v>
      </c>
      <c r="B8771" s="0" t="n">
        <v>7.679999828</v>
      </c>
      <c r="C8771" s="0" t="n">
        <f aca="false">B8771*2</f>
        <v>15.359999656</v>
      </c>
    </row>
    <row r="8772" customFormat="false" ht="12.75" hidden="false" customHeight="false" outlineLevel="0" collapsed="false">
      <c r="A8772" s="0" t="n">
        <v>8787.287947</v>
      </c>
      <c r="B8772" s="0" t="n">
        <v>7.940000057</v>
      </c>
      <c r="C8772" s="0" t="n">
        <f aca="false">B8772*2</f>
        <v>15.880000114</v>
      </c>
    </row>
    <row r="8773" customFormat="false" ht="12.75" hidden="false" customHeight="false" outlineLevel="0" collapsed="false">
      <c r="A8773" s="0" t="n">
        <v>8788.289244</v>
      </c>
      <c r="B8773" s="0" t="n">
        <v>8.029999733</v>
      </c>
      <c r="C8773" s="0" t="n">
        <f aca="false">B8773*2</f>
        <v>16.059999466</v>
      </c>
    </row>
    <row r="8774" customFormat="false" ht="12.75" hidden="false" customHeight="false" outlineLevel="0" collapsed="false">
      <c r="A8774" s="0" t="n">
        <v>8789.29155</v>
      </c>
      <c r="B8774" s="0" t="n">
        <v>7.980000019</v>
      </c>
      <c r="C8774" s="0" t="n">
        <f aca="false">B8774*2</f>
        <v>15.960000038</v>
      </c>
    </row>
    <row r="8775" customFormat="false" ht="12.75" hidden="false" customHeight="false" outlineLevel="0" collapsed="false">
      <c r="A8775" s="0" t="n">
        <v>8790.287294</v>
      </c>
      <c r="B8775" s="0" t="n">
        <v>7.650000095</v>
      </c>
      <c r="C8775" s="0" t="n">
        <f aca="false">B8775*2</f>
        <v>15.30000019</v>
      </c>
    </row>
    <row r="8776" customFormat="false" ht="12.75" hidden="false" customHeight="false" outlineLevel="0" collapsed="false">
      <c r="A8776" s="0" t="n">
        <v>8791.287348</v>
      </c>
      <c r="B8776" s="0" t="n">
        <v>7.389999866</v>
      </c>
      <c r="C8776" s="0" t="n">
        <f aca="false">B8776*2</f>
        <v>14.779999732</v>
      </c>
    </row>
    <row r="8777" customFormat="false" ht="12.75" hidden="false" customHeight="false" outlineLevel="0" collapsed="false">
      <c r="A8777" s="0" t="n">
        <v>8792.28965</v>
      </c>
      <c r="B8777" s="0" t="n">
        <v>7.5</v>
      </c>
      <c r="C8777" s="0" t="n">
        <f aca="false">B8777*2</f>
        <v>15</v>
      </c>
    </row>
    <row r="8778" customFormat="false" ht="12.75" hidden="false" customHeight="false" outlineLevel="0" collapsed="false">
      <c r="A8778" s="0" t="n">
        <v>8793.291345</v>
      </c>
      <c r="B8778" s="0" t="n">
        <v>7.449999809</v>
      </c>
      <c r="C8778" s="0" t="n">
        <f aca="false">B8778*2</f>
        <v>14.899999618</v>
      </c>
    </row>
    <row r="8779" customFormat="false" ht="12.75" hidden="false" customHeight="false" outlineLevel="0" collapsed="false">
      <c r="A8779" s="0" t="n">
        <v>8794.275544</v>
      </c>
      <c r="B8779" s="0" t="n">
        <v>7.269999981</v>
      </c>
      <c r="C8779" s="0" t="n">
        <f aca="false">B8779*2</f>
        <v>14.539999962</v>
      </c>
    </row>
    <row r="8780" customFormat="false" ht="12.75" hidden="false" customHeight="false" outlineLevel="0" collapsed="false">
      <c r="A8780" s="0" t="n">
        <v>8795.282584</v>
      </c>
      <c r="B8780" s="0" t="n">
        <v>7.559999943</v>
      </c>
      <c r="C8780" s="0" t="n">
        <f aca="false">B8780*2</f>
        <v>15.119999886</v>
      </c>
    </row>
    <row r="8781" customFormat="false" ht="12.75" hidden="false" customHeight="false" outlineLevel="0" collapsed="false">
      <c r="A8781" s="0" t="n">
        <v>8796.288035</v>
      </c>
      <c r="B8781" s="0" t="n">
        <v>7.539999962</v>
      </c>
      <c r="C8781" s="0" t="n">
        <f aca="false">B8781*2</f>
        <v>15.079999924</v>
      </c>
    </row>
    <row r="8782" customFormat="false" ht="12.75" hidden="false" customHeight="false" outlineLevel="0" collapsed="false">
      <c r="A8782" s="0" t="n">
        <v>8797.28584</v>
      </c>
      <c r="B8782" s="0" t="n">
        <v>7.460000038</v>
      </c>
      <c r="C8782" s="0" t="n">
        <f aca="false">B8782*2</f>
        <v>14.920000076</v>
      </c>
    </row>
    <row r="8783" customFormat="false" ht="12.75" hidden="false" customHeight="false" outlineLevel="0" collapsed="false">
      <c r="A8783" s="0" t="n">
        <v>8798.284558</v>
      </c>
      <c r="B8783" s="0" t="n">
        <v>7.239999771</v>
      </c>
      <c r="C8783" s="0" t="n">
        <f aca="false">B8783*2</f>
        <v>14.479999542</v>
      </c>
    </row>
    <row r="8784" customFormat="false" ht="12.75" hidden="false" customHeight="false" outlineLevel="0" collapsed="false">
      <c r="A8784" s="0" t="n">
        <v>8799.288983</v>
      </c>
      <c r="B8784" s="0" t="n">
        <v>7.050000191</v>
      </c>
      <c r="C8784" s="0" t="n">
        <f aca="false">B8784*2</f>
        <v>14.100000382</v>
      </c>
    </row>
    <row r="8785" customFormat="false" ht="12.75" hidden="false" customHeight="false" outlineLevel="0" collapsed="false">
      <c r="A8785" s="0" t="n">
        <v>8800.283179</v>
      </c>
      <c r="B8785" s="0" t="n">
        <v>7.429999828</v>
      </c>
      <c r="C8785" s="0" t="n">
        <f aca="false">B8785*2</f>
        <v>14.859999656</v>
      </c>
    </row>
    <row r="8786" customFormat="false" ht="12.75" hidden="false" customHeight="false" outlineLevel="0" collapsed="false">
      <c r="A8786" s="0" t="n">
        <v>8801.283256</v>
      </c>
      <c r="B8786" s="0" t="n">
        <v>7.059999943</v>
      </c>
      <c r="C8786" s="0" t="n">
        <f aca="false">B8786*2</f>
        <v>14.119999886</v>
      </c>
    </row>
    <row r="8787" customFormat="false" ht="12.75" hidden="false" customHeight="false" outlineLevel="0" collapsed="false">
      <c r="A8787" s="0" t="n">
        <v>8802.283577</v>
      </c>
      <c r="B8787" s="0" t="n">
        <v>6.159999847</v>
      </c>
      <c r="C8787" s="0" t="n">
        <f aca="false">B8787*2</f>
        <v>12.319999694</v>
      </c>
    </row>
    <row r="8788" customFormat="false" ht="12.75" hidden="false" customHeight="false" outlineLevel="0" collapsed="false">
      <c r="A8788" s="0" t="n">
        <v>8803.291865</v>
      </c>
      <c r="B8788" s="0" t="n">
        <v>5.480000019</v>
      </c>
      <c r="C8788" s="0" t="n">
        <f aca="false">B8788*2</f>
        <v>10.960000038</v>
      </c>
    </row>
    <row r="8789" customFormat="false" ht="12.75" hidden="false" customHeight="false" outlineLevel="0" collapsed="false">
      <c r="A8789" s="0" t="n">
        <v>8804.290873</v>
      </c>
      <c r="B8789" s="0" t="n">
        <v>6.300000191</v>
      </c>
      <c r="C8789" s="0" t="n">
        <f aca="false">B8789*2</f>
        <v>12.600000382</v>
      </c>
    </row>
    <row r="8790" customFormat="false" ht="12.75" hidden="false" customHeight="false" outlineLevel="0" collapsed="false">
      <c r="A8790" s="0" t="n">
        <v>8805.298184</v>
      </c>
      <c r="B8790" s="0" t="n">
        <v>6.449999809</v>
      </c>
      <c r="C8790" s="0" t="n">
        <f aca="false">B8790*2</f>
        <v>12.899999618</v>
      </c>
    </row>
    <row r="8791" customFormat="false" ht="12.75" hidden="false" customHeight="false" outlineLevel="0" collapsed="false">
      <c r="A8791" s="0" t="n">
        <v>8806.285174</v>
      </c>
      <c r="B8791" s="0" t="n">
        <v>6.650000095</v>
      </c>
      <c r="C8791" s="0" t="n">
        <f aca="false">B8791*2</f>
        <v>13.30000019</v>
      </c>
    </row>
    <row r="8792" customFormat="false" ht="12.75" hidden="false" customHeight="false" outlineLevel="0" collapsed="false">
      <c r="A8792" s="0" t="n">
        <v>8807.298427</v>
      </c>
      <c r="B8792" s="0" t="n">
        <v>7.059999943</v>
      </c>
      <c r="C8792" s="0" t="n">
        <f aca="false">B8792*2</f>
        <v>14.119999886</v>
      </c>
    </row>
    <row r="8793" customFormat="false" ht="12.75" hidden="false" customHeight="false" outlineLevel="0" collapsed="false">
      <c r="A8793" s="0" t="n">
        <v>8808.286755</v>
      </c>
      <c r="B8793" s="0" t="n">
        <v>7.050000191</v>
      </c>
      <c r="C8793" s="0" t="n">
        <f aca="false">B8793*2</f>
        <v>14.100000382</v>
      </c>
    </row>
    <row r="8794" customFormat="false" ht="12.75" hidden="false" customHeight="false" outlineLevel="0" collapsed="false">
      <c r="A8794" s="0" t="n">
        <v>8809.298189</v>
      </c>
      <c r="B8794" s="0" t="n">
        <v>7.059999943</v>
      </c>
      <c r="C8794" s="0" t="n">
        <f aca="false">B8794*2</f>
        <v>14.119999886</v>
      </c>
    </row>
    <row r="8795" customFormat="false" ht="12.75" hidden="false" customHeight="false" outlineLevel="0" collapsed="false">
      <c r="A8795" s="0" t="n">
        <v>8810.293977</v>
      </c>
      <c r="B8795" s="0" t="n">
        <v>7.170000076</v>
      </c>
      <c r="C8795" s="0" t="n">
        <f aca="false">B8795*2</f>
        <v>14.340000152</v>
      </c>
    </row>
    <row r="8796" customFormat="false" ht="12.75" hidden="false" customHeight="false" outlineLevel="0" collapsed="false">
      <c r="A8796" s="0" t="n">
        <v>8811.295706</v>
      </c>
      <c r="B8796" s="0" t="n">
        <v>7.460000038</v>
      </c>
      <c r="C8796" s="0" t="n">
        <f aca="false">B8796*2</f>
        <v>14.920000076</v>
      </c>
    </row>
    <row r="8797" customFormat="false" ht="12.75" hidden="false" customHeight="false" outlineLevel="0" collapsed="false">
      <c r="A8797" s="0" t="n">
        <v>8812.304833</v>
      </c>
      <c r="B8797" s="0" t="n">
        <v>7.769999981</v>
      </c>
      <c r="C8797" s="0" t="n">
        <f aca="false">B8797*2</f>
        <v>15.539999962</v>
      </c>
    </row>
    <row r="8798" customFormat="false" ht="12.75" hidden="false" customHeight="false" outlineLevel="0" collapsed="false">
      <c r="A8798" s="0" t="n">
        <v>8813.282754</v>
      </c>
      <c r="B8798" s="0" t="n">
        <v>8.270000458</v>
      </c>
      <c r="C8798" s="0" t="n">
        <f aca="false">B8798*2</f>
        <v>16.540000916</v>
      </c>
    </row>
    <row r="8799" customFormat="false" ht="12.75" hidden="false" customHeight="false" outlineLevel="0" collapsed="false">
      <c r="A8799" s="0" t="n">
        <v>8814.284384</v>
      </c>
      <c r="B8799" s="0" t="n">
        <v>8.210000038</v>
      </c>
      <c r="C8799" s="0" t="n">
        <f aca="false">B8799*2</f>
        <v>16.420000076</v>
      </c>
    </row>
    <row r="8800" customFormat="false" ht="12.75" hidden="false" customHeight="false" outlineLevel="0" collapsed="false">
      <c r="A8800" s="0" t="n">
        <v>8815.299322</v>
      </c>
      <c r="B8800" s="0" t="n">
        <v>8.119999886</v>
      </c>
      <c r="C8800" s="0" t="n">
        <f aca="false">B8800*2</f>
        <v>16.239999772</v>
      </c>
    </row>
    <row r="8801" customFormat="false" ht="12.75" hidden="false" customHeight="false" outlineLevel="0" collapsed="false">
      <c r="A8801" s="0" t="n">
        <v>8816.293406</v>
      </c>
      <c r="B8801" s="0" t="n">
        <v>7.920000076</v>
      </c>
      <c r="C8801" s="0" t="n">
        <f aca="false">B8801*2</f>
        <v>15.840000152</v>
      </c>
    </row>
    <row r="8802" customFormat="false" ht="12.75" hidden="false" customHeight="false" outlineLevel="0" collapsed="false">
      <c r="A8802" s="0" t="n">
        <v>8817.294325</v>
      </c>
      <c r="B8802" s="0" t="n">
        <v>7.849999905</v>
      </c>
      <c r="C8802" s="0" t="n">
        <f aca="false">B8802*2</f>
        <v>15.69999981</v>
      </c>
    </row>
    <row r="8803" customFormat="false" ht="12.75" hidden="false" customHeight="false" outlineLevel="0" collapsed="false">
      <c r="A8803" s="0" t="n">
        <v>8818.2893</v>
      </c>
      <c r="B8803" s="0" t="n">
        <v>7.760000229</v>
      </c>
      <c r="C8803" s="0" t="n">
        <f aca="false">B8803*2</f>
        <v>15.520000458</v>
      </c>
    </row>
    <row r="8804" customFormat="false" ht="12.75" hidden="false" customHeight="false" outlineLevel="0" collapsed="false">
      <c r="A8804" s="0" t="n">
        <v>8819.289449</v>
      </c>
      <c r="B8804" s="0" t="n">
        <v>7.71999979</v>
      </c>
      <c r="C8804" s="0" t="n">
        <f aca="false">B8804*2</f>
        <v>15.43999958</v>
      </c>
    </row>
    <row r="8805" customFormat="false" ht="12.75" hidden="false" customHeight="false" outlineLevel="0" collapsed="false">
      <c r="A8805" s="0" t="n">
        <v>8820.292509</v>
      </c>
      <c r="B8805" s="0" t="n">
        <v>7.53000021</v>
      </c>
      <c r="C8805" s="0" t="n">
        <f aca="false">B8805*2</f>
        <v>15.06000042</v>
      </c>
    </row>
    <row r="8806" customFormat="false" ht="12.75" hidden="false" customHeight="false" outlineLevel="0" collapsed="false">
      <c r="A8806" s="0" t="n">
        <v>8821.282237</v>
      </c>
      <c r="B8806" s="0" t="n">
        <v>7.599999905</v>
      </c>
      <c r="C8806" s="0" t="n">
        <f aca="false">B8806*2</f>
        <v>15.19999981</v>
      </c>
    </row>
    <row r="8807" customFormat="false" ht="12.75" hidden="false" customHeight="false" outlineLevel="0" collapsed="false">
      <c r="A8807" s="0" t="n">
        <v>8822.298537</v>
      </c>
      <c r="B8807" s="0" t="n">
        <v>7.28000021</v>
      </c>
      <c r="C8807" s="0" t="n">
        <f aca="false">B8807*2</f>
        <v>14.56000042</v>
      </c>
    </row>
    <row r="8808" customFormat="false" ht="12.75" hidden="false" customHeight="false" outlineLevel="0" collapsed="false">
      <c r="A8808" s="0" t="n">
        <v>8823.286861</v>
      </c>
      <c r="B8808" s="0" t="n">
        <v>7.340000153</v>
      </c>
      <c r="C8808" s="0" t="n">
        <f aca="false">B8808*2</f>
        <v>14.680000306</v>
      </c>
    </row>
    <row r="8809" customFormat="false" ht="12.75" hidden="false" customHeight="false" outlineLevel="0" collapsed="false">
      <c r="A8809" s="0" t="n">
        <v>8824.292827</v>
      </c>
      <c r="B8809" s="0" t="n">
        <v>7.789999962</v>
      </c>
      <c r="C8809" s="0" t="n">
        <f aca="false">B8809*2</f>
        <v>15.579999924</v>
      </c>
    </row>
    <row r="8810" customFormat="false" ht="12.75" hidden="false" customHeight="false" outlineLevel="0" collapsed="false">
      <c r="A8810" s="0" t="n">
        <v>8825.288221</v>
      </c>
      <c r="B8810" s="0" t="n">
        <v>7.639999866</v>
      </c>
      <c r="C8810" s="0" t="n">
        <f aca="false">B8810*2</f>
        <v>15.279999732</v>
      </c>
    </row>
    <row r="8811" customFormat="false" ht="12.75" hidden="false" customHeight="false" outlineLevel="0" collapsed="false">
      <c r="A8811" s="0" t="n">
        <v>8826.302115</v>
      </c>
      <c r="B8811" s="0" t="n">
        <v>7.510000229</v>
      </c>
      <c r="C8811" s="0" t="n">
        <f aca="false">B8811*2</f>
        <v>15.020000458</v>
      </c>
    </row>
    <row r="8812" customFormat="false" ht="12.75" hidden="false" customHeight="false" outlineLevel="0" collapsed="false">
      <c r="A8812" s="0" t="n">
        <v>8827.288511</v>
      </c>
      <c r="B8812" s="0" t="n">
        <v>7.329999924</v>
      </c>
      <c r="C8812" s="0" t="n">
        <f aca="false">B8812*2</f>
        <v>14.659999848</v>
      </c>
    </row>
    <row r="8813" customFormat="false" ht="12.75" hidden="false" customHeight="false" outlineLevel="0" collapsed="false">
      <c r="A8813" s="0" t="n">
        <v>8828.290152</v>
      </c>
      <c r="B8813" s="0" t="n">
        <v>6.989999771</v>
      </c>
      <c r="C8813" s="0" t="n">
        <f aca="false">B8813*2</f>
        <v>13.979999542</v>
      </c>
    </row>
    <row r="8814" customFormat="false" ht="12.75" hidden="false" customHeight="false" outlineLevel="0" collapsed="false">
      <c r="A8814" s="0" t="n">
        <v>8829.289712</v>
      </c>
      <c r="B8814" s="0" t="n">
        <v>6.539999962</v>
      </c>
      <c r="C8814" s="0" t="n">
        <f aca="false">B8814*2</f>
        <v>13.079999924</v>
      </c>
    </row>
    <row r="8815" customFormat="false" ht="12.75" hidden="false" customHeight="false" outlineLevel="0" collapsed="false">
      <c r="A8815" s="0" t="n">
        <v>8830.296865</v>
      </c>
      <c r="B8815" s="0" t="n">
        <v>6.550000191</v>
      </c>
      <c r="C8815" s="0" t="n">
        <f aca="false">B8815*2</f>
        <v>13.100000382</v>
      </c>
    </row>
    <row r="8816" customFormat="false" ht="12.75" hidden="false" customHeight="false" outlineLevel="0" collapsed="false">
      <c r="A8816" s="0" t="n">
        <v>8831.284435</v>
      </c>
      <c r="B8816" s="0" t="n">
        <v>6.699999809</v>
      </c>
      <c r="C8816" s="0" t="n">
        <f aca="false">B8816*2</f>
        <v>13.399999618</v>
      </c>
    </row>
    <row r="8817" customFormat="false" ht="12.75" hidden="false" customHeight="false" outlineLevel="0" collapsed="false">
      <c r="A8817" s="0" t="n">
        <v>8832.296867</v>
      </c>
      <c r="B8817" s="0" t="n">
        <v>6.679999828</v>
      </c>
      <c r="C8817" s="0" t="n">
        <f aca="false">B8817*2</f>
        <v>13.359999656</v>
      </c>
    </row>
    <row r="8818" customFormat="false" ht="12.75" hidden="false" customHeight="false" outlineLevel="0" collapsed="false">
      <c r="A8818" s="0" t="n">
        <v>8833.293714</v>
      </c>
      <c r="B8818" s="0" t="n">
        <v>6.869999886</v>
      </c>
      <c r="C8818" s="0" t="n">
        <f aca="false">B8818*2</f>
        <v>13.739999772</v>
      </c>
    </row>
    <row r="8819" customFormat="false" ht="12.75" hidden="false" customHeight="false" outlineLevel="0" collapsed="false">
      <c r="A8819" s="0" t="n">
        <v>8834.290126</v>
      </c>
      <c r="B8819" s="0" t="n">
        <v>7.059999943</v>
      </c>
      <c r="C8819" s="0" t="n">
        <f aca="false">B8819*2</f>
        <v>14.119999886</v>
      </c>
    </row>
    <row r="8820" customFormat="false" ht="12.75" hidden="false" customHeight="false" outlineLevel="0" collapsed="false">
      <c r="A8820" s="0" t="n">
        <v>8835.289419</v>
      </c>
      <c r="B8820" s="0" t="n">
        <v>7.039999962</v>
      </c>
      <c r="C8820" s="0" t="n">
        <f aca="false">B8820*2</f>
        <v>14.079999924</v>
      </c>
    </row>
    <row r="8821" customFormat="false" ht="12.75" hidden="false" customHeight="false" outlineLevel="0" collapsed="false">
      <c r="A8821" s="0" t="n">
        <v>8836.283947</v>
      </c>
      <c r="B8821" s="0" t="n">
        <v>7.25</v>
      </c>
      <c r="C8821" s="0" t="n">
        <f aca="false">B8821*2</f>
        <v>14.5</v>
      </c>
    </row>
    <row r="8822" customFormat="false" ht="12.75" hidden="false" customHeight="false" outlineLevel="0" collapsed="false">
      <c r="A8822" s="0" t="n">
        <v>8837.297118</v>
      </c>
      <c r="B8822" s="0" t="n">
        <v>7.150000095</v>
      </c>
      <c r="C8822" s="0" t="n">
        <f aca="false">B8822*2</f>
        <v>14.30000019</v>
      </c>
    </row>
    <row r="8823" customFormat="false" ht="12.75" hidden="false" customHeight="false" outlineLevel="0" collapsed="false">
      <c r="A8823" s="0" t="n">
        <v>8838.290861</v>
      </c>
      <c r="B8823" s="0" t="n">
        <v>7.090000153</v>
      </c>
      <c r="C8823" s="0" t="n">
        <f aca="false">B8823*2</f>
        <v>14.180000306</v>
      </c>
    </row>
    <row r="8824" customFormat="false" ht="12.75" hidden="false" customHeight="false" outlineLevel="0" collapsed="false">
      <c r="A8824" s="0" t="n">
        <v>8839.286175</v>
      </c>
      <c r="B8824" s="0" t="n">
        <v>7.369999886</v>
      </c>
      <c r="C8824" s="0" t="n">
        <f aca="false">B8824*2</f>
        <v>14.739999772</v>
      </c>
    </row>
    <row r="8825" customFormat="false" ht="12.75" hidden="false" customHeight="false" outlineLevel="0" collapsed="false">
      <c r="A8825" s="0" t="n">
        <v>8840.287207</v>
      </c>
      <c r="B8825" s="0" t="n">
        <v>7.420000076</v>
      </c>
      <c r="C8825" s="0" t="n">
        <f aca="false">B8825*2</f>
        <v>14.840000152</v>
      </c>
    </row>
    <row r="8826" customFormat="false" ht="12.75" hidden="false" customHeight="false" outlineLevel="0" collapsed="false">
      <c r="A8826" s="0" t="n">
        <v>8841.289616</v>
      </c>
      <c r="B8826" s="0" t="n">
        <v>7.409999847</v>
      </c>
      <c r="C8826" s="0" t="n">
        <f aca="false">B8826*2</f>
        <v>14.819999694</v>
      </c>
    </row>
    <row r="8827" customFormat="false" ht="12.75" hidden="false" customHeight="false" outlineLevel="0" collapsed="false">
      <c r="A8827" s="0" t="n">
        <v>8842.288335</v>
      </c>
      <c r="B8827" s="0" t="n">
        <v>7.420000076</v>
      </c>
      <c r="C8827" s="0" t="n">
        <f aca="false">B8827*2</f>
        <v>14.840000152</v>
      </c>
    </row>
    <row r="8828" customFormat="false" ht="12.75" hidden="false" customHeight="false" outlineLevel="0" collapsed="false">
      <c r="A8828" s="0" t="n">
        <v>8843.284277</v>
      </c>
      <c r="B8828" s="0" t="n">
        <v>7.110000134</v>
      </c>
      <c r="C8828" s="0" t="n">
        <f aca="false">B8828*2</f>
        <v>14.220000268</v>
      </c>
    </row>
    <row r="8829" customFormat="false" ht="12.75" hidden="false" customHeight="false" outlineLevel="0" collapsed="false">
      <c r="A8829" s="0" t="n">
        <v>8844.293163</v>
      </c>
      <c r="B8829" s="0" t="n">
        <v>6.679999828</v>
      </c>
      <c r="C8829" s="0" t="n">
        <f aca="false">B8829*2</f>
        <v>13.359999656</v>
      </c>
    </row>
    <row r="8830" customFormat="false" ht="12.75" hidden="false" customHeight="false" outlineLevel="0" collapsed="false">
      <c r="A8830" s="0" t="n">
        <v>8845.285793</v>
      </c>
      <c r="B8830" s="0" t="n">
        <v>6.599999905</v>
      </c>
      <c r="C8830" s="0" t="n">
        <f aca="false">B8830*2</f>
        <v>13.19999981</v>
      </c>
    </row>
    <row r="8831" customFormat="false" ht="12.75" hidden="false" customHeight="false" outlineLevel="0" collapsed="false">
      <c r="A8831" s="0" t="n">
        <v>8846.281974</v>
      </c>
      <c r="B8831" s="0" t="n">
        <v>6.739999771</v>
      </c>
      <c r="C8831" s="0" t="n">
        <f aca="false">B8831*2</f>
        <v>13.479999542</v>
      </c>
    </row>
    <row r="8832" customFormat="false" ht="12.75" hidden="false" customHeight="false" outlineLevel="0" collapsed="false">
      <c r="A8832" s="0" t="n">
        <v>8847.295037</v>
      </c>
      <c r="B8832" s="0" t="n">
        <v>6.619999886</v>
      </c>
      <c r="C8832" s="0" t="n">
        <f aca="false">B8832*2</f>
        <v>13.239999772</v>
      </c>
    </row>
    <row r="8833" customFormat="false" ht="12.75" hidden="false" customHeight="false" outlineLevel="0" collapsed="false">
      <c r="A8833" s="0" t="n">
        <v>8848.287501</v>
      </c>
      <c r="B8833" s="0" t="n">
        <v>6.869999886</v>
      </c>
      <c r="C8833" s="0" t="n">
        <f aca="false">B8833*2</f>
        <v>13.739999772</v>
      </c>
    </row>
    <row r="8834" customFormat="false" ht="12.75" hidden="false" customHeight="false" outlineLevel="0" collapsed="false">
      <c r="A8834" s="0" t="n">
        <v>8849.290518</v>
      </c>
      <c r="B8834" s="0" t="n">
        <v>6.940000057</v>
      </c>
      <c r="C8834" s="0" t="n">
        <f aca="false">B8834*2</f>
        <v>13.880000114</v>
      </c>
    </row>
    <row r="8835" customFormat="false" ht="12.75" hidden="false" customHeight="false" outlineLevel="0" collapsed="false">
      <c r="A8835" s="0" t="n">
        <v>8850.288503</v>
      </c>
      <c r="B8835" s="0" t="n">
        <v>6.929999828</v>
      </c>
      <c r="C8835" s="0" t="n">
        <f aca="false">B8835*2</f>
        <v>13.859999656</v>
      </c>
    </row>
    <row r="8836" customFormat="false" ht="12.75" hidden="false" customHeight="false" outlineLevel="0" collapsed="false">
      <c r="A8836" s="0" t="n">
        <v>8851.292646</v>
      </c>
      <c r="B8836" s="0" t="n">
        <v>7.150000095</v>
      </c>
      <c r="C8836" s="0" t="n">
        <f aca="false">B8836*2</f>
        <v>14.30000019</v>
      </c>
    </row>
    <row r="8837" customFormat="false" ht="12.75" hidden="false" customHeight="false" outlineLevel="0" collapsed="false">
      <c r="A8837" s="0" t="n">
        <v>8852.289369</v>
      </c>
      <c r="B8837" s="0" t="n">
        <v>7.25</v>
      </c>
      <c r="C8837" s="0" t="n">
        <f aca="false">B8837*2</f>
        <v>14.5</v>
      </c>
    </row>
    <row r="8838" customFormat="false" ht="12.75" hidden="false" customHeight="false" outlineLevel="0" collapsed="false">
      <c r="A8838" s="0" t="n">
        <v>8853.285947</v>
      </c>
      <c r="B8838" s="0" t="n">
        <v>7.210000038</v>
      </c>
      <c r="C8838" s="0" t="n">
        <f aca="false">B8838*2</f>
        <v>14.420000076</v>
      </c>
    </row>
    <row r="8839" customFormat="false" ht="12.75" hidden="false" customHeight="false" outlineLevel="0" collapsed="false">
      <c r="A8839" s="0" t="n">
        <v>8854.287772</v>
      </c>
      <c r="B8839" s="0" t="n">
        <v>7.199999809</v>
      </c>
      <c r="C8839" s="0" t="n">
        <f aca="false">B8839*2</f>
        <v>14.399999618</v>
      </c>
    </row>
    <row r="8840" customFormat="false" ht="12.75" hidden="false" customHeight="false" outlineLevel="0" collapsed="false">
      <c r="A8840" s="0" t="n">
        <v>8855.289843</v>
      </c>
      <c r="B8840" s="0" t="n">
        <v>7.079999924</v>
      </c>
      <c r="C8840" s="0" t="n">
        <f aca="false">B8840*2</f>
        <v>14.159999848</v>
      </c>
    </row>
    <row r="8841" customFormat="false" ht="12.75" hidden="false" customHeight="false" outlineLevel="0" collapsed="false">
      <c r="A8841" s="0" t="n">
        <v>8856.291339</v>
      </c>
      <c r="B8841" s="0" t="n">
        <v>6.730000019</v>
      </c>
      <c r="C8841" s="0" t="n">
        <f aca="false">B8841*2</f>
        <v>13.460000038</v>
      </c>
    </row>
    <row r="8842" customFormat="false" ht="12.75" hidden="false" customHeight="false" outlineLevel="0" collapsed="false">
      <c r="A8842" s="0" t="n">
        <v>8857.287081</v>
      </c>
      <c r="B8842" s="0" t="n">
        <v>6.710000038</v>
      </c>
      <c r="C8842" s="0" t="n">
        <f aca="false">B8842*2</f>
        <v>13.420000076</v>
      </c>
    </row>
    <row r="8843" customFormat="false" ht="12.75" hidden="false" customHeight="false" outlineLevel="0" collapsed="false">
      <c r="A8843" s="0" t="n">
        <v>8858.281098</v>
      </c>
      <c r="B8843" s="0" t="n">
        <v>6.809999943</v>
      </c>
      <c r="C8843" s="0" t="n">
        <f aca="false">B8843*2</f>
        <v>13.619999886</v>
      </c>
    </row>
    <row r="8844" customFormat="false" ht="12.75" hidden="false" customHeight="false" outlineLevel="0" collapsed="false">
      <c r="A8844" s="0" t="n">
        <v>8859.283973</v>
      </c>
      <c r="B8844" s="0" t="n">
        <v>6.96999979</v>
      </c>
      <c r="C8844" s="0" t="n">
        <f aca="false">B8844*2</f>
        <v>13.93999958</v>
      </c>
    </row>
    <row r="8845" customFormat="false" ht="12.75" hidden="false" customHeight="false" outlineLevel="0" collapsed="false">
      <c r="A8845" s="0" t="n">
        <v>8860.283698</v>
      </c>
      <c r="B8845" s="0" t="n">
        <v>7.019999981</v>
      </c>
      <c r="C8845" s="0" t="n">
        <f aca="false">B8845*2</f>
        <v>14.039999962</v>
      </c>
    </row>
    <row r="8846" customFormat="false" ht="12.75" hidden="false" customHeight="false" outlineLevel="0" collapsed="false">
      <c r="A8846" s="0" t="n">
        <v>8861.290712</v>
      </c>
      <c r="B8846" s="0" t="n">
        <v>7.090000153</v>
      </c>
      <c r="C8846" s="0" t="n">
        <f aca="false">B8846*2</f>
        <v>14.180000306</v>
      </c>
    </row>
    <row r="8847" customFormat="false" ht="12.75" hidden="false" customHeight="false" outlineLevel="0" collapsed="false">
      <c r="A8847" s="0" t="n">
        <v>8862.305577</v>
      </c>
      <c r="B8847" s="0" t="n">
        <v>6.96999979</v>
      </c>
      <c r="C8847" s="0" t="n">
        <f aca="false">B8847*2</f>
        <v>13.93999958</v>
      </c>
    </row>
    <row r="8848" customFormat="false" ht="12.75" hidden="false" customHeight="false" outlineLevel="0" collapsed="false">
      <c r="A8848" s="0" t="n">
        <v>8863.289973</v>
      </c>
      <c r="B8848" s="0" t="n">
        <v>7.869999886</v>
      </c>
      <c r="C8848" s="0" t="n">
        <f aca="false">B8848*2</f>
        <v>15.739999772</v>
      </c>
    </row>
    <row r="8849" customFormat="false" ht="12.75" hidden="false" customHeight="false" outlineLevel="0" collapsed="false">
      <c r="A8849" s="0" t="n">
        <v>8864.279735</v>
      </c>
      <c r="B8849" s="0" t="n">
        <v>8.289999962</v>
      </c>
      <c r="C8849" s="0" t="n">
        <f aca="false">B8849*2</f>
        <v>16.579999924</v>
      </c>
    </row>
    <row r="8850" customFormat="false" ht="12.75" hidden="false" customHeight="false" outlineLevel="0" collapsed="false">
      <c r="A8850" s="0" t="n">
        <v>8865.291785</v>
      </c>
      <c r="B8850" s="0" t="n">
        <v>7.829999924</v>
      </c>
      <c r="C8850" s="0" t="n">
        <f aca="false">B8850*2</f>
        <v>15.659999848</v>
      </c>
    </row>
    <row r="8851" customFormat="false" ht="12.75" hidden="false" customHeight="false" outlineLevel="0" collapsed="false">
      <c r="A8851" s="0" t="n">
        <v>8866.293949</v>
      </c>
      <c r="B8851" s="0" t="n">
        <v>7.78000021</v>
      </c>
      <c r="C8851" s="0" t="n">
        <f aca="false">B8851*2</f>
        <v>15.56000042</v>
      </c>
    </row>
    <row r="8852" customFormat="false" ht="12.75" hidden="false" customHeight="false" outlineLevel="0" collapsed="false">
      <c r="A8852" s="0" t="n">
        <v>8867.294579</v>
      </c>
      <c r="B8852" s="0" t="n">
        <v>7.449999809</v>
      </c>
      <c r="C8852" s="0" t="n">
        <f aca="false">B8852*2</f>
        <v>14.899999618</v>
      </c>
    </row>
    <row r="8853" customFormat="false" ht="12.75" hidden="false" customHeight="false" outlineLevel="0" collapsed="false">
      <c r="A8853" s="0" t="n">
        <v>8868.286568</v>
      </c>
      <c r="B8853" s="0" t="n">
        <v>7.059999943</v>
      </c>
      <c r="C8853" s="0" t="n">
        <f aca="false">B8853*2</f>
        <v>14.119999886</v>
      </c>
    </row>
    <row r="8854" customFormat="false" ht="12.75" hidden="false" customHeight="false" outlineLevel="0" collapsed="false">
      <c r="A8854" s="0" t="n">
        <v>8869.287231</v>
      </c>
      <c r="B8854" s="0" t="n">
        <v>6.820000172</v>
      </c>
      <c r="C8854" s="0" t="n">
        <f aca="false">B8854*2</f>
        <v>13.640000344</v>
      </c>
    </row>
    <row r="8855" customFormat="false" ht="12.75" hidden="false" customHeight="false" outlineLevel="0" collapsed="false">
      <c r="A8855" s="0" t="n">
        <v>8870.285923</v>
      </c>
      <c r="B8855" s="0" t="n">
        <v>7.019999981</v>
      </c>
      <c r="C8855" s="0" t="n">
        <f aca="false">B8855*2</f>
        <v>14.039999962</v>
      </c>
    </row>
    <row r="8856" customFormat="false" ht="12.75" hidden="false" customHeight="false" outlineLevel="0" collapsed="false">
      <c r="A8856" s="0" t="n">
        <v>8871.283745</v>
      </c>
      <c r="B8856" s="0" t="n">
        <v>7.110000134</v>
      </c>
      <c r="C8856" s="0" t="n">
        <f aca="false">B8856*2</f>
        <v>14.220000268</v>
      </c>
    </row>
    <row r="8857" customFormat="false" ht="12.75" hidden="false" customHeight="false" outlineLevel="0" collapsed="false">
      <c r="A8857" s="0" t="n">
        <v>8872.296239</v>
      </c>
      <c r="B8857" s="0" t="n">
        <v>7.400000095</v>
      </c>
      <c r="C8857" s="0" t="n">
        <f aca="false">B8857*2</f>
        <v>14.80000019</v>
      </c>
    </row>
    <row r="8858" customFormat="false" ht="12.75" hidden="false" customHeight="false" outlineLevel="0" collapsed="false">
      <c r="A8858" s="0" t="n">
        <v>8873.286772</v>
      </c>
      <c r="B8858" s="0" t="n">
        <v>7.619999886</v>
      </c>
      <c r="C8858" s="0" t="n">
        <f aca="false">B8858*2</f>
        <v>15.239999772</v>
      </c>
    </row>
    <row r="8859" customFormat="false" ht="12.75" hidden="false" customHeight="false" outlineLevel="0" collapsed="false">
      <c r="A8859" s="0" t="n">
        <v>8874.284349</v>
      </c>
      <c r="B8859" s="0" t="n">
        <v>7.590000153</v>
      </c>
      <c r="C8859" s="0" t="n">
        <f aca="false">B8859*2</f>
        <v>15.180000306</v>
      </c>
    </row>
    <row r="8860" customFormat="false" ht="12.75" hidden="false" customHeight="false" outlineLevel="0" collapsed="false">
      <c r="A8860" s="0" t="n">
        <v>8875.287778</v>
      </c>
      <c r="B8860" s="0" t="n">
        <v>7.449999809</v>
      </c>
      <c r="C8860" s="0" t="n">
        <f aca="false">B8860*2</f>
        <v>14.899999618</v>
      </c>
    </row>
    <row r="8861" customFormat="false" ht="12.75" hidden="false" customHeight="false" outlineLevel="0" collapsed="false">
      <c r="A8861" s="0" t="n">
        <v>8876.290234</v>
      </c>
      <c r="B8861" s="0" t="n">
        <v>7.400000095</v>
      </c>
      <c r="C8861" s="0" t="n">
        <f aca="false">B8861*2</f>
        <v>14.80000019</v>
      </c>
    </row>
    <row r="8862" customFormat="false" ht="12.75" hidden="false" customHeight="false" outlineLevel="0" collapsed="false">
      <c r="A8862" s="0" t="n">
        <v>8877.296358</v>
      </c>
      <c r="B8862" s="0" t="n">
        <v>7.340000153</v>
      </c>
      <c r="C8862" s="0" t="n">
        <f aca="false">B8862*2</f>
        <v>14.680000306</v>
      </c>
    </row>
    <row r="8863" customFormat="false" ht="12.75" hidden="false" customHeight="false" outlineLevel="0" collapsed="false">
      <c r="A8863" s="0" t="n">
        <v>8878.285675</v>
      </c>
      <c r="B8863" s="0" t="n">
        <v>8.090000153</v>
      </c>
      <c r="C8863" s="0" t="n">
        <f aca="false">B8863*2</f>
        <v>16.180000306</v>
      </c>
    </row>
    <row r="8864" customFormat="false" ht="12.75" hidden="false" customHeight="false" outlineLevel="0" collapsed="false">
      <c r="A8864" s="0" t="n">
        <v>8879.286229</v>
      </c>
      <c r="B8864" s="0" t="n">
        <v>7.840000153</v>
      </c>
      <c r="C8864" s="0" t="n">
        <f aca="false">B8864*2</f>
        <v>15.680000306</v>
      </c>
    </row>
    <row r="8865" customFormat="false" ht="12.75" hidden="false" customHeight="false" outlineLevel="0" collapsed="false">
      <c r="A8865" s="0" t="n">
        <v>8880.288989</v>
      </c>
      <c r="B8865" s="0" t="n">
        <v>7.690000057</v>
      </c>
      <c r="C8865" s="0" t="n">
        <f aca="false">B8865*2</f>
        <v>15.380000114</v>
      </c>
    </row>
    <row r="8866" customFormat="false" ht="12.75" hidden="false" customHeight="false" outlineLevel="0" collapsed="false">
      <c r="A8866" s="0" t="n">
        <v>8881.282258</v>
      </c>
      <c r="B8866" s="0" t="n">
        <v>7.300000191</v>
      </c>
      <c r="C8866" s="0" t="n">
        <f aca="false">B8866*2</f>
        <v>14.600000382</v>
      </c>
    </row>
    <row r="8867" customFormat="false" ht="12.75" hidden="false" customHeight="false" outlineLevel="0" collapsed="false">
      <c r="A8867" s="0" t="n">
        <v>8882.293626</v>
      </c>
      <c r="B8867" s="0" t="n">
        <v>7.440000057</v>
      </c>
      <c r="C8867" s="0" t="n">
        <f aca="false">B8867*2</f>
        <v>14.880000114</v>
      </c>
    </row>
    <row r="8868" customFormat="false" ht="12.75" hidden="false" customHeight="false" outlineLevel="0" collapsed="false">
      <c r="A8868" s="0" t="n">
        <v>8883.301594</v>
      </c>
      <c r="B8868" s="0" t="n">
        <v>6.699999809</v>
      </c>
      <c r="C8868" s="0" t="n">
        <f aca="false">B8868*2</f>
        <v>13.399999618</v>
      </c>
    </row>
    <row r="8869" customFormat="false" ht="12.75" hidden="false" customHeight="false" outlineLevel="0" collapsed="false">
      <c r="A8869" s="0" t="n">
        <v>8884.282227</v>
      </c>
      <c r="B8869" s="0" t="n">
        <v>7.079999924</v>
      </c>
      <c r="C8869" s="0" t="n">
        <f aca="false">B8869*2</f>
        <v>14.159999848</v>
      </c>
    </row>
    <row r="8870" customFormat="false" ht="12.75" hidden="false" customHeight="false" outlineLevel="0" collapsed="false">
      <c r="A8870" s="0" t="n">
        <v>8885.289633</v>
      </c>
      <c r="B8870" s="0" t="n">
        <v>6.889999866</v>
      </c>
      <c r="C8870" s="0" t="n">
        <f aca="false">B8870*2</f>
        <v>13.779999732</v>
      </c>
    </row>
    <row r="8871" customFormat="false" ht="12.75" hidden="false" customHeight="false" outlineLevel="0" collapsed="false">
      <c r="A8871" s="0" t="n">
        <v>8886.295996</v>
      </c>
      <c r="B8871" s="0" t="n">
        <v>6.900000095</v>
      </c>
      <c r="C8871" s="0" t="n">
        <f aca="false">B8871*2</f>
        <v>13.80000019</v>
      </c>
    </row>
    <row r="8872" customFormat="false" ht="12.75" hidden="false" customHeight="false" outlineLevel="0" collapsed="false">
      <c r="A8872" s="0" t="n">
        <v>8887.285731</v>
      </c>
      <c r="B8872" s="0" t="n">
        <v>7.130000114</v>
      </c>
      <c r="C8872" s="0" t="n">
        <f aca="false">B8872*2</f>
        <v>14.260000228</v>
      </c>
    </row>
    <row r="8873" customFormat="false" ht="12.75" hidden="false" customHeight="false" outlineLevel="0" collapsed="false">
      <c r="A8873" s="0" t="n">
        <v>8888.287226</v>
      </c>
      <c r="B8873" s="0" t="n">
        <v>7.170000076</v>
      </c>
      <c r="C8873" s="0" t="n">
        <f aca="false">B8873*2</f>
        <v>14.340000152</v>
      </c>
    </row>
    <row r="8874" customFormat="false" ht="12.75" hidden="false" customHeight="false" outlineLevel="0" collapsed="false">
      <c r="A8874" s="0" t="n">
        <v>8889.289159</v>
      </c>
      <c r="B8874" s="0" t="n">
        <v>7.309999943</v>
      </c>
      <c r="C8874" s="0" t="n">
        <f aca="false">B8874*2</f>
        <v>14.619999886</v>
      </c>
    </row>
    <row r="8875" customFormat="false" ht="12.75" hidden="false" customHeight="false" outlineLevel="0" collapsed="false">
      <c r="A8875" s="0" t="n">
        <v>8890.292977</v>
      </c>
      <c r="B8875" s="0" t="n">
        <v>7.409999847</v>
      </c>
      <c r="C8875" s="0" t="n">
        <f aca="false">B8875*2</f>
        <v>14.819999694</v>
      </c>
    </row>
    <row r="8876" customFormat="false" ht="12.75" hidden="false" customHeight="false" outlineLevel="0" collapsed="false">
      <c r="A8876" s="0" t="n">
        <v>8891.28614</v>
      </c>
      <c r="B8876" s="0" t="n">
        <v>7.570000172</v>
      </c>
      <c r="C8876" s="0" t="n">
        <f aca="false">B8876*2</f>
        <v>15.140000344</v>
      </c>
    </row>
    <row r="8877" customFormat="false" ht="12.75" hidden="false" customHeight="false" outlineLevel="0" collapsed="false">
      <c r="A8877" s="0" t="n">
        <v>8892.293517</v>
      </c>
      <c r="B8877" s="0" t="n">
        <v>8.119999886</v>
      </c>
      <c r="C8877" s="0" t="n">
        <f aca="false">B8877*2</f>
        <v>16.239999772</v>
      </c>
    </row>
    <row r="8878" customFormat="false" ht="12.75" hidden="false" customHeight="false" outlineLevel="0" collapsed="false">
      <c r="A8878" s="0" t="n">
        <v>8893.289841</v>
      </c>
      <c r="B8878" s="0" t="n">
        <v>8.300000191</v>
      </c>
      <c r="C8878" s="0" t="n">
        <f aca="false">B8878*2</f>
        <v>16.600000382</v>
      </c>
    </row>
    <row r="8879" customFormat="false" ht="12.75" hidden="false" customHeight="false" outlineLevel="0" collapsed="false">
      <c r="A8879" s="0" t="n">
        <v>8894.283648</v>
      </c>
      <c r="B8879" s="0" t="n">
        <v>8.880000114</v>
      </c>
      <c r="C8879" s="0" t="n">
        <f aca="false">B8879*2</f>
        <v>17.760000228</v>
      </c>
    </row>
    <row r="8880" customFormat="false" ht="12.75" hidden="false" customHeight="false" outlineLevel="0" collapsed="false">
      <c r="A8880" s="0" t="n">
        <v>8895.284242</v>
      </c>
      <c r="B8880" s="0" t="n">
        <v>8.25</v>
      </c>
      <c r="C8880" s="0" t="n">
        <f aca="false">B8880*2</f>
        <v>16.5</v>
      </c>
    </row>
    <row r="8881" customFormat="false" ht="12.75" hidden="false" customHeight="false" outlineLevel="0" collapsed="false">
      <c r="A8881" s="0" t="n">
        <v>8896.292542</v>
      </c>
      <c r="B8881" s="0" t="n">
        <v>9.199999809</v>
      </c>
      <c r="C8881" s="0" t="n">
        <f aca="false">B8881*2</f>
        <v>18.399999618</v>
      </c>
    </row>
    <row r="8882" customFormat="false" ht="12.75" hidden="false" customHeight="false" outlineLevel="0" collapsed="false">
      <c r="A8882" s="0" t="n">
        <v>8897.298479</v>
      </c>
      <c r="B8882" s="0" t="n">
        <v>9.180000305</v>
      </c>
      <c r="C8882" s="0" t="n">
        <f aca="false">B8882*2</f>
        <v>18.36000061</v>
      </c>
    </row>
    <row r="8883" customFormat="false" ht="12.75" hidden="false" customHeight="false" outlineLevel="0" collapsed="false">
      <c r="A8883" s="0" t="n">
        <v>8898.28256</v>
      </c>
      <c r="B8883" s="0" t="n">
        <v>8.159999847</v>
      </c>
      <c r="C8883" s="0" t="n">
        <f aca="false">B8883*2</f>
        <v>16.319999694</v>
      </c>
    </row>
    <row r="8884" customFormat="false" ht="12.75" hidden="false" customHeight="false" outlineLevel="0" collapsed="false">
      <c r="A8884" s="0" t="n">
        <v>8899.29032</v>
      </c>
      <c r="B8884" s="0" t="n">
        <v>8.819999695</v>
      </c>
      <c r="C8884" s="0" t="n">
        <f aca="false">B8884*2</f>
        <v>17.63999939</v>
      </c>
    </row>
    <row r="8885" customFormat="false" ht="12.75" hidden="false" customHeight="false" outlineLevel="0" collapsed="false">
      <c r="A8885" s="0" t="n">
        <v>8900.288907</v>
      </c>
      <c r="B8885" s="0" t="n">
        <v>8.43999958</v>
      </c>
      <c r="C8885" s="0" t="n">
        <f aca="false">B8885*2</f>
        <v>16.87999916</v>
      </c>
    </row>
    <row r="8886" customFormat="false" ht="12.75" hidden="false" customHeight="false" outlineLevel="0" collapsed="false">
      <c r="A8886" s="0" t="n">
        <v>8901.280365</v>
      </c>
      <c r="B8886" s="0" t="n">
        <v>7.679999828</v>
      </c>
      <c r="C8886" s="0" t="n">
        <f aca="false">B8886*2</f>
        <v>15.359999656</v>
      </c>
    </row>
    <row r="8887" customFormat="false" ht="12.75" hidden="false" customHeight="false" outlineLevel="0" collapsed="false">
      <c r="A8887" s="0" t="n">
        <v>8902.28353</v>
      </c>
      <c r="B8887" s="0" t="n">
        <v>8.069999695</v>
      </c>
      <c r="C8887" s="0" t="n">
        <f aca="false">B8887*2</f>
        <v>16.13999939</v>
      </c>
    </row>
    <row r="8888" customFormat="false" ht="12.75" hidden="false" customHeight="false" outlineLevel="0" collapsed="false">
      <c r="A8888" s="0" t="n">
        <v>8903.281028</v>
      </c>
      <c r="B8888" s="0" t="n">
        <v>9.300000191</v>
      </c>
      <c r="C8888" s="0" t="n">
        <f aca="false">B8888*2</f>
        <v>18.600000382</v>
      </c>
    </row>
    <row r="8889" customFormat="false" ht="12.75" hidden="false" customHeight="false" outlineLevel="0" collapsed="false">
      <c r="A8889" s="0" t="n">
        <v>8904.288528</v>
      </c>
      <c r="B8889" s="0" t="n">
        <v>9.680000305</v>
      </c>
      <c r="C8889" s="0" t="n">
        <f aca="false">B8889*2</f>
        <v>19.36000061</v>
      </c>
    </row>
    <row r="8890" customFormat="false" ht="12.75" hidden="false" customHeight="false" outlineLevel="0" collapsed="false">
      <c r="A8890" s="0" t="n">
        <v>8905.289895</v>
      </c>
      <c r="B8890" s="0" t="n">
        <v>10.06000042</v>
      </c>
      <c r="C8890" s="0" t="n">
        <f aca="false">B8890*2</f>
        <v>20.12000084</v>
      </c>
    </row>
    <row r="8891" customFormat="false" ht="12.75" hidden="false" customHeight="false" outlineLevel="0" collapsed="false">
      <c r="A8891" s="0" t="n">
        <v>8906.285303</v>
      </c>
      <c r="B8891" s="0" t="n">
        <v>10.39000034</v>
      </c>
      <c r="C8891" s="0" t="n">
        <f aca="false">B8891*2</f>
        <v>20.78000068</v>
      </c>
    </row>
    <row r="8892" customFormat="false" ht="12.75" hidden="false" customHeight="false" outlineLevel="0" collapsed="false">
      <c r="A8892" s="0" t="n">
        <v>8907.283804</v>
      </c>
      <c r="B8892" s="0" t="n">
        <v>10.31000042</v>
      </c>
      <c r="C8892" s="0" t="n">
        <f aca="false">B8892*2</f>
        <v>20.62000084</v>
      </c>
    </row>
    <row r="8893" customFormat="false" ht="12.75" hidden="false" customHeight="false" outlineLevel="0" collapsed="false">
      <c r="A8893" s="0" t="n">
        <v>8908.293266</v>
      </c>
      <c r="B8893" s="0" t="n">
        <v>10.30000019</v>
      </c>
      <c r="C8893" s="0" t="n">
        <f aca="false">B8893*2</f>
        <v>20.60000038</v>
      </c>
    </row>
    <row r="8894" customFormat="false" ht="12.75" hidden="false" customHeight="false" outlineLevel="0" collapsed="false">
      <c r="A8894" s="0" t="n">
        <v>8909.29016</v>
      </c>
      <c r="B8894" s="0" t="n">
        <v>10.52999973</v>
      </c>
      <c r="C8894" s="0" t="n">
        <f aca="false">B8894*2</f>
        <v>21.05999946</v>
      </c>
    </row>
    <row r="8895" customFormat="false" ht="12.75" hidden="false" customHeight="false" outlineLevel="0" collapsed="false">
      <c r="A8895" s="0" t="n">
        <v>8910.283835</v>
      </c>
      <c r="B8895" s="0" t="n">
        <v>10.89999962</v>
      </c>
      <c r="C8895" s="0" t="n">
        <f aca="false">B8895*2</f>
        <v>21.79999924</v>
      </c>
    </row>
    <row r="8896" customFormat="false" ht="12.75" hidden="false" customHeight="false" outlineLevel="0" collapsed="false">
      <c r="A8896" s="0" t="n">
        <v>8911.297447</v>
      </c>
      <c r="B8896" s="0" t="n">
        <v>11.18999958</v>
      </c>
      <c r="C8896" s="0" t="n">
        <f aca="false">B8896*2</f>
        <v>22.37999916</v>
      </c>
    </row>
    <row r="8897" customFormat="false" ht="12.75" hidden="false" customHeight="false" outlineLevel="0" collapsed="false">
      <c r="A8897" s="0" t="n">
        <v>8912.297393</v>
      </c>
      <c r="B8897" s="0" t="n">
        <v>10.90999985</v>
      </c>
      <c r="C8897" s="0" t="n">
        <f aca="false">B8897*2</f>
        <v>21.8199997</v>
      </c>
    </row>
    <row r="8898" customFormat="false" ht="12.75" hidden="false" customHeight="false" outlineLevel="0" collapsed="false">
      <c r="A8898" s="0" t="n">
        <v>8913.2821</v>
      </c>
      <c r="B8898" s="0" t="n">
        <v>11.47000027</v>
      </c>
      <c r="C8898" s="0" t="n">
        <f aca="false">B8898*2</f>
        <v>22.94000054</v>
      </c>
    </row>
    <row r="8899" customFormat="false" ht="12.75" hidden="false" customHeight="false" outlineLevel="0" collapsed="false">
      <c r="A8899" s="0" t="n">
        <v>8914.284818</v>
      </c>
      <c r="B8899" s="0" t="n">
        <v>12.36999989</v>
      </c>
      <c r="C8899" s="0" t="n">
        <f aca="false">B8899*2</f>
        <v>24.73999978</v>
      </c>
    </row>
    <row r="8900" customFormat="false" ht="12.75" hidden="false" customHeight="false" outlineLevel="0" collapsed="false">
      <c r="A8900" s="0" t="n">
        <v>8915.292795</v>
      </c>
      <c r="B8900" s="0" t="n">
        <v>12.30000019</v>
      </c>
      <c r="C8900" s="0" t="n">
        <f aca="false">B8900*2</f>
        <v>24.60000038</v>
      </c>
    </row>
    <row r="8901" customFormat="false" ht="12.75" hidden="false" customHeight="false" outlineLevel="0" collapsed="false">
      <c r="A8901" s="0" t="n">
        <v>8916.2985</v>
      </c>
      <c r="B8901" s="0" t="n">
        <v>12.31000042</v>
      </c>
      <c r="C8901" s="0" t="n">
        <f aca="false">B8901*2</f>
        <v>24.62000084</v>
      </c>
    </row>
    <row r="8902" customFormat="false" ht="12.75" hidden="false" customHeight="false" outlineLevel="0" collapsed="false">
      <c r="A8902" s="0" t="n">
        <v>8917.29138</v>
      </c>
      <c r="B8902" s="0" t="n">
        <v>11.89000034</v>
      </c>
      <c r="C8902" s="0" t="n">
        <f aca="false">B8902*2</f>
        <v>23.78000068</v>
      </c>
    </row>
    <row r="8903" customFormat="false" ht="12.75" hidden="false" customHeight="false" outlineLevel="0" collapsed="false">
      <c r="A8903" s="0" t="n">
        <v>8918.278483</v>
      </c>
      <c r="B8903" s="0" t="n">
        <v>11.44999981</v>
      </c>
      <c r="C8903" s="0" t="n">
        <f aca="false">B8903*2</f>
        <v>22.89999962</v>
      </c>
    </row>
    <row r="8904" customFormat="false" ht="12.75" hidden="false" customHeight="false" outlineLevel="0" collapsed="false">
      <c r="A8904" s="0" t="n">
        <v>8919.285303</v>
      </c>
      <c r="B8904" s="0" t="n">
        <v>12.11999989</v>
      </c>
      <c r="C8904" s="0" t="n">
        <f aca="false">B8904*2</f>
        <v>24.23999978</v>
      </c>
    </row>
    <row r="8905" customFormat="false" ht="12.75" hidden="false" customHeight="false" outlineLevel="0" collapsed="false">
      <c r="A8905" s="0" t="n">
        <v>8920.280337</v>
      </c>
      <c r="B8905" s="0" t="n">
        <v>12.30000019</v>
      </c>
      <c r="C8905" s="0" t="n">
        <f aca="false">B8905*2</f>
        <v>24.60000038</v>
      </c>
    </row>
    <row r="8906" customFormat="false" ht="12.75" hidden="false" customHeight="false" outlineLevel="0" collapsed="false">
      <c r="A8906" s="0" t="n">
        <v>8921.281821</v>
      </c>
      <c r="B8906" s="0" t="n">
        <v>12.52000046</v>
      </c>
      <c r="C8906" s="0" t="n">
        <f aca="false">B8906*2</f>
        <v>25.04000092</v>
      </c>
    </row>
    <row r="8907" customFormat="false" ht="12.75" hidden="false" customHeight="false" outlineLevel="0" collapsed="false">
      <c r="A8907" s="0" t="n">
        <v>8922.297063</v>
      </c>
      <c r="B8907" s="0" t="n">
        <v>13.22000027</v>
      </c>
      <c r="C8907" s="0" t="n">
        <f aca="false">B8907*2</f>
        <v>26.44000054</v>
      </c>
    </row>
    <row r="8908" customFormat="false" ht="12.75" hidden="false" customHeight="false" outlineLevel="0" collapsed="false">
      <c r="A8908" s="0" t="n">
        <v>8923.287837</v>
      </c>
      <c r="B8908" s="0" t="n">
        <v>13.52000046</v>
      </c>
      <c r="C8908" s="0" t="n">
        <f aca="false">B8908*2</f>
        <v>27.04000092</v>
      </c>
    </row>
    <row r="8909" customFormat="false" ht="12.75" hidden="false" customHeight="false" outlineLevel="0" collapsed="false">
      <c r="A8909" s="0" t="n">
        <v>8924.285002</v>
      </c>
      <c r="B8909" s="0" t="n">
        <v>12.75</v>
      </c>
      <c r="C8909" s="0" t="n">
        <f aca="false">B8909*2</f>
        <v>25.5</v>
      </c>
    </row>
    <row r="8910" customFormat="false" ht="12.75" hidden="false" customHeight="false" outlineLevel="0" collapsed="false">
      <c r="A8910" s="0" t="n">
        <v>8925.2898</v>
      </c>
      <c r="B8910" s="0" t="n">
        <v>12.27000046</v>
      </c>
      <c r="C8910" s="0" t="n">
        <f aca="false">B8910*2</f>
        <v>24.54000092</v>
      </c>
    </row>
    <row r="8911" customFormat="false" ht="12.75" hidden="false" customHeight="false" outlineLevel="0" collapsed="false">
      <c r="A8911" s="0" t="n">
        <v>8926.28012</v>
      </c>
      <c r="B8911" s="0" t="n">
        <v>11.89000034</v>
      </c>
      <c r="C8911" s="0" t="n">
        <f aca="false">B8911*2</f>
        <v>23.78000068</v>
      </c>
    </row>
    <row r="8912" customFormat="false" ht="12.75" hidden="false" customHeight="false" outlineLevel="0" collapsed="false">
      <c r="A8912" s="0" t="n">
        <v>8927.295801</v>
      </c>
      <c r="B8912" s="0" t="n">
        <v>11.60000038</v>
      </c>
      <c r="C8912" s="0" t="n">
        <f aca="false">B8912*2</f>
        <v>23.20000076</v>
      </c>
    </row>
    <row r="8913" customFormat="false" ht="12.75" hidden="false" customHeight="false" outlineLevel="0" collapsed="false">
      <c r="A8913" s="0" t="n">
        <v>8928.284194</v>
      </c>
      <c r="B8913" s="0" t="n">
        <v>11.72000027</v>
      </c>
      <c r="C8913" s="0" t="n">
        <f aca="false">B8913*2</f>
        <v>23.44000054</v>
      </c>
    </row>
    <row r="8914" customFormat="false" ht="12.75" hidden="false" customHeight="false" outlineLevel="0" collapsed="false">
      <c r="A8914" s="0" t="n">
        <v>8929.294643</v>
      </c>
      <c r="B8914" s="0" t="n">
        <v>11.42000008</v>
      </c>
      <c r="C8914" s="0" t="n">
        <f aca="false">B8914*2</f>
        <v>22.84000016</v>
      </c>
    </row>
    <row r="8915" customFormat="false" ht="12.75" hidden="false" customHeight="false" outlineLevel="0" collapsed="false">
      <c r="A8915" s="0" t="n">
        <v>8930.285682</v>
      </c>
      <c r="B8915" s="0" t="n">
        <v>11.35000038</v>
      </c>
      <c r="C8915" s="0" t="n">
        <f aca="false">B8915*2</f>
        <v>22.70000076</v>
      </c>
    </row>
    <row r="8916" customFormat="false" ht="12.75" hidden="false" customHeight="false" outlineLevel="0" collapsed="false">
      <c r="A8916" s="0" t="n">
        <v>8931.287345</v>
      </c>
      <c r="B8916" s="0" t="n">
        <v>11.23999977</v>
      </c>
      <c r="C8916" s="0" t="n">
        <f aca="false">B8916*2</f>
        <v>22.47999954</v>
      </c>
    </row>
    <row r="8917" customFormat="false" ht="12.75" hidden="false" customHeight="false" outlineLevel="0" collapsed="false">
      <c r="A8917" s="0" t="n">
        <v>8932.283481</v>
      </c>
      <c r="B8917" s="0" t="n">
        <v>11.05000019</v>
      </c>
      <c r="C8917" s="0" t="n">
        <f aca="false">B8917*2</f>
        <v>22.10000038</v>
      </c>
    </row>
    <row r="8918" customFormat="false" ht="12.75" hidden="false" customHeight="false" outlineLevel="0" collapsed="false">
      <c r="A8918" s="0" t="n">
        <v>8933.290023</v>
      </c>
      <c r="B8918" s="0" t="n">
        <v>10.97999954</v>
      </c>
      <c r="C8918" s="0" t="n">
        <f aca="false">B8918*2</f>
        <v>21.95999908</v>
      </c>
    </row>
    <row r="8919" customFormat="false" ht="12.75" hidden="false" customHeight="false" outlineLevel="0" collapsed="false">
      <c r="A8919" s="0" t="n">
        <v>8934.283465</v>
      </c>
      <c r="B8919" s="0" t="n">
        <v>11.06000042</v>
      </c>
      <c r="C8919" s="0" t="n">
        <f aca="false">B8919*2</f>
        <v>22.12000084</v>
      </c>
    </row>
    <row r="8920" customFormat="false" ht="12.75" hidden="false" customHeight="false" outlineLevel="0" collapsed="false">
      <c r="A8920" s="0" t="n">
        <v>8935.288818</v>
      </c>
      <c r="B8920" s="0" t="n">
        <v>10.55000019</v>
      </c>
      <c r="C8920" s="0" t="n">
        <f aca="false">B8920*2</f>
        <v>21.10000038</v>
      </c>
    </row>
    <row r="8921" customFormat="false" ht="12.75" hidden="false" customHeight="false" outlineLevel="0" collapsed="false">
      <c r="A8921" s="0" t="n">
        <v>8936.286225</v>
      </c>
      <c r="B8921" s="0" t="n">
        <v>10.36999989</v>
      </c>
      <c r="C8921" s="0" t="n">
        <f aca="false">B8921*2</f>
        <v>20.73999978</v>
      </c>
    </row>
    <row r="8922" customFormat="false" ht="12.75" hidden="false" customHeight="false" outlineLevel="0" collapsed="false">
      <c r="A8922" s="0" t="n">
        <v>8937.290404</v>
      </c>
      <c r="B8922" s="0" t="n">
        <v>10.27000046</v>
      </c>
      <c r="C8922" s="0" t="n">
        <f aca="false">B8922*2</f>
        <v>20.54000092</v>
      </c>
    </row>
    <row r="8923" customFormat="false" ht="12.75" hidden="false" customHeight="false" outlineLevel="0" collapsed="false">
      <c r="A8923" s="0" t="n">
        <v>8938.295719</v>
      </c>
      <c r="B8923" s="0" t="n">
        <v>10.01000023</v>
      </c>
      <c r="C8923" s="0" t="n">
        <f aca="false">B8923*2</f>
        <v>20.02000046</v>
      </c>
    </row>
    <row r="8924" customFormat="false" ht="12.75" hidden="false" customHeight="false" outlineLevel="0" collapsed="false">
      <c r="A8924" s="0" t="n">
        <v>8939.286733</v>
      </c>
      <c r="B8924" s="0" t="n">
        <v>10.47999954</v>
      </c>
      <c r="C8924" s="0" t="n">
        <f aca="false">B8924*2</f>
        <v>20.95999908</v>
      </c>
    </row>
    <row r="8925" customFormat="false" ht="12.75" hidden="false" customHeight="false" outlineLevel="0" collapsed="false">
      <c r="A8925" s="0" t="n">
        <v>8940.28638</v>
      </c>
      <c r="B8925" s="0" t="n">
        <v>10.81000042</v>
      </c>
      <c r="C8925" s="0" t="n">
        <f aca="false">B8925*2</f>
        <v>21.62000084</v>
      </c>
    </row>
    <row r="8926" customFormat="false" ht="12.75" hidden="false" customHeight="false" outlineLevel="0" collapsed="false">
      <c r="A8926" s="0" t="n">
        <v>8941.285414</v>
      </c>
      <c r="B8926" s="0" t="n">
        <v>10.86999989</v>
      </c>
      <c r="C8926" s="0" t="n">
        <f aca="false">B8926*2</f>
        <v>21.73999978</v>
      </c>
    </row>
    <row r="8927" customFormat="false" ht="12.75" hidden="false" customHeight="false" outlineLevel="0" collapsed="false">
      <c r="A8927" s="0" t="n">
        <v>8942.291424</v>
      </c>
      <c r="B8927" s="0" t="n">
        <v>10.97999954</v>
      </c>
      <c r="C8927" s="0" t="n">
        <f aca="false">B8927*2</f>
        <v>21.95999908</v>
      </c>
    </row>
    <row r="8928" customFormat="false" ht="12.75" hidden="false" customHeight="false" outlineLevel="0" collapsed="false">
      <c r="A8928" s="0" t="n">
        <v>8943.284607</v>
      </c>
      <c r="B8928" s="0" t="n">
        <v>10.65999985</v>
      </c>
      <c r="C8928" s="0" t="n">
        <f aca="false">B8928*2</f>
        <v>21.3199997</v>
      </c>
    </row>
    <row r="8929" customFormat="false" ht="12.75" hidden="false" customHeight="false" outlineLevel="0" collapsed="false">
      <c r="A8929" s="0" t="n">
        <v>8944.283161</v>
      </c>
      <c r="B8929" s="0" t="n">
        <v>11</v>
      </c>
      <c r="C8929" s="0" t="n">
        <f aca="false">B8929*2</f>
        <v>22</v>
      </c>
    </row>
    <row r="8930" customFormat="false" ht="12.75" hidden="false" customHeight="false" outlineLevel="0" collapsed="false">
      <c r="A8930" s="0" t="n">
        <v>8945.288112</v>
      </c>
      <c r="B8930" s="0" t="n">
        <v>11.21000004</v>
      </c>
      <c r="C8930" s="0" t="n">
        <f aca="false">B8930*2</f>
        <v>22.42000008</v>
      </c>
    </row>
    <row r="8931" customFormat="false" ht="12.75" hidden="false" customHeight="false" outlineLevel="0" collapsed="false">
      <c r="A8931" s="0" t="n">
        <v>8946.29383</v>
      </c>
      <c r="B8931" s="0" t="n">
        <v>11.46000004</v>
      </c>
      <c r="C8931" s="0" t="n">
        <f aca="false">B8931*2</f>
        <v>22.92000008</v>
      </c>
    </row>
    <row r="8932" customFormat="false" ht="12.75" hidden="false" customHeight="false" outlineLevel="0" collapsed="false">
      <c r="A8932" s="0" t="n">
        <v>8947.294727</v>
      </c>
      <c r="B8932" s="0" t="n">
        <v>11.53999996</v>
      </c>
      <c r="C8932" s="0" t="n">
        <f aca="false">B8932*2</f>
        <v>23.07999992</v>
      </c>
    </row>
    <row r="8933" customFormat="false" ht="12.75" hidden="false" customHeight="false" outlineLevel="0" collapsed="false">
      <c r="A8933" s="0" t="n">
        <v>8948.291607</v>
      </c>
      <c r="B8933" s="0" t="n">
        <v>11.61999989</v>
      </c>
      <c r="C8933" s="0" t="n">
        <f aca="false">B8933*2</f>
        <v>23.23999978</v>
      </c>
    </row>
    <row r="8934" customFormat="false" ht="12.75" hidden="false" customHeight="false" outlineLevel="0" collapsed="false">
      <c r="A8934" s="0" t="n">
        <v>8949.290688</v>
      </c>
      <c r="B8934" s="0" t="n">
        <v>11.02999973</v>
      </c>
      <c r="C8934" s="0" t="n">
        <f aca="false">B8934*2</f>
        <v>22.05999946</v>
      </c>
    </row>
    <row r="8935" customFormat="false" ht="12.75" hidden="false" customHeight="false" outlineLevel="0" collapsed="false">
      <c r="A8935" s="0" t="n">
        <v>8950.28134</v>
      </c>
      <c r="B8935" s="0" t="n">
        <v>10.22999954</v>
      </c>
      <c r="C8935" s="0" t="n">
        <f aca="false">B8935*2</f>
        <v>20.45999908</v>
      </c>
    </row>
    <row r="8936" customFormat="false" ht="12.75" hidden="false" customHeight="false" outlineLevel="0" collapsed="false">
      <c r="A8936" s="0" t="n">
        <v>8951.285445</v>
      </c>
      <c r="B8936" s="0" t="n">
        <v>10.69999981</v>
      </c>
      <c r="C8936" s="0" t="n">
        <f aca="false">B8936*2</f>
        <v>21.39999962</v>
      </c>
    </row>
    <row r="8937" customFormat="false" ht="12.75" hidden="false" customHeight="false" outlineLevel="0" collapsed="false">
      <c r="A8937" s="0" t="n">
        <v>8952.28608</v>
      </c>
      <c r="B8937" s="0" t="n">
        <v>10.60999966</v>
      </c>
      <c r="C8937" s="0" t="n">
        <f aca="false">B8937*2</f>
        <v>21.21999932</v>
      </c>
    </row>
    <row r="8938" customFormat="false" ht="12.75" hidden="false" customHeight="false" outlineLevel="0" collapsed="false">
      <c r="A8938" s="0" t="n">
        <v>8953.287181</v>
      </c>
      <c r="B8938" s="0" t="n">
        <v>10.65999985</v>
      </c>
      <c r="C8938" s="0" t="n">
        <f aca="false">B8938*2</f>
        <v>21.3199997</v>
      </c>
    </row>
    <row r="8939" customFormat="false" ht="12.75" hidden="false" customHeight="false" outlineLevel="0" collapsed="false">
      <c r="A8939" s="0" t="n">
        <v>8954.288117</v>
      </c>
      <c r="B8939" s="0" t="n">
        <v>9.840000153</v>
      </c>
      <c r="C8939" s="0" t="n">
        <f aca="false">B8939*2</f>
        <v>19.680000306</v>
      </c>
    </row>
    <row r="8940" customFormat="false" ht="12.75" hidden="false" customHeight="false" outlineLevel="0" collapsed="false">
      <c r="A8940" s="0" t="n">
        <v>8955.290694</v>
      </c>
      <c r="B8940" s="0" t="n">
        <v>10.46000004</v>
      </c>
      <c r="C8940" s="0" t="n">
        <f aca="false">B8940*2</f>
        <v>20.92000008</v>
      </c>
    </row>
    <row r="8941" customFormat="false" ht="12.75" hidden="false" customHeight="false" outlineLevel="0" collapsed="false">
      <c r="A8941" s="0" t="n">
        <v>8956.284005</v>
      </c>
      <c r="B8941" s="0" t="n">
        <v>9.930000305</v>
      </c>
      <c r="C8941" s="0" t="n">
        <f aca="false">B8941*2</f>
        <v>19.86000061</v>
      </c>
    </row>
    <row r="8942" customFormat="false" ht="12.75" hidden="false" customHeight="false" outlineLevel="0" collapsed="false">
      <c r="A8942" s="0" t="n">
        <v>8957.285745</v>
      </c>
      <c r="B8942" s="0" t="n">
        <v>10.52000046</v>
      </c>
      <c r="C8942" s="0" t="n">
        <f aca="false">B8942*2</f>
        <v>21.04000092</v>
      </c>
    </row>
    <row r="8943" customFormat="false" ht="12.75" hidden="false" customHeight="false" outlineLevel="0" collapsed="false">
      <c r="A8943" s="0" t="n">
        <v>8958.284646</v>
      </c>
      <c r="B8943" s="0" t="n">
        <v>10.76000023</v>
      </c>
      <c r="C8943" s="0" t="n">
        <f aca="false">B8943*2</f>
        <v>21.52000046</v>
      </c>
    </row>
    <row r="8944" customFormat="false" ht="12.75" hidden="false" customHeight="false" outlineLevel="0" collapsed="false">
      <c r="A8944" s="0" t="n">
        <v>8959.297849</v>
      </c>
      <c r="B8944" s="0" t="n">
        <v>10.77999973</v>
      </c>
      <c r="C8944" s="0" t="n">
        <f aca="false">B8944*2</f>
        <v>21.55999946</v>
      </c>
    </row>
    <row r="8945" customFormat="false" ht="12.75" hidden="false" customHeight="false" outlineLevel="0" collapsed="false">
      <c r="A8945" s="0" t="n">
        <v>8960.294577</v>
      </c>
      <c r="B8945" s="0" t="n">
        <v>10.39999962</v>
      </c>
      <c r="C8945" s="0" t="n">
        <f aca="false">B8945*2</f>
        <v>20.79999924</v>
      </c>
    </row>
    <row r="8946" customFormat="false" ht="12.75" hidden="false" customHeight="false" outlineLevel="0" collapsed="false">
      <c r="A8946" s="0" t="n">
        <v>8961.28712</v>
      </c>
      <c r="B8946" s="0" t="n">
        <v>10.81999969</v>
      </c>
      <c r="C8946" s="0" t="n">
        <f aca="false">B8946*2</f>
        <v>21.63999938</v>
      </c>
    </row>
    <row r="8947" customFormat="false" ht="12.75" hidden="false" customHeight="false" outlineLevel="0" collapsed="false">
      <c r="A8947" s="0" t="n">
        <v>8962.298137</v>
      </c>
      <c r="B8947" s="0" t="n">
        <v>10.81000042</v>
      </c>
      <c r="C8947" s="0" t="n">
        <f aca="false">B8947*2</f>
        <v>21.62000084</v>
      </c>
    </row>
    <row r="8948" customFormat="false" ht="12.75" hidden="false" customHeight="false" outlineLevel="0" collapsed="false">
      <c r="A8948" s="0" t="n">
        <v>8963.289785</v>
      </c>
      <c r="B8948" s="0" t="n">
        <v>10.75</v>
      </c>
      <c r="C8948" s="0" t="n">
        <f aca="false">B8948*2</f>
        <v>21.5</v>
      </c>
    </row>
    <row r="8949" customFormat="false" ht="12.75" hidden="false" customHeight="false" outlineLevel="0" collapsed="false">
      <c r="A8949" s="0" t="n">
        <v>8964.296073</v>
      </c>
      <c r="B8949" s="0" t="n">
        <v>9.640000343</v>
      </c>
      <c r="C8949" s="0" t="n">
        <f aca="false">B8949*2</f>
        <v>19.280000686</v>
      </c>
    </row>
    <row r="8950" customFormat="false" ht="12.75" hidden="false" customHeight="false" outlineLevel="0" collapsed="false">
      <c r="A8950" s="0" t="n">
        <v>8965.278022</v>
      </c>
      <c r="B8950" s="0" t="n">
        <v>9.260000229</v>
      </c>
      <c r="C8950" s="0" t="n">
        <f aca="false">B8950*2</f>
        <v>18.520000458</v>
      </c>
    </row>
    <row r="8951" customFormat="false" ht="12.75" hidden="false" customHeight="false" outlineLevel="0" collapsed="false">
      <c r="A8951" s="0" t="n">
        <v>8966.286001</v>
      </c>
      <c r="B8951" s="0" t="n">
        <v>9.579999924</v>
      </c>
      <c r="C8951" s="0" t="n">
        <f aca="false">B8951*2</f>
        <v>19.159999848</v>
      </c>
    </row>
    <row r="8952" customFormat="false" ht="12.75" hidden="false" customHeight="false" outlineLevel="0" collapsed="false">
      <c r="A8952" s="0" t="n">
        <v>8967.281264</v>
      </c>
      <c r="B8952" s="0" t="n">
        <v>9.430000305</v>
      </c>
      <c r="C8952" s="0" t="n">
        <f aca="false">B8952*2</f>
        <v>18.86000061</v>
      </c>
    </row>
    <row r="8953" customFormat="false" ht="12.75" hidden="false" customHeight="false" outlineLevel="0" collapsed="false">
      <c r="A8953" s="0" t="n">
        <v>8968.28846</v>
      </c>
      <c r="B8953" s="0" t="n">
        <v>8.460000038</v>
      </c>
      <c r="C8953" s="0" t="n">
        <f aca="false">B8953*2</f>
        <v>16.920000076</v>
      </c>
    </row>
    <row r="8954" customFormat="false" ht="12.75" hidden="false" customHeight="false" outlineLevel="0" collapsed="false">
      <c r="A8954" s="0" t="n">
        <v>8969.30185</v>
      </c>
      <c r="B8954" s="0" t="n">
        <v>7.28000021</v>
      </c>
      <c r="C8954" s="0" t="n">
        <f aca="false">B8954*2</f>
        <v>14.56000042</v>
      </c>
    </row>
    <row r="8955" customFormat="false" ht="12.75" hidden="false" customHeight="false" outlineLevel="0" collapsed="false">
      <c r="A8955" s="0" t="n">
        <v>8970.284858</v>
      </c>
      <c r="B8955" s="0" t="n">
        <v>6.409999847</v>
      </c>
      <c r="C8955" s="0" t="n">
        <f aca="false">B8955*2</f>
        <v>12.819999694</v>
      </c>
    </row>
    <row r="8956" customFormat="false" ht="12.75" hidden="false" customHeight="false" outlineLevel="0" collapsed="false">
      <c r="A8956" s="0" t="n">
        <v>8971.285779</v>
      </c>
      <c r="B8956" s="0" t="n">
        <v>6.909999847</v>
      </c>
      <c r="C8956" s="0" t="n">
        <f aca="false">B8956*2</f>
        <v>13.819999694</v>
      </c>
    </row>
    <row r="8957" customFormat="false" ht="12.75" hidden="false" customHeight="false" outlineLevel="0" collapsed="false">
      <c r="A8957" s="0" t="n">
        <v>8972.284726</v>
      </c>
      <c r="B8957" s="0" t="n">
        <v>7.360000134</v>
      </c>
      <c r="C8957" s="0" t="n">
        <f aca="false">B8957*2</f>
        <v>14.720000268</v>
      </c>
    </row>
    <row r="8958" customFormat="false" ht="12.75" hidden="false" customHeight="false" outlineLevel="0" collapsed="false">
      <c r="A8958" s="0" t="n">
        <v>8973.284979</v>
      </c>
      <c r="B8958" s="0" t="n">
        <v>7.409999847</v>
      </c>
      <c r="C8958" s="0" t="n">
        <f aca="false">B8958*2</f>
        <v>14.819999694</v>
      </c>
    </row>
    <row r="8959" customFormat="false" ht="12.75" hidden="false" customHeight="false" outlineLevel="0" collapsed="false">
      <c r="A8959" s="0" t="n">
        <v>8974.283078</v>
      </c>
      <c r="B8959" s="0" t="n">
        <v>5.900000095</v>
      </c>
      <c r="C8959" s="0" t="n">
        <f aca="false">B8959*2</f>
        <v>11.80000019</v>
      </c>
    </row>
    <row r="8960" customFormat="false" ht="12.75" hidden="false" customHeight="false" outlineLevel="0" collapsed="false">
      <c r="A8960" s="0" t="n">
        <v>8975.289122</v>
      </c>
      <c r="B8960" s="0" t="n">
        <v>5.690000057</v>
      </c>
      <c r="C8960" s="0" t="n">
        <f aca="false">B8960*2</f>
        <v>11.380000114</v>
      </c>
    </row>
    <row r="8961" customFormat="false" ht="12.75" hidden="false" customHeight="false" outlineLevel="0" collapsed="false">
      <c r="A8961" s="0" t="n">
        <v>8976.284556</v>
      </c>
      <c r="B8961" s="0" t="n">
        <v>6.119999886</v>
      </c>
      <c r="C8961" s="0" t="n">
        <f aca="false">B8961*2</f>
        <v>12.239999772</v>
      </c>
    </row>
    <row r="8962" customFormat="false" ht="12.75" hidden="false" customHeight="false" outlineLevel="0" collapsed="false">
      <c r="A8962" s="0" t="n">
        <v>8977.283875</v>
      </c>
      <c r="B8962" s="0" t="n">
        <v>6.380000114</v>
      </c>
      <c r="C8962" s="0" t="n">
        <f aca="false">B8962*2</f>
        <v>12.760000228</v>
      </c>
    </row>
    <row r="8963" customFormat="false" ht="12.75" hidden="false" customHeight="false" outlineLevel="0" collapsed="false">
      <c r="A8963" s="0" t="n">
        <v>8978.28535</v>
      </c>
      <c r="B8963" s="0" t="n">
        <v>6.550000191</v>
      </c>
      <c r="C8963" s="0" t="n">
        <f aca="false">B8963*2</f>
        <v>13.100000382</v>
      </c>
    </row>
    <row r="8964" customFormat="false" ht="12.75" hidden="false" customHeight="false" outlineLevel="0" collapsed="false">
      <c r="A8964" s="0" t="n">
        <v>8979.287726</v>
      </c>
      <c r="B8964" s="0" t="n">
        <v>6.559999943</v>
      </c>
      <c r="C8964" s="0" t="n">
        <f aca="false">B8964*2</f>
        <v>13.119999886</v>
      </c>
    </row>
    <row r="8965" customFormat="false" ht="12.75" hidden="false" customHeight="false" outlineLevel="0" collapsed="false">
      <c r="A8965" s="0" t="n">
        <v>8980.285211</v>
      </c>
      <c r="B8965" s="0" t="n">
        <v>6.130000114</v>
      </c>
      <c r="C8965" s="0" t="n">
        <f aca="false">B8965*2</f>
        <v>12.260000228</v>
      </c>
    </row>
    <row r="8966" customFormat="false" ht="12.75" hidden="false" customHeight="false" outlineLevel="0" collapsed="false">
      <c r="A8966" s="0" t="n">
        <v>8981.285362</v>
      </c>
      <c r="B8966" s="0" t="n">
        <v>6.150000095</v>
      </c>
      <c r="C8966" s="0" t="n">
        <f aca="false">B8966*2</f>
        <v>12.30000019</v>
      </c>
    </row>
    <row r="8967" customFormat="false" ht="12.75" hidden="false" customHeight="false" outlineLevel="0" collapsed="false">
      <c r="A8967" s="0" t="n">
        <v>8982.280417</v>
      </c>
      <c r="B8967" s="0" t="n">
        <v>6.329999924</v>
      </c>
      <c r="C8967" s="0" t="n">
        <f aca="false">B8967*2</f>
        <v>12.659999848</v>
      </c>
    </row>
    <row r="8968" customFormat="false" ht="12.75" hidden="false" customHeight="false" outlineLevel="0" collapsed="false">
      <c r="A8968" s="0" t="n">
        <v>8983.287109</v>
      </c>
      <c r="B8968" s="0" t="n">
        <v>6.329999924</v>
      </c>
      <c r="C8968" s="0" t="n">
        <f aca="false">B8968*2</f>
        <v>12.659999848</v>
      </c>
    </row>
    <row r="8969" customFormat="false" ht="12.75" hidden="false" customHeight="false" outlineLevel="0" collapsed="false">
      <c r="A8969" s="0" t="n">
        <v>8984.285263</v>
      </c>
      <c r="B8969" s="0" t="n">
        <v>6.460000038</v>
      </c>
      <c r="C8969" s="0" t="n">
        <f aca="false">B8969*2</f>
        <v>12.920000076</v>
      </c>
    </row>
    <row r="8970" customFormat="false" ht="12.75" hidden="false" customHeight="false" outlineLevel="0" collapsed="false">
      <c r="A8970" s="0" t="n">
        <v>8985.285734</v>
      </c>
      <c r="B8970" s="0" t="n">
        <v>7.079999924</v>
      </c>
      <c r="C8970" s="0" t="n">
        <f aca="false">B8970*2</f>
        <v>14.159999848</v>
      </c>
    </row>
    <row r="8971" customFormat="false" ht="12.75" hidden="false" customHeight="false" outlineLevel="0" collapsed="false">
      <c r="A8971" s="0" t="n">
        <v>8986.283967</v>
      </c>
      <c r="B8971" s="0" t="n">
        <v>6.920000076</v>
      </c>
      <c r="C8971" s="0" t="n">
        <f aca="false">B8971*2</f>
        <v>13.840000152</v>
      </c>
    </row>
    <row r="8972" customFormat="false" ht="12.75" hidden="false" customHeight="false" outlineLevel="0" collapsed="false">
      <c r="A8972" s="0" t="n">
        <v>8987.291498</v>
      </c>
      <c r="B8972" s="0" t="n">
        <v>7.099999905</v>
      </c>
      <c r="C8972" s="0" t="n">
        <f aca="false">B8972*2</f>
        <v>14.19999981</v>
      </c>
    </row>
    <row r="8973" customFormat="false" ht="12.75" hidden="false" customHeight="false" outlineLevel="0" collapsed="false">
      <c r="A8973" s="0" t="n">
        <v>8988.280526</v>
      </c>
      <c r="B8973" s="0" t="n">
        <v>7.159999847</v>
      </c>
      <c r="C8973" s="0" t="n">
        <f aca="false">B8973*2</f>
        <v>14.319999694</v>
      </c>
    </row>
    <row r="8974" customFormat="false" ht="12.75" hidden="false" customHeight="false" outlineLevel="0" collapsed="false">
      <c r="A8974" s="0" t="n">
        <v>8989.287563</v>
      </c>
      <c r="B8974" s="0" t="n">
        <v>7.28000021</v>
      </c>
      <c r="C8974" s="0" t="n">
        <f aca="false">B8974*2</f>
        <v>14.56000042</v>
      </c>
    </row>
    <row r="8975" customFormat="false" ht="12.75" hidden="false" customHeight="false" outlineLevel="0" collapsed="false">
      <c r="A8975" s="0" t="n">
        <v>8990.282187</v>
      </c>
      <c r="B8975" s="0" t="n">
        <v>7.929999828</v>
      </c>
      <c r="C8975" s="0" t="n">
        <f aca="false">B8975*2</f>
        <v>15.859999656</v>
      </c>
    </row>
    <row r="8976" customFormat="false" ht="12.75" hidden="false" customHeight="false" outlineLevel="0" collapsed="false">
      <c r="A8976" s="0" t="n">
        <v>8991.289805</v>
      </c>
      <c r="B8976" s="0" t="n">
        <v>8.890000343</v>
      </c>
      <c r="C8976" s="0" t="n">
        <f aca="false">B8976*2</f>
        <v>17.780000686</v>
      </c>
    </row>
    <row r="8977" customFormat="false" ht="12.75" hidden="false" customHeight="false" outlineLevel="0" collapsed="false">
      <c r="A8977" s="0" t="n">
        <v>8992.295379</v>
      </c>
      <c r="B8977" s="0" t="n">
        <v>8.920000076</v>
      </c>
      <c r="C8977" s="0" t="n">
        <f aca="false">B8977*2</f>
        <v>17.840000152</v>
      </c>
    </row>
    <row r="8978" customFormat="false" ht="12.75" hidden="false" customHeight="false" outlineLevel="0" collapsed="false">
      <c r="A8978" s="0" t="n">
        <v>8993.287611</v>
      </c>
      <c r="B8978" s="0" t="n">
        <v>9.039999962</v>
      </c>
      <c r="C8978" s="0" t="n">
        <f aca="false">B8978*2</f>
        <v>18.079999924</v>
      </c>
    </row>
    <row r="8979" customFormat="false" ht="12.75" hidden="false" customHeight="false" outlineLevel="0" collapsed="false">
      <c r="A8979" s="0" t="n">
        <v>8994.287977</v>
      </c>
      <c r="B8979" s="0" t="n">
        <v>10.17000008</v>
      </c>
      <c r="C8979" s="0" t="n">
        <f aca="false">B8979*2</f>
        <v>20.34000016</v>
      </c>
    </row>
    <row r="8980" customFormat="false" ht="12.75" hidden="false" customHeight="false" outlineLevel="0" collapsed="false">
      <c r="A8980" s="0" t="n">
        <v>8995.297242</v>
      </c>
      <c r="B8980" s="0" t="n">
        <v>11.11999989</v>
      </c>
      <c r="C8980" s="0" t="n">
        <f aca="false">B8980*2</f>
        <v>22.23999978</v>
      </c>
    </row>
    <row r="8981" customFormat="false" ht="12.75" hidden="false" customHeight="false" outlineLevel="0" collapsed="false">
      <c r="A8981" s="0" t="n">
        <v>8996.289031</v>
      </c>
      <c r="B8981" s="0" t="n">
        <v>10.47000027</v>
      </c>
      <c r="C8981" s="0" t="n">
        <f aca="false">B8981*2</f>
        <v>20.94000054</v>
      </c>
    </row>
    <row r="8982" customFormat="false" ht="12.75" hidden="false" customHeight="false" outlineLevel="0" collapsed="false">
      <c r="A8982" s="0" t="n">
        <v>8997.287216</v>
      </c>
      <c r="B8982" s="0" t="n">
        <v>11.21000004</v>
      </c>
      <c r="C8982" s="0" t="n">
        <f aca="false">B8982*2</f>
        <v>22.42000008</v>
      </c>
    </row>
    <row r="8983" customFormat="false" ht="12.75" hidden="false" customHeight="false" outlineLevel="0" collapsed="false">
      <c r="A8983" s="0" t="n">
        <v>8998.293328</v>
      </c>
      <c r="B8983" s="0" t="n">
        <v>11.85999966</v>
      </c>
      <c r="C8983" s="0" t="n">
        <f aca="false">B8983*2</f>
        <v>23.71999932</v>
      </c>
    </row>
    <row r="8984" customFormat="false" ht="12.75" hidden="false" customHeight="false" outlineLevel="0" collapsed="false">
      <c r="A8984" s="0" t="n">
        <v>8999.28847</v>
      </c>
      <c r="B8984" s="0" t="n">
        <v>12.14000034</v>
      </c>
      <c r="C8984" s="0" t="n">
        <f aca="false">B8984*2</f>
        <v>24.28000068</v>
      </c>
    </row>
    <row r="8985" customFormat="false" ht="12.75" hidden="false" customHeight="false" outlineLevel="0" collapsed="false">
      <c r="A8985" s="0" t="n">
        <v>9000.285085</v>
      </c>
      <c r="B8985" s="0" t="n">
        <v>11.64999962</v>
      </c>
      <c r="C8985" s="0" t="n">
        <f aca="false">B8985*2</f>
        <v>23.29999924</v>
      </c>
    </row>
    <row r="8986" customFormat="false" ht="12.75" hidden="false" customHeight="false" outlineLevel="0" collapsed="false">
      <c r="A8986" s="0" t="n">
        <v>9001.287431</v>
      </c>
      <c r="B8986" s="0" t="n">
        <v>11.30000019</v>
      </c>
      <c r="C8986" s="0" t="n">
        <f aca="false">B8986*2</f>
        <v>22.60000038</v>
      </c>
    </row>
    <row r="8987" customFormat="false" ht="12.75" hidden="false" customHeight="false" outlineLevel="0" collapsed="false">
      <c r="A8987" s="0" t="n">
        <v>9002.289412</v>
      </c>
      <c r="B8987" s="0" t="n">
        <v>10.90999985</v>
      </c>
      <c r="C8987" s="0" t="n">
        <f aca="false">B8987*2</f>
        <v>21.8199997</v>
      </c>
    </row>
    <row r="8988" customFormat="false" ht="12.75" hidden="false" customHeight="false" outlineLevel="0" collapsed="false">
      <c r="A8988" s="0" t="n">
        <v>9003.288583</v>
      </c>
      <c r="B8988" s="0" t="n">
        <v>10.68000031</v>
      </c>
      <c r="C8988" s="0" t="n">
        <f aca="false">B8988*2</f>
        <v>21.36000062</v>
      </c>
    </row>
    <row r="8989" customFormat="false" ht="12.75" hidden="false" customHeight="false" outlineLevel="0" collapsed="false">
      <c r="A8989" s="0" t="n">
        <v>9004.285847</v>
      </c>
      <c r="B8989" s="0" t="n">
        <v>9.960000038</v>
      </c>
      <c r="C8989" s="0" t="n">
        <f aca="false">B8989*2</f>
        <v>19.920000076</v>
      </c>
    </row>
    <row r="8990" customFormat="false" ht="12.75" hidden="false" customHeight="false" outlineLevel="0" collapsed="false">
      <c r="A8990" s="0" t="n">
        <v>9005.284496</v>
      </c>
      <c r="B8990" s="0" t="n">
        <v>9.960000038</v>
      </c>
      <c r="C8990" s="0" t="n">
        <f aca="false">B8990*2</f>
        <v>19.920000076</v>
      </c>
    </row>
    <row r="8991" customFormat="false" ht="12.75" hidden="false" customHeight="false" outlineLevel="0" collapsed="false">
      <c r="A8991" s="0" t="n">
        <v>9006.288815</v>
      </c>
      <c r="B8991" s="0" t="n">
        <v>9.81000042</v>
      </c>
      <c r="C8991" s="0" t="n">
        <f aca="false">B8991*2</f>
        <v>19.62000084</v>
      </c>
    </row>
    <row r="8992" customFormat="false" ht="12.75" hidden="false" customHeight="false" outlineLevel="0" collapsed="false">
      <c r="A8992" s="0" t="n">
        <v>9007.290259</v>
      </c>
      <c r="B8992" s="0" t="n">
        <v>10.26000023</v>
      </c>
      <c r="C8992" s="0" t="n">
        <f aca="false">B8992*2</f>
        <v>20.52000046</v>
      </c>
    </row>
    <row r="8993" customFormat="false" ht="12.75" hidden="false" customHeight="false" outlineLevel="0" collapsed="false">
      <c r="A8993" s="0" t="n">
        <v>9008.289824</v>
      </c>
      <c r="B8993" s="0" t="n">
        <v>9.760000229</v>
      </c>
      <c r="C8993" s="0" t="n">
        <f aca="false">B8993*2</f>
        <v>19.520000458</v>
      </c>
    </row>
    <row r="8994" customFormat="false" ht="12.75" hidden="false" customHeight="false" outlineLevel="0" collapsed="false">
      <c r="A8994" s="0" t="n">
        <v>9009.285896</v>
      </c>
      <c r="B8994" s="0" t="n">
        <v>9.579999924</v>
      </c>
      <c r="C8994" s="0" t="n">
        <f aca="false">B8994*2</f>
        <v>19.159999848</v>
      </c>
    </row>
    <row r="8995" customFormat="false" ht="12.75" hidden="false" customHeight="false" outlineLevel="0" collapsed="false">
      <c r="A8995" s="0" t="n">
        <v>9010.289521</v>
      </c>
      <c r="B8995" s="0" t="n">
        <v>9.800000191</v>
      </c>
      <c r="C8995" s="0" t="n">
        <f aca="false">B8995*2</f>
        <v>19.600000382</v>
      </c>
    </row>
    <row r="8996" customFormat="false" ht="12.75" hidden="false" customHeight="false" outlineLevel="0" collapsed="false">
      <c r="A8996" s="0" t="n">
        <v>9011.28879</v>
      </c>
      <c r="B8996" s="0" t="n">
        <v>9.739999771</v>
      </c>
      <c r="C8996" s="0" t="n">
        <f aca="false">B8996*2</f>
        <v>19.479999542</v>
      </c>
    </row>
    <row r="8997" customFormat="false" ht="12.75" hidden="false" customHeight="false" outlineLevel="0" collapsed="false">
      <c r="A8997" s="0" t="n">
        <v>9012.289508</v>
      </c>
      <c r="B8997" s="0" t="n">
        <v>9.039999962</v>
      </c>
      <c r="C8997" s="0" t="n">
        <f aca="false">B8997*2</f>
        <v>18.079999924</v>
      </c>
    </row>
    <row r="8998" customFormat="false" ht="12.75" hidden="false" customHeight="false" outlineLevel="0" collapsed="false">
      <c r="A8998" s="0" t="n">
        <v>9013.295791</v>
      </c>
      <c r="B8998" s="0" t="n">
        <v>8.300000191</v>
      </c>
      <c r="C8998" s="0" t="n">
        <f aca="false">B8998*2</f>
        <v>16.600000382</v>
      </c>
    </row>
    <row r="8999" customFormat="false" ht="12.75" hidden="false" customHeight="false" outlineLevel="0" collapsed="false">
      <c r="A8999" s="0" t="n">
        <v>9014.286865</v>
      </c>
      <c r="B8999" s="0" t="n">
        <v>8.239999771</v>
      </c>
      <c r="C8999" s="0" t="n">
        <f aca="false">B8999*2</f>
        <v>16.479999542</v>
      </c>
    </row>
    <row r="9000" customFormat="false" ht="12.75" hidden="false" customHeight="false" outlineLevel="0" collapsed="false">
      <c r="A9000" s="0" t="n">
        <v>9015.294142</v>
      </c>
      <c r="B9000" s="0" t="n">
        <v>8.640000343</v>
      </c>
      <c r="C9000" s="0" t="n">
        <f aca="false">B9000*2</f>
        <v>17.280000686</v>
      </c>
    </row>
    <row r="9001" customFormat="false" ht="12.75" hidden="false" customHeight="false" outlineLevel="0" collapsed="false">
      <c r="A9001" s="0" t="n">
        <v>9016.287651</v>
      </c>
      <c r="B9001" s="0" t="n">
        <v>8.630000114</v>
      </c>
      <c r="C9001" s="0" t="n">
        <f aca="false">B9001*2</f>
        <v>17.260000228</v>
      </c>
    </row>
    <row r="9002" customFormat="false" ht="12.75" hidden="false" customHeight="false" outlineLevel="0" collapsed="false">
      <c r="A9002" s="0" t="n">
        <v>9017.28685</v>
      </c>
      <c r="B9002" s="0" t="n">
        <v>8.56000042</v>
      </c>
      <c r="C9002" s="0" t="n">
        <f aca="false">B9002*2</f>
        <v>17.12000084</v>
      </c>
    </row>
    <row r="9003" customFormat="false" ht="12.75" hidden="false" customHeight="false" outlineLevel="0" collapsed="false">
      <c r="A9003" s="0" t="n">
        <v>9018.287863</v>
      </c>
      <c r="B9003" s="0" t="n">
        <v>8.399999619</v>
      </c>
      <c r="C9003" s="0" t="n">
        <f aca="false">B9003*2</f>
        <v>16.799999238</v>
      </c>
    </row>
    <row r="9004" customFormat="false" ht="12.75" hidden="false" customHeight="false" outlineLevel="0" collapsed="false">
      <c r="A9004" s="0" t="n">
        <v>9019.287159</v>
      </c>
      <c r="B9004" s="0" t="n">
        <v>8.329999924</v>
      </c>
      <c r="C9004" s="0" t="n">
        <f aca="false">B9004*2</f>
        <v>16.659999848</v>
      </c>
    </row>
    <row r="9005" customFormat="false" ht="12.75" hidden="false" customHeight="false" outlineLevel="0" collapsed="false">
      <c r="A9005" s="0" t="n">
        <v>9020.282612</v>
      </c>
      <c r="B9005" s="0" t="n">
        <v>8.350000381</v>
      </c>
      <c r="C9005" s="0" t="n">
        <f aca="false">B9005*2</f>
        <v>16.700000762</v>
      </c>
    </row>
    <row r="9006" customFormat="false" ht="12.75" hidden="false" customHeight="false" outlineLevel="0" collapsed="false">
      <c r="A9006" s="0" t="n">
        <v>9021.290518</v>
      </c>
      <c r="B9006" s="0" t="n">
        <v>8.510000229</v>
      </c>
      <c r="C9006" s="0" t="n">
        <f aca="false">B9006*2</f>
        <v>17.020000458</v>
      </c>
    </row>
    <row r="9007" customFormat="false" ht="12.75" hidden="false" customHeight="false" outlineLevel="0" collapsed="false">
      <c r="A9007" s="0" t="n">
        <v>9022.283593</v>
      </c>
      <c r="B9007" s="0" t="n">
        <v>8.600000381</v>
      </c>
      <c r="C9007" s="0" t="n">
        <f aca="false">B9007*2</f>
        <v>17.200000762</v>
      </c>
    </row>
    <row r="9008" customFormat="false" ht="12.75" hidden="false" customHeight="false" outlineLevel="0" collapsed="false">
      <c r="A9008" s="0" t="n">
        <v>9023.28937</v>
      </c>
      <c r="B9008" s="0" t="n">
        <v>8.909999847</v>
      </c>
      <c r="C9008" s="0" t="n">
        <f aca="false">B9008*2</f>
        <v>17.819999694</v>
      </c>
    </row>
    <row r="9009" customFormat="false" ht="12.75" hidden="false" customHeight="false" outlineLevel="0" collapsed="false">
      <c r="A9009" s="0" t="n">
        <v>9024.296448</v>
      </c>
      <c r="B9009" s="0" t="n">
        <v>9.039999962</v>
      </c>
      <c r="C9009" s="0" t="n">
        <f aca="false">B9009*2</f>
        <v>18.079999924</v>
      </c>
    </row>
    <row r="9010" customFormat="false" ht="12.75" hidden="false" customHeight="false" outlineLevel="0" collapsed="false">
      <c r="A9010" s="0" t="n">
        <v>9025.291735</v>
      </c>
      <c r="B9010" s="0" t="n">
        <v>8.68999958</v>
      </c>
      <c r="C9010" s="0" t="n">
        <f aca="false">B9010*2</f>
        <v>17.37999916</v>
      </c>
    </row>
    <row r="9011" customFormat="false" ht="12.75" hidden="false" customHeight="false" outlineLevel="0" collapsed="false">
      <c r="A9011" s="0" t="n">
        <v>9026.288843</v>
      </c>
      <c r="B9011" s="0" t="n">
        <v>9.109999657</v>
      </c>
      <c r="C9011" s="0" t="n">
        <f aca="false">B9011*2</f>
        <v>18.219999314</v>
      </c>
    </row>
    <row r="9012" customFormat="false" ht="12.75" hidden="false" customHeight="false" outlineLevel="0" collapsed="false">
      <c r="A9012" s="0" t="n">
        <v>9027.285314</v>
      </c>
      <c r="B9012" s="0" t="n">
        <v>9.220000267</v>
      </c>
      <c r="C9012" s="0" t="n">
        <f aca="false">B9012*2</f>
        <v>18.440000534</v>
      </c>
    </row>
    <row r="9013" customFormat="false" ht="12.75" hidden="false" customHeight="false" outlineLevel="0" collapsed="false">
      <c r="A9013" s="0" t="n">
        <v>9028.29304</v>
      </c>
      <c r="B9013" s="0" t="n">
        <v>9.640000343</v>
      </c>
      <c r="C9013" s="0" t="n">
        <f aca="false">B9013*2</f>
        <v>19.280000686</v>
      </c>
    </row>
    <row r="9014" customFormat="false" ht="12.75" hidden="false" customHeight="false" outlineLevel="0" collapsed="false">
      <c r="A9014" s="0" t="n">
        <v>9029.28912</v>
      </c>
      <c r="B9014" s="0" t="n">
        <v>9.659999847</v>
      </c>
      <c r="C9014" s="0" t="n">
        <f aca="false">B9014*2</f>
        <v>19.319999694</v>
      </c>
    </row>
    <row r="9015" customFormat="false" ht="12.75" hidden="false" customHeight="false" outlineLevel="0" collapsed="false">
      <c r="A9015" s="0" t="n">
        <v>9030.289889</v>
      </c>
      <c r="B9015" s="0" t="n">
        <v>9.68999958</v>
      </c>
      <c r="C9015" s="0" t="n">
        <f aca="false">B9015*2</f>
        <v>19.37999916</v>
      </c>
    </row>
    <row r="9016" customFormat="false" ht="12.75" hidden="false" customHeight="false" outlineLevel="0" collapsed="false">
      <c r="A9016" s="0" t="n">
        <v>9031.289092</v>
      </c>
      <c r="B9016" s="0" t="n">
        <v>9.720000267</v>
      </c>
      <c r="C9016" s="0" t="n">
        <f aca="false">B9016*2</f>
        <v>19.440000534</v>
      </c>
    </row>
    <row r="9017" customFormat="false" ht="12.75" hidden="false" customHeight="false" outlineLevel="0" collapsed="false">
      <c r="A9017" s="0" t="n">
        <v>9032.298851</v>
      </c>
      <c r="B9017" s="0" t="n">
        <v>9.760000229</v>
      </c>
      <c r="C9017" s="0" t="n">
        <f aca="false">B9017*2</f>
        <v>19.520000458</v>
      </c>
    </row>
    <row r="9018" customFormat="false" ht="12.75" hidden="false" customHeight="false" outlineLevel="0" collapsed="false">
      <c r="A9018" s="0" t="n">
        <v>9033.292812</v>
      </c>
      <c r="B9018" s="0" t="n">
        <v>10.32999992</v>
      </c>
      <c r="C9018" s="0" t="n">
        <f aca="false">B9018*2</f>
        <v>20.65999984</v>
      </c>
    </row>
    <row r="9019" customFormat="false" ht="12.75" hidden="false" customHeight="false" outlineLevel="0" collapsed="false">
      <c r="A9019" s="0" t="n">
        <v>9034.284789</v>
      </c>
      <c r="B9019" s="0" t="n">
        <v>10.34000015</v>
      </c>
      <c r="C9019" s="0" t="n">
        <f aca="false">B9019*2</f>
        <v>20.6800003</v>
      </c>
    </row>
    <row r="9020" customFormat="false" ht="12.75" hidden="false" customHeight="false" outlineLevel="0" collapsed="false">
      <c r="A9020" s="0" t="n">
        <v>9035.280692</v>
      </c>
      <c r="B9020" s="0" t="n">
        <v>10.43000031</v>
      </c>
      <c r="C9020" s="0" t="n">
        <f aca="false">B9020*2</f>
        <v>20.86000062</v>
      </c>
    </row>
    <row r="9021" customFormat="false" ht="12.75" hidden="false" customHeight="false" outlineLevel="0" collapsed="false">
      <c r="A9021" s="0" t="n">
        <v>9036.292146</v>
      </c>
      <c r="B9021" s="0" t="n">
        <v>10.14000034</v>
      </c>
      <c r="C9021" s="0" t="n">
        <f aca="false">B9021*2</f>
        <v>20.28000068</v>
      </c>
    </row>
    <row r="9022" customFormat="false" ht="12.75" hidden="false" customHeight="false" outlineLevel="0" collapsed="false">
      <c r="A9022" s="0" t="n">
        <v>9037.297215</v>
      </c>
      <c r="B9022" s="0" t="n">
        <v>9.510000229</v>
      </c>
      <c r="C9022" s="0" t="n">
        <f aca="false">B9022*2</f>
        <v>19.020000458</v>
      </c>
    </row>
    <row r="9023" customFormat="false" ht="12.75" hidden="false" customHeight="false" outlineLevel="0" collapsed="false">
      <c r="A9023" s="0" t="n">
        <v>9038.28257</v>
      </c>
      <c r="B9023" s="0" t="n">
        <v>9.670000076</v>
      </c>
      <c r="C9023" s="0" t="n">
        <f aca="false">B9023*2</f>
        <v>19.340000152</v>
      </c>
    </row>
    <row r="9024" customFormat="false" ht="12.75" hidden="false" customHeight="false" outlineLevel="0" collapsed="false">
      <c r="A9024" s="0" t="n">
        <v>9039.291206</v>
      </c>
      <c r="B9024" s="0" t="n">
        <v>9.350000381</v>
      </c>
      <c r="C9024" s="0" t="n">
        <f aca="false">B9024*2</f>
        <v>18.700000762</v>
      </c>
    </row>
    <row r="9025" customFormat="false" ht="12.75" hidden="false" customHeight="false" outlineLevel="0" collapsed="false">
      <c r="A9025" s="0" t="n">
        <v>9040.289106</v>
      </c>
      <c r="B9025" s="0" t="n">
        <v>9.359999657</v>
      </c>
      <c r="C9025" s="0" t="n">
        <f aca="false">B9025*2</f>
        <v>18.719999314</v>
      </c>
    </row>
    <row r="9026" customFormat="false" ht="12.75" hidden="false" customHeight="false" outlineLevel="0" collapsed="false">
      <c r="A9026" s="0" t="n">
        <v>9041.284165</v>
      </c>
      <c r="B9026" s="0" t="n">
        <v>9.829999924</v>
      </c>
      <c r="C9026" s="0" t="n">
        <f aca="false">B9026*2</f>
        <v>19.659999848</v>
      </c>
    </row>
    <row r="9027" customFormat="false" ht="12.75" hidden="false" customHeight="false" outlineLevel="0" collapsed="false">
      <c r="A9027" s="0" t="n">
        <v>9042.28737</v>
      </c>
      <c r="B9027" s="0" t="n">
        <v>10.07999992</v>
      </c>
      <c r="C9027" s="0" t="n">
        <f aca="false">B9027*2</f>
        <v>20.15999984</v>
      </c>
    </row>
    <row r="9028" customFormat="false" ht="12.75" hidden="false" customHeight="false" outlineLevel="0" collapsed="false">
      <c r="A9028" s="0" t="n">
        <v>9043.291349</v>
      </c>
      <c r="B9028" s="0" t="n">
        <v>10.5</v>
      </c>
      <c r="C9028" s="0" t="n">
        <f aca="false">B9028*2</f>
        <v>21</v>
      </c>
    </row>
    <row r="9029" customFormat="false" ht="12.75" hidden="false" customHeight="false" outlineLevel="0" collapsed="false">
      <c r="A9029" s="0" t="n">
        <v>9044.291938</v>
      </c>
      <c r="B9029" s="0" t="n">
        <v>11.05000019</v>
      </c>
      <c r="C9029" s="0" t="n">
        <f aca="false">B9029*2</f>
        <v>22.10000038</v>
      </c>
    </row>
    <row r="9030" customFormat="false" ht="12.75" hidden="false" customHeight="false" outlineLevel="0" collapsed="false">
      <c r="A9030" s="0" t="n">
        <v>9045.286045</v>
      </c>
      <c r="B9030" s="0" t="n">
        <v>11.27999973</v>
      </c>
      <c r="C9030" s="0" t="n">
        <f aca="false">B9030*2</f>
        <v>22.55999946</v>
      </c>
    </row>
    <row r="9031" customFormat="false" ht="12.75" hidden="false" customHeight="false" outlineLevel="0" collapsed="false">
      <c r="A9031" s="0" t="n">
        <v>9046.277006</v>
      </c>
      <c r="B9031" s="0" t="n">
        <v>10.68999958</v>
      </c>
      <c r="C9031" s="0" t="n">
        <f aca="false">B9031*2</f>
        <v>21.37999916</v>
      </c>
    </row>
    <row r="9032" customFormat="false" ht="12.75" hidden="false" customHeight="false" outlineLevel="0" collapsed="false">
      <c r="A9032" s="0" t="n">
        <v>9047.28366</v>
      </c>
      <c r="B9032" s="0" t="n">
        <v>8.930000305</v>
      </c>
      <c r="C9032" s="0" t="n">
        <f aca="false">B9032*2</f>
        <v>17.86000061</v>
      </c>
    </row>
    <row r="9033" customFormat="false" ht="12.75" hidden="false" customHeight="false" outlineLevel="0" collapsed="false">
      <c r="A9033" s="0" t="n">
        <v>9048.29204</v>
      </c>
      <c r="B9033" s="0" t="n">
        <v>8.100000381</v>
      </c>
      <c r="C9033" s="0" t="n">
        <f aca="false">B9033*2</f>
        <v>16.200000762</v>
      </c>
    </row>
    <row r="9034" customFormat="false" ht="12.75" hidden="false" customHeight="false" outlineLevel="0" collapsed="false">
      <c r="A9034" s="0" t="n">
        <v>9049.289923</v>
      </c>
      <c r="B9034" s="0" t="n">
        <v>8.520000458</v>
      </c>
      <c r="C9034" s="0" t="n">
        <f aca="false">B9034*2</f>
        <v>17.040000916</v>
      </c>
    </row>
    <row r="9035" customFormat="false" ht="12.75" hidden="false" customHeight="false" outlineLevel="0" collapsed="false">
      <c r="A9035" s="0" t="n">
        <v>9050.290169</v>
      </c>
      <c r="B9035" s="0" t="n">
        <v>8.489999771</v>
      </c>
      <c r="C9035" s="0" t="n">
        <f aca="false">B9035*2</f>
        <v>16.979999542</v>
      </c>
    </row>
    <row r="9036" customFormat="false" ht="12.75" hidden="false" customHeight="false" outlineLevel="0" collapsed="false">
      <c r="A9036" s="0" t="n">
        <v>9051.290466</v>
      </c>
      <c r="B9036" s="0" t="n">
        <v>9.340000153</v>
      </c>
      <c r="C9036" s="0" t="n">
        <f aca="false">B9036*2</f>
        <v>18.680000306</v>
      </c>
    </row>
    <row r="9037" customFormat="false" ht="12.75" hidden="false" customHeight="false" outlineLevel="0" collapsed="false">
      <c r="A9037" s="0" t="n">
        <v>9052.273031</v>
      </c>
      <c r="B9037" s="0" t="n">
        <v>9.760000229</v>
      </c>
      <c r="C9037" s="0" t="n">
        <f aca="false">B9037*2</f>
        <v>19.520000458</v>
      </c>
    </row>
    <row r="9038" customFormat="false" ht="12.75" hidden="false" customHeight="false" outlineLevel="0" collapsed="false">
      <c r="A9038" s="0" t="n">
        <v>9053.287234</v>
      </c>
      <c r="B9038" s="0" t="n">
        <v>9.729999542</v>
      </c>
      <c r="C9038" s="0" t="n">
        <f aca="false">B9038*2</f>
        <v>19.459999084</v>
      </c>
    </row>
    <row r="9039" customFormat="false" ht="12.75" hidden="false" customHeight="false" outlineLevel="0" collapsed="false">
      <c r="A9039" s="0" t="n">
        <v>9054.289266</v>
      </c>
      <c r="B9039" s="0" t="n">
        <v>7.78000021</v>
      </c>
      <c r="C9039" s="0" t="n">
        <f aca="false">B9039*2</f>
        <v>15.56000042</v>
      </c>
    </row>
    <row r="9040" customFormat="false" ht="12.75" hidden="false" customHeight="false" outlineLevel="0" collapsed="false">
      <c r="A9040" s="0" t="n">
        <v>9055.287645</v>
      </c>
      <c r="B9040" s="0" t="n">
        <v>6.869999886</v>
      </c>
      <c r="C9040" s="0" t="n">
        <f aca="false">B9040*2</f>
        <v>13.739999772</v>
      </c>
    </row>
    <row r="9041" customFormat="false" ht="12.75" hidden="false" customHeight="false" outlineLevel="0" collapsed="false">
      <c r="A9041" s="0" t="n">
        <v>9056.285089</v>
      </c>
      <c r="B9041" s="0" t="n">
        <v>7.019999981</v>
      </c>
      <c r="C9041" s="0" t="n">
        <f aca="false">B9041*2</f>
        <v>14.039999962</v>
      </c>
    </row>
    <row r="9042" customFormat="false" ht="12.75" hidden="false" customHeight="false" outlineLevel="0" collapsed="false">
      <c r="A9042" s="0" t="n">
        <v>9057.292858</v>
      </c>
      <c r="B9042" s="0" t="n">
        <v>7.909999847</v>
      </c>
      <c r="C9042" s="0" t="n">
        <f aca="false">B9042*2</f>
        <v>15.819999694</v>
      </c>
    </row>
    <row r="9043" customFormat="false" ht="12.75" hidden="false" customHeight="false" outlineLevel="0" collapsed="false">
      <c r="A9043" s="0" t="n">
        <v>9058.286126</v>
      </c>
      <c r="B9043" s="0" t="n">
        <v>8.550000191</v>
      </c>
      <c r="C9043" s="0" t="n">
        <f aca="false">B9043*2</f>
        <v>17.100000382</v>
      </c>
    </row>
    <row r="9044" customFormat="false" ht="12.75" hidden="false" customHeight="false" outlineLevel="0" collapsed="false">
      <c r="A9044" s="0" t="n">
        <v>9059.289329</v>
      </c>
      <c r="B9044" s="0" t="n">
        <v>9.010000229</v>
      </c>
      <c r="C9044" s="0" t="n">
        <f aca="false">B9044*2</f>
        <v>18.020000458</v>
      </c>
    </row>
    <row r="9045" customFormat="false" ht="12.75" hidden="false" customHeight="false" outlineLevel="0" collapsed="false">
      <c r="A9045" s="0" t="n">
        <v>9060.292712</v>
      </c>
      <c r="B9045" s="0" t="n">
        <v>9.069999695</v>
      </c>
      <c r="C9045" s="0" t="n">
        <f aca="false">B9045*2</f>
        <v>18.13999939</v>
      </c>
    </row>
    <row r="9046" customFormat="false" ht="12.75" hidden="false" customHeight="false" outlineLevel="0" collapsed="false">
      <c r="A9046" s="0" t="n">
        <v>9061.291104</v>
      </c>
      <c r="B9046" s="0" t="n">
        <v>10.68000031</v>
      </c>
      <c r="C9046" s="0" t="n">
        <f aca="false">B9046*2</f>
        <v>21.36000062</v>
      </c>
    </row>
    <row r="9047" customFormat="false" ht="12.75" hidden="false" customHeight="false" outlineLevel="0" collapsed="false">
      <c r="A9047" s="0" t="n">
        <v>9062.289081</v>
      </c>
      <c r="B9047" s="0" t="n">
        <v>11.25</v>
      </c>
      <c r="C9047" s="0" t="n">
        <f aca="false">B9047*2</f>
        <v>22.5</v>
      </c>
    </row>
    <row r="9048" customFormat="false" ht="12.75" hidden="false" customHeight="false" outlineLevel="0" collapsed="false">
      <c r="A9048" s="0" t="n">
        <v>9063.280112</v>
      </c>
      <c r="B9048" s="0" t="n">
        <v>10.32999992</v>
      </c>
      <c r="C9048" s="0" t="n">
        <f aca="false">B9048*2</f>
        <v>20.65999984</v>
      </c>
    </row>
    <row r="9049" customFormat="false" ht="12.75" hidden="false" customHeight="false" outlineLevel="0" collapsed="false">
      <c r="A9049" s="0" t="n">
        <v>9064.298196</v>
      </c>
      <c r="B9049" s="0" t="n">
        <v>11.60000038</v>
      </c>
      <c r="C9049" s="0" t="n">
        <f aca="false">B9049*2</f>
        <v>23.20000076</v>
      </c>
    </row>
    <row r="9050" customFormat="false" ht="12.75" hidden="false" customHeight="false" outlineLevel="0" collapsed="false">
      <c r="A9050" s="0" t="n">
        <v>9065.278603</v>
      </c>
      <c r="B9050" s="0" t="n">
        <v>12.03999996</v>
      </c>
      <c r="C9050" s="0" t="n">
        <f aca="false">B9050*2</f>
        <v>24.07999992</v>
      </c>
    </row>
    <row r="9051" customFormat="false" ht="12.75" hidden="false" customHeight="false" outlineLevel="0" collapsed="false">
      <c r="A9051" s="0" t="n">
        <v>9066.286147</v>
      </c>
      <c r="B9051" s="0" t="n">
        <v>11.61999989</v>
      </c>
      <c r="C9051" s="0" t="n">
        <f aca="false">B9051*2</f>
        <v>23.23999978</v>
      </c>
    </row>
    <row r="9052" customFormat="false" ht="12.75" hidden="false" customHeight="false" outlineLevel="0" collapsed="false">
      <c r="A9052" s="0" t="n">
        <v>9067.29523</v>
      </c>
      <c r="B9052" s="0" t="n">
        <v>10.75</v>
      </c>
      <c r="C9052" s="0" t="n">
        <f aca="false">B9052*2</f>
        <v>21.5</v>
      </c>
    </row>
    <row r="9053" customFormat="false" ht="12.75" hidden="false" customHeight="false" outlineLevel="0" collapsed="false">
      <c r="A9053" s="0" t="n">
        <v>9068.287682</v>
      </c>
      <c r="B9053" s="0" t="n">
        <v>10.01000023</v>
      </c>
      <c r="C9053" s="0" t="n">
        <f aca="false">B9053*2</f>
        <v>20.02000046</v>
      </c>
    </row>
    <row r="9054" customFormat="false" ht="12.75" hidden="false" customHeight="false" outlineLevel="0" collapsed="false">
      <c r="A9054" s="0" t="n">
        <v>9069.290063</v>
      </c>
      <c r="B9054" s="0" t="n">
        <v>10.19999981</v>
      </c>
      <c r="C9054" s="0" t="n">
        <f aca="false">B9054*2</f>
        <v>20.39999962</v>
      </c>
    </row>
    <row r="9055" customFormat="false" ht="12.75" hidden="false" customHeight="false" outlineLevel="0" collapsed="false">
      <c r="A9055" s="0" t="n">
        <v>9070.295342</v>
      </c>
      <c r="B9055" s="0" t="n">
        <v>10.64999962</v>
      </c>
      <c r="C9055" s="0" t="n">
        <f aca="false">B9055*2</f>
        <v>21.29999924</v>
      </c>
    </row>
    <row r="9056" customFormat="false" ht="12.75" hidden="false" customHeight="false" outlineLevel="0" collapsed="false">
      <c r="A9056" s="0" t="n">
        <v>9071.28735</v>
      </c>
      <c r="B9056" s="0" t="n">
        <v>11.28999996</v>
      </c>
      <c r="C9056" s="0" t="n">
        <f aca="false">B9056*2</f>
        <v>22.57999992</v>
      </c>
    </row>
    <row r="9057" customFormat="false" ht="12.75" hidden="false" customHeight="false" outlineLevel="0" collapsed="false">
      <c r="A9057" s="0" t="n">
        <v>9072.290686</v>
      </c>
      <c r="B9057" s="0" t="n">
        <v>10.72000027</v>
      </c>
      <c r="C9057" s="0" t="n">
        <f aca="false">B9057*2</f>
        <v>21.44000054</v>
      </c>
    </row>
    <row r="9058" customFormat="false" ht="12.75" hidden="false" customHeight="false" outlineLevel="0" collapsed="false">
      <c r="A9058" s="0" t="n">
        <v>9073.295473</v>
      </c>
      <c r="B9058" s="0" t="n">
        <v>10.5</v>
      </c>
      <c r="C9058" s="0" t="n">
        <f aca="false">B9058*2</f>
        <v>21</v>
      </c>
    </row>
    <row r="9059" customFormat="false" ht="12.75" hidden="false" customHeight="false" outlineLevel="0" collapsed="false">
      <c r="A9059" s="0" t="n">
        <v>9074.291256</v>
      </c>
      <c r="B9059" s="0" t="n">
        <v>10.52000046</v>
      </c>
      <c r="C9059" s="0" t="n">
        <f aca="false">B9059*2</f>
        <v>21.04000092</v>
      </c>
    </row>
    <row r="9060" customFormat="false" ht="12.75" hidden="false" customHeight="false" outlineLevel="0" collapsed="false">
      <c r="A9060" s="0" t="n">
        <v>9075.290348</v>
      </c>
      <c r="B9060" s="0" t="n">
        <v>11.02999973</v>
      </c>
      <c r="C9060" s="0" t="n">
        <f aca="false">B9060*2</f>
        <v>22.05999946</v>
      </c>
    </row>
    <row r="9061" customFormat="false" ht="12.75" hidden="false" customHeight="false" outlineLevel="0" collapsed="false">
      <c r="A9061" s="0" t="n">
        <v>9076.287518</v>
      </c>
      <c r="B9061" s="0" t="n">
        <v>10.34000015</v>
      </c>
      <c r="C9061" s="0" t="n">
        <f aca="false">B9061*2</f>
        <v>20.6800003</v>
      </c>
    </row>
    <row r="9062" customFormat="false" ht="12.75" hidden="false" customHeight="false" outlineLevel="0" collapsed="false">
      <c r="A9062" s="0" t="n">
        <v>9077.289662</v>
      </c>
      <c r="B9062" s="0" t="n">
        <v>9.770000458</v>
      </c>
      <c r="C9062" s="0" t="n">
        <f aca="false">B9062*2</f>
        <v>19.540000916</v>
      </c>
    </row>
    <row r="9063" customFormat="false" ht="12.75" hidden="false" customHeight="false" outlineLevel="0" collapsed="false">
      <c r="A9063" s="0" t="n">
        <v>9078.287289</v>
      </c>
      <c r="B9063" s="0" t="n">
        <v>10.81000042</v>
      </c>
      <c r="C9063" s="0" t="n">
        <f aca="false">B9063*2</f>
        <v>21.62000084</v>
      </c>
    </row>
    <row r="9064" customFormat="false" ht="12.75" hidden="false" customHeight="false" outlineLevel="0" collapsed="false">
      <c r="A9064" s="0" t="n">
        <v>9079.28794</v>
      </c>
      <c r="B9064" s="0" t="n">
        <v>11.27999973</v>
      </c>
      <c r="C9064" s="0" t="n">
        <f aca="false">B9064*2</f>
        <v>22.55999946</v>
      </c>
    </row>
    <row r="9065" customFormat="false" ht="12.75" hidden="false" customHeight="false" outlineLevel="0" collapsed="false">
      <c r="A9065" s="0" t="n">
        <v>9080.286104</v>
      </c>
      <c r="B9065" s="0" t="n">
        <v>11.09000015</v>
      </c>
      <c r="C9065" s="0" t="n">
        <f aca="false">B9065*2</f>
        <v>22.1800003</v>
      </c>
    </row>
    <row r="9066" customFormat="false" ht="12.75" hidden="false" customHeight="false" outlineLevel="0" collapsed="false">
      <c r="A9066" s="0" t="n">
        <v>9081.286645</v>
      </c>
      <c r="B9066" s="0" t="n">
        <v>11.30000019</v>
      </c>
      <c r="C9066" s="0" t="n">
        <f aca="false">B9066*2</f>
        <v>22.60000038</v>
      </c>
    </row>
    <row r="9067" customFormat="false" ht="12.75" hidden="false" customHeight="false" outlineLevel="0" collapsed="false">
      <c r="A9067" s="0" t="n">
        <v>9082.293087</v>
      </c>
      <c r="B9067" s="0" t="n">
        <v>11.76000023</v>
      </c>
      <c r="C9067" s="0" t="n">
        <f aca="false">B9067*2</f>
        <v>23.52000046</v>
      </c>
    </row>
    <row r="9068" customFormat="false" ht="12.75" hidden="false" customHeight="false" outlineLevel="0" collapsed="false">
      <c r="A9068" s="0" t="n">
        <v>9083.286128</v>
      </c>
      <c r="B9068" s="0" t="n">
        <v>10.26000023</v>
      </c>
      <c r="C9068" s="0" t="n">
        <f aca="false">B9068*2</f>
        <v>20.52000046</v>
      </c>
    </row>
    <row r="9069" customFormat="false" ht="12.75" hidden="false" customHeight="false" outlineLevel="0" collapsed="false">
      <c r="A9069" s="0" t="n">
        <v>9084.28709</v>
      </c>
      <c r="B9069" s="0" t="n">
        <v>8.720000267</v>
      </c>
      <c r="C9069" s="0" t="n">
        <f aca="false">B9069*2</f>
        <v>17.440000534</v>
      </c>
    </row>
    <row r="9070" customFormat="false" ht="12.75" hidden="false" customHeight="false" outlineLevel="0" collapsed="false">
      <c r="A9070" s="0" t="n">
        <v>9085.28785</v>
      </c>
      <c r="B9070" s="0" t="n">
        <v>9.640000343</v>
      </c>
      <c r="C9070" s="0" t="n">
        <f aca="false">B9070*2</f>
        <v>19.280000686</v>
      </c>
    </row>
    <row r="9071" customFormat="false" ht="12.75" hidden="false" customHeight="false" outlineLevel="0" collapsed="false">
      <c r="A9071" s="0" t="n">
        <v>9086.289629</v>
      </c>
      <c r="B9071" s="0" t="n">
        <v>9.930000305</v>
      </c>
      <c r="C9071" s="0" t="n">
        <f aca="false">B9071*2</f>
        <v>19.86000061</v>
      </c>
    </row>
    <row r="9072" customFormat="false" ht="12.75" hidden="false" customHeight="false" outlineLevel="0" collapsed="false">
      <c r="A9072" s="0" t="n">
        <v>9087.298008</v>
      </c>
      <c r="B9072" s="0" t="n">
        <v>10.18000031</v>
      </c>
      <c r="C9072" s="0" t="n">
        <f aca="false">B9072*2</f>
        <v>20.36000062</v>
      </c>
    </row>
    <row r="9073" customFormat="false" ht="12.75" hidden="false" customHeight="false" outlineLevel="0" collapsed="false">
      <c r="A9073" s="0" t="n">
        <v>9088.288469</v>
      </c>
      <c r="B9073" s="0" t="n">
        <v>10.60999966</v>
      </c>
      <c r="C9073" s="0" t="n">
        <f aca="false">B9073*2</f>
        <v>21.21999932</v>
      </c>
    </row>
    <row r="9074" customFormat="false" ht="12.75" hidden="false" customHeight="false" outlineLevel="0" collapsed="false">
      <c r="A9074" s="0" t="n">
        <v>9089.290315</v>
      </c>
      <c r="B9074" s="0" t="n">
        <v>10.77999973</v>
      </c>
      <c r="C9074" s="0" t="n">
        <f aca="false">B9074*2</f>
        <v>21.55999946</v>
      </c>
    </row>
    <row r="9075" customFormat="false" ht="12.75" hidden="false" customHeight="false" outlineLevel="0" collapsed="false">
      <c r="A9075" s="0" t="n">
        <v>9090.287481</v>
      </c>
      <c r="B9075" s="0" t="n">
        <v>11.11999989</v>
      </c>
      <c r="C9075" s="0" t="n">
        <f aca="false">B9075*2</f>
        <v>22.23999978</v>
      </c>
    </row>
    <row r="9076" customFormat="false" ht="12.75" hidden="false" customHeight="false" outlineLevel="0" collapsed="false">
      <c r="A9076" s="0" t="n">
        <v>9091.290867</v>
      </c>
      <c r="B9076" s="0" t="n">
        <v>11.14000034</v>
      </c>
      <c r="C9076" s="0" t="n">
        <f aca="false">B9076*2</f>
        <v>22.28000068</v>
      </c>
    </row>
    <row r="9077" customFormat="false" ht="12.75" hidden="false" customHeight="false" outlineLevel="0" collapsed="false">
      <c r="A9077" s="0" t="n">
        <v>9092.295425</v>
      </c>
      <c r="B9077" s="0" t="n">
        <v>11.44999981</v>
      </c>
      <c r="C9077" s="0" t="n">
        <f aca="false">B9077*2</f>
        <v>22.89999962</v>
      </c>
    </row>
    <row r="9078" customFormat="false" ht="12.75" hidden="false" customHeight="false" outlineLevel="0" collapsed="false">
      <c r="A9078" s="0" t="n">
        <v>9093.282711</v>
      </c>
      <c r="B9078" s="0" t="n">
        <v>11.06999969</v>
      </c>
      <c r="C9078" s="0" t="n">
        <f aca="false">B9078*2</f>
        <v>22.13999938</v>
      </c>
    </row>
    <row r="9079" customFormat="false" ht="12.75" hidden="false" customHeight="false" outlineLevel="0" collapsed="false">
      <c r="A9079" s="0" t="n">
        <v>9094.291536</v>
      </c>
      <c r="B9079" s="0" t="n">
        <v>10.03999996</v>
      </c>
      <c r="C9079" s="0" t="n">
        <f aca="false">B9079*2</f>
        <v>20.07999992</v>
      </c>
    </row>
    <row r="9080" customFormat="false" ht="12.75" hidden="false" customHeight="false" outlineLevel="0" collapsed="false">
      <c r="A9080" s="0" t="n">
        <v>9095.293644</v>
      </c>
      <c r="B9080" s="0" t="n">
        <v>8.779999733</v>
      </c>
      <c r="C9080" s="0" t="n">
        <f aca="false">B9080*2</f>
        <v>17.559999466</v>
      </c>
    </row>
    <row r="9081" customFormat="false" ht="12.75" hidden="false" customHeight="false" outlineLevel="0" collapsed="false">
      <c r="A9081" s="0" t="n">
        <v>9096.291316</v>
      </c>
      <c r="B9081" s="0" t="n">
        <v>9.859999657</v>
      </c>
      <c r="C9081" s="0" t="n">
        <f aca="false">B9081*2</f>
        <v>19.719999314</v>
      </c>
    </row>
    <row r="9082" customFormat="false" ht="12.75" hidden="false" customHeight="false" outlineLevel="0" collapsed="false">
      <c r="A9082" s="0" t="n">
        <v>9097.282728</v>
      </c>
      <c r="B9082" s="0" t="n">
        <v>9.029999733</v>
      </c>
      <c r="C9082" s="0" t="n">
        <f aca="false">B9082*2</f>
        <v>18.059999466</v>
      </c>
    </row>
    <row r="9083" customFormat="false" ht="12.75" hidden="false" customHeight="false" outlineLevel="0" collapsed="false">
      <c r="A9083" s="0" t="n">
        <v>9098.287544</v>
      </c>
      <c r="B9083" s="0" t="n">
        <v>9.159999847</v>
      </c>
      <c r="C9083" s="0" t="n">
        <f aca="false">B9083*2</f>
        <v>18.319999694</v>
      </c>
    </row>
    <row r="9084" customFormat="false" ht="12.75" hidden="false" customHeight="false" outlineLevel="0" collapsed="false">
      <c r="A9084" s="0" t="n">
        <v>9099.290459</v>
      </c>
      <c r="B9084" s="0" t="n">
        <v>9.720000267</v>
      </c>
      <c r="C9084" s="0" t="n">
        <f aca="false">B9084*2</f>
        <v>19.440000534</v>
      </c>
    </row>
    <row r="9085" customFormat="false" ht="12.75" hidden="false" customHeight="false" outlineLevel="0" collapsed="false">
      <c r="A9085" s="0" t="n">
        <v>9100.28452</v>
      </c>
      <c r="B9085" s="0" t="n">
        <v>10.05000019</v>
      </c>
      <c r="C9085" s="0" t="n">
        <f aca="false">B9085*2</f>
        <v>20.10000038</v>
      </c>
    </row>
    <row r="9086" customFormat="false" ht="12.75" hidden="false" customHeight="false" outlineLevel="0" collapsed="false">
      <c r="A9086" s="0" t="n">
        <v>9101.287769</v>
      </c>
      <c r="B9086" s="0" t="n">
        <v>9</v>
      </c>
      <c r="C9086" s="0" t="n">
        <f aca="false">B9086*2</f>
        <v>18</v>
      </c>
    </row>
    <row r="9087" customFormat="false" ht="12.75" hidden="false" customHeight="false" outlineLevel="0" collapsed="false">
      <c r="A9087" s="0" t="n">
        <v>9102.278232</v>
      </c>
      <c r="B9087" s="0" t="n">
        <v>7.820000172</v>
      </c>
      <c r="C9087" s="0" t="n">
        <f aca="false">B9087*2</f>
        <v>15.640000344</v>
      </c>
    </row>
    <row r="9088" customFormat="false" ht="12.75" hidden="false" customHeight="false" outlineLevel="0" collapsed="false">
      <c r="A9088" s="0" t="n">
        <v>9103.285991</v>
      </c>
      <c r="B9088" s="0" t="n">
        <v>8.100000381</v>
      </c>
      <c r="C9088" s="0" t="n">
        <f aca="false">B9088*2</f>
        <v>16.200000762</v>
      </c>
    </row>
    <row r="9089" customFormat="false" ht="12.75" hidden="false" customHeight="false" outlineLevel="0" collapsed="false">
      <c r="A9089" s="0" t="n">
        <v>9104.292255</v>
      </c>
      <c r="B9089" s="0" t="n">
        <v>8.760000229</v>
      </c>
      <c r="C9089" s="0" t="n">
        <f aca="false">B9089*2</f>
        <v>17.520000458</v>
      </c>
    </row>
    <row r="9090" customFormat="false" ht="12.75" hidden="false" customHeight="false" outlineLevel="0" collapsed="false">
      <c r="A9090" s="0" t="n">
        <v>9105.285057</v>
      </c>
      <c r="B9090" s="0" t="n">
        <v>9.140000343</v>
      </c>
      <c r="C9090" s="0" t="n">
        <f aca="false">B9090*2</f>
        <v>18.280000686</v>
      </c>
    </row>
    <row r="9091" customFormat="false" ht="12.75" hidden="false" customHeight="false" outlineLevel="0" collapsed="false">
      <c r="A9091" s="0" t="n">
        <v>9106.289279</v>
      </c>
      <c r="B9091" s="0" t="n">
        <v>9.539999962</v>
      </c>
      <c r="C9091" s="0" t="n">
        <f aca="false">B9091*2</f>
        <v>19.079999924</v>
      </c>
    </row>
    <row r="9092" customFormat="false" ht="12.75" hidden="false" customHeight="false" outlineLevel="0" collapsed="false">
      <c r="A9092" s="0" t="n">
        <v>9107.287485</v>
      </c>
      <c r="B9092" s="0" t="n">
        <v>9.920000076</v>
      </c>
      <c r="C9092" s="0" t="n">
        <f aca="false">B9092*2</f>
        <v>19.840000152</v>
      </c>
    </row>
    <row r="9093" customFormat="false" ht="12.75" hidden="false" customHeight="false" outlineLevel="0" collapsed="false">
      <c r="A9093" s="0" t="n">
        <v>9108.289256</v>
      </c>
      <c r="B9093" s="0" t="n">
        <v>10.14000034</v>
      </c>
      <c r="C9093" s="0" t="n">
        <f aca="false">B9093*2</f>
        <v>20.28000068</v>
      </c>
    </row>
    <row r="9094" customFormat="false" ht="12.75" hidden="false" customHeight="false" outlineLevel="0" collapsed="false">
      <c r="A9094" s="0" t="n">
        <v>9109.286771</v>
      </c>
      <c r="B9094" s="0" t="n">
        <v>10.46000004</v>
      </c>
      <c r="C9094" s="0" t="n">
        <f aca="false">B9094*2</f>
        <v>20.92000008</v>
      </c>
    </row>
    <row r="9095" customFormat="false" ht="12.75" hidden="false" customHeight="false" outlineLevel="0" collapsed="false">
      <c r="A9095" s="0" t="n">
        <v>9110.292859</v>
      </c>
      <c r="B9095" s="0" t="n">
        <v>10.81999969</v>
      </c>
      <c r="C9095" s="0" t="n">
        <f aca="false">B9095*2</f>
        <v>21.63999938</v>
      </c>
    </row>
    <row r="9096" customFormat="false" ht="12.75" hidden="false" customHeight="false" outlineLevel="0" collapsed="false">
      <c r="A9096" s="0" t="n">
        <v>9111.291192</v>
      </c>
      <c r="B9096" s="0" t="n">
        <v>11.13000011</v>
      </c>
      <c r="C9096" s="0" t="n">
        <f aca="false">B9096*2</f>
        <v>22.26000022</v>
      </c>
    </row>
    <row r="9097" customFormat="false" ht="12.75" hidden="false" customHeight="false" outlineLevel="0" collapsed="false">
      <c r="A9097" s="0" t="n">
        <v>9112.285207</v>
      </c>
      <c r="B9097" s="0" t="n">
        <v>11.15999985</v>
      </c>
      <c r="C9097" s="0" t="n">
        <f aca="false">B9097*2</f>
        <v>22.3199997</v>
      </c>
    </row>
    <row r="9098" customFormat="false" ht="12.75" hidden="false" customHeight="false" outlineLevel="0" collapsed="false">
      <c r="A9098" s="0" t="n">
        <v>9113.292483</v>
      </c>
      <c r="B9098" s="0" t="n">
        <v>8.869999886</v>
      </c>
      <c r="C9098" s="0" t="n">
        <f aca="false">B9098*2</f>
        <v>17.739999772</v>
      </c>
    </row>
    <row r="9099" customFormat="false" ht="12.75" hidden="false" customHeight="false" outlineLevel="0" collapsed="false">
      <c r="A9099" s="0" t="n">
        <v>9114.288815</v>
      </c>
      <c r="B9099" s="0" t="n">
        <v>8.520000458</v>
      </c>
      <c r="C9099" s="0" t="n">
        <f aca="false">B9099*2</f>
        <v>17.040000916</v>
      </c>
    </row>
    <row r="9100" customFormat="false" ht="12.75" hidden="false" customHeight="false" outlineLevel="0" collapsed="false">
      <c r="A9100" s="0" t="n">
        <v>9115.292522</v>
      </c>
      <c r="B9100" s="0" t="n">
        <v>8.840000153</v>
      </c>
      <c r="C9100" s="0" t="n">
        <f aca="false">B9100*2</f>
        <v>17.680000306</v>
      </c>
    </row>
    <row r="9101" customFormat="false" ht="12.75" hidden="false" customHeight="false" outlineLevel="0" collapsed="false">
      <c r="A9101" s="0" t="n">
        <v>9116.281735</v>
      </c>
      <c r="B9101" s="0" t="n">
        <v>9.130000114</v>
      </c>
      <c r="C9101" s="0" t="n">
        <f aca="false">B9101*2</f>
        <v>18.260000228</v>
      </c>
    </row>
    <row r="9102" customFormat="false" ht="12.75" hidden="false" customHeight="false" outlineLevel="0" collapsed="false">
      <c r="A9102" s="0" t="n">
        <v>9117.292373</v>
      </c>
      <c r="B9102" s="0" t="n">
        <v>9.649999619</v>
      </c>
      <c r="C9102" s="0" t="n">
        <f aca="false">B9102*2</f>
        <v>19.299999238</v>
      </c>
    </row>
    <row r="9103" customFormat="false" ht="12.75" hidden="false" customHeight="false" outlineLevel="0" collapsed="false">
      <c r="A9103" s="0" t="n">
        <v>9118.285459</v>
      </c>
      <c r="B9103" s="0" t="n">
        <v>10.01000023</v>
      </c>
      <c r="C9103" s="0" t="n">
        <f aca="false">B9103*2</f>
        <v>20.02000046</v>
      </c>
    </row>
    <row r="9104" customFormat="false" ht="12.75" hidden="false" customHeight="false" outlineLevel="0" collapsed="false">
      <c r="A9104" s="0" t="n">
        <v>9119.294881</v>
      </c>
      <c r="B9104" s="0" t="n">
        <v>10.28999996</v>
      </c>
      <c r="C9104" s="0" t="n">
        <f aca="false">B9104*2</f>
        <v>20.57999992</v>
      </c>
    </row>
    <row r="9105" customFormat="false" ht="12.75" hidden="false" customHeight="false" outlineLevel="0" collapsed="false">
      <c r="A9105" s="0" t="n">
        <v>9120.287429</v>
      </c>
      <c r="B9105" s="0" t="n">
        <v>9.460000038</v>
      </c>
      <c r="C9105" s="0" t="n">
        <f aca="false">B9105*2</f>
        <v>18.920000076</v>
      </c>
    </row>
    <row r="9106" customFormat="false" ht="12.75" hidden="false" customHeight="false" outlineLevel="0" collapsed="false">
      <c r="A9106" s="0" t="n">
        <v>9121.282032</v>
      </c>
      <c r="B9106" s="0" t="n">
        <v>9.680000305</v>
      </c>
      <c r="C9106" s="0" t="n">
        <f aca="false">B9106*2</f>
        <v>19.36000061</v>
      </c>
    </row>
    <row r="9107" customFormat="false" ht="12.75" hidden="false" customHeight="false" outlineLevel="0" collapsed="false">
      <c r="A9107" s="0" t="n">
        <v>9122.291802</v>
      </c>
      <c r="B9107" s="0" t="n">
        <v>10.10999966</v>
      </c>
      <c r="C9107" s="0" t="n">
        <f aca="false">B9107*2</f>
        <v>20.21999932</v>
      </c>
    </row>
    <row r="9108" customFormat="false" ht="12.75" hidden="false" customHeight="false" outlineLevel="0" collapsed="false">
      <c r="A9108" s="0" t="n">
        <v>9123.286217</v>
      </c>
      <c r="B9108" s="0" t="n">
        <v>10.31999969</v>
      </c>
      <c r="C9108" s="0" t="n">
        <f aca="false">B9108*2</f>
        <v>20.63999938</v>
      </c>
    </row>
    <row r="9109" customFormat="false" ht="12.75" hidden="false" customHeight="false" outlineLevel="0" collapsed="false">
      <c r="A9109" s="0" t="n">
        <v>9124.284446</v>
      </c>
      <c r="B9109" s="0" t="n">
        <v>10.84000015</v>
      </c>
      <c r="C9109" s="0" t="n">
        <f aca="false">B9109*2</f>
        <v>21.6800003</v>
      </c>
    </row>
    <row r="9110" customFormat="false" ht="12.75" hidden="false" customHeight="false" outlineLevel="0" collapsed="false">
      <c r="A9110" s="0" t="n">
        <v>9125.286769</v>
      </c>
      <c r="B9110" s="0" t="n">
        <v>11.05000019</v>
      </c>
      <c r="C9110" s="0" t="n">
        <f aca="false">B9110*2</f>
        <v>22.10000038</v>
      </c>
    </row>
    <row r="9111" customFormat="false" ht="12.75" hidden="false" customHeight="false" outlineLevel="0" collapsed="false">
      <c r="A9111" s="0" t="n">
        <v>9126.285546</v>
      </c>
      <c r="B9111" s="0" t="n">
        <v>11.26000023</v>
      </c>
      <c r="C9111" s="0" t="n">
        <f aca="false">B9111*2</f>
        <v>22.52000046</v>
      </c>
    </row>
    <row r="9112" customFormat="false" ht="12.75" hidden="false" customHeight="false" outlineLevel="0" collapsed="false">
      <c r="A9112" s="0" t="n">
        <v>9127.288568</v>
      </c>
      <c r="B9112" s="0" t="n">
        <v>11.64999962</v>
      </c>
      <c r="C9112" s="0" t="n">
        <f aca="false">B9112*2</f>
        <v>23.29999924</v>
      </c>
    </row>
    <row r="9113" customFormat="false" ht="12.75" hidden="false" customHeight="false" outlineLevel="0" collapsed="false">
      <c r="A9113" s="0" t="n">
        <v>9128.297647</v>
      </c>
      <c r="B9113" s="0" t="n">
        <v>11.72000027</v>
      </c>
      <c r="C9113" s="0" t="n">
        <f aca="false">B9113*2</f>
        <v>23.44000054</v>
      </c>
    </row>
    <row r="9114" customFormat="false" ht="12.75" hidden="false" customHeight="false" outlineLevel="0" collapsed="false">
      <c r="A9114" s="0" t="n">
        <v>9129.296919</v>
      </c>
      <c r="B9114" s="0" t="n">
        <v>12.11999989</v>
      </c>
      <c r="C9114" s="0" t="n">
        <f aca="false">B9114*2</f>
        <v>24.23999978</v>
      </c>
    </row>
    <row r="9115" customFormat="false" ht="12.75" hidden="false" customHeight="false" outlineLevel="0" collapsed="false">
      <c r="A9115" s="0" t="n">
        <v>9130.292725</v>
      </c>
      <c r="B9115" s="0" t="n">
        <v>11.36999989</v>
      </c>
      <c r="C9115" s="0" t="n">
        <f aca="false">B9115*2</f>
        <v>22.73999978</v>
      </c>
    </row>
    <row r="9116" customFormat="false" ht="12.75" hidden="false" customHeight="false" outlineLevel="0" collapsed="false">
      <c r="A9116" s="0" t="n">
        <v>9131.293272</v>
      </c>
      <c r="B9116" s="0" t="n">
        <v>9.640000343</v>
      </c>
      <c r="C9116" s="0" t="n">
        <f aca="false">B9116*2</f>
        <v>19.280000686</v>
      </c>
    </row>
    <row r="9117" customFormat="false" ht="12.75" hidden="false" customHeight="false" outlineLevel="0" collapsed="false">
      <c r="A9117" s="0" t="n">
        <v>9132.284637</v>
      </c>
      <c r="B9117" s="0" t="n">
        <v>10.59000015</v>
      </c>
      <c r="C9117" s="0" t="n">
        <f aca="false">B9117*2</f>
        <v>21.1800003</v>
      </c>
    </row>
    <row r="9118" customFormat="false" ht="12.75" hidden="false" customHeight="false" outlineLevel="0" collapsed="false">
      <c r="A9118" s="0" t="n">
        <v>9133.288775</v>
      </c>
      <c r="B9118" s="0" t="n">
        <v>11.13000011</v>
      </c>
      <c r="C9118" s="0" t="n">
        <f aca="false">B9118*2</f>
        <v>22.26000022</v>
      </c>
    </row>
    <row r="9119" customFormat="false" ht="12.75" hidden="false" customHeight="false" outlineLevel="0" collapsed="false">
      <c r="A9119" s="0" t="n">
        <v>9134.292429</v>
      </c>
      <c r="B9119" s="0" t="n">
        <v>11.34000015</v>
      </c>
      <c r="C9119" s="0" t="n">
        <f aca="false">B9119*2</f>
        <v>22.6800003</v>
      </c>
    </row>
    <row r="9120" customFormat="false" ht="12.75" hidden="false" customHeight="false" outlineLevel="0" collapsed="false">
      <c r="A9120" s="0" t="n">
        <v>9135.277824</v>
      </c>
      <c r="B9120" s="0" t="n">
        <v>11.72999954</v>
      </c>
      <c r="C9120" s="0" t="n">
        <f aca="false">B9120*2</f>
        <v>23.45999908</v>
      </c>
    </row>
    <row r="9121" customFormat="false" ht="12.75" hidden="false" customHeight="false" outlineLevel="0" collapsed="false">
      <c r="A9121" s="0" t="n">
        <v>9136.290875</v>
      </c>
      <c r="B9121" s="0" t="n">
        <v>9.779999733</v>
      </c>
      <c r="C9121" s="0" t="n">
        <f aca="false">B9121*2</f>
        <v>19.559999466</v>
      </c>
    </row>
    <row r="9122" customFormat="false" ht="12.75" hidden="false" customHeight="false" outlineLevel="0" collapsed="false">
      <c r="A9122" s="0" t="n">
        <v>9137.294093</v>
      </c>
      <c r="B9122" s="0" t="n">
        <v>8.329999924</v>
      </c>
      <c r="C9122" s="0" t="n">
        <f aca="false">B9122*2</f>
        <v>16.659999848</v>
      </c>
    </row>
    <row r="9123" customFormat="false" ht="12.75" hidden="false" customHeight="false" outlineLevel="0" collapsed="false">
      <c r="A9123" s="0" t="n">
        <v>9138.288384</v>
      </c>
      <c r="B9123" s="0" t="n">
        <v>7.96999979</v>
      </c>
      <c r="C9123" s="0" t="n">
        <f aca="false">B9123*2</f>
        <v>15.93999958</v>
      </c>
    </row>
    <row r="9124" customFormat="false" ht="12.75" hidden="false" customHeight="false" outlineLevel="0" collapsed="false">
      <c r="A9124" s="0" t="n">
        <v>9139.289563</v>
      </c>
      <c r="B9124" s="0" t="n">
        <v>6.869999886</v>
      </c>
      <c r="C9124" s="0" t="n">
        <f aca="false">B9124*2</f>
        <v>13.739999772</v>
      </c>
    </row>
    <row r="9125" customFormat="false" ht="12.75" hidden="false" customHeight="false" outlineLevel="0" collapsed="false">
      <c r="A9125" s="0" t="n">
        <v>9140.296578</v>
      </c>
      <c r="B9125" s="0" t="n">
        <v>7.829999924</v>
      </c>
      <c r="C9125" s="0" t="n">
        <f aca="false">B9125*2</f>
        <v>15.659999848</v>
      </c>
    </row>
    <row r="9126" customFormat="false" ht="12.75" hidden="false" customHeight="false" outlineLevel="0" collapsed="false">
      <c r="A9126" s="0" t="n">
        <v>9141.291108</v>
      </c>
      <c r="B9126" s="0" t="n">
        <v>8.279999733</v>
      </c>
      <c r="C9126" s="0" t="n">
        <f aca="false">B9126*2</f>
        <v>16.559999466</v>
      </c>
    </row>
    <row r="9127" customFormat="false" ht="12.75" hidden="false" customHeight="false" outlineLevel="0" collapsed="false">
      <c r="A9127" s="0" t="n">
        <v>9142.289913</v>
      </c>
      <c r="B9127" s="0" t="n">
        <v>8.920000076</v>
      </c>
      <c r="C9127" s="0" t="n">
        <f aca="false">B9127*2</f>
        <v>17.840000152</v>
      </c>
    </row>
    <row r="9128" customFormat="false" ht="12.75" hidden="false" customHeight="false" outlineLevel="0" collapsed="false">
      <c r="A9128" s="0" t="n">
        <v>9143.284662</v>
      </c>
      <c r="B9128" s="0" t="n">
        <v>9.319999695</v>
      </c>
      <c r="C9128" s="0" t="n">
        <f aca="false">B9128*2</f>
        <v>18.63999939</v>
      </c>
    </row>
    <row r="9129" customFormat="false" ht="12.75" hidden="false" customHeight="false" outlineLevel="0" collapsed="false">
      <c r="A9129" s="0" t="n">
        <v>9144.283759</v>
      </c>
      <c r="B9129" s="0" t="n">
        <v>8.819999695</v>
      </c>
      <c r="C9129" s="0" t="n">
        <f aca="false">B9129*2</f>
        <v>17.63999939</v>
      </c>
    </row>
    <row r="9130" customFormat="false" ht="12.75" hidden="false" customHeight="false" outlineLevel="0" collapsed="false">
      <c r="A9130" s="0" t="n">
        <v>9145.281237</v>
      </c>
      <c r="B9130" s="0" t="n">
        <v>9.550000191</v>
      </c>
      <c r="C9130" s="0" t="n">
        <f aca="false">B9130*2</f>
        <v>19.100000382</v>
      </c>
    </row>
    <row r="9131" customFormat="false" ht="12.75" hidden="false" customHeight="false" outlineLevel="0" collapsed="false">
      <c r="A9131" s="0" t="n">
        <v>9146.294524</v>
      </c>
      <c r="B9131" s="0" t="n">
        <v>9.710000038</v>
      </c>
      <c r="C9131" s="0" t="n">
        <f aca="false">B9131*2</f>
        <v>19.420000076</v>
      </c>
    </row>
    <row r="9132" customFormat="false" ht="12.75" hidden="false" customHeight="false" outlineLevel="0" collapsed="false">
      <c r="A9132" s="0" t="n">
        <v>9147.291216</v>
      </c>
      <c r="B9132" s="0" t="n">
        <v>9.760000229</v>
      </c>
      <c r="C9132" s="0" t="n">
        <f aca="false">B9132*2</f>
        <v>19.520000458</v>
      </c>
    </row>
    <row r="9133" customFormat="false" ht="12.75" hidden="false" customHeight="false" outlineLevel="0" collapsed="false">
      <c r="A9133" s="0" t="n">
        <v>9148.286359</v>
      </c>
      <c r="B9133" s="0" t="n">
        <v>9.680000305</v>
      </c>
      <c r="C9133" s="0" t="n">
        <f aca="false">B9133*2</f>
        <v>19.36000061</v>
      </c>
    </row>
    <row r="9134" customFormat="false" ht="12.75" hidden="false" customHeight="false" outlineLevel="0" collapsed="false">
      <c r="A9134" s="0" t="n">
        <v>9149.286687</v>
      </c>
      <c r="B9134" s="0" t="n">
        <v>10.13000011</v>
      </c>
      <c r="C9134" s="0" t="n">
        <f aca="false">B9134*2</f>
        <v>20.26000022</v>
      </c>
    </row>
    <row r="9135" customFormat="false" ht="12.75" hidden="false" customHeight="false" outlineLevel="0" collapsed="false">
      <c r="A9135" s="0" t="n">
        <v>9150.284411</v>
      </c>
      <c r="B9135" s="0" t="n">
        <v>10.09000015</v>
      </c>
      <c r="C9135" s="0" t="n">
        <f aca="false">B9135*2</f>
        <v>20.1800003</v>
      </c>
    </row>
    <row r="9136" customFormat="false" ht="12.75" hidden="false" customHeight="false" outlineLevel="0" collapsed="false">
      <c r="A9136" s="0" t="n">
        <v>9151.285513</v>
      </c>
      <c r="B9136" s="0" t="n">
        <v>10.22999954</v>
      </c>
      <c r="C9136" s="0" t="n">
        <f aca="false">B9136*2</f>
        <v>20.45999908</v>
      </c>
    </row>
    <row r="9137" customFormat="false" ht="12.75" hidden="false" customHeight="false" outlineLevel="0" collapsed="false">
      <c r="A9137" s="0" t="n">
        <v>9152.294794</v>
      </c>
      <c r="B9137" s="0" t="n">
        <v>10.72000027</v>
      </c>
      <c r="C9137" s="0" t="n">
        <f aca="false">B9137*2</f>
        <v>21.44000054</v>
      </c>
    </row>
    <row r="9138" customFormat="false" ht="12.75" hidden="false" customHeight="false" outlineLevel="0" collapsed="false">
      <c r="A9138" s="0" t="n">
        <v>9153.290546</v>
      </c>
      <c r="B9138" s="0" t="n">
        <v>10.90999985</v>
      </c>
      <c r="C9138" s="0" t="n">
        <f aca="false">B9138*2</f>
        <v>21.8199997</v>
      </c>
    </row>
    <row r="9139" customFormat="false" ht="12.75" hidden="false" customHeight="false" outlineLevel="0" collapsed="false">
      <c r="A9139" s="0" t="n">
        <v>9154.28967</v>
      </c>
      <c r="B9139" s="0" t="n">
        <v>11.22999954</v>
      </c>
      <c r="C9139" s="0" t="n">
        <f aca="false">B9139*2</f>
        <v>22.45999908</v>
      </c>
    </row>
    <row r="9140" customFormat="false" ht="12.75" hidden="false" customHeight="false" outlineLevel="0" collapsed="false">
      <c r="A9140" s="0" t="n">
        <v>9155.283275</v>
      </c>
      <c r="B9140" s="0" t="n">
        <v>11.47999954</v>
      </c>
      <c r="C9140" s="0" t="n">
        <f aca="false">B9140*2</f>
        <v>22.95999908</v>
      </c>
    </row>
    <row r="9141" customFormat="false" ht="12.75" hidden="false" customHeight="false" outlineLevel="0" collapsed="false">
      <c r="A9141" s="0" t="n">
        <v>9156.284741</v>
      </c>
      <c r="B9141" s="0" t="n">
        <v>11.84000015</v>
      </c>
      <c r="C9141" s="0" t="n">
        <f aca="false">B9141*2</f>
        <v>23.6800003</v>
      </c>
    </row>
    <row r="9142" customFormat="false" ht="12.75" hidden="false" customHeight="false" outlineLevel="0" collapsed="false">
      <c r="A9142" s="0" t="n">
        <v>9157.293658</v>
      </c>
      <c r="B9142" s="0" t="n">
        <v>11.76000023</v>
      </c>
      <c r="C9142" s="0" t="n">
        <f aca="false">B9142*2</f>
        <v>23.52000046</v>
      </c>
    </row>
    <row r="9143" customFormat="false" ht="12.75" hidden="false" customHeight="false" outlineLevel="0" collapsed="false">
      <c r="A9143" s="0" t="n">
        <v>9158.290549</v>
      </c>
      <c r="B9143" s="0" t="n">
        <v>12.27999973</v>
      </c>
      <c r="C9143" s="0" t="n">
        <f aca="false">B9143*2</f>
        <v>24.55999946</v>
      </c>
    </row>
    <row r="9144" customFormat="false" ht="12.75" hidden="false" customHeight="false" outlineLevel="0" collapsed="false">
      <c r="A9144" s="0" t="n">
        <v>9159.291355</v>
      </c>
      <c r="B9144" s="0" t="n">
        <v>11.93000031</v>
      </c>
      <c r="C9144" s="0" t="n">
        <f aca="false">B9144*2</f>
        <v>23.86000062</v>
      </c>
    </row>
    <row r="9145" customFormat="false" ht="12.75" hidden="false" customHeight="false" outlineLevel="0" collapsed="false">
      <c r="A9145" s="0" t="n">
        <v>9160.289153</v>
      </c>
      <c r="B9145" s="0" t="n">
        <v>10.92000008</v>
      </c>
      <c r="C9145" s="0" t="n">
        <f aca="false">B9145*2</f>
        <v>21.84000016</v>
      </c>
    </row>
    <row r="9146" customFormat="false" ht="12.75" hidden="false" customHeight="false" outlineLevel="0" collapsed="false">
      <c r="A9146" s="0" t="n">
        <v>9161.277644</v>
      </c>
      <c r="B9146" s="0" t="n">
        <v>11.47999954</v>
      </c>
      <c r="C9146" s="0" t="n">
        <f aca="false">B9146*2</f>
        <v>22.95999908</v>
      </c>
    </row>
    <row r="9147" customFormat="false" ht="12.75" hidden="false" customHeight="false" outlineLevel="0" collapsed="false">
      <c r="A9147" s="0" t="n">
        <v>9162.289607</v>
      </c>
      <c r="B9147" s="0" t="n">
        <v>11.61999989</v>
      </c>
      <c r="C9147" s="0" t="n">
        <f aca="false">B9147*2</f>
        <v>23.23999978</v>
      </c>
    </row>
    <row r="9148" customFormat="false" ht="12.75" hidden="false" customHeight="false" outlineLevel="0" collapsed="false">
      <c r="A9148" s="0" t="n">
        <v>9163.288119</v>
      </c>
      <c r="B9148" s="0" t="n">
        <v>12</v>
      </c>
      <c r="C9148" s="0" t="n">
        <f aca="false">B9148*2</f>
        <v>24</v>
      </c>
    </row>
    <row r="9149" customFormat="false" ht="12.75" hidden="false" customHeight="false" outlineLevel="0" collapsed="false">
      <c r="A9149" s="0" t="n">
        <v>9164.291931</v>
      </c>
      <c r="B9149" s="0" t="n">
        <v>11.46000004</v>
      </c>
      <c r="C9149" s="0" t="n">
        <f aca="false">B9149*2</f>
        <v>22.92000008</v>
      </c>
    </row>
    <row r="9150" customFormat="false" ht="12.75" hidden="false" customHeight="false" outlineLevel="0" collapsed="false">
      <c r="A9150" s="0" t="n">
        <v>9165.292027</v>
      </c>
      <c r="B9150" s="0" t="n">
        <v>11.14000034</v>
      </c>
      <c r="C9150" s="0" t="n">
        <f aca="false">B9150*2</f>
        <v>22.28000068</v>
      </c>
    </row>
    <row r="9151" customFormat="false" ht="12.75" hidden="false" customHeight="false" outlineLevel="0" collapsed="false">
      <c r="A9151" s="0" t="n">
        <v>9166.294702</v>
      </c>
      <c r="B9151" s="0" t="n">
        <v>11.67000008</v>
      </c>
      <c r="C9151" s="0" t="n">
        <f aca="false">B9151*2</f>
        <v>23.34000016</v>
      </c>
    </row>
    <row r="9152" customFormat="false" ht="12.75" hidden="false" customHeight="false" outlineLevel="0" collapsed="false">
      <c r="A9152" s="0" t="n">
        <v>9167.296459</v>
      </c>
      <c r="B9152" s="0" t="n">
        <v>11.59000015</v>
      </c>
      <c r="C9152" s="0" t="n">
        <f aca="false">B9152*2</f>
        <v>23.1800003</v>
      </c>
    </row>
    <row r="9153" customFormat="false" ht="12.75" hidden="false" customHeight="false" outlineLevel="0" collapsed="false">
      <c r="A9153" s="0" t="n">
        <v>9168.290792</v>
      </c>
      <c r="B9153" s="0" t="n">
        <v>11.89000034</v>
      </c>
      <c r="C9153" s="0" t="n">
        <f aca="false">B9153*2</f>
        <v>23.78000068</v>
      </c>
    </row>
    <row r="9154" customFormat="false" ht="12.75" hidden="false" customHeight="false" outlineLevel="0" collapsed="false">
      <c r="A9154" s="0" t="n">
        <v>9169.285221</v>
      </c>
      <c r="B9154" s="0" t="n">
        <v>12.11999989</v>
      </c>
      <c r="C9154" s="0" t="n">
        <f aca="false">B9154*2</f>
        <v>24.23999978</v>
      </c>
    </row>
    <row r="9155" customFormat="false" ht="12.75" hidden="false" customHeight="false" outlineLevel="0" collapsed="false">
      <c r="A9155" s="0" t="n">
        <v>9170.28759</v>
      </c>
      <c r="B9155" s="0" t="n">
        <v>10.97000027</v>
      </c>
      <c r="C9155" s="0" t="n">
        <f aca="false">B9155*2</f>
        <v>21.94000054</v>
      </c>
    </row>
    <row r="9156" customFormat="false" ht="12.75" hidden="false" customHeight="false" outlineLevel="0" collapsed="false">
      <c r="A9156" s="0" t="n">
        <v>9171.285046</v>
      </c>
      <c r="B9156" s="0" t="n">
        <v>8.760000229</v>
      </c>
      <c r="C9156" s="0" t="n">
        <f aca="false">B9156*2</f>
        <v>17.520000458</v>
      </c>
    </row>
    <row r="9157" customFormat="false" ht="12.75" hidden="false" customHeight="false" outlineLevel="0" collapsed="false">
      <c r="A9157" s="0" t="n">
        <v>9172.293011</v>
      </c>
      <c r="B9157" s="0" t="n">
        <v>7.71999979</v>
      </c>
      <c r="C9157" s="0" t="n">
        <f aca="false">B9157*2</f>
        <v>15.43999958</v>
      </c>
    </row>
    <row r="9158" customFormat="false" ht="12.75" hidden="false" customHeight="false" outlineLevel="0" collapsed="false">
      <c r="A9158" s="0" t="n">
        <v>9173.285133</v>
      </c>
      <c r="B9158" s="0" t="n">
        <v>7.860000134</v>
      </c>
      <c r="C9158" s="0" t="n">
        <f aca="false">B9158*2</f>
        <v>15.720000268</v>
      </c>
    </row>
    <row r="9159" customFormat="false" ht="12.75" hidden="false" customHeight="false" outlineLevel="0" collapsed="false">
      <c r="A9159" s="0" t="n">
        <v>9174.291687</v>
      </c>
      <c r="B9159" s="0" t="n">
        <v>8.340000153</v>
      </c>
      <c r="C9159" s="0" t="n">
        <f aca="false">B9159*2</f>
        <v>16.680000306</v>
      </c>
    </row>
    <row r="9160" customFormat="false" ht="12.75" hidden="false" customHeight="false" outlineLevel="0" collapsed="false">
      <c r="A9160" s="0" t="n">
        <v>9175.286552</v>
      </c>
      <c r="B9160" s="0" t="n">
        <v>8.039999962</v>
      </c>
      <c r="C9160" s="0" t="n">
        <f aca="false">B9160*2</f>
        <v>16.079999924</v>
      </c>
    </row>
    <row r="9161" customFormat="false" ht="12.75" hidden="false" customHeight="false" outlineLevel="0" collapsed="false">
      <c r="A9161" s="0" t="n">
        <v>9176.28307</v>
      </c>
      <c r="B9161" s="0" t="n">
        <v>9.090000153</v>
      </c>
      <c r="C9161" s="0" t="n">
        <f aca="false">B9161*2</f>
        <v>18.180000306</v>
      </c>
    </row>
    <row r="9162" customFormat="false" ht="12.75" hidden="false" customHeight="false" outlineLevel="0" collapsed="false">
      <c r="A9162" s="0" t="n">
        <v>9177.287213</v>
      </c>
      <c r="B9162" s="0" t="n">
        <v>9.869999886</v>
      </c>
      <c r="C9162" s="0" t="n">
        <f aca="false">B9162*2</f>
        <v>19.739999772</v>
      </c>
    </row>
    <row r="9163" customFormat="false" ht="12.75" hidden="false" customHeight="false" outlineLevel="0" collapsed="false">
      <c r="A9163" s="0" t="n">
        <v>9178.288829</v>
      </c>
      <c r="B9163" s="0" t="n">
        <v>8.909999847</v>
      </c>
      <c r="C9163" s="0" t="n">
        <f aca="false">B9163*2</f>
        <v>17.819999694</v>
      </c>
    </row>
    <row r="9164" customFormat="false" ht="12.75" hidden="false" customHeight="false" outlineLevel="0" collapsed="false">
      <c r="A9164" s="0" t="n">
        <v>9179.284971</v>
      </c>
      <c r="B9164" s="0" t="n">
        <v>7.730000019</v>
      </c>
      <c r="C9164" s="0" t="n">
        <f aca="false">B9164*2</f>
        <v>15.460000038</v>
      </c>
    </row>
    <row r="9165" customFormat="false" ht="12.75" hidden="false" customHeight="false" outlineLevel="0" collapsed="false">
      <c r="A9165" s="0" t="n">
        <v>9180.285283</v>
      </c>
      <c r="B9165" s="0" t="n">
        <v>8.130000114</v>
      </c>
      <c r="C9165" s="0" t="n">
        <f aca="false">B9165*2</f>
        <v>16.260000228</v>
      </c>
    </row>
    <row r="9166" customFormat="false" ht="12.75" hidden="false" customHeight="false" outlineLevel="0" collapsed="false">
      <c r="A9166" s="0" t="n">
        <v>9181.290263</v>
      </c>
      <c r="B9166" s="0" t="n">
        <v>7.849999905</v>
      </c>
      <c r="C9166" s="0" t="n">
        <f aca="false">B9166*2</f>
        <v>15.69999981</v>
      </c>
    </row>
    <row r="9167" customFormat="false" ht="12.75" hidden="false" customHeight="false" outlineLevel="0" collapsed="false">
      <c r="A9167" s="0" t="n">
        <v>9182.28855</v>
      </c>
      <c r="B9167" s="0" t="n">
        <v>7.730000019</v>
      </c>
      <c r="C9167" s="0" t="n">
        <f aca="false">B9167*2</f>
        <v>15.460000038</v>
      </c>
    </row>
    <row r="9168" customFormat="false" ht="12.75" hidden="false" customHeight="false" outlineLevel="0" collapsed="false">
      <c r="A9168" s="0" t="n">
        <v>9183.295857</v>
      </c>
      <c r="B9168" s="0" t="n">
        <v>7.480000019</v>
      </c>
      <c r="C9168" s="0" t="n">
        <f aca="false">B9168*2</f>
        <v>14.960000038</v>
      </c>
    </row>
    <row r="9169" customFormat="false" ht="12.75" hidden="false" customHeight="false" outlineLevel="0" collapsed="false">
      <c r="A9169" s="0" t="n">
        <v>9184.292037</v>
      </c>
      <c r="B9169" s="0" t="n">
        <v>7.579999924</v>
      </c>
      <c r="C9169" s="0" t="n">
        <f aca="false">B9169*2</f>
        <v>15.159999848</v>
      </c>
    </row>
    <row r="9170" customFormat="false" ht="12.75" hidden="false" customHeight="false" outlineLevel="0" collapsed="false">
      <c r="A9170" s="0" t="n">
        <v>9185.286282</v>
      </c>
      <c r="B9170" s="0" t="n">
        <v>7.789999962</v>
      </c>
      <c r="C9170" s="0" t="n">
        <f aca="false">B9170*2</f>
        <v>15.579999924</v>
      </c>
    </row>
    <row r="9171" customFormat="false" ht="12.75" hidden="false" customHeight="false" outlineLevel="0" collapsed="false">
      <c r="A9171" s="0" t="n">
        <v>9186.282291</v>
      </c>
      <c r="B9171" s="0" t="n">
        <v>7.630000114</v>
      </c>
      <c r="C9171" s="0" t="n">
        <f aca="false">B9171*2</f>
        <v>15.260000228</v>
      </c>
    </row>
    <row r="9172" customFormat="false" ht="12.75" hidden="false" customHeight="false" outlineLevel="0" collapsed="false">
      <c r="A9172" s="0" t="n">
        <v>9187.293718</v>
      </c>
      <c r="B9172" s="0" t="n">
        <v>8.340000153</v>
      </c>
      <c r="C9172" s="0" t="n">
        <f aca="false">B9172*2</f>
        <v>16.680000306</v>
      </c>
    </row>
    <row r="9173" customFormat="false" ht="12.75" hidden="false" customHeight="false" outlineLevel="0" collapsed="false">
      <c r="A9173" s="0" t="n">
        <v>9188.288825</v>
      </c>
      <c r="B9173" s="0" t="n">
        <v>8.630000114</v>
      </c>
      <c r="C9173" s="0" t="n">
        <f aca="false">B9173*2</f>
        <v>17.260000228</v>
      </c>
    </row>
    <row r="9174" customFormat="false" ht="12.75" hidden="false" customHeight="false" outlineLevel="0" collapsed="false">
      <c r="A9174" s="0" t="n">
        <v>9189.283874</v>
      </c>
      <c r="B9174" s="0" t="n">
        <v>9.199999809</v>
      </c>
      <c r="C9174" s="0" t="n">
        <f aca="false">B9174*2</f>
        <v>18.399999618</v>
      </c>
    </row>
    <row r="9175" customFormat="false" ht="12.75" hidden="false" customHeight="false" outlineLevel="0" collapsed="false">
      <c r="A9175" s="0" t="n">
        <v>9190.289388</v>
      </c>
      <c r="B9175" s="0" t="n">
        <v>9.68999958</v>
      </c>
      <c r="C9175" s="0" t="n">
        <f aca="false">B9175*2</f>
        <v>19.37999916</v>
      </c>
    </row>
    <row r="9176" customFormat="false" ht="12.75" hidden="false" customHeight="false" outlineLevel="0" collapsed="false">
      <c r="A9176" s="0" t="n">
        <v>9191.282206</v>
      </c>
      <c r="B9176" s="0" t="n">
        <v>10.10000038</v>
      </c>
      <c r="C9176" s="0" t="n">
        <f aca="false">B9176*2</f>
        <v>20.20000076</v>
      </c>
    </row>
    <row r="9177" customFormat="false" ht="12.75" hidden="false" customHeight="false" outlineLevel="0" collapsed="false">
      <c r="A9177" s="0" t="n">
        <v>9192.286071</v>
      </c>
      <c r="B9177" s="0" t="n">
        <v>10.59000015</v>
      </c>
      <c r="C9177" s="0" t="n">
        <f aca="false">B9177*2</f>
        <v>21.1800003</v>
      </c>
    </row>
    <row r="9178" customFormat="false" ht="12.75" hidden="false" customHeight="false" outlineLevel="0" collapsed="false">
      <c r="A9178" s="0" t="n">
        <v>9193.296441</v>
      </c>
      <c r="B9178" s="0" t="n">
        <v>11.26000023</v>
      </c>
      <c r="C9178" s="0" t="n">
        <f aca="false">B9178*2</f>
        <v>22.52000046</v>
      </c>
    </row>
    <row r="9179" customFormat="false" ht="12.75" hidden="false" customHeight="false" outlineLevel="0" collapsed="false">
      <c r="A9179" s="0" t="n">
        <v>9194.285049</v>
      </c>
      <c r="B9179" s="0" t="n">
        <v>12.07999992</v>
      </c>
      <c r="C9179" s="0" t="n">
        <f aca="false">B9179*2</f>
        <v>24.15999984</v>
      </c>
    </row>
    <row r="9180" customFormat="false" ht="12.75" hidden="false" customHeight="false" outlineLevel="0" collapsed="false">
      <c r="A9180" s="0" t="n">
        <v>9195.289786</v>
      </c>
      <c r="B9180" s="0" t="n">
        <v>12.47000027</v>
      </c>
      <c r="C9180" s="0" t="n">
        <f aca="false">B9180*2</f>
        <v>24.94000054</v>
      </c>
    </row>
    <row r="9181" customFormat="false" ht="12.75" hidden="false" customHeight="false" outlineLevel="0" collapsed="false">
      <c r="A9181" s="0" t="n">
        <v>9196.300431</v>
      </c>
      <c r="B9181" s="0" t="n">
        <v>13.02000046</v>
      </c>
      <c r="C9181" s="0" t="n">
        <f aca="false">B9181*2</f>
        <v>26.04000092</v>
      </c>
    </row>
    <row r="9182" customFormat="false" ht="12.75" hidden="false" customHeight="false" outlineLevel="0" collapsed="false">
      <c r="A9182" s="0" t="n">
        <v>9197.288993</v>
      </c>
      <c r="B9182" s="0" t="n">
        <v>12.47000027</v>
      </c>
      <c r="C9182" s="0" t="n">
        <f aca="false">B9182*2</f>
        <v>24.94000054</v>
      </c>
    </row>
    <row r="9183" customFormat="false" ht="12.75" hidden="false" customHeight="false" outlineLevel="0" collapsed="false">
      <c r="A9183" s="0" t="n">
        <v>9198.290063</v>
      </c>
      <c r="B9183" s="0" t="n">
        <v>12.88000011</v>
      </c>
      <c r="C9183" s="0" t="n">
        <f aca="false">B9183*2</f>
        <v>25.76000022</v>
      </c>
    </row>
    <row r="9184" customFormat="false" ht="12.75" hidden="false" customHeight="false" outlineLevel="0" collapsed="false">
      <c r="A9184" s="0" t="n">
        <v>9199.28606</v>
      </c>
      <c r="B9184" s="0" t="n">
        <v>13.5</v>
      </c>
      <c r="C9184" s="0" t="n">
        <f aca="false">B9184*2</f>
        <v>27</v>
      </c>
    </row>
    <row r="9185" customFormat="false" ht="12.75" hidden="false" customHeight="false" outlineLevel="0" collapsed="false">
      <c r="A9185" s="0" t="n">
        <v>9200.281864</v>
      </c>
      <c r="B9185" s="0" t="n">
        <v>13.81999969</v>
      </c>
      <c r="C9185" s="0" t="n">
        <f aca="false">B9185*2</f>
        <v>27.63999938</v>
      </c>
    </row>
    <row r="9186" customFormat="false" ht="12.75" hidden="false" customHeight="false" outlineLevel="0" collapsed="false">
      <c r="A9186" s="0" t="n">
        <v>9201.290342</v>
      </c>
      <c r="B9186" s="0" t="n">
        <v>14.06000042</v>
      </c>
      <c r="C9186" s="0" t="n">
        <f aca="false">B9186*2</f>
        <v>28.12000084</v>
      </c>
    </row>
    <row r="9187" customFormat="false" ht="12.75" hidden="false" customHeight="false" outlineLevel="0" collapsed="false">
      <c r="A9187" s="0" t="n">
        <v>9202.299685</v>
      </c>
      <c r="B9187" s="0" t="n">
        <v>14.22999954</v>
      </c>
      <c r="C9187" s="0" t="n">
        <f aca="false">B9187*2</f>
        <v>28.45999908</v>
      </c>
    </row>
    <row r="9188" customFormat="false" ht="12.75" hidden="false" customHeight="false" outlineLevel="0" collapsed="false">
      <c r="A9188" s="0" t="n">
        <v>9203.286784</v>
      </c>
      <c r="B9188" s="0" t="n">
        <v>14.47999954</v>
      </c>
      <c r="C9188" s="0" t="n">
        <f aca="false">B9188*2</f>
        <v>28.95999908</v>
      </c>
    </row>
    <row r="9189" customFormat="false" ht="12.75" hidden="false" customHeight="false" outlineLevel="0" collapsed="false">
      <c r="A9189" s="0" t="n">
        <v>9204.299842</v>
      </c>
      <c r="B9189" s="0" t="n">
        <v>14.36999989</v>
      </c>
      <c r="C9189" s="0" t="n">
        <f aca="false">B9189*2</f>
        <v>28.73999978</v>
      </c>
    </row>
    <row r="9190" customFormat="false" ht="12.75" hidden="false" customHeight="false" outlineLevel="0" collapsed="false">
      <c r="A9190" s="0" t="n">
        <v>9205.28732</v>
      </c>
      <c r="B9190" s="0" t="n">
        <v>13.19999981</v>
      </c>
      <c r="C9190" s="0" t="n">
        <f aca="false">B9190*2</f>
        <v>26.39999962</v>
      </c>
    </row>
    <row r="9191" customFormat="false" ht="12.75" hidden="false" customHeight="false" outlineLevel="0" collapsed="false">
      <c r="A9191" s="0" t="n">
        <v>9206.284013</v>
      </c>
      <c r="B9191" s="0" t="n">
        <v>12.01000023</v>
      </c>
      <c r="C9191" s="0" t="n">
        <f aca="false">B9191*2</f>
        <v>24.02000046</v>
      </c>
    </row>
    <row r="9192" customFormat="false" ht="12.75" hidden="false" customHeight="false" outlineLevel="0" collapsed="false">
      <c r="A9192" s="0" t="n">
        <v>9207.288063</v>
      </c>
      <c r="B9192" s="0" t="n">
        <v>11.69999981</v>
      </c>
      <c r="C9192" s="0" t="n">
        <f aca="false">B9192*2</f>
        <v>23.39999962</v>
      </c>
    </row>
    <row r="9193" customFormat="false" ht="12.75" hidden="false" customHeight="false" outlineLevel="0" collapsed="false">
      <c r="A9193" s="0" t="n">
        <v>9208.288702</v>
      </c>
      <c r="B9193" s="0" t="n">
        <v>11.82999992</v>
      </c>
      <c r="C9193" s="0" t="n">
        <f aca="false">B9193*2</f>
        <v>23.65999984</v>
      </c>
    </row>
    <row r="9194" customFormat="false" ht="12.75" hidden="false" customHeight="false" outlineLevel="0" collapsed="false">
      <c r="A9194" s="0" t="n">
        <v>9209.287804</v>
      </c>
      <c r="B9194" s="0" t="n">
        <v>10.93000031</v>
      </c>
      <c r="C9194" s="0" t="n">
        <f aca="false">B9194*2</f>
        <v>21.86000062</v>
      </c>
    </row>
    <row r="9195" customFormat="false" ht="12.75" hidden="false" customHeight="false" outlineLevel="0" collapsed="false">
      <c r="A9195" s="0" t="n">
        <v>9210.287346</v>
      </c>
      <c r="B9195" s="0" t="n">
        <v>9.739999771</v>
      </c>
      <c r="C9195" s="0" t="n">
        <f aca="false">B9195*2</f>
        <v>19.479999542</v>
      </c>
    </row>
    <row r="9196" customFormat="false" ht="12.75" hidden="false" customHeight="false" outlineLevel="0" collapsed="false">
      <c r="A9196" s="0" t="n">
        <v>9211.289822</v>
      </c>
      <c r="B9196" s="0" t="n">
        <v>9.409999847</v>
      </c>
      <c r="C9196" s="0" t="n">
        <f aca="false">B9196*2</f>
        <v>18.819999694</v>
      </c>
    </row>
    <row r="9197" customFormat="false" ht="12.75" hidden="false" customHeight="false" outlineLevel="0" collapsed="false">
      <c r="A9197" s="0" t="n">
        <v>9212.289032</v>
      </c>
      <c r="B9197" s="0" t="n">
        <v>9.479999542</v>
      </c>
      <c r="C9197" s="0" t="n">
        <f aca="false">B9197*2</f>
        <v>18.959999084</v>
      </c>
    </row>
    <row r="9198" customFormat="false" ht="12.75" hidden="false" customHeight="false" outlineLevel="0" collapsed="false">
      <c r="A9198" s="0" t="n">
        <v>9213.292723</v>
      </c>
      <c r="B9198" s="0" t="n">
        <v>10.14000034</v>
      </c>
      <c r="C9198" s="0" t="n">
        <f aca="false">B9198*2</f>
        <v>20.28000068</v>
      </c>
    </row>
    <row r="9199" customFormat="false" ht="12.75" hidden="false" customHeight="false" outlineLevel="0" collapsed="false">
      <c r="A9199" s="0" t="n">
        <v>9214.288451</v>
      </c>
      <c r="B9199" s="0" t="n">
        <v>9.93999958</v>
      </c>
      <c r="C9199" s="0" t="n">
        <f aca="false">B9199*2</f>
        <v>19.87999916</v>
      </c>
    </row>
    <row r="9200" customFormat="false" ht="12.75" hidden="false" customHeight="false" outlineLevel="0" collapsed="false">
      <c r="A9200" s="0" t="n">
        <v>9215.289457</v>
      </c>
      <c r="B9200" s="0" t="n">
        <v>8.760000229</v>
      </c>
      <c r="C9200" s="0" t="n">
        <f aca="false">B9200*2</f>
        <v>17.520000458</v>
      </c>
    </row>
    <row r="9201" customFormat="false" ht="12.75" hidden="false" customHeight="false" outlineLevel="0" collapsed="false">
      <c r="A9201" s="0" t="n">
        <v>9216.296034</v>
      </c>
      <c r="B9201" s="0" t="n">
        <v>8.140000343</v>
      </c>
      <c r="C9201" s="0" t="n">
        <f aca="false">B9201*2</f>
        <v>16.280000686</v>
      </c>
    </row>
    <row r="9202" customFormat="false" ht="12.75" hidden="false" customHeight="false" outlineLevel="0" collapsed="false">
      <c r="A9202" s="0" t="n">
        <v>9217.288829</v>
      </c>
      <c r="B9202" s="0" t="n">
        <v>8.510000229</v>
      </c>
      <c r="C9202" s="0" t="n">
        <f aca="false">B9202*2</f>
        <v>17.020000458</v>
      </c>
    </row>
    <row r="9203" customFormat="false" ht="12.75" hidden="false" customHeight="false" outlineLevel="0" collapsed="false">
      <c r="A9203" s="0" t="n">
        <v>9218.284888</v>
      </c>
      <c r="B9203" s="0" t="n">
        <v>8.770000458</v>
      </c>
      <c r="C9203" s="0" t="n">
        <f aca="false">B9203*2</f>
        <v>17.540000916</v>
      </c>
    </row>
    <row r="9204" customFormat="false" ht="12.75" hidden="false" customHeight="false" outlineLevel="0" collapsed="false">
      <c r="A9204" s="0" t="n">
        <v>9219.288632</v>
      </c>
      <c r="B9204" s="0" t="n">
        <v>8.079999924</v>
      </c>
      <c r="C9204" s="0" t="n">
        <f aca="false">B9204*2</f>
        <v>16.159999848</v>
      </c>
    </row>
    <row r="9205" customFormat="false" ht="12.75" hidden="false" customHeight="false" outlineLevel="0" collapsed="false">
      <c r="A9205" s="0" t="n">
        <v>9220.28549</v>
      </c>
      <c r="B9205" s="0" t="n">
        <v>7.03000021</v>
      </c>
      <c r="C9205" s="0" t="n">
        <f aca="false">B9205*2</f>
        <v>14.06000042</v>
      </c>
    </row>
    <row r="9206" customFormat="false" ht="12.75" hidden="false" customHeight="false" outlineLevel="0" collapsed="false">
      <c r="A9206" s="0" t="n">
        <v>9221.286601</v>
      </c>
      <c r="B9206" s="0" t="n">
        <v>6.389999866</v>
      </c>
      <c r="C9206" s="0" t="n">
        <f aca="false">B9206*2</f>
        <v>12.779999732</v>
      </c>
    </row>
    <row r="9207" customFormat="false" ht="12.75" hidden="false" customHeight="false" outlineLevel="0" collapsed="false">
      <c r="A9207" s="0" t="n">
        <v>9222.280163</v>
      </c>
      <c r="B9207" s="0" t="n">
        <v>6.570000172</v>
      </c>
      <c r="C9207" s="0" t="n">
        <f aca="false">B9207*2</f>
        <v>13.140000344</v>
      </c>
    </row>
    <row r="9208" customFormat="false" ht="12.75" hidden="false" customHeight="false" outlineLevel="0" collapsed="false">
      <c r="A9208" s="0" t="n">
        <v>9223.289669</v>
      </c>
      <c r="B9208" s="0" t="n">
        <v>7.199999809</v>
      </c>
      <c r="C9208" s="0" t="n">
        <f aca="false">B9208*2</f>
        <v>14.399999618</v>
      </c>
    </row>
    <row r="9209" customFormat="false" ht="12.75" hidden="false" customHeight="false" outlineLevel="0" collapsed="false">
      <c r="A9209" s="0" t="n">
        <v>9224.290265</v>
      </c>
      <c r="B9209" s="0" t="n">
        <v>7.619999886</v>
      </c>
      <c r="C9209" s="0" t="n">
        <f aca="false">B9209*2</f>
        <v>15.239999772</v>
      </c>
    </row>
    <row r="9210" customFormat="false" ht="12.75" hidden="false" customHeight="false" outlineLevel="0" collapsed="false">
      <c r="A9210" s="0" t="n">
        <v>9225.285265</v>
      </c>
      <c r="B9210" s="0" t="n">
        <v>7.880000114</v>
      </c>
      <c r="C9210" s="0" t="n">
        <f aca="false">B9210*2</f>
        <v>15.760000228</v>
      </c>
    </row>
    <row r="9211" customFormat="false" ht="12.75" hidden="false" customHeight="false" outlineLevel="0" collapsed="false">
      <c r="A9211" s="0" t="n">
        <v>9226.290678</v>
      </c>
      <c r="B9211" s="0" t="n">
        <v>7.260000229</v>
      </c>
      <c r="C9211" s="0" t="n">
        <f aca="false">B9211*2</f>
        <v>14.520000458</v>
      </c>
    </row>
    <row r="9212" customFormat="false" ht="12.75" hidden="false" customHeight="false" outlineLevel="0" collapsed="false">
      <c r="A9212" s="0" t="n">
        <v>9227.291347</v>
      </c>
      <c r="B9212" s="0" t="n">
        <v>6.889999866</v>
      </c>
      <c r="C9212" s="0" t="n">
        <f aca="false">B9212*2</f>
        <v>13.779999732</v>
      </c>
    </row>
    <row r="9213" customFormat="false" ht="12.75" hidden="false" customHeight="false" outlineLevel="0" collapsed="false">
      <c r="A9213" s="0" t="n">
        <v>9228.292274</v>
      </c>
      <c r="B9213" s="0" t="n">
        <v>6.860000134</v>
      </c>
      <c r="C9213" s="0" t="n">
        <f aca="false">B9213*2</f>
        <v>13.720000268</v>
      </c>
    </row>
    <row r="9214" customFormat="false" ht="12.75" hidden="false" customHeight="false" outlineLevel="0" collapsed="false">
      <c r="A9214" s="0" t="n">
        <v>9229.285312</v>
      </c>
      <c r="B9214" s="0" t="n">
        <v>6.900000095</v>
      </c>
      <c r="C9214" s="0" t="n">
        <f aca="false">B9214*2</f>
        <v>13.80000019</v>
      </c>
    </row>
    <row r="9215" customFormat="false" ht="12.75" hidden="false" customHeight="false" outlineLevel="0" collapsed="false">
      <c r="A9215" s="0" t="n">
        <v>9230.282597</v>
      </c>
      <c r="B9215" s="0" t="n">
        <v>7.210000038</v>
      </c>
      <c r="C9215" s="0" t="n">
        <f aca="false">B9215*2</f>
        <v>14.420000076</v>
      </c>
    </row>
    <row r="9216" customFormat="false" ht="12.75" hidden="false" customHeight="false" outlineLevel="0" collapsed="false">
      <c r="A9216" s="0" t="n">
        <v>9231.289315</v>
      </c>
      <c r="B9216" s="0" t="n">
        <v>7.519999981</v>
      </c>
      <c r="C9216" s="0" t="n">
        <f aca="false">B9216*2</f>
        <v>15.039999962</v>
      </c>
    </row>
    <row r="9217" customFormat="false" ht="12.75" hidden="false" customHeight="false" outlineLevel="0" collapsed="false">
      <c r="A9217" s="0" t="n">
        <v>9232.285908</v>
      </c>
      <c r="B9217" s="0" t="n">
        <v>7.610000134</v>
      </c>
      <c r="C9217" s="0" t="n">
        <f aca="false">B9217*2</f>
        <v>15.220000268</v>
      </c>
    </row>
    <row r="9218" customFormat="false" ht="12.75" hidden="false" customHeight="false" outlineLevel="0" collapsed="false">
      <c r="A9218" s="0" t="n">
        <v>9233.289459</v>
      </c>
      <c r="B9218" s="0" t="n">
        <v>7.519999981</v>
      </c>
      <c r="C9218" s="0" t="n">
        <f aca="false">B9218*2</f>
        <v>15.039999962</v>
      </c>
    </row>
    <row r="9219" customFormat="false" ht="12.75" hidden="false" customHeight="false" outlineLevel="0" collapsed="false">
      <c r="A9219" s="0" t="n">
        <v>9234.286452</v>
      </c>
      <c r="B9219" s="0" t="n">
        <v>7.820000172</v>
      </c>
      <c r="C9219" s="0" t="n">
        <f aca="false">B9219*2</f>
        <v>15.640000344</v>
      </c>
    </row>
    <row r="9220" customFormat="false" ht="12.75" hidden="false" customHeight="false" outlineLevel="0" collapsed="false">
      <c r="A9220" s="0" t="n">
        <v>9235.292826</v>
      </c>
      <c r="B9220" s="0" t="n">
        <v>8.149999619</v>
      </c>
      <c r="C9220" s="0" t="n">
        <f aca="false">B9220*2</f>
        <v>16.299999238</v>
      </c>
    </row>
    <row r="9221" customFormat="false" ht="12.75" hidden="false" customHeight="false" outlineLevel="0" collapsed="false">
      <c r="A9221" s="0" t="n">
        <v>9236.291743</v>
      </c>
      <c r="B9221" s="0" t="n">
        <v>8.050000191</v>
      </c>
      <c r="C9221" s="0" t="n">
        <f aca="false">B9221*2</f>
        <v>16.100000382</v>
      </c>
    </row>
    <row r="9222" customFormat="false" ht="12.75" hidden="false" customHeight="false" outlineLevel="0" collapsed="false">
      <c r="A9222" s="0" t="n">
        <v>9237.300484</v>
      </c>
      <c r="B9222" s="0" t="n">
        <v>8.079999924</v>
      </c>
      <c r="C9222" s="0" t="n">
        <f aca="false">B9222*2</f>
        <v>16.159999848</v>
      </c>
    </row>
    <row r="9223" customFormat="false" ht="12.75" hidden="false" customHeight="false" outlineLevel="0" collapsed="false">
      <c r="A9223" s="0" t="n">
        <v>9238.285749</v>
      </c>
      <c r="B9223" s="0" t="n">
        <v>7.869999886</v>
      </c>
      <c r="C9223" s="0" t="n">
        <f aca="false">B9223*2</f>
        <v>15.739999772</v>
      </c>
    </row>
    <row r="9224" customFormat="false" ht="12.75" hidden="false" customHeight="false" outlineLevel="0" collapsed="false">
      <c r="A9224" s="0" t="n">
        <v>9239.307447</v>
      </c>
      <c r="B9224" s="0" t="n">
        <v>7.150000095</v>
      </c>
      <c r="C9224" s="0" t="n">
        <f aca="false">B9224*2</f>
        <v>14.30000019</v>
      </c>
    </row>
    <row r="9225" customFormat="false" ht="12.75" hidden="false" customHeight="false" outlineLevel="0" collapsed="false">
      <c r="A9225" s="0" t="n">
        <v>9240.292068</v>
      </c>
      <c r="B9225" s="0" t="n">
        <v>7.460000038</v>
      </c>
      <c r="C9225" s="0" t="n">
        <f aca="false">B9225*2</f>
        <v>14.920000076</v>
      </c>
    </row>
    <row r="9226" customFormat="false" ht="12.75" hidden="false" customHeight="false" outlineLevel="0" collapsed="false">
      <c r="A9226" s="0" t="n">
        <v>9241.292268</v>
      </c>
      <c r="B9226" s="0" t="n">
        <v>8.739999771</v>
      </c>
      <c r="C9226" s="0" t="n">
        <f aca="false">B9226*2</f>
        <v>17.479999542</v>
      </c>
    </row>
    <row r="9227" customFormat="false" ht="12.75" hidden="false" customHeight="false" outlineLevel="0" collapsed="false">
      <c r="A9227" s="0" t="n">
        <v>9242.286847</v>
      </c>
      <c r="B9227" s="0" t="n">
        <v>5.659999847</v>
      </c>
      <c r="C9227" s="0" t="n">
        <f aca="false">B9227*2</f>
        <v>11.319999694</v>
      </c>
    </row>
    <row r="9228" customFormat="false" ht="12.75" hidden="false" customHeight="false" outlineLevel="0" collapsed="false">
      <c r="A9228" s="0" t="n">
        <v>9243.292778</v>
      </c>
      <c r="B9228" s="0" t="n">
        <v>4.989999771</v>
      </c>
      <c r="C9228" s="0" t="n">
        <f aca="false">B9228*2</f>
        <v>9.979999542</v>
      </c>
    </row>
    <row r="9229" customFormat="false" ht="12.75" hidden="false" customHeight="false" outlineLevel="0" collapsed="false">
      <c r="A9229" s="0" t="n">
        <v>9244.294173</v>
      </c>
      <c r="B9229" s="0" t="n">
        <v>5.800000191</v>
      </c>
      <c r="C9229" s="0" t="n">
        <f aca="false">B9229*2</f>
        <v>11.600000382</v>
      </c>
    </row>
    <row r="9230" customFormat="false" ht="12.75" hidden="false" customHeight="false" outlineLevel="0" collapsed="false">
      <c r="A9230" s="0" t="n">
        <v>9245.285178</v>
      </c>
      <c r="B9230" s="0" t="n">
        <v>6.420000076</v>
      </c>
      <c r="C9230" s="0" t="n">
        <f aca="false">B9230*2</f>
        <v>12.840000152</v>
      </c>
    </row>
    <row r="9231" customFormat="false" ht="12.75" hidden="false" customHeight="false" outlineLevel="0" collapsed="false">
      <c r="A9231" s="0" t="n">
        <v>9246.292335</v>
      </c>
      <c r="B9231" s="0" t="n">
        <v>7.889999866</v>
      </c>
      <c r="C9231" s="0" t="n">
        <f aca="false">B9231*2</f>
        <v>15.779999732</v>
      </c>
    </row>
    <row r="9232" customFormat="false" ht="12.75" hidden="false" customHeight="false" outlineLevel="0" collapsed="false">
      <c r="A9232" s="0" t="n">
        <v>9247.291386</v>
      </c>
      <c r="B9232" s="0" t="n">
        <v>7.639999866</v>
      </c>
      <c r="C9232" s="0" t="n">
        <f aca="false">B9232*2</f>
        <v>15.279999732</v>
      </c>
    </row>
    <row r="9233" customFormat="false" ht="12.75" hidden="false" customHeight="false" outlineLevel="0" collapsed="false">
      <c r="A9233" s="0" t="n">
        <v>9248.282384</v>
      </c>
      <c r="B9233" s="0" t="n">
        <v>6.710000038</v>
      </c>
      <c r="C9233" s="0" t="n">
        <f aca="false">B9233*2</f>
        <v>13.420000076</v>
      </c>
    </row>
    <row r="9234" customFormat="false" ht="12.75" hidden="false" customHeight="false" outlineLevel="0" collapsed="false">
      <c r="A9234" s="0" t="n">
        <v>9249.285083</v>
      </c>
      <c r="B9234" s="0" t="n">
        <v>7.389999866</v>
      </c>
      <c r="C9234" s="0" t="n">
        <f aca="false">B9234*2</f>
        <v>14.779999732</v>
      </c>
    </row>
    <row r="9235" customFormat="false" ht="12.75" hidden="false" customHeight="false" outlineLevel="0" collapsed="false">
      <c r="A9235" s="0" t="n">
        <v>9250.296158</v>
      </c>
      <c r="B9235" s="0" t="n">
        <v>7.28000021</v>
      </c>
      <c r="C9235" s="0" t="n">
        <f aca="false">B9235*2</f>
        <v>14.56000042</v>
      </c>
    </row>
    <row r="9236" customFormat="false" ht="12.75" hidden="false" customHeight="false" outlineLevel="0" collapsed="false">
      <c r="A9236" s="0" t="n">
        <v>9251.299323</v>
      </c>
      <c r="B9236" s="0" t="n">
        <v>7.380000114</v>
      </c>
      <c r="C9236" s="0" t="n">
        <f aca="false">B9236*2</f>
        <v>14.760000228</v>
      </c>
    </row>
    <row r="9237" customFormat="false" ht="12.75" hidden="false" customHeight="false" outlineLevel="0" collapsed="false">
      <c r="A9237" s="0" t="n">
        <v>9252.292013</v>
      </c>
      <c r="B9237" s="0" t="n">
        <v>7.539999962</v>
      </c>
      <c r="C9237" s="0" t="n">
        <f aca="false">B9237*2</f>
        <v>15.079999924</v>
      </c>
    </row>
    <row r="9238" customFormat="false" ht="12.75" hidden="false" customHeight="false" outlineLevel="0" collapsed="false">
      <c r="A9238" s="0" t="n">
        <v>9253.290857</v>
      </c>
      <c r="B9238" s="0" t="n">
        <v>7.550000191</v>
      </c>
      <c r="C9238" s="0" t="n">
        <f aca="false">B9238*2</f>
        <v>15.100000382</v>
      </c>
    </row>
    <row r="9239" customFormat="false" ht="12.75" hidden="false" customHeight="false" outlineLevel="0" collapsed="false">
      <c r="A9239" s="0" t="n">
        <v>9254.285144</v>
      </c>
      <c r="B9239" s="0" t="n">
        <v>7.650000095</v>
      </c>
      <c r="C9239" s="0" t="n">
        <f aca="false">B9239*2</f>
        <v>15.30000019</v>
      </c>
    </row>
    <row r="9240" customFormat="false" ht="12.75" hidden="false" customHeight="false" outlineLevel="0" collapsed="false">
      <c r="A9240" s="0" t="n">
        <v>9255.28597</v>
      </c>
      <c r="B9240" s="0" t="n">
        <v>7.820000172</v>
      </c>
      <c r="C9240" s="0" t="n">
        <f aca="false">B9240*2</f>
        <v>15.640000344</v>
      </c>
    </row>
    <row r="9241" customFormat="false" ht="12.75" hidden="false" customHeight="false" outlineLevel="0" collapsed="false">
      <c r="A9241" s="0" t="n">
        <v>9256.290893</v>
      </c>
      <c r="B9241" s="0" t="n">
        <v>7.730000019</v>
      </c>
      <c r="C9241" s="0" t="n">
        <f aca="false">B9241*2</f>
        <v>15.460000038</v>
      </c>
    </row>
    <row r="9242" customFormat="false" ht="12.75" hidden="false" customHeight="false" outlineLevel="0" collapsed="false">
      <c r="A9242" s="0" t="n">
        <v>9257.293423</v>
      </c>
      <c r="B9242" s="0" t="n">
        <v>7.670000076</v>
      </c>
      <c r="C9242" s="0" t="n">
        <f aca="false">B9242*2</f>
        <v>15.340000152</v>
      </c>
    </row>
    <row r="9243" customFormat="false" ht="12.75" hidden="false" customHeight="false" outlineLevel="0" collapsed="false">
      <c r="A9243" s="0" t="n">
        <v>9258.29858</v>
      </c>
      <c r="B9243" s="0" t="n">
        <v>7.53000021</v>
      </c>
      <c r="C9243" s="0" t="n">
        <f aca="false">B9243*2</f>
        <v>15.06000042</v>
      </c>
    </row>
    <row r="9244" customFormat="false" ht="12.75" hidden="false" customHeight="false" outlineLevel="0" collapsed="false">
      <c r="A9244" s="0" t="n">
        <v>9259.289576</v>
      </c>
      <c r="B9244" s="0" t="n">
        <v>7.050000191</v>
      </c>
      <c r="C9244" s="0" t="n">
        <f aca="false">B9244*2</f>
        <v>14.100000382</v>
      </c>
    </row>
    <row r="9245" customFormat="false" ht="12.75" hidden="false" customHeight="false" outlineLevel="0" collapsed="false">
      <c r="A9245" s="0" t="n">
        <v>9260.278873</v>
      </c>
      <c r="B9245" s="0" t="n">
        <v>7.340000153</v>
      </c>
      <c r="C9245" s="0" t="n">
        <f aca="false">B9245*2</f>
        <v>14.680000306</v>
      </c>
    </row>
    <row r="9246" customFormat="false" ht="12.75" hidden="false" customHeight="false" outlineLevel="0" collapsed="false">
      <c r="A9246" s="0" t="n">
        <v>9261.286468</v>
      </c>
      <c r="B9246" s="0" t="n">
        <v>7.579999924</v>
      </c>
      <c r="C9246" s="0" t="n">
        <f aca="false">B9246*2</f>
        <v>15.159999848</v>
      </c>
    </row>
    <row r="9247" customFormat="false" ht="12.75" hidden="false" customHeight="false" outlineLevel="0" collapsed="false">
      <c r="A9247" s="0" t="n">
        <v>9262.291098</v>
      </c>
      <c r="B9247" s="0" t="n">
        <v>7.429999828</v>
      </c>
      <c r="C9247" s="0" t="n">
        <f aca="false">B9247*2</f>
        <v>14.859999656</v>
      </c>
    </row>
    <row r="9248" customFormat="false" ht="12.75" hidden="false" customHeight="false" outlineLevel="0" collapsed="false">
      <c r="A9248" s="0" t="n">
        <v>9263.293349</v>
      </c>
      <c r="B9248" s="0" t="n">
        <v>7.550000191</v>
      </c>
      <c r="C9248" s="0" t="n">
        <f aca="false">B9248*2</f>
        <v>15.100000382</v>
      </c>
    </row>
    <row r="9249" customFormat="false" ht="12.75" hidden="false" customHeight="false" outlineLevel="0" collapsed="false">
      <c r="A9249" s="0" t="n">
        <v>9264.289335</v>
      </c>
      <c r="B9249" s="0" t="n">
        <v>7.139999866</v>
      </c>
      <c r="C9249" s="0" t="n">
        <f aca="false">B9249*2</f>
        <v>14.279999732</v>
      </c>
    </row>
    <row r="9250" customFormat="false" ht="12.75" hidden="false" customHeight="false" outlineLevel="0" collapsed="false">
      <c r="A9250" s="0" t="n">
        <v>9265.292995</v>
      </c>
      <c r="B9250" s="0" t="n">
        <v>7.690000057</v>
      </c>
      <c r="C9250" s="0" t="n">
        <f aca="false">B9250*2</f>
        <v>15.380000114</v>
      </c>
    </row>
    <row r="9251" customFormat="false" ht="12.75" hidden="false" customHeight="false" outlineLevel="0" collapsed="false">
      <c r="A9251" s="0" t="n">
        <v>9266.286199</v>
      </c>
      <c r="B9251" s="0" t="n">
        <v>9.090000153</v>
      </c>
      <c r="C9251" s="0" t="n">
        <f aca="false">B9251*2</f>
        <v>18.180000306</v>
      </c>
    </row>
    <row r="9252" customFormat="false" ht="12.75" hidden="false" customHeight="false" outlineLevel="0" collapsed="false">
      <c r="A9252" s="0" t="n">
        <v>9267.289484</v>
      </c>
      <c r="B9252" s="0" t="n">
        <v>8.890000343</v>
      </c>
      <c r="C9252" s="0" t="n">
        <f aca="false">B9252*2</f>
        <v>17.780000686</v>
      </c>
    </row>
    <row r="9253" customFormat="false" ht="12.75" hidden="false" customHeight="false" outlineLevel="0" collapsed="false">
      <c r="A9253" s="0" t="n">
        <v>9268.290346</v>
      </c>
      <c r="B9253" s="0" t="n">
        <v>9.090000153</v>
      </c>
      <c r="C9253" s="0" t="n">
        <f aca="false">B9253*2</f>
        <v>18.180000306</v>
      </c>
    </row>
    <row r="9254" customFormat="false" ht="12.75" hidden="false" customHeight="false" outlineLevel="0" collapsed="false">
      <c r="A9254" s="0" t="n">
        <v>9269.284513</v>
      </c>
      <c r="B9254" s="0" t="n">
        <v>8.93999958</v>
      </c>
      <c r="C9254" s="0" t="n">
        <f aca="false">B9254*2</f>
        <v>17.87999916</v>
      </c>
    </row>
    <row r="9255" customFormat="false" ht="12.75" hidden="false" customHeight="false" outlineLevel="0" collapsed="false">
      <c r="A9255" s="0" t="n">
        <v>9270.284303</v>
      </c>
      <c r="B9255" s="0" t="n">
        <v>9.609999657</v>
      </c>
      <c r="C9255" s="0" t="n">
        <f aca="false">B9255*2</f>
        <v>19.219999314</v>
      </c>
    </row>
    <row r="9256" customFormat="false" ht="12.75" hidden="false" customHeight="false" outlineLevel="0" collapsed="false">
      <c r="A9256" s="0" t="n">
        <v>9271.288796</v>
      </c>
      <c r="B9256" s="0" t="n">
        <v>9.81000042</v>
      </c>
      <c r="C9256" s="0" t="n">
        <f aca="false">B9256*2</f>
        <v>19.62000084</v>
      </c>
    </row>
    <row r="9257" customFormat="false" ht="12.75" hidden="false" customHeight="false" outlineLevel="0" collapsed="false">
      <c r="A9257" s="0" t="n">
        <v>9272.278487</v>
      </c>
      <c r="B9257" s="0" t="n">
        <v>10.14999962</v>
      </c>
      <c r="C9257" s="0" t="n">
        <f aca="false">B9257*2</f>
        <v>20.29999924</v>
      </c>
    </row>
    <row r="9258" customFormat="false" ht="12.75" hidden="false" customHeight="false" outlineLevel="0" collapsed="false">
      <c r="A9258" s="0" t="n">
        <v>9273.285747</v>
      </c>
      <c r="B9258" s="0" t="n">
        <v>10.28999996</v>
      </c>
      <c r="C9258" s="0" t="n">
        <f aca="false">B9258*2</f>
        <v>20.57999992</v>
      </c>
    </row>
    <row r="9259" customFormat="false" ht="12.75" hidden="false" customHeight="false" outlineLevel="0" collapsed="false">
      <c r="A9259" s="0" t="n">
        <v>9274.290807</v>
      </c>
      <c r="B9259" s="0" t="n">
        <v>10.60000038</v>
      </c>
      <c r="C9259" s="0" t="n">
        <f aca="false">B9259*2</f>
        <v>21.20000076</v>
      </c>
    </row>
    <row r="9260" customFormat="false" ht="12.75" hidden="false" customHeight="false" outlineLevel="0" collapsed="false">
      <c r="A9260" s="0" t="n">
        <v>9275.286611</v>
      </c>
      <c r="B9260" s="0" t="n">
        <v>10.97000027</v>
      </c>
      <c r="C9260" s="0" t="n">
        <f aca="false">B9260*2</f>
        <v>21.94000054</v>
      </c>
    </row>
    <row r="9261" customFormat="false" ht="12.75" hidden="false" customHeight="false" outlineLevel="0" collapsed="false">
      <c r="A9261" s="0" t="n">
        <v>9276.29115</v>
      </c>
      <c r="B9261" s="0" t="n">
        <v>11.40999985</v>
      </c>
      <c r="C9261" s="0" t="n">
        <f aca="false">B9261*2</f>
        <v>22.8199997</v>
      </c>
    </row>
    <row r="9262" customFormat="false" ht="12.75" hidden="false" customHeight="false" outlineLevel="0" collapsed="false">
      <c r="A9262" s="0" t="n">
        <v>9277.285409</v>
      </c>
      <c r="B9262" s="0" t="n">
        <v>11.67000008</v>
      </c>
      <c r="C9262" s="0" t="n">
        <f aca="false">B9262*2</f>
        <v>23.34000016</v>
      </c>
    </row>
    <row r="9263" customFormat="false" ht="12.75" hidden="false" customHeight="false" outlineLevel="0" collapsed="false">
      <c r="A9263" s="0" t="n">
        <v>9278.285656</v>
      </c>
      <c r="B9263" s="0" t="n">
        <v>11.57999992</v>
      </c>
      <c r="C9263" s="0" t="n">
        <f aca="false">B9263*2</f>
        <v>23.15999984</v>
      </c>
    </row>
    <row r="9264" customFormat="false" ht="12.75" hidden="false" customHeight="false" outlineLevel="0" collapsed="false">
      <c r="A9264" s="0" t="n">
        <v>9279.291987</v>
      </c>
      <c r="B9264" s="0" t="n">
        <v>11.64000034</v>
      </c>
      <c r="C9264" s="0" t="n">
        <f aca="false">B9264*2</f>
        <v>23.28000068</v>
      </c>
    </row>
    <row r="9265" customFormat="false" ht="12.75" hidden="false" customHeight="false" outlineLevel="0" collapsed="false">
      <c r="A9265" s="0" t="n">
        <v>9280.292391</v>
      </c>
      <c r="B9265" s="0" t="n">
        <v>11.68000031</v>
      </c>
      <c r="C9265" s="0" t="n">
        <f aca="false">B9265*2</f>
        <v>23.36000062</v>
      </c>
    </row>
    <row r="9266" customFormat="false" ht="12.75" hidden="false" customHeight="false" outlineLevel="0" collapsed="false">
      <c r="A9266" s="0" t="n">
        <v>9281.287785</v>
      </c>
      <c r="B9266" s="0" t="n">
        <v>11.73999977</v>
      </c>
      <c r="C9266" s="0" t="n">
        <f aca="false">B9266*2</f>
        <v>23.47999954</v>
      </c>
    </row>
    <row r="9267" customFormat="false" ht="12.75" hidden="false" customHeight="false" outlineLevel="0" collapsed="false">
      <c r="A9267" s="0" t="n">
        <v>9282.291104</v>
      </c>
      <c r="B9267" s="0" t="n">
        <v>11.59000015</v>
      </c>
      <c r="C9267" s="0" t="n">
        <f aca="false">B9267*2</f>
        <v>23.1800003</v>
      </c>
    </row>
    <row r="9268" customFormat="false" ht="12.75" hidden="false" customHeight="false" outlineLevel="0" collapsed="false">
      <c r="A9268" s="0" t="n">
        <v>9283.288141</v>
      </c>
      <c r="B9268" s="0" t="n">
        <v>11.85999966</v>
      </c>
      <c r="C9268" s="0" t="n">
        <f aca="false">B9268*2</f>
        <v>23.71999932</v>
      </c>
    </row>
    <row r="9269" customFormat="false" ht="12.75" hidden="false" customHeight="false" outlineLevel="0" collapsed="false">
      <c r="A9269" s="0" t="n">
        <v>9284.278181</v>
      </c>
      <c r="B9269" s="0" t="n">
        <v>11.72999954</v>
      </c>
      <c r="C9269" s="0" t="n">
        <f aca="false">B9269*2</f>
        <v>23.45999908</v>
      </c>
    </row>
    <row r="9270" customFormat="false" ht="12.75" hidden="false" customHeight="false" outlineLevel="0" collapsed="false">
      <c r="A9270" s="0" t="n">
        <v>9285.288596</v>
      </c>
      <c r="B9270" s="0" t="n">
        <v>11.52000046</v>
      </c>
      <c r="C9270" s="0" t="n">
        <f aca="false">B9270*2</f>
        <v>23.04000092</v>
      </c>
    </row>
    <row r="9271" customFormat="false" ht="12.75" hidden="false" customHeight="false" outlineLevel="0" collapsed="false">
      <c r="A9271" s="0" t="n">
        <v>9286.283437</v>
      </c>
      <c r="B9271" s="0" t="n">
        <v>11.88000011</v>
      </c>
      <c r="C9271" s="0" t="n">
        <f aca="false">B9271*2</f>
        <v>23.76000022</v>
      </c>
    </row>
    <row r="9272" customFormat="false" ht="12.75" hidden="false" customHeight="false" outlineLevel="0" collapsed="false">
      <c r="A9272" s="0" t="n">
        <v>9287.283782</v>
      </c>
      <c r="B9272" s="0" t="n">
        <v>11.72000027</v>
      </c>
      <c r="C9272" s="0" t="n">
        <f aca="false">B9272*2</f>
        <v>23.44000054</v>
      </c>
    </row>
    <row r="9273" customFormat="false" ht="12.75" hidden="false" customHeight="false" outlineLevel="0" collapsed="false">
      <c r="A9273" s="0" t="n">
        <v>9288.281916</v>
      </c>
      <c r="B9273" s="0" t="n">
        <v>11.35999966</v>
      </c>
      <c r="C9273" s="0" t="n">
        <f aca="false">B9273*2</f>
        <v>22.71999932</v>
      </c>
    </row>
    <row r="9274" customFormat="false" ht="12.75" hidden="false" customHeight="false" outlineLevel="0" collapsed="false">
      <c r="A9274" s="0" t="n">
        <v>9289.291134</v>
      </c>
      <c r="B9274" s="0" t="n">
        <v>11.31999969</v>
      </c>
      <c r="C9274" s="0" t="n">
        <f aca="false">B9274*2</f>
        <v>22.63999938</v>
      </c>
    </row>
    <row r="9275" customFormat="false" ht="12.75" hidden="false" customHeight="false" outlineLevel="0" collapsed="false">
      <c r="A9275" s="0" t="n">
        <v>9290.284889</v>
      </c>
      <c r="B9275" s="0" t="n">
        <v>11.38000011</v>
      </c>
      <c r="C9275" s="0" t="n">
        <f aca="false">B9275*2</f>
        <v>22.76000022</v>
      </c>
    </row>
    <row r="9276" customFormat="false" ht="12.75" hidden="false" customHeight="false" outlineLevel="0" collapsed="false">
      <c r="A9276" s="0" t="n">
        <v>9291.287192</v>
      </c>
      <c r="B9276" s="0" t="n">
        <v>11.38000011</v>
      </c>
      <c r="C9276" s="0" t="n">
        <f aca="false">B9276*2</f>
        <v>22.76000022</v>
      </c>
    </row>
    <row r="9277" customFormat="false" ht="12.75" hidden="false" customHeight="false" outlineLevel="0" collapsed="false">
      <c r="A9277" s="0" t="n">
        <v>9292.291382</v>
      </c>
      <c r="B9277" s="0" t="n">
        <v>11.18999958</v>
      </c>
      <c r="C9277" s="0" t="n">
        <f aca="false">B9277*2</f>
        <v>22.37999916</v>
      </c>
    </row>
    <row r="9278" customFormat="false" ht="12.75" hidden="false" customHeight="false" outlineLevel="0" collapsed="false">
      <c r="A9278" s="0" t="n">
        <v>9293.28629</v>
      </c>
      <c r="B9278" s="0" t="n">
        <v>10.97000027</v>
      </c>
      <c r="C9278" s="0" t="n">
        <f aca="false">B9278*2</f>
        <v>21.94000054</v>
      </c>
    </row>
    <row r="9279" customFormat="false" ht="12.75" hidden="false" customHeight="false" outlineLevel="0" collapsed="false">
      <c r="A9279" s="0" t="n">
        <v>9294.291053</v>
      </c>
      <c r="B9279" s="0" t="n">
        <v>11.31999969</v>
      </c>
      <c r="C9279" s="0" t="n">
        <f aca="false">B9279*2</f>
        <v>22.63999938</v>
      </c>
    </row>
    <row r="9280" customFormat="false" ht="12.75" hidden="false" customHeight="false" outlineLevel="0" collapsed="false">
      <c r="A9280" s="0" t="n">
        <v>9295.292506</v>
      </c>
      <c r="B9280" s="0" t="n">
        <v>12.05000019</v>
      </c>
      <c r="C9280" s="0" t="n">
        <f aca="false">B9280*2</f>
        <v>24.10000038</v>
      </c>
    </row>
    <row r="9281" customFormat="false" ht="12.75" hidden="false" customHeight="false" outlineLevel="0" collapsed="false">
      <c r="A9281" s="0" t="n">
        <v>9296.281549</v>
      </c>
      <c r="B9281" s="0" t="n">
        <v>11.96000004</v>
      </c>
      <c r="C9281" s="0" t="n">
        <f aca="false">B9281*2</f>
        <v>23.92000008</v>
      </c>
    </row>
    <row r="9282" customFormat="false" ht="12.75" hidden="false" customHeight="false" outlineLevel="0" collapsed="false">
      <c r="A9282" s="0" t="n">
        <v>9297.293171</v>
      </c>
      <c r="B9282" s="0" t="n">
        <v>12.18000031</v>
      </c>
      <c r="C9282" s="0" t="n">
        <f aca="false">B9282*2</f>
        <v>24.36000062</v>
      </c>
    </row>
    <row r="9283" customFormat="false" ht="12.75" hidden="false" customHeight="false" outlineLevel="0" collapsed="false">
      <c r="A9283" s="0" t="n">
        <v>9298.294586</v>
      </c>
      <c r="B9283" s="0" t="n">
        <v>12.61999989</v>
      </c>
      <c r="C9283" s="0" t="n">
        <f aca="false">B9283*2</f>
        <v>25.23999978</v>
      </c>
    </row>
    <row r="9284" customFormat="false" ht="12.75" hidden="false" customHeight="false" outlineLevel="0" collapsed="false">
      <c r="A9284" s="0" t="n">
        <v>9299.290637</v>
      </c>
      <c r="B9284" s="0" t="n">
        <v>12.85000038</v>
      </c>
      <c r="C9284" s="0" t="n">
        <f aca="false">B9284*2</f>
        <v>25.70000076</v>
      </c>
    </row>
    <row r="9285" customFormat="false" ht="12.75" hidden="false" customHeight="false" outlineLevel="0" collapsed="false">
      <c r="A9285" s="0" t="n">
        <v>9300.291683</v>
      </c>
      <c r="B9285" s="0" t="n">
        <v>12.89999962</v>
      </c>
      <c r="C9285" s="0" t="n">
        <f aca="false">B9285*2</f>
        <v>25.79999924</v>
      </c>
    </row>
    <row r="9286" customFormat="false" ht="12.75" hidden="false" customHeight="false" outlineLevel="0" collapsed="false">
      <c r="A9286" s="0" t="n">
        <v>9301.293488</v>
      </c>
      <c r="B9286" s="0" t="n">
        <v>13.06999969</v>
      </c>
      <c r="C9286" s="0" t="n">
        <f aca="false">B9286*2</f>
        <v>26.13999938</v>
      </c>
    </row>
    <row r="9287" customFormat="false" ht="12.75" hidden="false" customHeight="false" outlineLevel="0" collapsed="false">
      <c r="A9287" s="0" t="n">
        <v>9302.284713</v>
      </c>
      <c r="B9287" s="0" t="n">
        <v>13.31000042</v>
      </c>
      <c r="C9287" s="0" t="n">
        <f aca="false">B9287*2</f>
        <v>26.62000084</v>
      </c>
    </row>
    <row r="9288" customFormat="false" ht="12.75" hidden="false" customHeight="false" outlineLevel="0" collapsed="false">
      <c r="A9288" s="0" t="n">
        <v>9303.289167</v>
      </c>
      <c r="B9288" s="0" t="n">
        <v>13.65999985</v>
      </c>
      <c r="C9288" s="0" t="n">
        <f aca="false">B9288*2</f>
        <v>27.3199997</v>
      </c>
    </row>
    <row r="9289" customFormat="false" ht="12.75" hidden="false" customHeight="false" outlineLevel="0" collapsed="false">
      <c r="A9289" s="0" t="n">
        <v>9304.296526</v>
      </c>
      <c r="B9289" s="0" t="n">
        <v>13.75</v>
      </c>
      <c r="C9289" s="0" t="n">
        <f aca="false">B9289*2</f>
        <v>27.5</v>
      </c>
    </row>
    <row r="9290" customFormat="false" ht="12.75" hidden="false" customHeight="false" outlineLevel="0" collapsed="false">
      <c r="A9290" s="0" t="n">
        <v>9305.280594</v>
      </c>
      <c r="B9290" s="0" t="n">
        <v>13.48999977</v>
      </c>
      <c r="C9290" s="0" t="n">
        <f aca="false">B9290*2</f>
        <v>26.97999954</v>
      </c>
    </row>
    <row r="9291" customFormat="false" ht="12.75" hidden="false" customHeight="false" outlineLevel="0" collapsed="false">
      <c r="A9291" s="0" t="n">
        <v>9306.290592</v>
      </c>
      <c r="B9291" s="0" t="n">
        <v>13.43000031</v>
      </c>
      <c r="C9291" s="0" t="n">
        <f aca="false">B9291*2</f>
        <v>26.86000062</v>
      </c>
    </row>
    <row r="9292" customFormat="false" ht="12.75" hidden="false" customHeight="false" outlineLevel="0" collapsed="false">
      <c r="A9292" s="0" t="n">
        <v>9307.284963</v>
      </c>
      <c r="B9292" s="0" t="n">
        <v>13.14999962</v>
      </c>
      <c r="C9292" s="0" t="n">
        <f aca="false">B9292*2</f>
        <v>26.29999924</v>
      </c>
    </row>
    <row r="9293" customFormat="false" ht="12.75" hidden="false" customHeight="false" outlineLevel="0" collapsed="false">
      <c r="A9293" s="0" t="n">
        <v>9308.289555</v>
      </c>
      <c r="B9293" s="0" t="n">
        <v>13.05000019</v>
      </c>
      <c r="C9293" s="0" t="n">
        <f aca="false">B9293*2</f>
        <v>26.10000038</v>
      </c>
    </row>
    <row r="9294" customFormat="false" ht="12.75" hidden="false" customHeight="false" outlineLevel="0" collapsed="false">
      <c r="A9294" s="0" t="n">
        <v>9309.288839</v>
      </c>
      <c r="B9294" s="0" t="n">
        <v>12.98999977</v>
      </c>
      <c r="C9294" s="0" t="n">
        <f aca="false">B9294*2</f>
        <v>25.97999954</v>
      </c>
    </row>
    <row r="9295" customFormat="false" ht="12.75" hidden="false" customHeight="false" outlineLevel="0" collapsed="false">
      <c r="A9295" s="0" t="n">
        <v>9310.292047</v>
      </c>
      <c r="B9295" s="0" t="n">
        <v>12.81999969</v>
      </c>
      <c r="C9295" s="0" t="n">
        <f aca="false">B9295*2</f>
        <v>25.63999938</v>
      </c>
    </row>
    <row r="9296" customFormat="false" ht="12.75" hidden="false" customHeight="false" outlineLevel="0" collapsed="false">
      <c r="A9296" s="0" t="n">
        <v>9311.285592</v>
      </c>
      <c r="B9296" s="0" t="n">
        <v>12.63000011</v>
      </c>
      <c r="C9296" s="0" t="n">
        <f aca="false">B9296*2</f>
        <v>25.26000022</v>
      </c>
    </row>
    <row r="9297" customFormat="false" ht="12.75" hidden="false" customHeight="false" outlineLevel="0" collapsed="false">
      <c r="A9297" s="0" t="n">
        <v>9312.28726</v>
      </c>
      <c r="B9297" s="0" t="n">
        <v>12.39000034</v>
      </c>
      <c r="C9297" s="0" t="n">
        <f aca="false">B9297*2</f>
        <v>24.78000068</v>
      </c>
    </row>
    <row r="9298" customFormat="false" ht="12.75" hidden="false" customHeight="false" outlineLevel="0" collapsed="false">
      <c r="A9298" s="0" t="n">
        <v>9313.290208</v>
      </c>
      <c r="B9298" s="0" t="n">
        <v>12.22000027</v>
      </c>
      <c r="C9298" s="0" t="n">
        <f aca="false">B9298*2</f>
        <v>24.44000054</v>
      </c>
    </row>
    <row r="9299" customFormat="false" ht="12.75" hidden="false" customHeight="false" outlineLevel="0" collapsed="false">
      <c r="A9299" s="0" t="n">
        <v>9314.285154</v>
      </c>
      <c r="B9299" s="0" t="n">
        <v>11.75</v>
      </c>
      <c r="C9299" s="0" t="n">
        <f aca="false">B9299*2</f>
        <v>23.5</v>
      </c>
    </row>
    <row r="9300" customFormat="false" ht="12.75" hidden="false" customHeight="false" outlineLevel="0" collapsed="false">
      <c r="A9300" s="0" t="n">
        <v>9315.28851</v>
      </c>
      <c r="B9300" s="0" t="n">
        <v>11.48999977</v>
      </c>
      <c r="C9300" s="0" t="n">
        <f aca="false">B9300*2</f>
        <v>22.97999954</v>
      </c>
    </row>
    <row r="9301" customFormat="false" ht="12.75" hidden="false" customHeight="false" outlineLevel="0" collapsed="false">
      <c r="A9301" s="0" t="n">
        <v>9316.280661</v>
      </c>
      <c r="B9301" s="0" t="n">
        <v>10.77000046</v>
      </c>
      <c r="C9301" s="0" t="n">
        <f aca="false">B9301*2</f>
        <v>21.54000092</v>
      </c>
    </row>
    <row r="9302" customFormat="false" ht="12.75" hidden="false" customHeight="false" outlineLevel="0" collapsed="false">
      <c r="A9302" s="0" t="n">
        <v>9317.297539</v>
      </c>
      <c r="B9302" s="0" t="n">
        <v>10.61999989</v>
      </c>
      <c r="C9302" s="0" t="n">
        <f aca="false">B9302*2</f>
        <v>21.23999978</v>
      </c>
    </row>
    <row r="9303" customFormat="false" ht="12.75" hidden="false" customHeight="false" outlineLevel="0" collapsed="false">
      <c r="A9303" s="0" t="n">
        <v>9318.287189</v>
      </c>
      <c r="B9303" s="0" t="n">
        <v>10.11999989</v>
      </c>
      <c r="C9303" s="0" t="n">
        <f aca="false">B9303*2</f>
        <v>20.23999978</v>
      </c>
    </row>
    <row r="9304" customFormat="false" ht="12.75" hidden="false" customHeight="false" outlineLevel="0" collapsed="false">
      <c r="A9304" s="0" t="n">
        <v>9319.283163</v>
      </c>
      <c r="B9304" s="0" t="n">
        <v>9.550000191</v>
      </c>
      <c r="C9304" s="0" t="n">
        <f aca="false">B9304*2</f>
        <v>19.100000382</v>
      </c>
    </row>
    <row r="9305" customFormat="false" ht="12.75" hidden="false" customHeight="false" outlineLevel="0" collapsed="false">
      <c r="A9305" s="0" t="n">
        <v>9320.280693</v>
      </c>
      <c r="B9305" s="0" t="n">
        <v>9.729999542</v>
      </c>
      <c r="C9305" s="0" t="n">
        <f aca="false">B9305*2</f>
        <v>19.459999084</v>
      </c>
    </row>
    <row r="9306" customFormat="false" ht="12.75" hidden="false" customHeight="false" outlineLevel="0" collapsed="false">
      <c r="A9306" s="0" t="n">
        <v>9321.292799</v>
      </c>
      <c r="B9306" s="0" t="n">
        <v>8.800000191</v>
      </c>
      <c r="C9306" s="0" t="n">
        <f aca="false">B9306*2</f>
        <v>17.600000382</v>
      </c>
    </row>
    <row r="9307" customFormat="false" ht="12.75" hidden="false" customHeight="false" outlineLevel="0" collapsed="false">
      <c r="A9307" s="0" t="n">
        <v>9322.287214</v>
      </c>
      <c r="B9307" s="0" t="n">
        <v>8.119999886</v>
      </c>
      <c r="C9307" s="0" t="n">
        <f aca="false">B9307*2</f>
        <v>16.239999772</v>
      </c>
    </row>
    <row r="9308" customFormat="false" ht="12.75" hidden="false" customHeight="false" outlineLevel="0" collapsed="false">
      <c r="A9308" s="0" t="n">
        <v>9323.288711</v>
      </c>
      <c r="B9308" s="0" t="n">
        <v>8.470000267</v>
      </c>
      <c r="C9308" s="0" t="n">
        <f aca="false">B9308*2</f>
        <v>16.940000534</v>
      </c>
    </row>
    <row r="9309" customFormat="false" ht="12.75" hidden="false" customHeight="false" outlineLevel="0" collapsed="false">
      <c r="A9309" s="0" t="n">
        <v>9324.285564</v>
      </c>
      <c r="B9309" s="0" t="n">
        <v>9.119999886</v>
      </c>
      <c r="C9309" s="0" t="n">
        <f aca="false">B9309*2</f>
        <v>18.239999772</v>
      </c>
    </row>
    <row r="9310" customFormat="false" ht="12.75" hidden="false" customHeight="false" outlineLevel="0" collapsed="false">
      <c r="A9310" s="0" t="n">
        <v>9325.2896</v>
      </c>
      <c r="B9310" s="0" t="n">
        <v>9.779999733</v>
      </c>
      <c r="C9310" s="0" t="n">
        <f aca="false">B9310*2</f>
        <v>19.559999466</v>
      </c>
    </row>
    <row r="9311" customFormat="false" ht="12.75" hidden="false" customHeight="false" outlineLevel="0" collapsed="false">
      <c r="A9311" s="0" t="n">
        <v>9326.289299</v>
      </c>
      <c r="B9311" s="0" t="n">
        <v>10.22999954</v>
      </c>
      <c r="C9311" s="0" t="n">
        <f aca="false">B9311*2</f>
        <v>20.45999908</v>
      </c>
    </row>
    <row r="9312" customFormat="false" ht="12.75" hidden="false" customHeight="false" outlineLevel="0" collapsed="false">
      <c r="A9312" s="0" t="n">
        <v>9327.283225</v>
      </c>
      <c r="B9312" s="0" t="n">
        <v>10.51000023</v>
      </c>
      <c r="C9312" s="0" t="n">
        <f aca="false">B9312*2</f>
        <v>21.02000046</v>
      </c>
    </row>
    <row r="9313" customFormat="false" ht="12.75" hidden="false" customHeight="false" outlineLevel="0" collapsed="false">
      <c r="A9313" s="0" t="n">
        <v>9328.297981</v>
      </c>
      <c r="B9313" s="0" t="n">
        <v>9.93999958</v>
      </c>
      <c r="C9313" s="0" t="n">
        <f aca="false">B9313*2</f>
        <v>19.87999916</v>
      </c>
    </row>
    <row r="9314" customFormat="false" ht="12.75" hidden="false" customHeight="false" outlineLevel="0" collapsed="false">
      <c r="A9314" s="0" t="n">
        <v>9329.290558</v>
      </c>
      <c r="B9314" s="0" t="n">
        <v>9.520000458</v>
      </c>
      <c r="C9314" s="0" t="n">
        <f aca="false">B9314*2</f>
        <v>19.040000916</v>
      </c>
    </row>
    <row r="9315" customFormat="false" ht="12.75" hidden="false" customHeight="false" outlineLevel="0" collapsed="false">
      <c r="A9315" s="0" t="n">
        <v>9330.284465</v>
      </c>
      <c r="B9315" s="0" t="n">
        <v>9.409999847</v>
      </c>
      <c r="C9315" s="0" t="n">
        <f aca="false">B9315*2</f>
        <v>18.819999694</v>
      </c>
    </row>
    <row r="9316" customFormat="false" ht="12.75" hidden="false" customHeight="false" outlineLevel="0" collapsed="false">
      <c r="A9316" s="0" t="n">
        <v>9331.291617</v>
      </c>
      <c r="B9316" s="0" t="n">
        <v>9.670000076</v>
      </c>
      <c r="C9316" s="0" t="n">
        <f aca="false">B9316*2</f>
        <v>19.340000152</v>
      </c>
    </row>
    <row r="9317" customFormat="false" ht="12.75" hidden="false" customHeight="false" outlineLevel="0" collapsed="false">
      <c r="A9317" s="0" t="n">
        <v>9332.298727</v>
      </c>
      <c r="B9317" s="0" t="n">
        <v>9.619999886</v>
      </c>
      <c r="C9317" s="0" t="n">
        <f aca="false">B9317*2</f>
        <v>19.239999772</v>
      </c>
    </row>
    <row r="9318" customFormat="false" ht="12.75" hidden="false" customHeight="false" outlineLevel="0" collapsed="false">
      <c r="A9318" s="0" t="n">
        <v>9333.28823</v>
      </c>
      <c r="B9318" s="0" t="n">
        <v>9.539999962</v>
      </c>
      <c r="C9318" s="0" t="n">
        <f aca="false">B9318*2</f>
        <v>19.079999924</v>
      </c>
    </row>
    <row r="9319" customFormat="false" ht="12.75" hidden="false" customHeight="false" outlineLevel="0" collapsed="false">
      <c r="A9319" s="0" t="n">
        <v>9334.296195</v>
      </c>
      <c r="B9319" s="0" t="n">
        <v>9.579999924</v>
      </c>
      <c r="C9319" s="0" t="n">
        <f aca="false">B9319*2</f>
        <v>19.159999848</v>
      </c>
    </row>
    <row r="9320" customFormat="false" ht="12.75" hidden="false" customHeight="false" outlineLevel="0" collapsed="false">
      <c r="A9320" s="0" t="n">
        <v>9335.294047</v>
      </c>
      <c r="B9320" s="0" t="n">
        <v>10.34000015</v>
      </c>
      <c r="C9320" s="0" t="n">
        <f aca="false">B9320*2</f>
        <v>20.6800003</v>
      </c>
    </row>
    <row r="9321" customFormat="false" ht="12.75" hidden="false" customHeight="false" outlineLevel="0" collapsed="false">
      <c r="A9321" s="0" t="n">
        <v>9336.288989</v>
      </c>
      <c r="B9321" s="0" t="n">
        <v>10.27000046</v>
      </c>
      <c r="C9321" s="0" t="n">
        <f aca="false">B9321*2</f>
        <v>20.54000092</v>
      </c>
    </row>
    <row r="9322" customFormat="false" ht="12.75" hidden="false" customHeight="false" outlineLevel="0" collapsed="false">
      <c r="A9322" s="0" t="n">
        <v>9337.289044</v>
      </c>
      <c r="B9322" s="0" t="n">
        <v>10.5</v>
      </c>
      <c r="C9322" s="0" t="n">
        <f aca="false">B9322*2</f>
        <v>21</v>
      </c>
    </row>
    <row r="9323" customFormat="false" ht="12.75" hidden="false" customHeight="false" outlineLevel="0" collapsed="false">
      <c r="A9323" s="0" t="n">
        <v>9338.280447</v>
      </c>
      <c r="B9323" s="0" t="n">
        <v>10.06000042</v>
      </c>
      <c r="C9323" s="0" t="n">
        <f aca="false">B9323*2</f>
        <v>20.12000084</v>
      </c>
    </row>
    <row r="9324" customFormat="false" ht="12.75" hidden="false" customHeight="false" outlineLevel="0" collapsed="false">
      <c r="A9324" s="0" t="n">
        <v>9339.301102</v>
      </c>
      <c r="B9324" s="0" t="n">
        <v>9.930000305</v>
      </c>
      <c r="C9324" s="0" t="n">
        <f aca="false">B9324*2</f>
        <v>19.86000061</v>
      </c>
    </row>
    <row r="9325" customFormat="false" ht="12.75" hidden="false" customHeight="false" outlineLevel="0" collapsed="false">
      <c r="A9325" s="0" t="n">
        <v>9340.304403</v>
      </c>
      <c r="B9325" s="0" t="n">
        <v>9.81000042</v>
      </c>
      <c r="C9325" s="0" t="n">
        <f aca="false">B9325*2</f>
        <v>19.62000084</v>
      </c>
    </row>
    <row r="9326" customFormat="false" ht="12.75" hidden="false" customHeight="false" outlineLevel="0" collapsed="false">
      <c r="A9326" s="0" t="n">
        <v>9341.294763</v>
      </c>
      <c r="B9326" s="0" t="n">
        <v>9.399999619</v>
      </c>
      <c r="C9326" s="0" t="n">
        <f aca="false">B9326*2</f>
        <v>18.799999238</v>
      </c>
    </row>
    <row r="9327" customFormat="false" ht="12.75" hidden="false" customHeight="false" outlineLevel="0" collapsed="false">
      <c r="A9327" s="0" t="n">
        <v>9342.285708</v>
      </c>
      <c r="B9327" s="0" t="n">
        <v>9.140000343</v>
      </c>
      <c r="C9327" s="0" t="n">
        <f aca="false">B9327*2</f>
        <v>18.280000686</v>
      </c>
    </row>
    <row r="9328" customFormat="false" ht="12.75" hidden="false" customHeight="false" outlineLevel="0" collapsed="false">
      <c r="A9328" s="0" t="n">
        <v>9343.278998</v>
      </c>
      <c r="B9328" s="0" t="n">
        <v>8.729999542</v>
      </c>
      <c r="C9328" s="0" t="n">
        <f aca="false">B9328*2</f>
        <v>17.459999084</v>
      </c>
    </row>
    <row r="9329" customFormat="false" ht="12.75" hidden="false" customHeight="false" outlineLevel="0" collapsed="false">
      <c r="A9329" s="0" t="n">
        <v>9344.292604</v>
      </c>
      <c r="B9329" s="0" t="n">
        <v>8.329999924</v>
      </c>
      <c r="C9329" s="0" t="n">
        <f aca="false">B9329*2</f>
        <v>16.659999848</v>
      </c>
    </row>
    <row r="9330" customFormat="false" ht="12.75" hidden="false" customHeight="false" outlineLevel="0" collapsed="false">
      <c r="A9330" s="0" t="n">
        <v>9345.290657</v>
      </c>
      <c r="B9330" s="0" t="n">
        <v>8.68999958</v>
      </c>
      <c r="C9330" s="0" t="n">
        <f aca="false">B9330*2</f>
        <v>17.37999916</v>
      </c>
    </row>
    <row r="9331" customFormat="false" ht="12.75" hidden="false" customHeight="false" outlineLevel="0" collapsed="false">
      <c r="A9331" s="0" t="n">
        <v>9346.291153</v>
      </c>
      <c r="B9331" s="0" t="n">
        <v>8.829999924</v>
      </c>
      <c r="C9331" s="0" t="n">
        <f aca="false">B9331*2</f>
        <v>17.659999848</v>
      </c>
    </row>
    <row r="9332" customFormat="false" ht="12.75" hidden="false" customHeight="false" outlineLevel="0" collapsed="false">
      <c r="A9332" s="0" t="n">
        <v>9347.304255</v>
      </c>
      <c r="B9332" s="0" t="n">
        <v>7.820000172</v>
      </c>
      <c r="C9332" s="0" t="n">
        <f aca="false">B9332*2</f>
        <v>15.640000344</v>
      </c>
    </row>
    <row r="9333" customFormat="false" ht="12.75" hidden="false" customHeight="false" outlineLevel="0" collapsed="false">
      <c r="A9333" s="0" t="n">
        <v>9348.285147</v>
      </c>
      <c r="B9333" s="0" t="n">
        <v>7.079999924</v>
      </c>
      <c r="C9333" s="0" t="n">
        <f aca="false">B9333*2</f>
        <v>14.159999848</v>
      </c>
    </row>
    <row r="9334" customFormat="false" ht="12.75" hidden="false" customHeight="false" outlineLevel="0" collapsed="false">
      <c r="A9334" s="0" t="n">
        <v>9349.286404</v>
      </c>
      <c r="B9334" s="0" t="n">
        <v>6.590000153</v>
      </c>
      <c r="C9334" s="0" t="n">
        <f aca="false">B9334*2</f>
        <v>13.180000306</v>
      </c>
    </row>
    <row r="9335" customFormat="false" ht="12.75" hidden="false" customHeight="false" outlineLevel="0" collapsed="false">
      <c r="A9335" s="0" t="n">
        <v>9350.292491</v>
      </c>
      <c r="B9335" s="0" t="n">
        <v>5.909999847</v>
      </c>
      <c r="C9335" s="0" t="n">
        <f aca="false">B9335*2</f>
        <v>11.819999694</v>
      </c>
    </row>
    <row r="9336" customFormat="false" ht="12.75" hidden="false" customHeight="false" outlineLevel="0" collapsed="false">
      <c r="A9336" s="0" t="n">
        <v>9351.28656</v>
      </c>
      <c r="B9336" s="0" t="n">
        <v>6.03000021</v>
      </c>
      <c r="C9336" s="0" t="n">
        <f aca="false">B9336*2</f>
        <v>12.06000042</v>
      </c>
    </row>
    <row r="9337" customFormat="false" ht="12.75" hidden="false" customHeight="false" outlineLevel="0" collapsed="false">
      <c r="A9337" s="0" t="n">
        <v>9352.303963</v>
      </c>
      <c r="B9337" s="0" t="n">
        <v>6.210000038</v>
      </c>
      <c r="C9337" s="0" t="n">
        <f aca="false">B9337*2</f>
        <v>12.420000076</v>
      </c>
    </row>
    <row r="9338" customFormat="false" ht="12.75" hidden="false" customHeight="false" outlineLevel="0" collapsed="false">
      <c r="A9338" s="0" t="n">
        <v>9353.284501</v>
      </c>
      <c r="B9338" s="0" t="n">
        <v>6.050000191</v>
      </c>
      <c r="C9338" s="0" t="n">
        <f aca="false">B9338*2</f>
        <v>12.100000382</v>
      </c>
    </row>
    <row r="9339" customFormat="false" ht="12.75" hidden="false" customHeight="false" outlineLevel="0" collapsed="false">
      <c r="A9339" s="0" t="n">
        <v>9354.292026</v>
      </c>
      <c r="B9339" s="0" t="n">
        <v>6.699999809</v>
      </c>
      <c r="C9339" s="0" t="n">
        <f aca="false">B9339*2</f>
        <v>13.399999618</v>
      </c>
    </row>
    <row r="9340" customFormat="false" ht="12.75" hidden="false" customHeight="false" outlineLevel="0" collapsed="false">
      <c r="A9340" s="0" t="n">
        <v>9355.289069</v>
      </c>
      <c r="B9340" s="0" t="n">
        <v>6.860000134</v>
      </c>
      <c r="C9340" s="0" t="n">
        <f aca="false">B9340*2</f>
        <v>13.720000268</v>
      </c>
    </row>
    <row r="9341" customFormat="false" ht="12.75" hidden="false" customHeight="false" outlineLevel="0" collapsed="false">
      <c r="A9341" s="0" t="n">
        <v>9356.290055</v>
      </c>
      <c r="B9341" s="0" t="n">
        <v>6.829999924</v>
      </c>
      <c r="C9341" s="0" t="n">
        <f aca="false">B9341*2</f>
        <v>13.659999848</v>
      </c>
    </row>
    <row r="9342" customFormat="false" ht="12.75" hidden="false" customHeight="false" outlineLevel="0" collapsed="false">
      <c r="A9342" s="0" t="n">
        <v>9357.288306</v>
      </c>
      <c r="B9342" s="0" t="n">
        <v>5.900000095</v>
      </c>
      <c r="C9342" s="0" t="n">
        <f aca="false">B9342*2</f>
        <v>11.80000019</v>
      </c>
    </row>
    <row r="9343" customFormat="false" ht="12.75" hidden="false" customHeight="false" outlineLevel="0" collapsed="false">
      <c r="A9343" s="0" t="n">
        <v>9358.289211</v>
      </c>
      <c r="B9343" s="0" t="n">
        <v>6.199999809</v>
      </c>
      <c r="C9343" s="0" t="n">
        <f aca="false">B9343*2</f>
        <v>12.399999618</v>
      </c>
    </row>
    <row r="9344" customFormat="false" ht="12.75" hidden="false" customHeight="false" outlineLevel="0" collapsed="false">
      <c r="A9344" s="0" t="n">
        <v>9359.287831</v>
      </c>
      <c r="B9344" s="0" t="n">
        <v>5.889999866</v>
      </c>
      <c r="C9344" s="0" t="n">
        <f aca="false">B9344*2</f>
        <v>11.779999732</v>
      </c>
    </row>
    <row r="9345" customFormat="false" ht="12.75" hidden="false" customHeight="false" outlineLevel="0" collapsed="false">
      <c r="A9345" s="0" t="n">
        <v>9360.287737</v>
      </c>
      <c r="B9345" s="0" t="n">
        <v>6.679999828</v>
      </c>
      <c r="C9345" s="0" t="n">
        <f aca="false">B9345*2</f>
        <v>13.359999656</v>
      </c>
    </row>
    <row r="9346" customFormat="false" ht="12.75" hidden="false" customHeight="false" outlineLevel="0" collapsed="false">
      <c r="A9346" s="0" t="n">
        <v>9361.294794</v>
      </c>
      <c r="B9346" s="0" t="n">
        <v>6.739999771</v>
      </c>
      <c r="C9346" s="0" t="n">
        <f aca="false">B9346*2</f>
        <v>13.479999542</v>
      </c>
    </row>
    <row r="9347" customFormat="false" ht="12.75" hidden="false" customHeight="false" outlineLevel="0" collapsed="false">
      <c r="A9347" s="0" t="n">
        <v>9362.289673</v>
      </c>
      <c r="B9347" s="0" t="n">
        <v>6.309999943</v>
      </c>
      <c r="C9347" s="0" t="n">
        <f aca="false">B9347*2</f>
        <v>12.619999886</v>
      </c>
    </row>
    <row r="9348" customFormat="false" ht="12.75" hidden="false" customHeight="false" outlineLevel="0" collapsed="false">
      <c r="A9348" s="0" t="n">
        <v>9363.287321</v>
      </c>
      <c r="B9348" s="0" t="n">
        <v>6.599999905</v>
      </c>
      <c r="C9348" s="0" t="n">
        <f aca="false">B9348*2</f>
        <v>13.19999981</v>
      </c>
    </row>
    <row r="9349" customFormat="false" ht="12.75" hidden="false" customHeight="false" outlineLevel="0" collapsed="false">
      <c r="A9349" s="0" t="n">
        <v>9364.29332</v>
      </c>
      <c r="B9349" s="0" t="n">
        <v>6.860000134</v>
      </c>
      <c r="C9349" s="0" t="n">
        <f aca="false">B9349*2</f>
        <v>13.720000268</v>
      </c>
    </row>
    <row r="9350" customFormat="false" ht="12.75" hidden="false" customHeight="false" outlineLevel="0" collapsed="false">
      <c r="A9350" s="0" t="n">
        <v>9365.290768</v>
      </c>
      <c r="B9350" s="0" t="n">
        <v>6.840000153</v>
      </c>
      <c r="C9350" s="0" t="n">
        <f aca="false">B9350*2</f>
        <v>13.680000306</v>
      </c>
    </row>
    <row r="9351" customFormat="false" ht="12.75" hidden="false" customHeight="false" outlineLevel="0" collapsed="false">
      <c r="A9351" s="0" t="n">
        <v>9366.288632</v>
      </c>
      <c r="B9351" s="0" t="n">
        <v>7</v>
      </c>
      <c r="C9351" s="0" t="n">
        <f aca="false">B9351*2</f>
        <v>14</v>
      </c>
    </row>
    <row r="9352" customFormat="false" ht="12.75" hidden="false" customHeight="false" outlineLevel="0" collapsed="false">
      <c r="A9352" s="0" t="n">
        <v>9367.282806</v>
      </c>
      <c r="B9352" s="0" t="n">
        <v>7.139999866</v>
      </c>
      <c r="C9352" s="0" t="n">
        <f aca="false">B9352*2</f>
        <v>14.279999732</v>
      </c>
    </row>
    <row r="9353" customFormat="false" ht="12.75" hidden="false" customHeight="false" outlineLevel="0" collapsed="false">
      <c r="A9353" s="0" t="n">
        <v>9368.287643</v>
      </c>
      <c r="B9353" s="0" t="n">
        <v>7.170000076</v>
      </c>
      <c r="C9353" s="0" t="n">
        <f aca="false">B9353*2</f>
        <v>14.340000152</v>
      </c>
    </row>
    <row r="9354" customFormat="false" ht="12.75" hidden="false" customHeight="false" outlineLevel="0" collapsed="false">
      <c r="A9354" s="0" t="n">
        <v>9369.292054</v>
      </c>
      <c r="B9354" s="0" t="n">
        <v>7.300000191</v>
      </c>
      <c r="C9354" s="0" t="n">
        <f aca="false">B9354*2</f>
        <v>14.600000382</v>
      </c>
    </row>
    <row r="9355" customFormat="false" ht="12.75" hidden="false" customHeight="false" outlineLevel="0" collapsed="false">
      <c r="A9355" s="0" t="n">
        <v>9370.283862</v>
      </c>
      <c r="B9355" s="0" t="n">
        <v>7.21999979</v>
      </c>
      <c r="C9355" s="0" t="n">
        <f aca="false">B9355*2</f>
        <v>14.43999958</v>
      </c>
    </row>
    <row r="9356" customFormat="false" ht="12.75" hidden="false" customHeight="false" outlineLevel="0" collapsed="false">
      <c r="A9356" s="0" t="n">
        <v>9371.283696</v>
      </c>
      <c r="B9356" s="0" t="n">
        <v>7.119999886</v>
      </c>
      <c r="C9356" s="0" t="n">
        <f aca="false">B9356*2</f>
        <v>14.239999772</v>
      </c>
    </row>
    <row r="9357" customFormat="false" ht="12.75" hidden="false" customHeight="false" outlineLevel="0" collapsed="false">
      <c r="A9357" s="0" t="n">
        <v>9372.285213</v>
      </c>
      <c r="B9357" s="0" t="n">
        <v>6.730000019</v>
      </c>
      <c r="C9357" s="0" t="n">
        <f aca="false">B9357*2</f>
        <v>13.460000038</v>
      </c>
    </row>
    <row r="9358" customFormat="false" ht="12.75" hidden="false" customHeight="false" outlineLevel="0" collapsed="false">
      <c r="A9358" s="0" t="n">
        <v>9373.292607</v>
      </c>
      <c r="B9358" s="0" t="n">
        <v>6.860000134</v>
      </c>
      <c r="C9358" s="0" t="n">
        <f aca="false">B9358*2</f>
        <v>13.720000268</v>
      </c>
    </row>
    <row r="9359" customFormat="false" ht="12.75" hidden="false" customHeight="false" outlineLevel="0" collapsed="false">
      <c r="A9359" s="0" t="n">
        <v>9374.292225</v>
      </c>
      <c r="B9359" s="0" t="n">
        <v>6.440000057</v>
      </c>
      <c r="C9359" s="0" t="n">
        <f aca="false">B9359*2</f>
        <v>12.880000114</v>
      </c>
    </row>
    <row r="9360" customFormat="false" ht="12.75" hidden="false" customHeight="false" outlineLevel="0" collapsed="false">
      <c r="A9360" s="0" t="n">
        <v>9375.296632</v>
      </c>
      <c r="B9360" s="0" t="n">
        <v>6.869999886</v>
      </c>
      <c r="C9360" s="0" t="n">
        <f aca="false">B9360*2</f>
        <v>13.739999772</v>
      </c>
    </row>
    <row r="9361" customFormat="false" ht="12.75" hidden="false" customHeight="false" outlineLevel="0" collapsed="false">
      <c r="A9361" s="0" t="n">
        <v>9376.287758</v>
      </c>
      <c r="B9361" s="0" t="n">
        <v>6.789999962</v>
      </c>
      <c r="C9361" s="0" t="n">
        <f aca="false">B9361*2</f>
        <v>13.579999924</v>
      </c>
    </row>
    <row r="9362" customFormat="false" ht="12.75" hidden="false" customHeight="false" outlineLevel="0" collapsed="false">
      <c r="A9362" s="0" t="n">
        <v>9377.297825</v>
      </c>
      <c r="B9362" s="0" t="n">
        <v>6.869999886</v>
      </c>
      <c r="C9362" s="0" t="n">
        <f aca="false">B9362*2</f>
        <v>13.739999772</v>
      </c>
    </row>
    <row r="9363" customFormat="false" ht="12.75" hidden="false" customHeight="false" outlineLevel="0" collapsed="false">
      <c r="A9363" s="0" t="n">
        <v>9378.290575</v>
      </c>
      <c r="B9363" s="0" t="n">
        <v>6.619999886</v>
      </c>
      <c r="C9363" s="0" t="n">
        <f aca="false">B9363*2</f>
        <v>13.239999772</v>
      </c>
    </row>
    <row r="9364" customFormat="false" ht="12.75" hidden="false" customHeight="false" outlineLevel="0" collapsed="false">
      <c r="A9364" s="0" t="n">
        <v>9379.282843</v>
      </c>
      <c r="B9364" s="0" t="n">
        <v>6.820000172</v>
      </c>
      <c r="C9364" s="0" t="n">
        <f aca="false">B9364*2</f>
        <v>13.640000344</v>
      </c>
    </row>
    <row r="9365" customFormat="false" ht="12.75" hidden="false" customHeight="false" outlineLevel="0" collapsed="false">
      <c r="A9365" s="0" t="n">
        <v>9380.28135</v>
      </c>
      <c r="B9365" s="0" t="n">
        <v>6.809999943</v>
      </c>
      <c r="C9365" s="0" t="n">
        <f aca="false">B9365*2</f>
        <v>13.619999886</v>
      </c>
    </row>
    <row r="9366" customFormat="false" ht="12.75" hidden="false" customHeight="false" outlineLevel="0" collapsed="false">
      <c r="A9366" s="0" t="n">
        <v>9381.290083</v>
      </c>
      <c r="B9366" s="0" t="n">
        <v>6.610000134</v>
      </c>
      <c r="C9366" s="0" t="n">
        <f aca="false">B9366*2</f>
        <v>13.220000268</v>
      </c>
    </row>
    <row r="9367" customFormat="false" ht="12.75" hidden="false" customHeight="false" outlineLevel="0" collapsed="false">
      <c r="A9367" s="0" t="n">
        <v>9382.281973</v>
      </c>
      <c r="B9367" s="0" t="n">
        <v>7.070000172</v>
      </c>
      <c r="C9367" s="0" t="n">
        <f aca="false">B9367*2</f>
        <v>14.140000344</v>
      </c>
    </row>
    <row r="9368" customFormat="false" ht="12.75" hidden="false" customHeight="false" outlineLevel="0" collapsed="false">
      <c r="A9368" s="0" t="n">
        <v>9383.288691</v>
      </c>
      <c r="B9368" s="0" t="n">
        <v>7.210000038</v>
      </c>
      <c r="C9368" s="0" t="n">
        <f aca="false">B9368*2</f>
        <v>14.420000076</v>
      </c>
    </row>
    <row r="9369" customFormat="false" ht="12.75" hidden="false" customHeight="false" outlineLevel="0" collapsed="false">
      <c r="A9369" s="0" t="n">
        <v>9384.296162</v>
      </c>
      <c r="B9369" s="0" t="n">
        <v>7.5</v>
      </c>
      <c r="C9369" s="0" t="n">
        <f aca="false">B9369*2</f>
        <v>15</v>
      </c>
    </row>
    <row r="9370" customFormat="false" ht="12.75" hidden="false" customHeight="false" outlineLevel="0" collapsed="false">
      <c r="A9370" s="0" t="n">
        <v>9385.284137</v>
      </c>
      <c r="B9370" s="0" t="n">
        <v>9.029999733</v>
      </c>
      <c r="C9370" s="0" t="n">
        <f aca="false">B9370*2</f>
        <v>18.059999466</v>
      </c>
    </row>
    <row r="9371" customFormat="false" ht="12.75" hidden="false" customHeight="false" outlineLevel="0" collapsed="false">
      <c r="A9371" s="0" t="n">
        <v>9386.290703</v>
      </c>
      <c r="B9371" s="0" t="n">
        <v>9.56000042</v>
      </c>
      <c r="C9371" s="0" t="n">
        <f aca="false">B9371*2</f>
        <v>19.12000084</v>
      </c>
    </row>
    <row r="9372" customFormat="false" ht="12.75" hidden="false" customHeight="false" outlineLevel="0" collapsed="false">
      <c r="A9372" s="0" t="n">
        <v>9387.287442</v>
      </c>
      <c r="B9372" s="0" t="n">
        <v>10.19999981</v>
      </c>
      <c r="C9372" s="0" t="n">
        <f aca="false">B9372*2</f>
        <v>20.39999962</v>
      </c>
    </row>
    <row r="9373" customFormat="false" ht="12.75" hidden="false" customHeight="false" outlineLevel="0" collapsed="false">
      <c r="A9373" s="0" t="n">
        <v>9388.281449</v>
      </c>
      <c r="B9373" s="0" t="n">
        <v>11.07999992</v>
      </c>
      <c r="C9373" s="0" t="n">
        <f aca="false">B9373*2</f>
        <v>22.15999984</v>
      </c>
    </row>
    <row r="9374" customFormat="false" ht="12.75" hidden="false" customHeight="false" outlineLevel="0" collapsed="false">
      <c r="A9374" s="0" t="n">
        <v>9389.286651</v>
      </c>
      <c r="B9374" s="0" t="n">
        <v>10.22000027</v>
      </c>
      <c r="C9374" s="0" t="n">
        <f aca="false">B9374*2</f>
        <v>20.44000054</v>
      </c>
    </row>
    <row r="9375" customFormat="false" ht="12.75" hidden="false" customHeight="false" outlineLevel="0" collapsed="false">
      <c r="A9375" s="0" t="n">
        <v>9390.296839</v>
      </c>
      <c r="B9375" s="0" t="n">
        <v>9.859999657</v>
      </c>
      <c r="C9375" s="0" t="n">
        <f aca="false">B9375*2</f>
        <v>19.719999314</v>
      </c>
    </row>
    <row r="9376" customFormat="false" ht="12.75" hidden="false" customHeight="false" outlineLevel="0" collapsed="false">
      <c r="A9376" s="0" t="n">
        <v>9391.288842</v>
      </c>
      <c r="B9376" s="0" t="n">
        <v>8.93999958</v>
      </c>
      <c r="C9376" s="0" t="n">
        <f aca="false">B9376*2</f>
        <v>17.87999916</v>
      </c>
    </row>
    <row r="9377" customFormat="false" ht="12.75" hidden="false" customHeight="false" outlineLevel="0" collapsed="false">
      <c r="A9377" s="0" t="n">
        <v>9392.29242</v>
      </c>
      <c r="B9377" s="0" t="n">
        <v>8.369999886</v>
      </c>
      <c r="C9377" s="0" t="n">
        <f aca="false">B9377*2</f>
        <v>16.739999772</v>
      </c>
    </row>
    <row r="9378" customFormat="false" ht="12.75" hidden="false" customHeight="false" outlineLevel="0" collapsed="false">
      <c r="A9378" s="0" t="n">
        <v>9393.295537</v>
      </c>
      <c r="B9378" s="0" t="n">
        <v>8.319999695</v>
      </c>
      <c r="C9378" s="0" t="n">
        <f aca="false">B9378*2</f>
        <v>16.63999939</v>
      </c>
    </row>
    <row r="9379" customFormat="false" ht="12.75" hidden="false" customHeight="false" outlineLevel="0" collapsed="false">
      <c r="A9379" s="0" t="n">
        <v>9394.287763</v>
      </c>
      <c r="B9379" s="0" t="n">
        <v>8.390000343</v>
      </c>
      <c r="C9379" s="0" t="n">
        <f aca="false">B9379*2</f>
        <v>16.780000686</v>
      </c>
    </row>
    <row r="9380" customFormat="false" ht="12.75" hidden="false" customHeight="false" outlineLevel="0" collapsed="false">
      <c r="A9380" s="0" t="n">
        <v>9395.287854</v>
      </c>
      <c r="B9380" s="0" t="n">
        <v>9.029999733</v>
      </c>
      <c r="C9380" s="0" t="n">
        <f aca="false">B9380*2</f>
        <v>18.059999466</v>
      </c>
    </row>
    <row r="9381" customFormat="false" ht="12.75" hidden="false" customHeight="false" outlineLevel="0" collapsed="false">
      <c r="A9381" s="0" t="n">
        <v>9396.295321</v>
      </c>
      <c r="B9381" s="0" t="n">
        <v>8.579999924</v>
      </c>
      <c r="C9381" s="0" t="n">
        <f aca="false">B9381*2</f>
        <v>17.159999848</v>
      </c>
    </row>
    <row r="9382" customFormat="false" ht="12.75" hidden="false" customHeight="false" outlineLevel="0" collapsed="false">
      <c r="A9382" s="0" t="n">
        <v>9397.291152</v>
      </c>
      <c r="B9382" s="0" t="n">
        <v>7.920000076</v>
      </c>
      <c r="C9382" s="0" t="n">
        <f aca="false">B9382*2</f>
        <v>15.840000152</v>
      </c>
    </row>
    <row r="9383" customFormat="false" ht="12.75" hidden="false" customHeight="false" outlineLevel="0" collapsed="false">
      <c r="A9383" s="0" t="n">
        <v>9398.299275</v>
      </c>
      <c r="B9383" s="0" t="n">
        <v>7.420000076</v>
      </c>
      <c r="C9383" s="0" t="n">
        <f aca="false">B9383*2</f>
        <v>14.840000152</v>
      </c>
    </row>
    <row r="9384" customFormat="false" ht="12.75" hidden="false" customHeight="false" outlineLevel="0" collapsed="false">
      <c r="A9384" s="0" t="n">
        <v>9399.285469</v>
      </c>
      <c r="B9384" s="0" t="n">
        <v>6.260000229</v>
      </c>
      <c r="C9384" s="0" t="n">
        <f aca="false">B9384*2</f>
        <v>12.520000458</v>
      </c>
    </row>
    <row r="9385" customFormat="false" ht="12.75" hidden="false" customHeight="false" outlineLevel="0" collapsed="false">
      <c r="A9385" s="0" t="n">
        <v>9400.286884</v>
      </c>
      <c r="B9385" s="0" t="n">
        <v>5.940000057</v>
      </c>
      <c r="C9385" s="0" t="n">
        <f aca="false">B9385*2</f>
        <v>11.880000114</v>
      </c>
    </row>
    <row r="9386" customFormat="false" ht="12.75" hidden="false" customHeight="false" outlineLevel="0" collapsed="false">
      <c r="A9386" s="0" t="n">
        <v>9401.289247</v>
      </c>
      <c r="B9386" s="0" t="n">
        <v>6.420000076</v>
      </c>
      <c r="C9386" s="0" t="n">
        <f aca="false">B9386*2</f>
        <v>12.840000152</v>
      </c>
    </row>
    <row r="9387" customFormat="false" ht="12.75" hidden="false" customHeight="false" outlineLevel="0" collapsed="false">
      <c r="A9387" s="0" t="n">
        <v>9402.28813</v>
      </c>
      <c r="B9387" s="0" t="n">
        <v>6.909999847</v>
      </c>
      <c r="C9387" s="0" t="n">
        <f aca="false">B9387*2</f>
        <v>13.819999694</v>
      </c>
    </row>
    <row r="9388" customFormat="false" ht="12.75" hidden="false" customHeight="false" outlineLevel="0" collapsed="false">
      <c r="A9388" s="0" t="n">
        <v>9403.280116</v>
      </c>
      <c r="B9388" s="0" t="n">
        <v>6.880000114</v>
      </c>
      <c r="C9388" s="0" t="n">
        <f aca="false">B9388*2</f>
        <v>13.760000228</v>
      </c>
    </row>
    <row r="9389" customFormat="false" ht="12.75" hidden="false" customHeight="false" outlineLevel="0" collapsed="false">
      <c r="A9389" s="0" t="n">
        <v>9404.290678</v>
      </c>
      <c r="B9389" s="0" t="n">
        <v>7.25</v>
      </c>
      <c r="C9389" s="0" t="n">
        <f aca="false">B9389*2</f>
        <v>14.5</v>
      </c>
    </row>
    <row r="9390" customFormat="false" ht="12.75" hidden="false" customHeight="false" outlineLevel="0" collapsed="false">
      <c r="A9390" s="0" t="n">
        <v>9405.287475</v>
      </c>
      <c r="B9390" s="0" t="n">
        <v>6.889999866</v>
      </c>
      <c r="C9390" s="0" t="n">
        <f aca="false">B9390*2</f>
        <v>13.779999732</v>
      </c>
    </row>
    <row r="9391" customFormat="false" ht="12.75" hidden="false" customHeight="false" outlineLevel="0" collapsed="false">
      <c r="A9391" s="0" t="n">
        <v>9406.284036</v>
      </c>
      <c r="B9391" s="0" t="n">
        <v>6.590000153</v>
      </c>
      <c r="C9391" s="0" t="n">
        <f aca="false">B9391*2</f>
        <v>13.180000306</v>
      </c>
    </row>
    <row r="9392" customFormat="false" ht="12.75" hidden="false" customHeight="false" outlineLevel="0" collapsed="false">
      <c r="A9392" s="0" t="n">
        <v>9407.292324</v>
      </c>
      <c r="B9392" s="0" t="n">
        <v>6.230000019</v>
      </c>
      <c r="C9392" s="0" t="n">
        <f aca="false">B9392*2</f>
        <v>12.460000038</v>
      </c>
    </row>
    <row r="9393" customFormat="false" ht="12.75" hidden="false" customHeight="false" outlineLevel="0" collapsed="false">
      <c r="A9393" s="0" t="n">
        <v>9408.291133</v>
      </c>
      <c r="B9393" s="0" t="n">
        <v>6.619999886</v>
      </c>
      <c r="C9393" s="0" t="n">
        <f aca="false">B9393*2</f>
        <v>13.239999772</v>
      </c>
    </row>
    <row r="9394" customFormat="false" ht="12.75" hidden="false" customHeight="false" outlineLevel="0" collapsed="false">
      <c r="A9394" s="0" t="n">
        <v>9409.286522</v>
      </c>
      <c r="B9394" s="0" t="n">
        <v>6.409999847</v>
      </c>
      <c r="C9394" s="0" t="n">
        <f aca="false">B9394*2</f>
        <v>12.819999694</v>
      </c>
    </row>
    <row r="9395" customFormat="false" ht="12.75" hidden="false" customHeight="false" outlineLevel="0" collapsed="false">
      <c r="A9395" s="0" t="n">
        <v>9410.284</v>
      </c>
      <c r="B9395" s="0" t="n">
        <v>6.489999771</v>
      </c>
      <c r="C9395" s="0" t="n">
        <f aca="false">B9395*2</f>
        <v>12.979999542</v>
      </c>
    </row>
    <row r="9396" customFormat="false" ht="12.75" hidden="false" customHeight="false" outlineLevel="0" collapsed="false">
      <c r="A9396" s="0" t="n">
        <v>9411.291206</v>
      </c>
      <c r="B9396" s="0" t="n">
        <v>6.619999886</v>
      </c>
      <c r="C9396" s="0" t="n">
        <f aca="false">B9396*2</f>
        <v>13.239999772</v>
      </c>
    </row>
    <row r="9397" customFormat="false" ht="12.75" hidden="false" customHeight="false" outlineLevel="0" collapsed="false">
      <c r="A9397" s="0" t="n">
        <v>9412.289382</v>
      </c>
      <c r="B9397" s="0" t="n">
        <v>6.519999981</v>
      </c>
      <c r="C9397" s="0" t="n">
        <f aca="false">B9397*2</f>
        <v>13.039999962</v>
      </c>
    </row>
    <row r="9398" customFormat="false" ht="12.75" hidden="false" customHeight="false" outlineLevel="0" collapsed="false">
      <c r="A9398" s="0" t="n">
        <v>9413.291986</v>
      </c>
      <c r="B9398" s="0" t="n">
        <v>6.510000229</v>
      </c>
      <c r="C9398" s="0" t="n">
        <f aca="false">B9398*2</f>
        <v>13.020000458</v>
      </c>
    </row>
    <row r="9399" customFormat="false" ht="12.75" hidden="false" customHeight="false" outlineLevel="0" collapsed="false">
      <c r="A9399" s="0" t="n">
        <v>9414.290157</v>
      </c>
      <c r="B9399" s="0" t="n">
        <v>6.630000114</v>
      </c>
      <c r="C9399" s="0" t="n">
        <f aca="false">B9399*2</f>
        <v>13.260000228</v>
      </c>
    </row>
    <row r="9400" customFormat="false" ht="12.75" hidden="false" customHeight="false" outlineLevel="0" collapsed="false">
      <c r="A9400" s="0" t="n">
        <v>9415.289908</v>
      </c>
      <c r="B9400" s="0" t="n">
        <v>6.550000191</v>
      </c>
      <c r="C9400" s="0" t="n">
        <f aca="false">B9400*2</f>
        <v>13.100000382</v>
      </c>
    </row>
    <row r="9401" customFormat="false" ht="12.75" hidden="false" customHeight="false" outlineLevel="0" collapsed="false">
      <c r="A9401" s="0" t="n">
        <v>9416.290736</v>
      </c>
      <c r="B9401" s="0" t="n">
        <v>6.599999905</v>
      </c>
      <c r="C9401" s="0" t="n">
        <f aca="false">B9401*2</f>
        <v>13.19999981</v>
      </c>
    </row>
    <row r="9402" customFormat="false" ht="12.75" hidden="false" customHeight="false" outlineLevel="0" collapsed="false">
      <c r="A9402" s="0" t="n">
        <v>9417.288882</v>
      </c>
      <c r="B9402" s="0" t="n">
        <v>6.429999828</v>
      </c>
      <c r="C9402" s="0" t="n">
        <f aca="false">B9402*2</f>
        <v>12.859999656</v>
      </c>
    </row>
    <row r="9403" customFormat="false" ht="12.75" hidden="false" customHeight="false" outlineLevel="0" collapsed="false">
      <c r="A9403" s="0" t="n">
        <v>9418.290389</v>
      </c>
      <c r="B9403" s="0" t="n">
        <v>6.369999886</v>
      </c>
      <c r="C9403" s="0" t="n">
        <f aca="false">B9403*2</f>
        <v>12.739999772</v>
      </c>
    </row>
    <row r="9404" customFormat="false" ht="12.75" hidden="false" customHeight="false" outlineLevel="0" collapsed="false">
      <c r="A9404" s="0" t="n">
        <v>9419.282418</v>
      </c>
      <c r="B9404" s="0" t="n">
        <v>6.289999962</v>
      </c>
      <c r="C9404" s="0" t="n">
        <f aca="false">B9404*2</f>
        <v>12.579999924</v>
      </c>
    </row>
    <row r="9405" customFormat="false" ht="12.75" hidden="false" customHeight="false" outlineLevel="0" collapsed="false">
      <c r="A9405" s="0" t="n">
        <v>9420.292357</v>
      </c>
      <c r="B9405" s="0" t="n">
        <v>6.46999979</v>
      </c>
      <c r="C9405" s="0" t="n">
        <f aca="false">B9405*2</f>
        <v>12.93999958</v>
      </c>
    </row>
    <row r="9406" customFormat="false" ht="12.75" hidden="false" customHeight="false" outlineLevel="0" collapsed="false">
      <c r="A9406" s="0" t="n">
        <v>9421.29942</v>
      </c>
      <c r="B9406" s="0" t="n">
        <v>6.429999828</v>
      </c>
      <c r="C9406" s="0" t="n">
        <f aca="false">B9406*2</f>
        <v>12.859999656</v>
      </c>
    </row>
    <row r="9407" customFormat="false" ht="12.75" hidden="false" customHeight="false" outlineLevel="0" collapsed="false">
      <c r="A9407" s="0" t="n">
        <v>9422.296204</v>
      </c>
      <c r="B9407" s="0" t="n">
        <v>6.449999809</v>
      </c>
      <c r="C9407" s="0" t="n">
        <f aca="false">B9407*2</f>
        <v>12.899999618</v>
      </c>
    </row>
    <row r="9408" customFormat="false" ht="12.75" hidden="false" customHeight="false" outlineLevel="0" collapsed="false">
      <c r="A9408" s="0" t="n">
        <v>9423.300802</v>
      </c>
      <c r="B9408" s="0" t="n">
        <v>6.610000134</v>
      </c>
      <c r="C9408" s="0" t="n">
        <f aca="false">B9408*2</f>
        <v>13.220000268</v>
      </c>
    </row>
    <row r="9409" customFormat="false" ht="12.75" hidden="false" customHeight="false" outlineLevel="0" collapsed="false">
      <c r="A9409" s="0" t="n">
        <v>9424.286553</v>
      </c>
      <c r="B9409" s="0" t="n">
        <v>7.03000021</v>
      </c>
      <c r="C9409" s="0" t="n">
        <f aca="false">B9409*2</f>
        <v>14.06000042</v>
      </c>
    </row>
    <row r="9410" customFormat="false" ht="12.75" hidden="false" customHeight="false" outlineLevel="0" collapsed="false">
      <c r="A9410" s="0" t="n">
        <v>9425.297048</v>
      </c>
      <c r="B9410" s="0" t="n">
        <v>7.210000038</v>
      </c>
      <c r="C9410" s="0" t="n">
        <f aca="false">B9410*2</f>
        <v>14.420000076</v>
      </c>
    </row>
    <row r="9411" customFormat="false" ht="12.75" hidden="false" customHeight="false" outlineLevel="0" collapsed="false">
      <c r="A9411" s="0" t="n">
        <v>9426.282629</v>
      </c>
      <c r="B9411" s="0" t="n">
        <v>7.409999847</v>
      </c>
      <c r="C9411" s="0" t="n">
        <f aca="false">B9411*2</f>
        <v>14.819999694</v>
      </c>
    </row>
    <row r="9412" customFormat="false" ht="12.75" hidden="false" customHeight="false" outlineLevel="0" collapsed="false">
      <c r="A9412" s="0" t="n">
        <v>9427.292135</v>
      </c>
      <c r="B9412" s="0" t="n">
        <v>7.550000191</v>
      </c>
      <c r="C9412" s="0" t="n">
        <f aca="false">B9412*2</f>
        <v>15.100000382</v>
      </c>
    </row>
    <row r="9413" customFormat="false" ht="12.75" hidden="false" customHeight="false" outlineLevel="0" collapsed="false">
      <c r="A9413" s="0" t="n">
        <v>9428.285399</v>
      </c>
      <c r="B9413" s="0" t="n">
        <v>7.710000038</v>
      </c>
      <c r="C9413" s="0" t="n">
        <f aca="false">B9413*2</f>
        <v>15.420000076</v>
      </c>
    </row>
    <row r="9414" customFormat="false" ht="12.75" hidden="false" customHeight="false" outlineLevel="0" collapsed="false">
      <c r="A9414" s="0" t="n">
        <v>9429.285664</v>
      </c>
      <c r="B9414" s="0" t="n">
        <v>7.599999905</v>
      </c>
      <c r="C9414" s="0" t="n">
        <f aca="false">B9414*2</f>
        <v>15.19999981</v>
      </c>
    </row>
    <row r="9415" customFormat="false" ht="12.75" hidden="false" customHeight="false" outlineLevel="0" collapsed="false">
      <c r="A9415" s="0" t="n">
        <v>9430.28478</v>
      </c>
      <c r="B9415" s="0" t="n">
        <v>7.920000076</v>
      </c>
      <c r="C9415" s="0" t="n">
        <f aca="false">B9415*2</f>
        <v>15.840000152</v>
      </c>
    </row>
    <row r="9416" customFormat="false" ht="12.75" hidden="false" customHeight="false" outlineLevel="0" collapsed="false">
      <c r="A9416" s="0" t="n">
        <v>9431.280599</v>
      </c>
      <c r="B9416" s="0" t="n">
        <v>7.659999847</v>
      </c>
      <c r="C9416" s="0" t="n">
        <f aca="false">B9416*2</f>
        <v>15.319999694</v>
      </c>
    </row>
    <row r="9417" customFormat="false" ht="12.75" hidden="false" customHeight="false" outlineLevel="0" collapsed="false">
      <c r="A9417" s="0" t="n">
        <v>9432.293359</v>
      </c>
      <c r="B9417" s="0" t="n">
        <v>7.690000057</v>
      </c>
      <c r="C9417" s="0" t="n">
        <f aca="false">B9417*2</f>
        <v>15.380000114</v>
      </c>
    </row>
    <row r="9418" customFormat="false" ht="12.75" hidden="false" customHeight="false" outlineLevel="0" collapsed="false">
      <c r="A9418" s="0" t="n">
        <v>9433.284482</v>
      </c>
      <c r="B9418" s="0" t="n">
        <v>7.650000095</v>
      </c>
      <c r="C9418" s="0" t="n">
        <f aca="false">B9418*2</f>
        <v>15.30000019</v>
      </c>
    </row>
    <row r="9419" customFormat="false" ht="12.75" hidden="false" customHeight="false" outlineLevel="0" collapsed="false">
      <c r="A9419" s="0" t="n">
        <v>9434.285068</v>
      </c>
      <c r="B9419" s="0" t="n">
        <v>7.590000153</v>
      </c>
      <c r="C9419" s="0" t="n">
        <f aca="false">B9419*2</f>
        <v>15.180000306</v>
      </c>
    </row>
    <row r="9420" customFormat="false" ht="12.75" hidden="false" customHeight="false" outlineLevel="0" collapsed="false">
      <c r="A9420" s="0" t="n">
        <v>9435.28192</v>
      </c>
      <c r="B9420" s="0" t="n">
        <v>7.550000191</v>
      </c>
      <c r="C9420" s="0" t="n">
        <f aca="false">B9420*2</f>
        <v>15.100000382</v>
      </c>
    </row>
    <row r="9421" customFormat="false" ht="12.75" hidden="false" customHeight="false" outlineLevel="0" collapsed="false">
      <c r="A9421" s="0" t="n">
        <v>9436.292413</v>
      </c>
      <c r="B9421" s="0" t="n">
        <v>7.429999828</v>
      </c>
      <c r="C9421" s="0" t="n">
        <f aca="false">B9421*2</f>
        <v>14.859999656</v>
      </c>
    </row>
    <row r="9422" customFormat="false" ht="12.75" hidden="false" customHeight="false" outlineLevel="0" collapsed="false">
      <c r="A9422" s="0" t="n">
        <v>9437.296571</v>
      </c>
      <c r="B9422" s="0" t="n">
        <v>7.610000134</v>
      </c>
      <c r="C9422" s="0" t="n">
        <f aca="false">B9422*2</f>
        <v>15.220000268</v>
      </c>
    </row>
    <row r="9423" customFormat="false" ht="12.75" hidden="false" customHeight="false" outlineLevel="0" collapsed="false">
      <c r="A9423" s="0" t="n">
        <v>9438.284098</v>
      </c>
      <c r="B9423" s="0" t="n">
        <v>7.699999809</v>
      </c>
      <c r="C9423" s="0" t="n">
        <f aca="false">B9423*2</f>
        <v>15.399999618</v>
      </c>
    </row>
    <row r="9424" customFormat="false" ht="12.75" hidden="false" customHeight="false" outlineLevel="0" collapsed="false">
      <c r="A9424" s="0" t="n">
        <v>9439.287111</v>
      </c>
      <c r="B9424" s="0" t="n">
        <v>7.71999979</v>
      </c>
      <c r="C9424" s="0" t="n">
        <f aca="false">B9424*2</f>
        <v>15.43999958</v>
      </c>
    </row>
    <row r="9425" customFormat="false" ht="12.75" hidden="false" customHeight="false" outlineLevel="0" collapsed="false">
      <c r="A9425" s="0" t="n">
        <v>9440.293652</v>
      </c>
      <c r="B9425" s="0" t="n">
        <v>7.980000019</v>
      </c>
      <c r="C9425" s="0" t="n">
        <f aca="false">B9425*2</f>
        <v>15.960000038</v>
      </c>
    </row>
    <row r="9426" customFormat="false" ht="12.75" hidden="false" customHeight="false" outlineLevel="0" collapsed="false">
      <c r="A9426" s="0" t="n">
        <v>9441.288377</v>
      </c>
      <c r="B9426" s="0" t="n">
        <v>8.010000229</v>
      </c>
      <c r="C9426" s="0" t="n">
        <f aca="false">B9426*2</f>
        <v>16.020000458</v>
      </c>
    </row>
    <row r="9427" customFormat="false" ht="12.75" hidden="false" customHeight="false" outlineLevel="0" collapsed="false">
      <c r="A9427" s="0" t="n">
        <v>9442.294305</v>
      </c>
      <c r="B9427" s="0" t="n">
        <v>8.239999771</v>
      </c>
      <c r="C9427" s="0" t="n">
        <f aca="false">B9427*2</f>
        <v>16.479999542</v>
      </c>
    </row>
    <row r="9428" customFormat="false" ht="12.75" hidden="false" customHeight="false" outlineLevel="0" collapsed="false">
      <c r="A9428" s="0" t="n">
        <v>9443.293465</v>
      </c>
      <c r="B9428" s="0" t="n">
        <v>8.609999657</v>
      </c>
      <c r="C9428" s="0" t="n">
        <f aca="false">B9428*2</f>
        <v>17.219999314</v>
      </c>
    </row>
    <row r="9429" customFormat="false" ht="12.75" hidden="false" customHeight="false" outlineLevel="0" collapsed="false">
      <c r="A9429" s="0" t="n">
        <v>9444.284061</v>
      </c>
      <c r="B9429" s="0" t="n">
        <v>8.680000305</v>
      </c>
      <c r="C9429" s="0" t="n">
        <f aca="false">B9429*2</f>
        <v>17.36000061</v>
      </c>
    </row>
    <row r="9430" customFormat="false" ht="12.75" hidden="false" customHeight="false" outlineLevel="0" collapsed="false">
      <c r="A9430" s="0" t="n">
        <v>9445.28348</v>
      </c>
      <c r="B9430" s="0" t="n">
        <v>8.550000191</v>
      </c>
      <c r="C9430" s="0" t="n">
        <f aca="false">B9430*2</f>
        <v>17.100000382</v>
      </c>
    </row>
    <row r="9431" customFormat="false" ht="12.75" hidden="false" customHeight="false" outlineLevel="0" collapsed="false">
      <c r="A9431" s="0" t="n">
        <v>9446.287682</v>
      </c>
      <c r="B9431" s="0" t="n">
        <v>8.199999809</v>
      </c>
      <c r="C9431" s="0" t="n">
        <f aca="false">B9431*2</f>
        <v>16.399999618</v>
      </c>
    </row>
    <row r="9432" customFormat="false" ht="12.75" hidden="false" customHeight="false" outlineLevel="0" collapsed="false">
      <c r="A9432" s="0" t="n">
        <v>9447.287307</v>
      </c>
      <c r="B9432" s="0" t="n">
        <v>7.449999809</v>
      </c>
      <c r="C9432" s="0" t="n">
        <f aca="false">B9432*2</f>
        <v>14.899999618</v>
      </c>
    </row>
    <row r="9433" customFormat="false" ht="12.75" hidden="false" customHeight="false" outlineLevel="0" collapsed="false">
      <c r="A9433" s="0" t="n">
        <v>9448.288515</v>
      </c>
      <c r="B9433" s="0" t="n">
        <v>7.809999943</v>
      </c>
      <c r="C9433" s="0" t="n">
        <f aca="false">B9433*2</f>
        <v>15.619999886</v>
      </c>
    </row>
    <row r="9434" customFormat="false" ht="12.75" hidden="false" customHeight="false" outlineLevel="0" collapsed="false">
      <c r="A9434" s="0" t="n">
        <v>9449.287686</v>
      </c>
      <c r="B9434" s="0" t="n">
        <v>8.600000381</v>
      </c>
      <c r="C9434" s="0" t="n">
        <f aca="false">B9434*2</f>
        <v>17.200000762</v>
      </c>
    </row>
    <row r="9435" customFormat="false" ht="12.75" hidden="false" customHeight="false" outlineLevel="0" collapsed="false">
      <c r="A9435" s="0" t="n">
        <v>9450.28853</v>
      </c>
      <c r="B9435" s="0" t="n">
        <v>7.739999771</v>
      </c>
      <c r="C9435" s="0" t="n">
        <f aca="false">B9435*2</f>
        <v>15.479999542</v>
      </c>
    </row>
    <row r="9436" customFormat="false" ht="12.75" hidden="false" customHeight="false" outlineLevel="0" collapsed="false">
      <c r="A9436" s="0" t="n">
        <v>9451.288276</v>
      </c>
      <c r="B9436" s="0" t="n">
        <v>7.789999962</v>
      </c>
      <c r="C9436" s="0" t="n">
        <f aca="false">B9436*2</f>
        <v>15.579999924</v>
      </c>
    </row>
    <row r="9437" customFormat="false" ht="12.75" hidden="false" customHeight="false" outlineLevel="0" collapsed="false">
      <c r="A9437" s="0" t="n">
        <v>9452.288887</v>
      </c>
      <c r="B9437" s="0" t="n">
        <v>6.889999866</v>
      </c>
      <c r="C9437" s="0" t="n">
        <f aca="false">B9437*2</f>
        <v>13.779999732</v>
      </c>
    </row>
    <row r="9438" customFormat="false" ht="12.75" hidden="false" customHeight="false" outlineLevel="0" collapsed="false">
      <c r="A9438" s="0" t="n">
        <v>9453.292819</v>
      </c>
      <c r="B9438" s="0" t="n">
        <v>6.03000021</v>
      </c>
      <c r="C9438" s="0" t="n">
        <f aca="false">B9438*2</f>
        <v>12.06000042</v>
      </c>
    </row>
    <row r="9439" customFormat="false" ht="12.75" hidden="false" customHeight="false" outlineLevel="0" collapsed="false">
      <c r="A9439" s="0" t="n">
        <v>9454.292266</v>
      </c>
      <c r="B9439" s="0" t="n">
        <v>6.099999905</v>
      </c>
      <c r="C9439" s="0" t="n">
        <f aca="false">B9439*2</f>
        <v>12.19999981</v>
      </c>
    </row>
    <row r="9440" customFormat="false" ht="12.75" hidden="false" customHeight="false" outlineLevel="0" collapsed="false">
      <c r="A9440" s="0" t="n">
        <v>9455.290271</v>
      </c>
      <c r="B9440" s="0" t="n">
        <v>6.159999847</v>
      </c>
      <c r="C9440" s="0" t="n">
        <f aca="false">B9440*2</f>
        <v>12.319999694</v>
      </c>
    </row>
    <row r="9441" customFormat="false" ht="12.75" hidden="false" customHeight="false" outlineLevel="0" collapsed="false">
      <c r="A9441" s="0" t="n">
        <v>9456.288314</v>
      </c>
      <c r="B9441" s="0" t="n">
        <v>6.239999771</v>
      </c>
      <c r="C9441" s="0" t="n">
        <f aca="false">B9441*2</f>
        <v>12.479999542</v>
      </c>
    </row>
    <row r="9442" customFormat="false" ht="12.75" hidden="false" customHeight="false" outlineLevel="0" collapsed="false">
      <c r="A9442" s="0" t="n">
        <v>9457.29216</v>
      </c>
      <c r="B9442" s="0" t="n">
        <v>6.559999943</v>
      </c>
      <c r="C9442" s="0" t="n">
        <f aca="false">B9442*2</f>
        <v>13.119999886</v>
      </c>
    </row>
    <row r="9443" customFormat="false" ht="12.75" hidden="false" customHeight="false" outlineLevel="0" collapsed="false">
      <c r="A9443" s="0" t="n">
        <v>9458.28834</v>
      </c>
      <c r="B9443" s="0" t="n">
        <v>6.96999979</v>
      </c>
      <c r="C9443" s="0" t="n">
        <f aca="false">B9443*2</f>
        <v>13.93999958</v>
      </c>
    </row>
    <row r="9444" customFormat="false" ht="12.75" hidden="false" customHeight="false" outlineLevel="0" collapsed="false">
      <c r="A9444" s="0" t="n">
        <v>9459.293769</v>
      </c>
      <c r="B9444" s="0" t="n">
        <v>7.050000191</v>
      </c>
      <c r="C9444" s="0" t="n">
        <f aca="false">B9444*2</f>
        <v>14.100000382</v>
      </c>
    </row>
    <row r="9445" customFormat="false" ht="12.75" hidden="false" customHeight="false" outlineLevel="0" collapsed="false">
      <c r="A9445" s="0" t="n">
        <v>9460.286593</v>
      </c>
      <c r="B9445" s="0" t="n">
        <v>7.260000229</v>
      </c>
      <c r="C9445" s="0" t="n">
        <f aca="false">B9445*2</f>
        <v>14.520000458</v>
      </c>
    </row>
    <row r="9446" customFormat="false" ht="12.75" hidden="false" customHeight="false" outlineLevel="0" collapsed="false">
      <c r="A9446" s="0" t="n">
        <v>9461.298213</v>
      </c>
      <c r="B9446" s="0" t="n">
        <v>7.079999924</v>
      </c>
      <c r="C9446" s="0" t="n">
        <f aca="false">B9446*2</f>
        <v>14.159999848</v>
      </c>
    </row>
    <row r="9447" customFormat="false" ht="12.75" hidden="false" customHeight="false" outlineLevel="0" collapsed="false">
      <c r="A9447" s="0" t="n">
        <v>9462.284409</v>
      </c>
      <c r="B9447" s="0" t="n">
        <v>7.150000095</v>
      </c>
      <c r="C9447" s="0" t="n">
        <f aca="false">B9447*2</f>
        <v>14.30000019</v>
      </c>
    </row>
    <row r="9448" customFormat="false" ht="12.75" hidden="false" customHeight="false" outlineLevel="0" collapsed="false">
      <c r="A9448" s="0" t="n">
        <v>9463.287623</v>
      </c>
      <c r="B9448" s="0" t="n">
        <v>7.309999943</v>
      </c>
      <c r="C9448" s="0" t="n">
        <f aca="false">B9448*2</f>
        <v>14.619999886</v>
      </c>
    </row>
    <row r="9449" customFormat="false" ht="12.75" hidden="false" customHeight="false" outlineLevel="0" collapsed="false">
      <c r="A9449" s="0" t="n">
        <v>9464.28779</v>
      </c>
      <c r="B9449" s="0" t="n">
        <v>7.380000114</v>
      </c>
      <c r="C9449" s="0" t="n">
        <f aca="false">B9449*2</f>
        <v>14.760000228</v>
      </c>
    </row>
    <row r="9450" customFormat="false" ht="12.75" hidden="false" customHeight="false" outlineLevel="0" collapsed="false">
      <c r="A9450" s="0" t="n">
        <v>9465.288838</v>
      </c>
      <c r="B9450" s="0" t="n">
        <v>7.420000076</v>
      </c>
      <c r="C9450" s="0" t="n">
        <f aca="false">B9450*2</f>
        <v>14.840000152</v>
      </c>
    </row>
    <row r="9451" customFormat="false" ht="12.75" hidden="false" customHeight="false" outlineLevel="0" collapsed="false">
      <c r="A9451" s="0" t="n">
        <v>9466.28998</v>
      </c>
      <c r="B9451" s="0" t="n">
        <v>7.5</v>
      </c>
      <c r="C9451" s="0" t="n">
        <f aca="false">B9451*2</f>
        <v>15</v>
      </c>
    </row>
    <row r="9452" customFormat="false" ht="12.75" hidden="false" customHeight="false" outlineLevel="0" collapsed="false">
      <c r="A9452" s="0" t="n">
        <v>9467.293137</v>
      </c>
      <c r="B9452" s="0" t="n">
        <v>6.789999962</v>
      </c>
      <c r="C9452" s="0" t="n">
        <f aca="false">B9452*2</f>
        <v>13.579999924</v>
      </c>
    </row>
    <row r="9453" customFormat="false" ht="12.75" hidden="false" customHeight="false" outlineLevel="0" collapsed="false">
      <c r="A9453" s="0" t="n">
        <v>9468.293116</v>
      </c>
      <c r="B9453" s="0" t="n">
        <v>6.699999809</v>
      </c>
      <c r="C9453" s="0" t="n">
        <f aca="false">B9453*2</f>
        <v>13.399999618</v>
      </c>
    </row>
    <row r="9454" customFormat="false" ht="12.75" hidden="false" customHeight="false" outlineLevel="0" collapsed="false">
      <c r="A9454" s="0" t="n">
        <v>9469.285552</v>
      </c>
      <c r="B9454" s="0" t="n">
        <v>6.849999905</v>
      </c>
      <c r="C9454" s="0" t="n">
        <f aca="false">B9454*2</f>
        <v>13.69999981</v>
      </c>
    </row>
    <row r="9455" customFormat="false" ht="12.75" hidden="false" customHeight="false" outlineLevel="0" collapsed="false">
      <c r="A9455" s="0" t="n">
        <v>9470.28463</v>
      </c>
      <c r="B9455" s="0" t="n">
        <v>7.420000076</v>
      </c>
      <c r="C9455" s="0" t="n">
        <f aca="false">B9455*2</f>
        <v>14.840000152</v>
      </c>
    </row>
    <row r="9456" customFormat="false" ht="12.75" hidden="false" customHeight="false" outlineLevel="0" collapsed="false">
      <c r="A9456" s="0" t="n">
        <v>9471.289189</v>
      </c>
      <c r="B9456" s="0" t="n">
        <v>7.570000172</v>
      </c>
      <c r="C9456" s="0" t="n">
        <f aca="false">B9456*2</f>
        <v>15.140000344</v>
      </c>
    </row>
    <row r="9457" customFormat="false" ht="12.75" hidden="false" customHeight="false" outlineLevel="0" collapsed="false">
      <c r="A9457" s="0" t="n">
        <v>9472.295333</v>
      </c>
      <c r="B9457" s="0" t="n">
        <v>7.71999979</v>
      </c>
      <c r="C9457" s="0" t="n">
        <f aca="false">B9457*2</f>
        <v>15.43999958</v>
      </c>
    </row>
    <row r="9458" customFormat="false" ht="12.75" hidden="false" customHeight="false" outlineLevel="0" collapsed="false">
      <c r="A9458" s="0" t="n">
        <v>9473.290108</v>
      </c>
      <c r="B9458" s="0" t="n">
        <v>8.930000305</v>
      </c>
      <c r="C9458" s="0" t="n">
        <f aca="false">B9458*2</f>
        <v>17.86000061</v>
      </c>
    </row>
    <row r="9459" customFormat="false" ht="12.75" hidden="false" customHeight="false" outlineLevel="0" collapsed="false">
      <c r="A9459" s="0" t="n">
        <v>9474.297264</v>
      </c>
      <c r="B9459" s="0" t="n">
        <v>9.710000038</v>
      </c>
      <c r="C9459" s="0" t="n">
        <f aca="false">B9459*2</f>
        <v>19.420000076</v>
      </c>
    </row>
    <row r="9460" customFormat="false" ht="12.75" hidden="false" customHeight="false" outlineLevel="0" collapsed="false">
      <c r="A9460" s="0" t="n">
        <v>9475.286065</v>
      </c>
      <c r="B9460" s="0" t="n">
        <v>9.520000458</v>
      </c>
      <c r="C9460" s="0" t="n">
        <f aca="false">B9460*2</f>
        <v>19.040000916</v>
      </c>
    </row>
    <row r="9461" customFormat="false" ht="12.75" hidden="false" customHeight="false" outlineLevel="0" collapsed="false">
      <c r="A9461" s="0" t="n">
        <v>9476.288416</v>
      </c>
      <c r="B9461" s="0" t="n">
        <v>8.130000114</v>
      </c>
      <c r="C9461" s="0" t="n">
        <f aca="false">B9461*2</f>
        <v>16.260000228</v>
      </c>
    </row>
    <row r="9462" customFormat="false" ht="12.75" hidden="false" customHeight="false" outlineLevel="0" collapsed="false">
      <c r="A9462" s="0" t="n">
        <v>9477.293555</v>
      </c>
      <c r="B9462" s="0" t="n">
        <v>7.980000019</v>
      </c>
      <c r="C9462" s="0" t="n">
        <f aca="false">B9462*2</f>
        <v>15.960000038</v>
      </c>
    </row>
    <row r="9463" customFormat="false" ht="12.75" hidden="false" customHeight="false" outlineLevel="0" collapsed="false">
      <c r="A9463" s="0" t="n">
        <v>9478.290876</v>
      </c>
      <c r="B9463" s="0" t="n">
        <v>7.940000057</v>
      </c>
      <c r="C9463" s="0" t="n">
        <f aca="false">B9463*2</f>
        <v>15.880000114</v>
      </c>
    </row>
    <row r="9464" customFormat="false" ht="12.75" hidden="false" customHeight="false" outlineLevel="0" collapsed="false">
      <c r="A9464" s="0" t="n">
        <v>9479.295508</v>
      </c>
      <c r="B9464" s="0" t="n">
        <v>7.449999809</v>
      </c>
      <c r="C9464" s="0" t="n">
        <f aca="false">B9464*2</f>
        <v>14.899999618</v>
      </c>
    </row>
    <row r="9465" customFormat="false" ht="12.75" hidden="false" customHeight="false" outlineLevel="0" collapsed="false">
      <c r="A9465" s="0" t="n">
        <v>9480.288322</v>
      </c>
      <c r="B9465" s="0" t="n">
        <v>7.269999981</v>
      </c>
      <c r="C9465" s="0" t="n">
        <f aca="false">B9465*2</f>
        <v>14.539999962</v>
      </c>
    </row>
    <row r="9466" customFormat="false" ht="12.75" hidden="false" customHeight="false" outlineLevel="0" collapsed="false">
      <c r="A9466" s="0" t="n">
        <v>9481.285099</v>
      </c>
      <c r="B9466" s="0" t="n">
        <v>7.199999809</v>
      </c>
      <c r="C9466" s="0" t="n">
        <f aca="false">B9466*2</f>
        <v>14.399999618</v>
      </c>
    </row>
    <row r="9467" customFormat="false" ht="12.75" hidden="false" customHeight="false" outlineLevel="0" collapsed="false">
      <c r="A9467" s="0" t="n">
        <v>9482.288199</v>
      </c>
      <c r="B9467" s="0" t="n">
        <v>7.46999979</v>
      </c>
      <c r="C9467" s="0" t="n">
        <f aca="false">B9467*2</f>
        <v>14.93999958</v>
      </c>
    </row>
    <row r="9468" customFormat="false" ht="12.75" hidden="false" customHeight="false" outlineLevel="0" collapsed="false">
      <c r="A9468" s="0" t="n">
        <v>9483.287941</v>
      </c>
      <c r="B9468" s="0" t="n">
        <v>7.659999847</v>
      </c>
      <c r="C9468" s="0" t="n">
        <f aca="false">B9468*2</f>
        <v>15.319999694</v>
      </c>
    </row>
    <row r="9469" customFormat="false" ht="12.75" hidden="false" customHeight="false" outlineLevel="0" collapsed="false">
      <c r="A9469" s="0" t="n">
        <v>9484.288982</v>
      </c>
      <c r="B9469" s="0" t="n">
        <v>7.71999979</v>
      </c>
      <c r="C9469" s="0" t="n">
        <f aca="false">B9469*2</f>
        <v>15.43999958</v>
      </c>
    </row>
    <row r="9470" customFormat="false" ht="12.75" hidden="false" customHeight="false" outlineLevel="0" collapsed="false">
      <c r="A9470" s="0" t="n">
        <v>9485.279242</v>
      </c>
      <c r="B9470" s="0" t="n">
        <v>8.079999924</v>
      </c>
      <c r="C9470" s="0" t="n">
        <f aca="false">B9470*2</f>
        <v>16.159999848</v>
      </c>
    </row>
    <row r="9471" customFormat="false" ht="12.75" hidden="false" customHeight="false" outlineLevel="0" collapsed="false">
      <c r="A9471" s="0" t="n">
        <v>9486.289431</v>
      </c>
      <c r="B9471" s="0" t="n">
        <v>8.699999809</v>
      </c>
      <c r="C9471" s="0" t="n">
        <f aca="false">B9471*2</f>
        <v>17.399999618</v>
      </c>
    </row>
    <row r="9472" customFormat="false" ht="12.75" hidden="false" customHeight="false" outlineLevel="0" collapsed="false">
      <c r="A9472" s="0" t="n">
        <v>9487.291355</v>
      </c>
      <c r="B9472" s="0" t="n">
        <v>8.770000458</v>
      </c>
      <c r="C9472" s="0" t="n">
        <f aca="false">B9472*2</f>
        <v>17.540000916</v>
      </c>
    </row>
    <row r="9473" customFormat="false" ht="12.75" hidden="false" customHeight="false" outlineLevel="0" collapsed="false">
      <c r="A9473" s="0" t="n">
        <v>9488.292268</v>
      </c>
      <c r="B9473" s="0" t="n">
        <v>8.130000114</v>
      </c>
      <c r="C9473" s="0" t="n">
        <f aca="false">B9473*2</f>
        <v>16.260000228</v>
      </c>
    </row>
    <row r="9474" customFormat="false" ht="12.75" hidden="false" customHeight="false" outlineLevel="0" collapsed="false">
      <c r="A9474" s="0" t="n">
        <v>9489.285866</v>
      </c>
      <c r="B9474" s="0" t="n">
        <v>7.460000038</v>
      </c>
      <c r="C9474" s="0" t="n">
        <f aca="false">B9474*2</f>
        <v>14.920000076</v>
      </c>
    </row>
    <row r="9475" customFormat="false" ht="12.75" hidden="false" customHeight="false" outlineLevel="0" collapsed="false">
      <c r="A9475" s="0" t="n">
        <v>9490.282446</v>
      </c>
      <c r="B9475" s="0" t="n">
        <v>7.110000134</v>
      </c>
      <c r="C9475" s="0" t="n">
        <f aca="false">B9475*2</f>
        <v>14.220000268</v>
      </c>
    </row>
    <row r="9476" customFormat="false" ht="12.75" hidden="false" customHeight="false" outlineLevel="0" collapsed="false">
      <c r="A9476" s="0" t="n">
        <v>9491.286031</v>
      </c>
      <c r="B9476" s="0" t="n">
        <v>6.849999905</v>
      </c>
      <c r="C9476" s="0" t="n">
        <f aca="false">B9476*2</f>
        <v>13.69999981</v>
      </c>
    </row>
    <row r="9477" customFormat="false" ht="12.75" hidden="false" customHeight="false" outlineLevel="0" collapsed="false">
      <c r="A9477" s="0" t="n">
        <v>9492.295094</v>
      </c>
      <c r="B9477" s="0" t="n">
        <v>6.809999943</v>
      </c>
      <c r="C9477" s="0" t="n">
        <f aca="false">B9477*2</f>
        <v>13.619999886</v>
      </c>
    </row>
    <row r="9478" customFormat="false" ht="12.75" hidden="false" customHeight="false" outlineLevel="0" collapsed="false">
      <c r="A9478" s="0" t="n">
        <v>9493.291544</v>
      </c>
      <c r="B9478" s="0" t="n">
        <v>6.860000134</v>
      </c>
      <c r="C9478" s="0" t="n">
        <f aca="false">B9478*2</f>
        <v>13.720000268</v>
      </c>
    </row>
    <row r="9479" customFormat="false" ht="12.75" hidden="false" customHeight="false" outlineLevel="0" collapsed="false">
      <c r="A9479" s="0" t="n">
        <v>9494.284351</v>
      </c>
      <c r="B9479" s="0" t="n">
        <v>7.28000021</v>
      </c>
      <c r="C9479" s="0" t="n">
        <f aca="false">B9479*2</f>
        <v>14.56000042</v>
      </c>
    </row>
    <row r="9480" customFormat="false" ht="12.75" hidden="false" customHeight="false" outlineLevel="0" collapsed="false">
      <c r="A9480" s="0" t="n">
        <v>9495.28539</v>
      </c>
      <c r="B9480" s="0" t="n">
        <v>7.550000191</v>
      </c>
      <c r="C9480" s="0" t="n">
        <f aca="false">B9480*2</f>
        <v>15.100000382</v>
      </c>
    </row>
    <row r="9481" customFormat="false" ht="12.75" hidden="false" customHeight="false" outlineLevel="0" collapsed="false">
      <c r="A9481" s="0" t="n">
        <v>9496.281425</v>
      </c>
      <c r="B9481" s="0" t="n">
        <v>7.460000038</v>
      </c>
      <c r="C9481" s="0" t="n">
        <f aca="false">B9481*2</f>
        <v>14.920000076</v>
      </c>
    </row>
    <row r="9482" customFormat="false" ht="12.75" hidden="false" customHeight="false" outlineLevel="0" collapsed="false">
      <c r="A9482" s="0" t="n">
        <v>9497.297459</v>
      </c>
      <c r="B9482" s="0" t="n">
        <v>7.400000095</v>
      </c>
      <c r="C9482" s="0" t="n">
        <f aca="false">B9482*2</f>
        <v>14.80000019</v>
      </c>
    </row>
    <row r="9483" customFormat="false" ht="12.75" hidden="false" customHeight="false" outlineLevel="0" collapsed="false">
      <c r="A9483" s="0" t="n">
        <v>9498.287001</v>
      </c>
      <c r="B9483" s="0" t="n">
        <v>6.829999924</v>
      </c>
      <c r="C9483" s="0" t="n">
        <f aca="false">B9483*2</f>
        <v>13.659999848</v>
      </c>
    </row>
    <row r="9484" customFormat="false" ht="12.75" hidden="false" customHeight="false" outlineLevel="0" collapsed="false">
      <c r="A9484" s="0" t="n">
        <v>9499.290494</v>
      </c>
      <c r="B9484" s="0" t="n">
        <v>6.860000134</v>
      </c>
      <c r="C9484" s="0" t="n">
        <f aca="false">B9484*2</f>
        <v>13.720000268</v>
      </c>
    </row>
    <row r="9485" customFormat="false" ht="12.75" hidden="false" customHeight="false" outlineLevel="0" collapsed="false">
      <c r="A9485" s="0" t="n">
        <v>9500.290854</v>
      </c>
      <c r="B9485" s="0" t="n">
        <v>7.380000114</v>
      </c>
      <c r="C9485" s="0" t="n">
        <f aca="false">B9485*2</f>
        <v>14.760000228</v>
      </c>
    </row>
    <row r="9486" customFormat="false" ht="12.75" hidden="false" customHeight="false" outlineLevel="0" collapsed="false">
      <c r="A9486" s="0" t="n">
        <v>9501.276401</v>
      </c>
      <c r="B9486" s="0" t="n">
        <v>7.449999809</v>
      </c>
      <c r="C9486" s="0" t="n">
        <f aca="false">B9486*2</f>
        <v>14.899999618</v>
      </c>
    </row>
    <row r="9487" customFormat="false" ht="12.75" hidden="false" customHeight="false" outlineLevel="0" collapsed="false">
      <c r="A9487" s="0" t="n">
        <v>9502.287053</v>
      </c>
      <c r="B9487" s="0" t="n">
        <v>7.610000134</v>
      </c>
      <c r="C9487" s="0" t="n">
        <f aca="false">B9487*2</f>
        <v>15.220000268</v>
      </c>
    </row>
    <row r="9488" customFormat="false" ht="12.75" hidden="false" customHeight="false" outlineLevel="0" collapsed="false">
      <c r="A9488" s="0" t="n">
        <v>9503.291149</v>
      </c>
      <c r="B9488" s="0" t="n">
        <v>7.28000021</v>
      </c>
      <c r="C9488" s="0" t="n">
        <f aca="false">B9488*2</f>
        <v>14.56000042</v>
      </c>
    </row>
    <row r="9489" customFormat="false" ht="12.75" hidden="false" customHeight="false" outlineLevel="0" collapsed="false">
      <c r="A9489" s="0" t="n">
        <v>9504.29224</v>
      </c>
      <c r="B9489" s="0" t="n">
        <v>6.989999771</v>
      </c>
      <c r="C9489" s="0" t="n">
        <f aca="false">B9489*2</f>
        <v>13.979999542</v>
      </c>
    </row>
    <row r="9490" customFormat="false" ht="12.75" hidden="false" customHeight="false" outlineLevel="0" collapsed="false">
      <c r="A9490" s="0" t="n">
        <v>9505.298153</v>
      </c>
      <c r="B9490" s="0" t="n">
        <v>6.789999962</v>
      </c>
      <c r="C9490" s="0" t="n">
        <f aca="false">B9490*2</f>
        <v>13.579999924</v>
      </c>
    </row>
    <row r="9491" customFormat="false" ht="12.75" hidden="false" customHeight="false" outlineLevel="0" collapsed="false">
      <c r="A9491" s="0" t="n">
        <v>9506.293122</v>
      </c>
      <c r="B9491" s="0" t="n">
        <v>7.090000153</v>
      </c>
      <c r="C9491" s="0" t="n">
        <f aca="false">B9491*2</f>
        <v>14.180000306</v>
      </c>
    </row>
    <row r="9492" customFormat="false" ht="12.75" hidden="false" customHeight="false" outlineLevel="0" collapsed="false">
      <c r="A9492" s="0" t="n">
        <v>9507.297618</v>
      </c>
      <c r="B9492" s="0" t="n">
        <v>8.130000114</v>
      </c>
      <c r="C9492" s="0" t="n">
        <f aca="false">B9492*2</f>
        <v>16.260000228</v>
      </c>
    </row>
    <row r="9493" customFormat="false" ht="12.75" hidden="false" customHeight="false" outlineLevel="0" collapsed="false">
      <c r="A9493" s="0" t="n">
        <v>9508.296556</v>
      </c>
      <c r="B9493" s="0" t="n">
        <v>7.760000229</v>
      </c>
      <c r="C9493" s="0" t="n">
        <f aca="false">B9493*2</f>
        <v>15.520000458</v>
      </c>
    </row>
    <row r="9494" customFormat="false" ht="12.75" hidden="false" customHeight="false" outlineLevel="0" collapsed="false">
      <c r="A9494" s="0" t="n">
        <v>9509.286691</v>
      </c>
      <c r="B9494" s="0" t="n">
        <v>7.699999809</v>
      </c>
      <c r="C9494" s="0" t="n">
        <f aca="false">B9494*2</f>
        <v>15.399999618</v>
      </c>
    </row>
    <row r="9495" customFormat="false" ht="12.75" hidden="false" customHeight="false" outlineLevel="0" collapsed="false">
      <c r="A9495" s="0" t="n">
        <v>9510.290012</v>
      </c>
      <c r="B9495" s="0" t="n">
        <v>7.710000038</v>
      </c>
      <c r="C9495" s="0" t="n">
        <f aca="false">B9495*2</f>
        <v>15.420000076</v>
      </c>
    </row>
    <row r="9496" customFormat="false" ht="12.75" hidden="false" customHeight="false" outlineLevel="0" collapsed="false">
      <c r="A9496" s="0" t="n">
        <v>9511.28819</v>
      </c>
      <c r="B9496" s="0" t="n">
        <v>7.139999866</v>
      </c>
      <c r="C9496" s="0" t="n">
        <f aca="false">B9496*2</f>
        <v>14.279999732</v>
      </c>
    </row>
    <row r="9497" customFormat="false" ht="12.75" hidden="false" customHeight="false" outlineLevel="0" collapsed="false">
      <c r="A9497" s="0" t="n">
        <v>9512.286795</v>
      </c>
      <c r="B9497" s="0" t="n">
        <v>7.420000076</v>
      </c>
      <c r="C9497" s="0" t="n">
        <f aca="false">B9497*2</f>
        <v>14.840000152</v>
      </c>
    </row>
    <row r="9498" customFormat="false" ht="12.75" hidden="false" customHeight="false" outlineLevel="0" collapsed="false">
      <c r="A9498" s="0" t="n">
        <v>9513.290535</v>
      </c>
      <c r="B9498" s="0" t="n">
        <v>7.090000153</v>
      </c>
      <c r="C9498" s="0" t="n">
        <f aca="false">B9498*2</f>
        <v>14.180000306</v>
      </c>
    </row>
    <row r="9499" customFormat="false" ht="12.75" hidden="false" customHeight="false" outlineLevel="0" collapsed="false">
      <c r="A9499" s="0" t="n">
        <v>9514.287368</v>
      </c>
      <c r="B9499" s="0" t="n">
        <v>6.519999981</v>
      </c>
      <c r="C9499" s="0" t="n">
        <f aca="false">B9499*2</f>
        <v>13.039999962</v>
      </c>
    </row>
    <row r="9500" customFormat="false" ht="12.75" hidden="false" customHeight="false" outlineLevel="0" collapsed="false">
      <c r="A9500" s="0" t="n">
        <v>9515.286592</v>
      </c>
      <c r="B9500" s="0" t="n">
        <v>6.210000038</v>
      </c>
      <c r="C9500" s="0" t="n">
        <f aca="false">B9500*2</f>
        <v>12.420000076</v>
      </c>
    </row>
    <row r="9501" customFormat="false" ht="12.75" hidden="false" customHeight="false" outlineLevel="0" collapsed="false">
      <c r="A9501" s="0" t="n">
        <v>9516.290734</v>
      </c>
      <c r="B9501" s="0" t="n">
        <v>6.349999905</v>
      </c>
      <c r="C9501" s="0" t="n">
        <f aca="false">B9501*2</f>
        <v>12.69999981</v>
      </c>
    </row>
    <row r="9502" customFormat="false" ht="12.75" hidden="false" customHeight="false" outlineLevel="0" collapsed="false">
      <c r="A9502" s="0" t="n">
        <v>9517.291013</v>
      </c>
      <c r="B9502" s="0" t="n">
        <v>6.440000057</v>
      </c>
      <c r="C9502" s="0" t="n">
        <f aca="false">B9502*2</f>
        <v>12.880000114</v>
      </c>
    </row>
    <row r="9503" customFormat="false" ht="12.75" hidden="false" customHeight="false" outlineLevel="0" collapsed="false">
      <c r="A9503" s="0" t="n">
        <v>9518.286294</v>
      </c>
      <c r="B9503" s="0" t="n">
        <v>6.630000114</v>
      </c>
      <c r="C9503" s="0" t="n">
        <f aca="false">B9503*2</f>
        <v>13.260000228</v>
      </c>
    </row>
    <row r="9504" customFormat="false" ht="12.75" hidden="false" customHeight="false" outlineLevel="0" collapsed="false">
      <c r="A9504" s="0" t="n">
        <v>9519.291498</v>
      </c>
      <c r="B9504" s="0" t="n">
        <v>6.550000191</v>
      </c>
      <c r="C9504" s="0" t="n">
        <f aca="false">B9504*2</f>
        <v>13.100000382</v>
      </c>
    </row>
    <row r="9505" customFormat="false" ht="12.75" hidden="false" customHeight="false" outlineLevel="0" collapsed="false">
      <c r="A9505" s="0" t="n">
        <v>9520.285565</v>
      </c>
      <c r="B9505" s="0" t="n">
        <v>6.340000153</v>
      </c>
      <c r="C9505" s="0" t="n">
        <f aca="false">B9505*2</f>
        <v>12.680000306</v>
      </c>
    </row>
    <row r="9506" customFormat="false" ht="12.75" hidden="false" customHeight="false" outlineLevel="0" collapsed="false">
      <c r="A9506" s="0" t="n">
        <v>9521.291195</v>
      </c>
      <c r="B9506" s="0" t="n">
        <v>6.809999943</v>
      </c>
      <c r="C9506" s="0" t="n">
        <f aca="false">B9506*2</f>
        <v>13.619999886</v>
      </c>
    </row>
    <row r="9507" customFormat="false" ht="12.75" hidden="false" customHeight="false" outlineLevel="0" collapsed="false">
      <c r="A9507" s="0" t="n">
        <v>9522.28961</v>
      </c>
      <c r="B9507" s="0" t="n">
        <v>7.639999866</v>
      </c>
      <c r="C9507" s="0" t="n">
        <f aca="false">B9507*2</f>
        <v>15.279999732</v>
      </c>
    </row>
    <row r="9508" customFormat="false" ht="12.75" hidden="false" customHeight="false" outlineLevel="0" collapsed="false">
      <c r="A9508" s="0" t="n">
        <v>9523.291211</v>
      </c>
      <c r="B9508" s="0" t="n">
        <v>7.460000038</v>
      </c>
      <c r="C9508" s="0" t="n">
        <f aca="false">B9508*2</f>
        <v>14.920000076</v>
      </c>
    </row>
    <row r="9509" customFormat="false" ht="12.75" hidden="false" customHeight="false" outlineLevel="0" collapsed="false">
      <c r="A9509" s="0" t="n">
        <v>9524.286106</v>
      </c>
      <c r="B9509" s="0" t="n">
        <v>7.199999809</v>
      </c>
      <c r="C9509" s="0" t="n">
        <f aca="false">B9509*2</f>
        <v>14.399999618</v>
      </c>
    </row>
    <row r="9510" customFormat="false" ht="12.75" hidden="false" customHeight="false" outlineLevel="0" collapsed="false">
      <c r="A9510" s="0" t="n">
        <v>9525.289986</v>
      </c>
      <c r="B9510" s="0" t="n">
        <v>6.909999847</v>
      </c>
      <c r="C9510" s="0" t="n">
        <f aca="false">B9510*2</f>
        <v>13.819999694</v>
      </c>
    </row>
    <row r="9511" customFormat="false" ht="12.75" hidden="false" customHeight="false" outlineLevel="0" collapsed="false">
      <c r="A9511" s="0" t="n">
        <v>9526.295593</v>
      </c>
      <c r="B9511" s="0" t="n">
        <v>7.159999847</v>
      </c>
      <c r="C9511" s="0" t="n">
        <f aca="false">B9511*2</f>
        <v>14.319999694</v>
      </c>
    </row>
    <row r="9512" customFormat="false" ht="12.75" hidden="false" customHeight="false" outlineLevel="0" collapsed="false">
      <c r="A9512" s="0" t="n">
        <v>9527.295255</v>
      </c>
      <c r="B9512" s="0" t="n">
        <v>7.550000191</v>
      </c>
      <c r="C9512" s="0" t="n">
        <f aca="false">B9512*2</f>
        <v>15.100000382</v>
      </c>
    </row>
    <row r="9513" customFormat="false" ht="12.75" hidden="false" customHeight="false" outlineLevel="0" collapsed="false">
      <c r="A9513" s="0" t="n">
        <v>9528.292264</v>
      </c>
      <c r="B9513" s="0" t="n">
        <v>7.730000019</v>
      </c>
      <c r="C9513" s="0" t="n">
        <f aca="false">B9513*2</f>
        <v>15.460000038</v>
      </c>
    </row>
    <row r="9514" customFormat="false" ht="12.75" hidden="false" customHeight="false" outlineLevel="0" collapsed="false">
      <c r="A9514" s="0" t="n">
        <v>9529.282719</v>
      </c>
      <c r="B9514" s="0" t="n">
        <v>6.960000038</v>
      </c>
      <c r="C9514" s="0" t="n">
        <f aca="false">B9514*2</f>
        <v>13.920000076</v>
      </c>
    </row>
    <row r="9515" customFormat="false" ht="12.75" hidden="false" customHeight="false" outlineLevel="0" collapsed="false">
      <c r="A9515" s="0" t="n">
        <v>9530.291091</v>
      </c>
      <c r="B9515" s="0" t="n">
        <v>7.150000095</v>
      </c>
      <c r="C9515" s="0" t="n">
        <f aca="false">B9515*2</f>
        <v>14.30000019</v>
      </c>
    </row>
    <row r="9516" customFormat="false" ht="12.75" hidden="false" customHeight="false" outlineLevel="0" collapsed="false">
      <c r="A9516" s="0" t="n">
        <v>9531.293095</v>
      </c>
      <c r="B9516" s="0" t="n">
        <v>7.340000153</v>
      </c>
      <c r="C9516" s="0" t="n">
        <f aca="false">B9516*2</f>
        <v>14.680000306</v>
      </c>
    </row>
    <row r="9517" customFormat="false" ht="12.75" hidden="false" customHeight="false" outlineLevel="0" collapsed="false">
      <c r="A9517" s="0" t="n">
        <v>9532.284681</v>
      </c>
      <c r="B9517" s="0" t="n">
        <v>7.300000191</v>
      </c>
      <c r="C9517" s="0" t="n">
        <f aca="false">B9517*2</f>
        <v>14.600000382</v>
      </c>
    </row>
    <row r="9518" customFormat="false" ht="12.75" hidden="false" customHeight="false" outlineLevel="0" collapsed="false">
      <c r="A9518" s="0" t="n">
        <v>9533.290205</v>
      </c>
      <c r="B9518" s="0" t="n">
        <v>7.199999809</v>
      </c>
      <c r="C9518" s="0" t="n">
        <f aca="false">B9518*2</f>
        <v>14.399999618</v>
      </c>
    </row>
    <row r="9519" customFormat="false" ht="12.75" hidden="false" customHeight="false" outlineLevel="0" collapsed="false">
      <c r="A9519" s="0" t="n">
        <v>9534.282745</v>
      </c>
      <c r="B9519" s="0" t="n">
        <v>7.449999809</v>
      </c>
      <c r="C9519" s="0" t="n">
        <f aca="false">B9519*2</f>
        <v>14.899999618</v>
      </c>
    </row>
    <row r="9520" customFormat="false" ht="12.75" hidden="false" customHeight="false" outlineLevel="0" collapsed="false">
      <c r="A9520" s="0" t="n">
        <v>9535.29517</v>
      </c>
      <c r="B9520" s="0" t="n">
        <v>7.840000153</v>
      </c>
      <c r="C9520" s="0" t="n">
        <f aca="false">B9520*2</f>
        <v>15.680000306</v>
      </c>
    </row>
    <row r="9521" customFormat="false" ht="12.75" hidden="false" customHeight="false" outlineLevel="0" collapsed="false">
      <c r="A9521" s="0" t="n">
        <v>9536.292148</v>
      </c>
      <c r="B9521" s="0" t="n">
        <v>7.809999943</v>
      </c>
      <c r="C9521" s="0" t="n">
        <f aca="false">B9521*2</f>
        <v>15.619999886</v>
      </c>
    </row>
    <row r="9522" customFormat="false" ht="12.75" hidden="false" customHeight="false" outlineLevel="0" collapsed="false">
      <c r="A9522" s="0" t="n">
        <v>9537.290235</v>
      </c>
      <c r="B9522" s="0" t="n">
        <v>8.430000305</v>
      </c>
      <c r="C9522" s="0" t="n">
        <f aca="false">B9522*2</f>
        <v>16.86000061</v>
      </c>
    </row>
    <row r="9523" customFormat="false" ht="12.75" hidden="false" customHeight="false" outlineLevel="0" collapsed="false">
      <c r="A9523" s="0" t="n">
        <v>9538.274984</v>
      </c>
      <c r="B9523" s="0" t="n">
        <v>6.070000172</v>
      </c>
      <c r="C9523" s="0" t="n">
        <f aca="false">B9523*2</f>
        <v>12.140000344</v>
      </c>
    </row>
    <row r="9524" customFormat="false" ht="12.75" hidden="false" customHeight="false" outlineLevel="0" collapsed="false">
      <c r="A9524" s="0" t="n">
        <v>9539.284916</v>
      </c>
      <c r="B9524" s="0" t="n">
        <v>6.269999981</v>
      </c>
      <c r="C9524" s="0" t="n">
        <f aca="false">B9524*2</f>
        <v>12.539999962</v>
      </c>
    </row>
    <row r="9525" customFormat="false" ht="12.75" hidden="false" customHeight="false" outlineLevel="0" collapsed="false">
      <c r="A9525" s="0" t="n">
        <v>9540.277656</v>
      </c>
      <c r="B9525" s="0" t="n">
        <v>7.460000038</v>
      </c>
      <c r="C9525" s="0" t="n">
        <f aca="false">B9525*2</f>
        <v>14.920000076</v>
      </c>
    </row>
    <row r="9526" customFormat="false" ht="12.75" hidden="false" customHeight="false" outlineLevel="0" collapsed="false">
      <c r="A9526" s="0" t="n">
        <v>9541.284616</v>
      </c>
      <c r="B9526" s="0" t="n">
        <v>8.029999733</v>
      </c>
      <c r="C9526" s="0" t="n">
        <f aca="false">B9526*2</f>
        <v>16.059999466</v>
      </c>
    </row>
    <row r="9527" customFormat="false" ht="12.75" hidden="false" customHeight="false" outlineLevel="0" collapsed="false">
      <c r="A9527" s="0" t="n">
        <v>9542.282065</v>
      </c>
      <c r="B9527" s="0" t="n">
        <v>7.599999905</v>
      </c>
      <c r="C9527" s="0" t="n">
        <f aca="false">B9527*2</f>
        <v>15.19999981</v>
      </c>
    </row>
    <row r="9528" customFormat="false" ht="12.75" hidden="false" customHeight="false" outlineLevel="0" collapsed="false">
      <c r="A9528" s="0" t="n">
        <v>9543.286457</v>
      </c>
      <c r="B9528" s="0" t="n">
        <v>6.71999979</v>
      </c>
      <c r="C9528" s="0" t="n">
        <f aca="false">B9528*2</f>
        <v>13.43999958</v>
      </c>
    </row>
    <row r="9529" customFormat="false" ht="12.75" hidden="false" customHeight="false" outlineLevel="0" collapsed="false">
      <c r="A9529" s="0" t="n">
        <v>9544.289083</v>
      </c>
      <c r="B9529" s="0" t="n">
        <v>7.150000095</v>
      </c>
      <c r="C9529" s="0" t="n">
        <f aca="false">B9529*2</f>
        <v>14.30000019</v>
      </c>
    </row>
    <row r="9530" customFormat="false" ht="12.75" hidden="false" customHeight="false" outlineLevel="0" collapsed="false">
      <c r="A9530" s="0" t="n">
        <v>9545.287447</v>
      </c>
      <c r="B9530" s="0" t="n">
        <v>7.309999943</v>
      </c>
      <c r="C9530" s="0" t="n">
        <f aca="false">B9530*2</f>
        <v>14.619999886</v>
      </c>
    </row>
    <row r="9531" customFormat="false" ht="12.75" hidden="false" customHeight="false" outlineLevel="0" collapsed="false">
      <c r="A9531" s="0" t="n">
        <v>9546.292632</v>
      </c>
      <c r="B9531" s="0" t="n">
        <v>7.599999905</v>
      </c>
      <c r="C9531" s="0" t="n">
        <f aca="false">B9531*2</f>
        <v>15.19999981</v>
      </c>
    </row>
    <row r="9532" customFormat="false" ht="12.75" hidden="false" customHeight="false" outlineLevel="0" collapsed="false">
      <c r="A9532" s="0" t="n">
        <v>9547.286742</v>
      </c>
      <c r="B9532" s="0" t="n">
        <v>7.619999886</v>
      </c>
      <c r="C9532" s="0" t="n">
        <f aca="false">B9532*2</f>
        <v>15.239999772</v>
      </c>
    </row>
    <row r="9533" customFormat="false" ht="12.75" hidden="false" customHeight="false" outlineLevel="0" collapsed="false">
      <c r="A9533" s="0" t="n">
        <v>9548.281466</v>
      </c>
      <c r="B9533" s="0" t="n">
        <v>7.320000172</v>
      </c>
      <c r="C9533" s="0" t="n">
        <f aca="false">B9533*2</f>
        <v>14.640000344</v>
      </c>
    </row>
    <row r="9534" customFormat="false" ht="12.75" hidden="false" customHeight="false" outlineLevel="0" collapsed="false">
      <c r="A9534" s="0" t="n">
        <v>9549.294621</v>
      </c>
      <c r="B9534" s="0" t="n">
        <v>7.039999962</v>
      </c>
      <c r="C9534" s="0" t="n">
        <f aca="false">B9534*2</f>
        <v>14.079999924</v>
      </c>
    </row>
    <row r="9535" customFormat="false" ht="12.75" hidden="false" customHeight="false" outlineLevel="0" collapsed="false">
      <c r="A9535" s="0" t="n">
        <v>9550.289096</v>
      </c>
      <c r="B9535" s="0" t="n">
        <v>6.909999847</v>
      </c>
      <c r="C9535" s="0" t="n">
        <f aca="false">B9535*2</f>
        <v>13.819999694</v>
      </c>
    </row>
    <row r="9536" customFormat="false" ht="12.75" hidden="false" customHeight="false" outlineLevel="0" collapsed="false">
      <c r="A9536" s="0" t="n">
        <v>9551.286461</v>
      </c>
      <c r="B9536" s="0" t="n">
        <v>7.010000229</v>
      </c>
      <c r="C9536" s="0" t="n">
        <f aca="false">B9536*2</f>
        <v>14.020000458</v>
      </c>
    </row>
    <row r="9537" customFormat="false" ht="12.75" hidden="false" customHeight="false" outlineLevel="0" collapsed="false">
      <c r="A9537" s="0" t="n">
        <v>9552.291772</v>
      </c>
      <c r="B9537" s="0" t="n">
        <v>7.260000229</v>
      </c>
      <c r="C9537" s="0" t="n">
        <f aca="false">B9537*2</f>
        <v>14.520000458</v>
      </c>
    </row>
    <row r="9538" customFormat="false" ht="12.75" hidden="false" customHeight="false" outlineLevel="0" collapsed="false">
      <c r="A9538" s="0" t="n">
        <v>9553.28375</v>
      </c>
      <c r="B9538" s="0" t="n">
        <v>7.46999979</v>
      </c>
      <c r="C9538" s="0" t="n">
        <f aca="false">B9538*2</f>
        <v>14.93999958</v>
      </c>
    </row>
    <row r="9539" customFormat="false" ht="12.75" hidden="false" customHeight="false" outlineLevel="0" collapsed="false">
      <c r="A9539" s="0" t="n">
        <v>9554.29391</v>
      </c>
      <c r="B9539" s="0" t="n">
        <v>7.449999809</v>
      </c>
      <c r="C9539" s="0" t="n">
        <f aca="false">B9539*2</f>
        <v>14.899999618</v>
      </c>
    </row>
    <row r="9540" customFormat="false" ht="12.75" hidden="false" customHeight="false" outlineLevel="0" collapsed="false">
      <c r="A9540" s="0" t="n">
        <v>9555.28976</v>
      </c>
      <c r="B9540" s="0" t="n">
        <v>7.420000076</v>
      </c>
      <c r="C9540" s="0" t="n">
        <f aca="false">B9540*2</f>
        <v>14.840000152</v>
      </c>
    </row>
    <row r="9541" customFormat="false" ht="12.75" hidden="false" customHeight="false" outlineLevel="0" collapsed="false">
      <c r="A9541" s="0" t="n">
        <v>9556.28871</v>
      </c>
      <c r="B9541" s="0" t="n">
        <v>7.53000021</v>
      </c>
      <c r="C9541" s="0" t="n">
        <f aca="false">B9541*2</f>
        <v>15.06000042</v>
      </c>
    </row>
    <row r="9542" customFormat="false" ht="12.75" hidden="false" customHeight="false" outlineLevel="0" collapsed="false">
      <c r="A9542" s="0" t="n">
        <v>9557.28024</v>
      </c>
      <c r="B9542" s="0" t="n">
        <v>7.860000134</v>
      </c>
      <c r="C9542" s="0" t="n">
        <f aca="false">B9542*2</f>
        <v>15.720000268</v>
      </c>
    </row>
    <row r="9543" customFormat="false" ht="12.75" hidden="false" customHeight="false" outlineLevel="0" collapsed="false">
      <c r="A9543" s="0" t="n">
        <v>9558.291508</v>
      </c>
      <c r="B9543" s="0" t="n">
        <v>7.989999771</v>
      </c>
      <c r="C9543" s="0" t="n">
        <f aca="false">B9543*2</f>
        <v>15.979999542</v>
      </c>
    </row>
    <row r="9544" customFormat="false" ht="12.75" hidden="false" customHeight="false" outlineLevel="0" collapsed="false">
      <c r="A9544" s="0" t="n">
        <v>9559.281452</v>
      </c>
      <c r="B9544" s="0" t="n">
        <v>7.510000229</v>
      </c>
      <c r="C9544" s="0" t="n">
        <f aca="false">B9544*2</f>
        <v>15.020000458</v>
      </c>
    </row>
    <row r="9545" customFormat="false" ht="12.75" hidden="false" customHeight="false" outlineLevel="0" collapsed="false">
      <c r="A9545" s="0" t="n">
        <v>9560.281973</v>
      </c>
      <c r="B9545" s="0" t="n">
        <v>7.670000076</v>
      </c>
      <c r="C9545" s="0" t="n">
        <f aca="false">B9545*2</f>
        <v>15.340000152</v>
      </c>
    </row>
    <row r="9546" customFormat="false" ht="12.75" hidden="false" customHeight="false" outlineLevel="0" collapsed="false">
      <c r="A9546" s="0" t="n">
        <v>9561.283918</v>
      </c>
      <c r="B9546" s="0" t="n">
        <v>7.889999866</v>
      </c>
      <c r="C9546" s="0" t="n">
        <f aca="false">B9546*2</f>
        <v>15.779999732</v>
      </c>
    </row>
    <row r="9547" customFormat="false" ht="12.75" hidden="false" customHeight="false" outlineLevel="0" collapsed="false">
      <c r="A9547" s="0" t="n">
        <v>9562.292075</v>
      </c>
      <c r="B9547" s="0" t="n">
        <v>7.820000172</v>
      </c>
      <c r="C9547" s="0" t="n">
        <f aca="false">B9547*2</f>
        <v>15.640000344</v>
      </c>
    </row>
    <row r="9548" customFormat="false" ht="12.75" hidden="false" customHeight="false" outlineLevel="0" collapsed="false">
      <c r="A9548" s="0" t="n">
        <v>9563.282244</v>
      </c>
      <c r="B9548" s="0" t="n">
        <v>7.809999943</v>
      </c>
      <c r="C9548" s="0" t="n">
        <f aca="false">B9548*2</f>
        <v>15.619999886</v>
      </c>
    </row>
    <row r="9549" customFormat="false" ht="12.75" hidden="false" customHeight="false" outlineLevel="0" collapsed="false">
      <c r="A9549" s="0" t="n">
        <v>9564.284866</v>
      </c>
      <c r="B9549" s="0" t="n">
        <v>7.880000114</v>
      </c>
      <c r="C9549" s="0" t="n">
        <f aca="false">B9549*2</f>
        <v>15.760000228</v>
      </c>
    </row>
    <row r="9550" customFormat="false" ht="12.75" hidden="false" customHeight="false" outlineLevel="0" collapsed="false">
      <c r="A9550" s="0" t="n">
        <v>9565.291799</v>
      </c>
      <c r="B9550" s="0" t="n">
        <v>7.329999924</v>
      </c>
      <c r="C9550" s="0" t="n">
        <f aca="false">B9550*2</f>
        <v>14.659999848</v>
      </c>
    </row>
    <row r="9551" customFormat="false" ht="12.75" hidden="false" customHeight="false" outlineLevel="0" collapsed="false">
      <c r="A9551" s="0" t="n">
        <v>9566.286577</v>
      </c>
      <c r="B9551" s="0" t="n">
        <v>7.159999847</v>
      </c>
      <c r="C9551" s="0" t="n">
        <f aca="false">B9551*2</f>
        <v>14.319999694</v>
      </c>
    </row>
    <row r="9552" customFormat="false" ht="12.75" hidden="false" customHeight="false" outlineLevel="0" collapsed="false">
      <c r="A9552" s="0" t="n">
        <v>9567.294176</v>
      </c>
      <c r="B9552" s="0" t="n">
        <v>7.039999962</v>
      </c>
      <c r="C9552" s="0" t="n">
        <f aca="false">B9552*2</f>
        <v>14.079999924</v>
      </c>
    </row>
    <row r="9553" customFormat="false" ht="12.75" hidden="false" customHeight="false" outlineLevel="0" collapsed="false">
      <c r="A9553" s="0" t="n">
        <v>9568.303869</v>
      </c>
      <c r="B9553" s="0" t="n">
        <v>7.179999828</v>
      </c>
      <c r="C9553" s="0" t="n">
        <f aca="false">B9553*2</f>
        <v>14.359999656</v>
      </c>
    </row>
    <row r="9554" customFormat="false" ht="12.75" hidden="false" customHeight="false" outlineLevel="0" collapsed="false">
      <c r="A9554" s="0" t="n">
        <v>9569.298173</v>
      </c>
      <c r="B9554" s="0" t="n">
        <v>7.420000076</v>
      </c>
      <c r="C9554" s="0" t="n">
        <f aca="false">B9554*2</f>
        <v>14.840000152</v>
      </c>
    </row>
    <row r="9555" customFormat="false" ht="12.75" hidden="false" customHeight="false" outlineLevel="0" collapsed="false">
      <c r="A9555" s="0" t="n">
        <v>9570.288853</v>
      </c>
      <c r="B9555" s="0" t="n">
        <v>7.53000021</v>
      </c>
      <c r="C9555" s="0" t="n">
        <f aca="false">B9555*2</f>
        <v>15.06000042</v>
      </c>
    </row>
    <row r="9556" customFormat="false" ht="12.75" hidden="false" customHeight="false" outlineLevel="0" collapsed="false">
      <c r="A9556" s="0" t="n">
        <v>9571.293332</v>
      </c>
      <c r="B9556" s="0" t="n">
        <v>7.480000019</v>
      </c>
      <c r="C9556" s="0" t="n">
        <f aca="false">B9556*2</f>
        <v>14.960000038</v>
      </c>
    </row>
    <row r="9557" customFormat="false" ht="12.75" hidden="false" customHeight="false" outlineLevel="0" collapsed="false">
      <c r="A9557" s="0" t="n">
        <v>9572.292498</v>
      </c>
      <c r="B9557" s="0" t="n">
        <v>7.03000021</v>
      </c>
      <c r="C9557" s="0" t="n">
        <f aca="false">B9557*2</f>
        <v>14.06000042</v>
      </c>
    </row>
    <row r="9558" customFormat="false" ht="12.75" hidden="false" customHeight="false" outlineLevel="0" collapsed="false">
      <c r="A9558" s="0" t="n">
        <v>9573.28746</v>
      </c>
      <c r="B9558" s="0" t="n">
        <v>7.110000134</v>
      </c>
      <c r="C9558" s="0" t="n">
        <f aca="false">B9558*2</f>
        <v>14.220000268</v>
      </c>
    </row>
    <row r="9559" customFormat="false" ht="12.75" hidden="false" customHeight="false" outlineLevel="0" collapsed="false">
      <c r="A9559" s="0" t="n">
        <v>9574.289962</v>
      </c>
      <c r="B9559" s="0" t="n">
        <v>7.130000114</v>
      </c>
      <c r="C9559" s="0" t="n">
        <f aca="false">B9559*2</f>
        <v>14.260000228</v>
      </c>
    </row>
    <row r="9560" customFormat="false" ht="12.75" hidden="false" customHeight="false" outlineLevel="0" collapsed="false">
      <c r="A9560" s="0" t="n">
        <v>9575.28426</v>
      </c>
      <c r="B9560" s="0" t="n">
        <v>7.159999847</v>
      </c>
      <c r="C9560" s="0" t="n">
        <f aca="false">B9560*2</f>
        <v>14.319999694</v>
      </c>
    </row>
    <row r="9561" customFormat="false" ht="12.75" hidden="false" customHeight="false" outlineLevel="0" collapsed="false">
      <c r="A9561" s="0" t="n">
        <v>9576.285592</v>
      </c>
      <c r="B9561" s="0" t="n">
        <v>7.389999866</v>
      </c>
      <c r="C9561" s="0" t="n">
        <f aca="false">B9561*2</f>
        <v>14.779999732</v>
      </c>
    </row>
    <row r="9562" customFormat="false" ht="12.75" hidden="false" customHeight="false" outlineLevel="0" collapsed="false">
      <c r="A9562" s="0" t="n">
        <v>9577.287758</v>
      </c>
      <c r="B9562" s="0" t="n">
        <v>7.519999981</v>
      </c>
      <c r="C9562" s="0" t="n">
        <f aca="false">B9562*2</f>
        <v>15.039999962</v>
      </c>
    </row>
    <row r="9563" customFormat="false" ht="12.75" hidden="false" customHeight="false" outlineLevel="0" collapsed="false">
      <c r="A9563" s="0" t="n">
        <v>9578.289915</v>
      </c>
      <c r="B9563" s="0" t="n">
        <v>7.400000095</v>
      </c>
      <c r="C9563" s="0" t="n">
        <f aca="false">B9563*2</f>
        <v>14.80000019</v>
      </c>
    </row>
    <row r="9564" customFormat="false" ht="12.75" hidden="false" customHeight="false" outlineLevel="0" collapsed="false">
      <c r="A9564" s="0" t="n">
        <v>9579.296277</v>
      </c>
      <c r="B9564" s="0" t="n">
        <v>7.380000114</v>
      </c>
      <c r="C9564" s="0" t="n">
        <f aca="false">B9564*2</f>
        <v>14.760000228</v>
      </c>
    </row>
    <row r="9565" customFormat="false" ht="12.75" hidden="false" customHeight="false" outlineLevel="0" collapsed="false">
      <c r="A9565" s="0" t="n">
        <v>9580.293353</v>
      </c>
      <c r="B9565" s="0" t="n">
        <v>8.319999695</v>
      </c>
      <c r="C9565" s="0" t="n">
        <f aca="false">B9565*2</f>
        <v>16.63999939</v>
      </c>
    </row>
    <row r="9566" customFormat="false" ht="12.75" hidden="false" customHeight="false" outlineLevel="0" collapsed="false">
      <c r="A9566" s="0" t="n">
        <v>9581.292796</v>
      </c>
      <c r="B9566" s="0" t="n">
        <v>10.67000008</v>
      </c>
      <c r="C9566" s="0" t="n">
        <f aca="false">B9566*2</f>
        <v>21.34000016</v>
      </c>
    </row>
    <row r="9567" customFormat="false" ht="12.75" hidden="false" customHeight="false" outlineLevel="0" collapsed="false">
      <c r="A9567" s="0" t="n">
        <v>9582.28792</v>
      </c>
      <c r="B9567" s="0" t="n">
        <v>12.14000034</v>
      </c>
      <c r="C9567" s="0" t="n">
        <f aca="false">B9567*2</f>
        <v>24.28000068</v>
      </c>
    </row>
    <row r="9568" customFormat="false" ht="12.75" hidden="false" customHeight="false" outlineLevel="0" collapsed="false">
      <c r="A9568" s="0" t="n">
        <v>9583.287524</v>
      </c>
      <c r="B9568" s="0" t="n">
        <v>11.59000015</v>
      </c>
      <c r="C9568" s="0" t="n">
        <f aca="false">B9568*2</f>
        <v>23.1800003</v>
      </c>
    </row>
    <row r="9569" customFormat="false" ht="12.75" hidden="false" customHeight="false" outlineLevel="0" collapsed="false">
      <c r="A9569" s="0" t="n">
        <v>9584.282817</v>
      </c>
      <c r="B9569" s="0" t="n">
        <v>12.31000042</v>
      </c>
      <c r="C9569" s="0" t="n">
        <f aca="false">B9569*2</f>
        <v>24.62000084</v>
      </c>
    </row>
    <row r="9570" customFormat="false" ht="12.75" hidden="false" customHeight="false" outlineLevel="0" collapsed="false">
      <c r="A9570" s="0" t="n">
        <v>9585.273513</v>
      </c>
      <c r="B9570" s="0" t="n">
        <v>12.77999973</v>
      </c>
      <c r="C9570" s="0" t="n">
        <f aca="false">B9570*2</f>
        <v>25.55999946</v>
      </c>
    </row>
    <row r="9571" customFormat="false" ht="12.75" hidden="false" customHeight="false" outlineLevel="0" collapsed="false">
      <c r="A9571" s="0" t="n">
        <v>9586.285708</v>
      </c>
      <c r="B9571" s="0" t="n">
        <v>12.65999985</v>
      </c>
      <c r="C9571" s="0" t="n">
        <f aca="false">B9571*2</f>
        <v>25.3199997</v>
      </c>
    </row>
    <row r="9572" customFormat="false" ht="12.75" hidden="false" customHeight="false" outlineLevel="0" collapsed="false">
      <c r="A9572" s="0" t="n">
        <v>9587.292997</v>
      </c>
      <c r="B9572" s="0" t="n">
        <v>12.64000034</v>
      </c>
      <c r="C9572" s="0" t="n">
        <f aca="false">B9572*2</f>
        <v>25.28000068</v>
      </c>
    </row>
    <row r="9573" customFormat="false" ht="12.75" hidden="false" customHeight="false" outlineLevel="0" collapsed="false">
      <c r="A9573" s="0" t="n">
        <v>9588.304584</v>
      </c>
      <c r="B9573" s="0" t="n">
        <v>12.59000015</v>
      </c>
      <c r="C9573" s="0" t="n">
        <f aca="false">B9573*2</f>
        <v>25.1800003</v>
      </c>
    </row>
    <row r="9574" customFormat="false" ht="12.75" hidden="false" customHeight="false" outlineLevel="0" collapsed="false">
      <c r="A9574" s="0" t="n">
        <v>9589.286023</v>
      </c>
      <c r="B9574" s="0" t="n">
        <v>12.38000011</v>
      </c>
      <c r="C9574" s="0" t="n">
        <f aca="false">B9574*2</f>
        <v>24.76000022</v>
      </c>
    </row>
    <row r="9575" customFormat="false" ht="12.75" hidden="false" customHeight="false" outlineLevel="0" collapsed="false">
      <c r="A9575" s="0" t="n">
        <v>9590.284424</v>
      </c>
      <c r="B9575" s="0" t="n">
        <v>11.55000019</v>
      </c>
      <c r="C9575" s="0" t="n">
        <f aca="false">B9575*2</f>
        <v>23.10000038</v>
      </c>
    </row>
    <row r="9576" customFormat="false" ht="12.75" hidden="false" customHeight="false" outlineLevel="0" collapsed="false">
      <c r="A9576" s="0" t="n">
        <v>9591.301955</v>
      </c>
      <c r="B9576" s="0" t="n">
        <v>11.34000015</v>
      </c>
      <c r="C9576" s="0" t="n">
        <f aca="false">B9576*2</f>
        <v>22.6800003</v>
      </c>
    </row>
    <row r="9577" customFormat="false" ht="12.75" hidden="false" customHeight="false" outlineLevel="0" collapsed="false">
      <c r="A9577" s="0" t="n">
        <v>9592.297421</v>
      </c>
      <c r="B9577" s="0" t="n">
        <v>11.15999985</v>
      </c>
      <c r="C9577" s="0" t="n">
        <f aca="false">B9577*2</f>
        <v>22.3199997</v>
      </c>
    </row>
    <row r="9578" customFormat="false" ht="12.75" hidden="false" customHeight="false" outlineLevel="0" collapsed="false">
      <c r="A9578" s="0" t="n">
        <v>9593.293755</v>
      </c>
      <c r="B9578" s="0" t="n">
        <v>11.31999969</v>
      </c>
      <c r="C9578" s="0" t="n">
        <f aca="false">B9578*2</f>
        <v>22.63999938</v>
      </c>
    </row>
    <row r="9579" customFormat="false" ht="12.75" hidden="false" customHeight="false" outlineLevel="0" collapsed="false">
      <c r="A9579" s="0" t="n">
        <v>9594.28374</v>
      </c>
      <c r="B9579" s="0" t="n">
        <v>11.60000038</v>
      </c>
      <c r="C9579" s="0" t="n">
        <f aca="false">B9579*2</f>
        <v>23.20000076</v>
      </c>
    </row>
    <row r="9580" customFormat="false" ht="12.75" hidden="false" customHeight="false" outlineLevel="0" collapsed="false">
      <c r="A9580" s="0" t="n">
        <v>9595.292019</v>
      </c>
      <c r="B9580" s="0" t="n">
        <v>11.56999969</v>
      </c>
      <c r="C9580" s="0" t="n">
        <f aca="false">B9580*2</f>
        <v>23.13999938</v>
      </c>
    </row>
    <row r="9581" customFormat="false" ht="12.75" hidden="false" customHeight="false" outlineLevel="0" collapsed="false">
      <c r="A9581" s="0" t="n">
        <v>9596.291225</v>
      </c>
      <c r="B9581" s="0" t="n">
        <v>11.61999989</v>
      </c>
      <c r="C9581" s="0" t="n">
        <f aca="false">B9581*2</f>
        <v>23.23999978</v>
      </c>
    </row>
    <row r="9582" customFormat="false" ht="12.75" hidden="false" customHeight="false" outlineLevel="0" collapsed="false">
      <c r="A9582" s="0" t="n">
        <v>9597.286237</v>
      </c>
      <c r="B9582" s="0" t="n">
        <v>11.69999981</v>
      </c>
      <c r="C9582" s="0" t="n">
        <f aca="false">B9582*2</f>
        <v>23.39999962</v>
      </c>
    </row>
    <row r="9583" customFormat="false" ht="12.75" hidden="false" customHeight="false" outlineLevel="0" collapsed="false">
      <c r="A9583" s="0" t="n">
        <v>9598.288268</v>
      </c>
      <c r="B9583" s="0" t="n">
        <v>11.47000027</v>
      </c>
      <c r="C9583" s="0" t="n">
        <f aca="false">B9583*2</f>
        <v>22.94000054</v>
      </c>
    </row>
    <row r="9584" customFormat="false" ht="12.75" hidden="false" customHeight="false" outlineLevel="0" collapsed="false">
      <c r="A9584" s="0" t="n">
        <v>9599.287986</v>
      </c>
      <c r="B9584" s="0" t="n">
        <v>11.63000011</v>
      </c>
      <c r="C9584" s="0" t="n">
        <f aca="false">B9584*2</f>
        <v>23.26000022</v>
      </c>
    </row>
    <row r="9585" customFormat="false" ht="12.75" hidden="false" customHeight="false" outlineLevel="0" collapsed="false">
      <c r="A9585" s="0" t="n">
        <v>9600.285766</v>
      </c>
      <c r="B9585" s="0" t="n">
        <v>11.19999981</v>
      </c>
      <c r="C9585" s="0" t="n">
        <f aca="false">B9585*2</f>
        <v>22.39999962</v>
      </c>
    </row>
    <row r="9586" customFormat="false" ht="12.75" hidden="false" customHeight="false" outlineLevel="0" collapsed="false">
      <c r="A9586" s="0" t="n">
        <v>9601.292388</v>
      </c>
      <c r="B9586" s="0" t="n">
        <v>10.72000027</v>
      </c>
      <c r="C9586" s="0" t="n">
        <f aca="false">B9586*2</f>
        <v>21.44000054</v>
      </c>
    </row>
    <row r="9587" customFormat="false" ht="12.75" hidden="false" customHeight="false" outlineLevel="0" collapsed="false">
      <c r="A9587" s="0" t="n">
        <v>9602.289134</v>
      </c>
      <c r="B9587" s="0" t="n">
        <v>10.84000015</v>
      </c>
      <c r="C9587" s="0" t="n">
        <f aca="false">B9587*2</f>
        <v>21.6800003</v>
      </c>
    </row>
    <row r="9588" customFormat="false" ht="12.75" hidden="false" customHeight="false" outlineLevel="0" collapsed="false">
      <c r="A9588" s="0" t="n">
        <v>9603.287652</v>
      </c>
      <c r="B9588" s="0" t="n">
        <v>11.05000019</v>
      </c>
      <c r="C9588" s="0" t="n">
        <f aca="false">B9588*2</f>
        <v>22.10000038</v>
      </c>
    </row>
    <row r="9589" customFormat="false" ht="12.75" hidden="false" customHeight="false" outlineLevel="0" collapsed="false">
      <c r="A9589" s="0" t="n">
        <v>9604.289059</v>
      </c>
      <c r="B9589" s="0" t="n">
        <v>10.89999962</v>
      </c>
      <c r="C9589" s="0" t="n">
        <f aca="false">B9589*2</f>
        <v>21.79999924</v>
      </c>
    </row>
    <row r="9590" customFormat="false" ht="12.75" hidden="false" customHeight="false" outlineLevel="0" collapsed="false">
      <c r="A9590" s="0" t="n">
        <v>9605.286126</v>
      </c>
      <c r="B9590" s="0" t="n">
        <v>10.85999966</v>
      </c>
      <c r="C9590" s="0" t="n">
        <f aca="false">B9590*2</f>
        <v>21.71999932</v>
      </c>
    </row>
    <row r="9591" customFormat="false" ht="12.75" hidden="false" customHeight="false" outlineLevel="0" collapsed="false">
      <c r="A9591" s="0" t="n">
        <v>9606.291618</v>
      </c>
      <c r="B9591" s="0" t="n">
        <v>10.86999989</v>
      </c>
      <c r="C9591" s="0" t="n">
        <f aca="false">B9591*2</f>
        <v>21.73999978</v>
      </c>
    </row>
    <row r="9592" customFormat="false" ht="12.75" hidden="false" customHeight="false" outlineLevel="0" collapsed="false">
      <c r="A9592" s="0" t="n">
        <v>9607.287336</v>
      </c>
      <c r="B9592" s="0" t="n">
        <v>10.93000031</v>
      </c>
      <c r="C9592" s="0" t="n">
        <f aca="false">B9592*2</f>
        <v>21.86000062</v>
      </c>
    </row>
    <row r="9593" customFormat="false" ht="12.75" hidden="false" customHeight="false" outlineLevel="0" collapsed="false">
      <c r="A9593" s="0" t="n">
        <v>9608.28598</v>
      </c>
      <c r="B9593" s="0" t="n">
        <v>11.34000015</v>
      </c>
      <c r="C9593" s="0" t="n">
        <f aca="false">B9593*2</f>
        <v>22.6800003</v>
      </c>
    </row>
    <row r="9594" customFormat="false" ht="12.75" hidden="false" customHeight="false" outlineLevel="0" collapsed="false">
      <c r="A9594" s="0" t="n">
        <v>9609.287262</v>
      </c>
      <c r="B9594" s="0" t="n">
        <v>11.32999992</v>
      </c>
      <c r="C9594" s="0" t="n">
        <f aca="false">B9594*2</f>
        <v>22.65999984</v>
      </c>
    </row>
    <row r="9595" customFormat="false" ht="12.75" hidden="false" customHeight="false" outlineLevel="0" collapsed="false">
      <c r="A9595" s="0" t="n">
        <v>9610.27888</v>
      </c>
      <c r="B9595" s="0" t="n">
        <v>11.48999977</v>
      </c>
      <c r="C9595" s="0" t="n">
        <f aca="false">B9595*2</f>
        <v>22.97999954</v>
      </c>
    </row>
    <row r="9596" customFormat="false" ht="12.75" hidden="false" customHeight="false" outlineLevel="0" collapsed="false">
      <c r="A9596" s="0" t="n">
        <v>9611.286605</v>
      </c>
      <c r="B9596" s="0" t="n">
        <v>11.48999977</v>
      </c>
      <c r="C9596" s="0" t="n">
        <f aca="false">B9596*2</f>
        <v>22.97999954</v>
      </c>
    </row>
    <row r="9597" customFormat="false" ht="12.75" hidden="false" customHeight="false" outlineLevel="0" collapsed="false">
      <c r="A9597" s="0" t="n">
        <v>9612.282676</v>
      </c>
      <c r="B9597" s="0" t="n">
        <v>11.06000042</v>
      </c>
      <c r="C9597" s="0" t="n">
        <f aca="false">B9597*2</f>
        <v>22.12000084</v>
      </c>
    </row>
    <row r="9598" customFormat="false" ht="12.75" hidden="false" customHeight="false" outlineLevel="0" collapsed="false">
      <c r="A9598" s="0" t="n">
        <v>9613.289713</v>
      </c>
      <c r="B9598" s="0" t="n">
        <v>10.23999977</v>
      </c>
      <c r="C9598" s="0" t="n">
        <f aca="false">B9598*2</f>
        <v>20.47999954</v>
      </c>
    </row>
    <row r="9599" customFormat="false" ht="12.75" hidden="false" customHeight="false" outlineLevel="0" collapsed="false">
      <c r="A9599" s="0" t="n">
        <v>9614.288452</v>
      </c>
      <c r="B9599" s="0" t="n">
        <v>9.960000038</v>
      </c>
      <c r="C9599" s="0" t="n">
        <f aca="false">B9599*2</f>
        <v>19.920000076</v>
      </c>
    </row>
    <row r="9600" customFormat="false" ht="12.75" hidden="false" customHeight="false" outlineLevel="0" collapsed="false">
      <c r="A9600" s="0" t="n">
        <v>9615.289201</v>
      </c>
      <c r="B9600" s="0" t="n">
        <v>9.890000343</v>
      </c>
      <c r="C9600" s="0" t="n">
        <f aca="false">B9600*2</f>
        <v>19.780000686</v>
      </c>
    </row>
    <row r="9601" customFormat="false" ht="12.75" hidden="false" customHeight="false" outlineLevel="0" collapsed="false">
      <c r="A9601" s="0" t="n">
        <v>9616.284877</v>
      </c>
      <c r="B9601" s="0" t="n">
        <v>9.930000305</v>
      </c>
      <c r="C9601" s="0" t="n">
        <f aca="false">B9601*2</f>
        <v>19.86000061</v>
      </c>
    </row>
    <row r="9602" customFormat="false" ht="12.75" hidden="false" customHeight="false" outlineLevel="0" collapsed="false">
      <c r="A9602" s="0" t="n">
        <v>9617.288088</v>
      </c>
      <c r="B9602" s="0" t="n">
        <v>9.800000191</v>
      </c>
      <c r="C9602" s="0" t="n">
        <f aca="false">B9602*2</f>
        <v>19.600000382</v>
      </c>
    </row>
    <row r="9603" customFormat="false" ht="12.75" hidden="false" customHeight="false" outlineLevel="0" collapsed="false">
      <c r="A9603" s="0" t="n">
        <v>9618.285382</v>
      </c>
      <c r="B9603" s="0" t="n">
        <v>9.770000458</v>
      </c>
      <c r="C9603" s="0" t="n">
        <f aca="false">B9603*2</f>
        <v>19.540000916</v>
      </c>
    </row>
    <row r="9604" customFormat="false" ht="12.75" hidden="false" customHeight="false" outlineLevel="0" collapsed="false">
      <c r="A9604" s="0" t="n">
        <v>9619.292826</v>
      </c>
      <c r="B9604" s="0" t="n">
        <v>9.869999886</v>
      </c>
      <c r="C9604" s="0" t="n">
        <f aca="false">B9604*2</f>
        <v>19.739999772</v>
      </c>
    </row>
    <row r="9605" customFormat="false" ht="12.75" hidden="false" customHeight="false" outlineLevel="0" collapsed="false">
      <c r="A9605" s="0" t="n">
        <v>9620.285665</v>
      </c>
      <c r="B9605" s="0" t="n">
        <v>9.850000381</v>
      </c>
      <c r="C9605" s="0" t="n">
        <f aca="false">B9605*2</f>
        <v>19.700000762</v>
      </c>
    </row>
    <row r="9606" customFormat="false" ht="12.75" hidden="false" customHeight="false" outlineLevel="0" collapsed="false">
      <c r="A9606" s="0" t="n">
        <v>9621.289988</v>
      </c>
      <c r="B9606" s="0" t="n">
        <v>10.15999985</v>
      </c>
      <c r="C9606" s="0" t="n">
        <f aca="false">B9606*2</f>
        <v>20.3199997</v>
      </c>
    </row>
    <row r="9607" customFormat="false" ht="12.75" hidden="false" customHeight="false" outlineLevel="0" collapsed="false">
      <c r="A9607" s="0" t="n">
        <v>9622.289521</v>
      </c>
      <c r="B9607" s="0" t="n">
        <v>10.47000027</v>
      </c>
      <c r="C9607" s="0" t="n">
        <f aca="false">B9607*2</f>
        <v>20.94000054</v>
      </c>
    </row>
    <row r="9608" customFormat="false" ht="12.75" hidden="false" customHeight="false" outlineLevel="0" collapsed="false">
      <c r="A9608" s="0" t="n">
        <v>9623.289562</v>
      </c>
      <c r="B9608" s="0" t="n">
        <v>11.09000015</v>
      </c>
      <c r="C9608" s="0" t="n">
        <f aca="false">B9608*2</f>
        <v>22.1800003</v>
      </c>
    </row>
    <row r="9609" customFormat="false" ht="12.75" hidden="false" customHeight="false" outlineLevel="0" collapsed="false">
      <c r="A9609" s="0" t="n">
        <v>9624.28399</v>
      </c>
      <c r="B9609" s="0" t="n">
        <v>12.22999954</v>
      </c>
      <c r="C9609" s="0" t="n">
        <f aca="false">B9609*2</f>
        <v>24.45999908</v>
      </c>
    </row>
    <row r="9610" customFormat="false" ht="12.75" hidden="false" customHeight="false" outlineLevel="0" collapsed="false">
      <c r="A9610" s="0" t="n">
        <v>9625.290265</v>
      </c>
      <c r="B9610" s="0" t="n">
        <v>13.07999992</v>
      </c>
      <c r="C9610" s="0" t="n">
        <f aca="false">B9610*2</f>
        <v>26.15999984</v>
      </c>
    </row>
    <row r="9611" customFormat="false" ht="12.75" hidden="false" customHeight="false" outlineLevel="0" collapsed="false">
      <c r="A9611" s="0" t="n">
        <v>9626.294238</v>
      </c>
      <c r="B9611" s="0" t="n">
        <v>13.63000011</v>
      </c>
      <c r="C9611" s="0" t="n">
        <f aca="false">B9611*2</f>
        <v>27.26000022</v>
      </c>
    </row>
    <row r="9612" customFormat="false" ht="12.75" hidden="false" customHeight="false" outlineLevel="0" collapsed="false">
      <c r="A9612" s="0" t="n">
        <v>9627.288467</v>
      </c>
      <c r="B9612" s="0" t="n">
        <v>13.06999969</v>
      </c>
      <c r="C9612" s="0" t="n">
        <f aca="false">B9612*2</f>
        <v>26.13999938</v>
      </c>
    </row>
    <row r="9613" customFormat="false" ht="12.75" hidden="false" customHeight="false" outlineLevel="0" collapsed="false">
      <c r="A9613" s="0" t="n">
        <v>9628.286637</v>
      </c>
      <c r="B9613" s="0" t="n">
        <v>12.69999981</v>
      </c>
      <c r="C9613" s="0" t="n">
        <f aca="false">B9613*2</f>
        <v>25.39999962</v>
      </c>
    </row>
    <row r="9614" customFormat="false" ht="12.75" hidden="false" customHeight="false" outlineLevel="0" collapsed="false">
      <c r="A9614" s="0" t="n">
        <v>9629.293727</v>
      </c>
      <c r="B9614" s="0" t="n">
        <v>12.81999969</v>
      </c>
      <c r="C9614" s="0" t="n">
        <f aca="false">B9614*2</f>
        <v>25.63999938</v>
      </c>
    </row>
    <row r="9615" customFormat="false" ht="12.75" hidden="false" customHeight="false" outlineLevel="0" collapsed="false">
      <c r="A9615" s="0" t="n">
        <v>9630.293018</v>
      </c>
      <c r="B9615" s="0" t="n">
        <v>12.97000027</v>
      </c>
      <c r="C9615" s="0" t="n">
        <f aca="false">B9615*2</f>
        <v>25.94000054</v>
      </c>
    </row>
    <row r="9616" customFormat="false" ht="12.75" hidden="false" customHeight="false" outlineLevel="0" collapsed="false">
      <c r="A9616" s="0" t="n">
        <v>9631.289225</v>
      </c>
      <c r="B9616" s="0" t="n">
        <v>12.89999962</v>
      </c>
      <c r="C9616" s="0" t="n">
        <f aca="false">B9616*2</f>
        <v>25.79999924</v>
      </c>
    </row>
    <row r="9617" customFormat="false" ht="12.75" hidden="false" customHeight="false" outlineLevel="0" collapsed="false">
      <c r="A9617" s="0" t="n">
        <v>9632.296711</v>
      </c>
      <c r="B9617" s="0" t="n">
        <v>12.85999966</v>
      </c>
      <c r="C9617" s="0" t="n">
        <f aca="false">B9617*2</f>
        <v>25.71999932</v>
      </c>
    </row>
    <row r="9618" customFormat="false" ht="12.75" hidden="false" customHeight="false" outlineLevel="0" collapsed="false">
      <c r="A9618" s="0" t="n">
        <v>9633.291174</v>
      </c>
      <c r="B9618" s="0" t="n">
        <v>12.81999969</v>
      </c>
      <c r="C9618" s="0" t="n">
        <f aca="false">B9618*2</f>
        <v>25.63999938</v>
      </c>
    </row>
    <row r="9619" customFormat="false" ht="12.75" hidden="false" customHeight="false" outlineLevel="0" collapsed="false">
      <c r="A9619" s="0" t="n">
        <v>9634.289412</v>
      </c>
      <c r="B9619" s="0" t="n">
        <v>12.77999973</v>
      </c>
      <c r="C9619" s="0" t="n">
        <f aca="false">B9619*2</f>
        <v>25.55999946</v>
      </c>
    </row>
    <row r="9620" customFormat="false" ht="12.75" hidden="false" customHeight="false" outlineLevel="0" collapsed="false">
      <c r="A9620" s="0" t="n">
        <v>9635.292224</v>
      </c>
      <c r="B9620" s="0" t="n">
        <v>12.18000031</v>
      </c>
      <c r="C9620" s="0" t="n">
        <f aca="false">B9620*2</f>
        <v>24.36000062</v>
      </c>
    </row>
    <row r="9621" customFormat="false" ht="12.75" hidden="false" customHeight="false" outlineLevel="0" collapsed="false">
      <c r="A9621" s="0" t="n">
        <v>9636.283422</v>
      </c>
      <c r="B9621" s="0" t="n">
        <v>12.56000042</v>
      </c>
      <c r="C9621" s="0" t="n">
        <f aca="false">B9621*2</f>
        <v>25.12000084</v>
      </c>
    </row>
    <row r="9622" customFormat="false" ht="12.75" hidden="false" customHeight="false" outlineLevel="0" collapsed="false">
      <c r="A9622" s="0" t="n">
        <v>9637.282286</v>
      </c>
      <c r="B9622" s="0" t="n">
        <v>12.59000015</v>
      </c>
      <c r="C9622" s="0" t="n">
        <f aca="false">B9622*2</f>
        <v>25.1800003</v>
      </c>
    </row>
    <row r="9623" customFormat="false" ht="12.75" hidden="false" customHeight="false" outlineLevel="0" collapsed="false">
      <c r="A9623" s="0" t="n">
        <v>9638.28945</v>
      </c>
      <c r="B9623" s="0" t="n">
        <v>12.35999966</v>
      </c>
      <c r="C9623" s="0" t="n">
        <f aca="false">B9623*2</f>
        <v>24.71999932</v>
      </c>
    </row>
    <row r="9624" customFormat="false" ht="12.75" hidden="false" customHeight="false" outlineLevel="0" collapsed="false">
      <c r="A9624" s="0" t="n">
        <v>9639.283964</v>
      </c>
      <c r="B9624" s="0" t="n">
        <v>12.36999989</v>
      </c>
      <c r="C9624" s="0" t="n">
        <f aca="false">B9624*2</f>
        <v>24.73999978</v>
      </c>
    </row>
    <row r="9625" customFormat="false" ht="12.75" hidden="false" customHeight="false" outlineLevel="0" collapsed="false">
      <c r="A9625" s="0" t="n">
        <v>9640.281436</v>
      </c>
      <c r="B9625" s="0" t="n">
        <v>12.5</v>
      </c>
      <c r="C9625" s="0" t="n">
        <f aca="false">B9625*2</f>
        <v>25</v>
      </c>
    </row>
    <row r="9626" customFormat="false" ht="12.75" hidden="false" customHeight="false" outlineLevel="0" collapsed="false">
      <c r="A9626" s="0" t="n">
        <v>9641.287041</v>
      </c>
      <c r="B9626" s="0" t="n">
        <v>12.60999966</v>
      </c>
      <c r="C9626" s="0" t="n">
        <f aca="false">B9626*2</f>
        <v>25.21999932</v>
      </c>
    </row>
    <row r="9627" customFormat="false" ht="12.75" hidden="false" customHeight="false" outlineLevel="0" collapsed="false">
      <c r="A9627" s="0" t="n">
        <v>9642.289781</v>
      </c>
      <c r="B9627" s="0" t="n">
        <v>12.82999992</v>
      </c>
      <c r="C9627" s="0" t="n">
        <f aca="false">B9627*2</f>
        <v>25.65999984</v>
      </c>
    </row>
    <row r="9628" customFormat="false" ht="12.75" hidden="false" customHeight="false" outlineLevel="0" collapsed="false">
      <c r="A9628" s="0" t="n">
        <v>9643.286038</v>
      </c>
      <c r="B9628" s="0" t="n">
        <v>13.05000019</v>
      </c>
      <c r="C9628" s="0" t="n">
        <f aca="false">B9628*2</f>
        <v>26.10000038</v>
      </c>
    </row>
    <row r="9629" customFormat="false" ht="12.75" hidden="false" customHeight="false" outlineLevel="0" collapsed="false">
      <c r="A9629" s="0" t="n">
        <v>9644.287397</v>
      </c>
      <c r="B9629" s="0" t="n">
        <v>13.36999989</v>
      </c>
      <c r="C9629" s="0" t="n">
        <f aca="false">B9629*2</f>
        <v>26.73999978</v>
      </c>
    </row>
    <row r="9630" customFormat="false" ht="12.75" hidden="false" customHeight="false" outlineLevel="0" collapsed="false">
      <c r="A9630" s="0" t="n">
        <v>9645.290098</v>
      </c>
      <c r="B9630" s="0" t="n">
        <v>13.60000038</v>
      </c>
      <c r="C9630" s="0" t="n">
        <f aca="false">B9630*2</f>
        <v>27.20000076</v>
      </c>
    </row>
    <row r="9631" customFormat="false" ht="12.75" hidden="false" customHeight="false" outlineLevel="0" collapsed="false">
      <c r="A9631" s="0" t="n">
        <v>9646.284085</v>
      </c>
      <c r="B9631" s="0" t="n">
        <v>13.81000042</v>
      </c>
      <c r="C9631" s="0" t="n">
        <f aca="false">B9631*2</f>
        <v>27.62000084</v>
      </c>
    </row>
    <row r="9632" customFormat="false" ht="12.75" hidden="false" customHeight="false" outlineLevel="0" collapsed="false">
      <c r="A9632" s="0" t="n">
        <v>9647.297505</v>
      </c>
      <c r="B9632" s="0" t="n">
        <v>14.02999973</v>
      </c>
      <c r="C9632" s="0" t="n">
        <f aca="false">B9632*2</f>
        <v>28.05999946</v>
      </c>
    </row>
    <row r="9633" customFormat="false" ht="12.75" hidden="false" customHeight="false" outlineLevel="0" collapsed="false">
      <c r="A9633" s="0" t="n">
        <v>9648.293747</v>
      </c>
      <c r="B9633" s="0" t="n">
        <v>14.18000031</v>
      </c>
      <c r="C9633" s="0" t="n">
        <f aca="false">B9633*2</f>
        <v>28.36000062</v>
      </c>
    </row>
    <row r="9634" customFormat="false" ht="12.75" hidden="false" customHeight="false" outlineLevel="0" collapsed="false">
      <c r="A9634" s="0" t="n">
        <v>9649.293557</v>
      </c>
      <c r="B9634" s="0" t="n">
        <v>14.42000008</v>
      </c>
      <c r="C9634" s="0" t="n">
        <f aca="false">B9634*2</f>
        <v>28.84000016</v>
      </c>
    </row>
    <row r="9635" customFormat="false" ht="12.75" hidden="false" customHeight="false" outlineLevel="0" collapsed="false">
      <c r="A9635" s="0" t="n">
        <v>9650.293755</v>
      </c>
      <c r="B9635" s="0" t="n">
        <v>14.60999966</v>
      </c>
      <c r="C9635" s="0" t="n">
        <f aca="false">B9635*2</f>
        <v>29.21999932</v>
      </c>
    </row>
    <row r="9636" customFormat="false" ht="12.75" hidden="false" customHeight="false" outlineLevel="0" collapsed="false">
      <c r="A9636" s="0" t="n">
        <v>9651.281294</v>
      </c>
      <c r="B9636" s="0" t="n">
        <v>14.92000008</v>
      </c>
      <c r="C9636" s="0" t="n">
        <f aca="false">B9636*2</f>
        <v>29.84000016</v>
      </c>
    </row>
    <row r="9637" customFormat="false" ht="12.75" hidden="false" customHeight="false" outlineLevel="0" collapsed="false">
      <c r="A9637" s="0" t="n">
        <v>9652.283719</v>
      </c>
      <c r="B9637" s="0" t="n">
        <v>15.06000042</v>
      </c>
      <c r="C9637" s="0" t="n">
        <f aca="false">B9637*2</f>
        <v>30.12000084</v>
      </c>
    </row>
    <row r="9638" customFormat="false" ht="12.75" hidden="false" customHeight="false" outlineLevel="0" collapsed="false">
      <c r="A9638" s="0" t="n">
        <v>9653.289326</v>
      </c>
      <c r="B9638" s="0" t="n">
        <v>15.32999992</v>
      </c>
      <c r="C9638" s="0" t="n">
        <f aca="false">B9638*2</f>
        <v>30.65999984</v>
      </c>
    </row>
    <row r="9639" customFormat="false" ht="12.75" hidden="false" customHeight="false" outlineLevel="0" collapsed="false">
      <c r="A9639" s="0" t="n">
        <v>9654.289745</v>
      </c>
      <c r="B9639" s="0" t="n">
        <v>15.51000023</v>
      </c>
      <c r="C9639" s="0" t="n">
        <f aca="false">B9639*2</f>
        <v>31.02000046</v>
      </c>
    </row>
    <row r="9640" customFormat="false" ht="12.75" hidden="false" customHeight="false" outlineLevel="0" collapsed="false">
      <c r="A9640" s="0" t="n">
        <v>9655.288345</v>
      </c>
      <c r="B9640" s="0" t="n">
        <v>15.76000023</v>
      </c>
      <c r="C9640" s="0" t="n">
        <f aca="false">B9640*2</f>
        <v>31.52000046</v>
      </c>
    </row>
    <row r="9641" customFormat="false" ht="12.75" hidden="false" customHeight="false" outlineLevel="0" collapsed="false">
      <c r="A9641" s="0" t="n">
        <v>9656.289861</v>
      </c>
      <c r="B9641" s="0" t="n">
        <v>15.86999989</v>
      </c>
      <c r="C9641" s="0" t="n">
        <f aca="false">B9641*2</f>
        <v>31.73999978</v>
      </c>
    </row>
    <row r="9642" customFormat="false" ht="12.75" hidden="false" customHeight="false" outlineLevel="0" collapsed="false">
      <c r="A9642" s="0" t="n">
        <v>9657.281861</v>
      </c>
      <c r="B9642" s="0" t="n">
        <v>15.88000011</v>
      </c>
      <c r="C9642" s="0" t="n">
        <f aca="false">B9642*2</f>
        <v>31.76000022</v>
      </c>
    </row>
    <row r="9643" customFormat="false" ht="12.75" hidden="false" customHeight="false" outlineLevel="0" collapsed="false">
      <c r="A9643" s="0" t="n">
        <v>9658.294593</v>
      </c>
      <c r="B9643" s="0" t="n">
        <v>15.78999996</v>
      </c>
      <c r="C9643" s="0" t="n">
        <f aca="false">B9643*2</f>
        <v>31.57999992</v>
      </c>
    </row>
    <row r="9644" customFormat="false" ht="12.75" hidden="false" customHeight="false" outlineLevel="0" collapsed="false">
      <c r="A9644" s="0" t="n">
        <v>9659.292743</v>
      </c>
      <c r="B9644" s="0" t="n">
        <v>15.44999981</v>
      </c>
      <c r="C9644" s="0" t="n">
        <f aca="false">B9644*2</f>
        <v>30.89999962</v>
      </c>
    </row>
    <row r="9645" customFormat="false" ht="12.75" hidden="false" customHeight="false" outlineLevel="0" collapsed="false">
      <c r="A9645" s="0" t="n">
        <v>9660.285784</v>
      </c>
      <c r="B9645" s="0" t="n">
        <v>15.06000042</v>
      </c>
      <c r="C9645" s="0" t="n">
        <f aca="false">B9645*2</f>
        <v>30.12000084</v>
      </c>
    </row>
    <row r="9646" customFormat="false" ht="12.75" hidden="false" customHeight="false" outlineLevel="0" collapsed="false">
      <c r="A9646" s="0" t="n">
        <v>9661.288921</v>
      </c>
      <c r="B9646" s="0" t="n">
        <v>14.56000042</v>
      </c>
      <c r="C9646" s="0" t="n">
        <f aca="false">B9646*2</f>
        <v>29.12000084</v>
      </c>
    </row>
    <row r="9647" customFormat="false" ht="12.75" hidden="false" customHeight="false" outlineLevel="0" collapsed="false">
      <c r="A9647" s="0" t="n">
        <v>9662.300995</v>
      </c>
      <c r="B9647" s="0" t="n">
        <v>13.93000031</v>
      </c>
      <c r="C9647" s="0" t="n">
        <f aca="false">B9647*2</f>
        <v>27.86000062</v>
      </c>
    </row>
    <row r="9648" customFormat="false" ht="12.75" hidden="false" customHeight="false" outlineLevel="0" collapsed="false">
      <c r="A9648" s="0" t="n">
        <v>9663.290857</v>
      </c>
      <c r="B9648" s="0" t="n">
        <v>13.26000023</v>
      </c>
      <c r="C9648" s="0" t="n">
        <f aca="false">B9648*2</f>
        <v>26.52000046</v>
      </c>
    </row>
    <row r="9649" customFormat="false" ht="12.75" hidden="false" customHeight="false" outlineLevel="0" collapsed="false">
      <c r="A9649" s="0" t="n">
        <v>9664.28566</v>
      </c>
      <c r="B9649" s="0" t="n">
        <v>12.76000023</v>
      </c>
      <c r="C9649" s="0" t="n">
        <f aca="false">B9649*2</f>
        <v>25.52000046</v>
      </c>
    </row>
    <row r="9650" customFormat="false" ht="12.75" hidden="false" customHeight="false" outlineLevel="0" collapsed="false">
      <c r="A9650" s="0" t="n">
        <v>9665.28918</v>
      </c>
      <c r="B9650" s="0" t="n">
        <v>12.23999977</v>
      </c>
      <c r="C9650" s="0" t="n">
        <f aca="false">B9650*2</f>
        <v>24.47999954</v>
      </c>
    </row>
    <row r="9651" customFormat="false" ht="12.75" hidden="false" customHeight="false" outlineLevel="0" collapsed="false">
      <c r="A9651" s="0" t="n">
        <v>9666.297183</v>
      </c>
      <c r="B9651" s="0" t="n">
        <v>11.55000019</v>
      </c>
      <c r="C9651" s="0" t="n">
        <f aca="false">B9651*2</f>
        <v>23.10000038</v>
      </c>
    </row>
    <row r="9652" customFormat="false" ht="12.75" hidden="false" customHeight="false" outlineLevel="0" collapsed="false">
      <c r="A9652" s="0" t="n">
        <v>9667.295072</v>
      </c>
      <c r="B9652" s="0" t="n">
        <v>12.48999977</v>
      </c>
      <c r="C9652" s="0" t="n">
        <f aca="false">B9652*2</f>
        <v>24.97999954</v>
      </c>
    </row>
    <row r="9653" customFormat="false" ht="12.75" hidden="false" customHeight="false" outlineLevel="0" collapsed="false">
      <c r="A9653" s="0" t="n">
        <v>9668.294453</v>
      </c>
      <c r="B9653" s="0" t="n">
        <v>12.80000019</v>
      </c>
      <c r="C9653" s="0" t="n">
        <f aca="false">B9653*2</f>
        <v>25.60000038</v>
      </c>
    </row>
    <row r="9654" customFormat="false" ht="12.75" hidden="false" customHeight="false" outlineLevel="0" collapsed="false">
      <c r="A9654" s="0" t="n">
        <v>9669.282887</v>
      </c>
      <c r="B9654" s="0" t="n">
        <v>12.64999962</v>
      </c>
      <c r="C9654" s="0" t="n">
        <f aca="false">B9654*2</f>
        <v>25.29999924</v>
      </c>
    </row>
    <row r="9655" customFormat="false" ht="12.75" hidden="false" customHeight="false" outlineLevel="0" collapsed="false">
      <c r="A9655" s="0" t="n">
        <v>9670.293561</v>
      </c>
      <c r="B9655" s="0" t="n">
        <v>12.69999981</v>
      </c>
      <c r="C9655" s="0" t="n">
        <f aca="false">B9655*2</f>
        <v>25.39999962</v>
      </c>
    </row>
    <row r="9656" customFormat="false" ht="12.75" hidden="false" customHeight="false" outlineLevel="0" collapsed="false">
      <c r="A9656" s="0" t="n">
        <v>9671.2891</v>
      </c>
      <c r="B9656" s="0" t="n">
        <v>12.44999981</v>
      </c>
      <c r="C9656" s="0" t="n">
        <f aca="false">B9656*2</f>
        <v>24.89999962</v>
      </c>
    </row>
    <row r="9657" customFormat="false" ht="12.75" hidden="false" customHeight="false" outlineLevel="0" collapsed="false">
      <c r="A9657" s="0" t="n">
        <v>9672.285987</v>
      </c>
      <c r="B9657" s="0" t="n">
        <v>12.27000046</v>
      </c>
      <c r="C9657" s="0" t="n">
        <f aca="false">B9657*2</f>
        <v>24.54000092</v>
      </c>
    </row>
    <row r="9658" customFormat="false" ht="12.75" hidden="false" customHeight="false" outlineLevel="0" collapsed="false">
      <c r="A9658" s="0" t="n">
        <v>9673.285658</v>
      </c>
      <c r="B9658" s="0" t="n">
        <v>12.56000042</v>
      </c>
      <c r="C9658" s="0" t="n">
        <f aca="false">B9658*2</f>
        <v>25.12000084</v>
      </c>
    </row>
    <row r="9659" customFormat="false" ht="12.75" hidden="false" customHeight="false" outlineLevel="0" collapsed="false">
      <c r="A9659" s="0" t="n">
        <v>9674.29229</v>
      </c>
      <c r="B9659" s="0" t="n">
        <v>12.94999981</v>
      </c>
      <c r="C9659" s="0" t="n">
        <f aca="false">B9659*2</f>
        <v>25.89999962</v>
      </c>
    </row>
    <row r="9660" customFormat="false" ht="12.75" hidden="false" customHeight="false" outlineLevel="0" collapsed="false">
      <c r="A9660" s="0" t="n">
        <v>9675.285392</v>
      </c>
      <c r="B9660" s="0" t="n">
        <v>12.93999958</v>
      </c>
      <c r="C9660" s="0" t="n">
        <f aca="false">B9660*2</f>
        <v>25.87999916</v>
      </c>
    </row>
    <row r="9661" customFormat="false" ht="12.75" hidden="false" customHeight="false" outlineLevel="0" collapsed="false">
      <c r="A9661" s="0" t="n">
        <v>9676.28309</v>
      </c>
      <c r="B9661" s="0" t="n">
        <v>12.77999973</v>
      </c>
      <c r="C9661" s="0" t="n">
        <f aca="false">B9661*2</f>
        <v>25.55999946</v>
      </c>
    </row>
    <row r="9662" customFormat="false" ht="12.75" hidden="false" customHeight="false" outlineLevel="0" collapsed="false">
      <c r="A9662" s="0" t="n">
        <v>9677.298626</v>
      </c>
      <c r="B9662" s="0" t="n">
        <v>12.67000008</v>
      </c>
      <c r="C9662" s="0" t="n">
        <f aca="false">B9662*2</f>
        <v>25.34000016</v>
      </c>
    </row>
    <row r="9663" customFormat="false" ht="12.75" hidden="false" customHeight="false" outlineLevel="0" collapsed="false">
      <c r="A9663" s="0" t="n">
        <v>9678.291848</v>
      </c>
      <c r="B9663" s="0" t="n">
        <v>12.88000011</v>
      </c>
      <c r="C9663" s="0" t="n">
        <f aca="false">B9663*2</f>
        <v>25.76000022</v>
      </c>
    </row>
    <row r="9664" customFormat="false" ht="12.75" hidden="false" customHeight="false" outlineLevel="0" collapsed="false">
      <c r="A9664" s="0" t="n">
        <v>9679.288954</v>
      </c>
      <c r="B9664" s="0" t="n">
        <v>13.01000023</v>
      </c>
      <c r="C9664" s="0" t="n">
        <f aca="false">B9664*2</f>
        <v>26.02000046</v>
      </c>
    </row>
    <row r="9665" customFormat="false" ht="12.75" hidden="false" customHeight="false" outlineLevel="0" collapsed="false">
      <c r="A9665" s="0" t="n">
        <v>9680.289814</v>
      </c>
      <c r="B9665" s="0" t="n">
        <v>12.77000046</v>
      </c>
      <c r="C9665" s="0" t="n">
        <f aca="false">B9665*2</f>
        <v>25.54000092</v>
      </c>
    </row>
    <row r="9666" customFormat="false" ht="12.75" hidden="false" customHeight="false" outlineLevel="0" collapsed="false">
      <c r="A9666" s="0" t="n">
        <v>9681.286493</v>
      </c>
      <c r="B9666" s="0" t="n">
        <v>12.36999989</v>
      </c>
      <c r="C9666" s="0" t="n">
        <f aca="false">B9666*2</f>
        <v>24.73999978</v>
      </c>
    </row>
    <row r="9667" customFormat="false" ht="12.75" hidden="false" customHeight="false" outlineLevel="0" collapsed="false">
      <c r="A9667" s="0" t="n">
        <v>9682.281879</v>
      </c>
      <c r="B9667" s="0" t="n">
        <v>11.72999954</v>
      </c>
      <c r="C9667" s="0" t="n">
        <f aca="false">B9667*2</f>
        <v>23.45999908</v>
      </c>
    </row>
    <row r="9668" customFormat="false" ht="12.75" hidden="false" customHeight="false" outlineLevel="0" collapsed="false">
      <c r="A9668" s="0" t="n">
        <v>9683.295437</v>
      </c>
      <c r="B9668" s="0" t="n">
        <v>10.88000011</v>
      </c>
      <c r="C9668" s="0" t="n">
        <f aca="false">B9668*2</f>
        <v>21.76000022</v>
      </c>
    </row>
    <row r="9669" customFormat="false" ht="12.75" hidden="false" customHeight="false" outlineLevel="0" collapsed="false">
      <c r="A9669" s="0" t="n">
        <v>9684.287528</v>
      </c>
      <c r="B9669" s="0" t="n">
        <v>9.930000305</v>
      </c>
      <c r="C9669" s="0" t="n">
        <f aca="false">B9669*2</f>
        <v>19.86000061</v>
      </c>
    </row>
    <row r="9670" customFormat="false" ht="12.75" hidden="false" customHeight="false" outlineLevel="0" collapsed="false">
      <c r="A9670" s="0" t="n">
        <v>9685.293539</v>
      </c>
      <c r="B9670" s="0" t="n">
        <v>9.090000153</v>
      </c>
      <c r="C9670" s="0" t="n">
        <f aca="false">B9670*2</f>
        <v>18.180000306</v>
      </c>
    </row>
    <row r="9671" customFormat="false" ht="12.75" hidden="false" customHeight="false" outlineLevel="0" collapsed="false">
      <c r="A9671" s="0" t="n">
        <v>9686.287344</v>
      </c>
      <c r="B9671" s="0" t="n">
        <v>8.470000267</v>
      </c>
      <c r="C9671" s="0" t="n">
        <f aca="false">B9671*2</f>
        <v>16.940000534</v>
      </c>
    </row>
    <row r="9672" customFormat="false" ht="12.75" hidden="false" customHeight="false" outlineLevel="0" collapsed="false">
      <c r="A9672" s="0" t="n">
        <v>9687.287862</v>
      </c>
      <c r="B9672" s="0" t="n">
        <v>8.56000042</v>
      </c>
      <c r="C9672" s="0" t="n">
        <f aca="false">B9672*2</f>
        <v>17.12000084</v>
      </c>
    </row>
    <row r="9673" customFormat="false" ht="12.75" hidden="false" customHeight="false" outlineLevel="0" collapsed="false">
      <c r="A9673" s="0" t="n">
        <v>9688.289491</v>
      </c>
      <c r="B9673" s="0" t="n">
        <v>8.890000343</v>
      </c>
      <c r="C9673" s="0" t="n">
        <f aca="false">B9673*2</f>
        <v>17.780000686</v>
      </c>
    </row>
    <row r="9674" customFormat="false" ht="12.75" hidden="false" customHeight="false" outlineLevel="0" collapsed="false">
      <c r="A9674" s="0" t="n">
        <v>9689.286712</v>
      </c>
      <c r="B9674" s="0" t="n">
        <v>8.739999771</v>
      </c>
      <c r="C9674" s="0" t="n">
        <f aca="false">B9674*2</f>
        <v>17.479999542</v>
      </c>
    </row>
    <row r="9675" customFormat="false" ht="12.75" hidden="false" customHeight="false" outlineLevel="0" collapsed="false">
      <c r="A9675" s="0" t="n">
        <v>9690.285052</v>
      </c>
      <c r="B9675" s="0" t="n">
        <v>8.56000042</v>
      </c>
      <c r="C9675" s="0" t="n">
        <f aca="false">B9675*2</f>
        <v>17.12000084</v>
      </c>
    </row>
    <row r="9676" customFormat="false" ht="12.75" hidden="false" customHeight="false" outlineLevel="0" collapsed="false">
      <c r="A9676" s="0" t="n">
        <v>9691.287637</v>
      </c>
      <c r="B9676" s="0" t="n">
        <v>9.069999695</v>
      </c>
      <c r="C9676" s="0" t="n">
        <f aca="false">B9676*2</f>
        <v>18.13999939</v>
      </c>
    </row>
    <row r="9677" customFormat="false" ht="12.75" hidden="false" customHeight="false" outlineLevel="0" collapsed="false">
      <c r="A9677" s="0" t="n">
        <v>9692.292843</v>
      </c>
      <c r="B9677" s="0" t="n">
        <v>9.210000038</v>
      </c>
      <c r="C9677" s="0" t="n">
        <f aca="false">B9677*2</f>
        <v>18.420000076</v>
      </c>
    </row>
    <row r="9678" customFormat="false" ht="12.75" hidden="false" customHeight="false" outlineLevel="0" collapsed="false">
      <c r="A9678" s="0" t="n">
        <v>9693.285577</v>
      </c>
      <c r="B9678" s="0" t="n">
        <v>9.18999958</v>
      </c>
      <c r="C9678" s="0" t="n">
        <f aca="false">B9678*2</f>
        <v>18.37999916</v>
      </c>
    </row>
    <row r="9679" customFormat="false" ht="12.75" hidden="false" customHeight="false" outlineLevel="0" collapsed="false">
      <c r="A9679" s="0" t="n">
        <v>9694.287418</v>
      </c>
      <c r="B9679" s="0" t="n">
        <v>9.31000042</v>
      </c>
      <c r="C9679" s="0" t="n">
        <f aca="false">B9679*2</f>
        <v>18.62000084</v>
      </c>
    </row>
    <row r="9680" customFormat="false" ht="12.75" hidden="false" customHeight="false" outlineLevel="0" collapsed="false">
      <c r="A9680" s="0" t="n">
        <v>9695.280614</v>
      </c>
      <c r="B9680" s="0" t="n">
        <v>9.039999962</v>
      </c>
      <c r="C9680" s="0" t="n">
        <f aca="false">B9680*2</f>
        <v>18.079999924</v>
      </c>
    </row>
    <row r="9681" customFormat="false" ht="12.75" hidden="false" customHeight="false" outlineLevel="0" collapsed="false">
      <c r="A9681" s="0" t="n">
        <v>9696.291895</v>
      </c>
      <c r="B9681" s="0" t="n">
        <v>8.989999771</v>
      </c>
      <c r="C9681" s="0" t="n">
        <f aca="false">B9681*2</f>
        <v>17.979999542</v>
      </c>
    </row>
    <row r="9682" customFormat="false" ht="12.75" hidden="false" customHeight="false" outlineLevel="0" collapsed="false">
      <c r="A9682" s="0" t="n">
        <v>9697.286095</v>
      </c>
      <c r="B9682" s="0" t="n">
        <v>9.039999962</v>
      </c>
      <c r="C9682" s="0" t="n">
        <f aca="false">B9682*2</f>
        <v>18.079999924</v>
      </c>
    </row>
    <row r="9683" customFormat="false" ht="12.75" hidden="false" customHeight="false" outlineLevel="0" collapsed="false">
      <c r="A9683" s="0" t="n">
        <v>9698.284897</v>
      </c>
      <c r="B9683" s="0" t="n">
        <v>9.25</v>
      </c>
      <c r="C9683" s="0" t="n">
        <f aca="false">B9683*2</f>
        <v>18.5</v>
      </c>
    </row>
    <row r="9684" customFormat="false" ht="12.75" hidden="false" customHeight="false" outlineLevel="0" collapsed="false">
      <c r="A9684" s="0" t="n">
        <v>9699.296682</v>
      </c>
      <c r="B9684" s="0" t="n">
        <v>9.460000038</v>
      </c>
      <c r="C9684" s="0" t="n">
        <f aca="false">B9684*2</f>
        <v>18.920000076</v>
      </c>
    </row>
    <row r="9685" customFormat="false" ht="12.75" hidden="false" customHeight="false" outlineLevel="0" collapsed="false">
      <c r="A9685" s="0" t="n">
        <v>9700.290899</v>
      </c>
      <c r="B9685" s="0" t="n">
        <v>8.970000267</v>
      </c>
      <c r="C9685" s="0" t="n">
        <f aca="false">B9685*2</f>
        <v>17.940000534</v>
      </c>
    </row>
    <row r="9686" customFormat="false" ht="12.75" hidden="false" customHeight="false" outlineLevel="0" collapsed="false">
      <c r="A9686" s="0" t="n">
        <v>9701.272842</v>
      </c>
      <c r="B9686" s="0" t="n">
        <v>9.260000229</v>
      </c>
      <c r="C9686" s="0" t="n">
        <f aca="false">B9686*2</f>
        <v>18.520000458</v>
      </c>
    </row>
    <row r="9687" customFormat="false" ht="12.75" hidden="false" customHeight="false" outlineLevel="0" collapsed="false">
      <c r="A9687" s="0" t="n">
        <v>9702.285913</v>
      </c>
      <c r="B9687" s="0" t="n">
        <v>8.789999962</v>
      </c>
      <c r="C9687" s="0" t="n">
        <f aca="false">B9687*2</f>
        <v>17.579999924</v>
      </c>
    </row>
    <row r="9688" customFormat="false" ht="12.75" hidden="false" customHeight="false" outlineLevel="0" collapsed="false">
      <c r="A9688" s="0" t="n">
        <v>9703.282623</v>
      </c>
      <c r="B9688" s="0" t="n">
        <v>9.550000191</v>
      </c>
      <c r="C9688" s="0" t="n">
        <f aca="false">B9688*2</f>
        <v>19.100000382</v>
      </c>
    </row>
    <row r="9689" customFormat="false" ht="12.75" hidden="false" customHeight="false" outlineLevel="0" collapsed="false">
      <c r="A9689" s="0" t="n">
        <v>9704.289653</v>
      </c>
      <c r="B9689" s="0" t="n">
        <v>9.119999886</v>
      </c>
      <c r="C9689" s="0" t="n">
        <f aca="false">B9689*2</f>
        <v>18.239999772</v>
      </c>
    </row>
    <row r="9690" customFormat="false" ht="12.75" hidden="false" customHeight="false" outlineLevel="0" collapsed="false">
      <c r="A9690" s="0" t="n">
        <v>9705.283208</v>
      </c>
      <c r="B9690" s="0" t="n">
        <v>9.090000153</v>
      </c>
      <c r="C9690" s="0" t="n">
        <f aca="false">B9690*2</f>
        <v>18.180000306</v>
      </c>
    </row>
    <row r="9691" customFormat="false" ht="12.75" hidden="false" customHeight="false" outlineLevel="0" collapsed="false">
      <c r="A9691" s="0" t="n">
        <v>9706.294361</v>
      </c>
      <c r="B9691" s="0" t="n">
        <v>8.93999958</v>
      </c>
      <c r="C9691" s="0" t="n">
        <f aca="false">B9691*2</f>
        <v>17.87999916</v>
      </c>
    </row>
    <row r="9692" customFormat="false" ht="12.75" hidden="false" customHeight="false" outlineLevel="0" collapsed="false">
      <c r="A9692" s="0" t="n">
        <v>9707.289073</v>
      </c>
      <c r="B9692" s="0" t="n">
        <v>8.68999958</v>
      </c>
      <c r="C9692" s="0" t="n">
        <f aca="false">B9692*2</f>
        <v>17.37999916</v>
      </c>
    </row>
    <row r="9693" customFormat="false" ht="12.75" hidden="false" customHeight="false" outlineLevel="0" collapsed="false">
      <c r="A9693" s="0" t="n">
        <v>9708.284747</v>
      </c>
      <c r="B9693" s="0" t="n">
        <v>8.800000191</v>
      </c>
      <c r="C9693" s="0" t="n">
        <f aca="false">B9693*2</f>
        <v>17.600000382</v>
      </c>
    </row>
    <row r="9694" customFormat="false" ht="12.75" hidden="false" customHeight="false" outlineLevel="0" collapsed="false">
      <c r="A9694" s="0" t="n">
        <v>9709.29162</v>
      </c>
      <c r="B9694" s="0" t="n">
        <v>9.390000343</v>
      </c>
      <c r="C9694" s="0" t="n">
        <f aca="false">B9694*2</f>
        <v>18.780000686</v>
      </c>
    </row>
    <row r="9695" customFormat="false" ht="12.75" hidden="false" customHeight="false" outlineLevel="0" collapsed="false">
      <c r="A9695" s="0" t="n">
        <v>9710.287999</v>
      </c>
      <c r="B9695" s="0" t="n">
        <v>8.069999695</v>
      </c>
      <c r="C9695" s="0" t="n">
        <f aca="false">B9695*2</f>
        <v>16.13999939</v>
      </c>
    </row>
    <row r="9696" customFormat="false" ht="12.75" hidden="false" customHeight="false" outlineLevel="0" collapsed="false">
      <c r="A9696" s="0" t="n">
        <v>9711.284071</v>
      </c>
      <c r="B9696" s="0" t="n">
        <v>9.210000038</v>
      </c>
      <c r="C9696" s="0" t="n">
        <f aca="false">B9696*2</f>
        <v>18.420000076</v>
      </c>
    </row>
    <row r="9697" customFormat="false" ht="12.75" hidden="false" customHeight="false" outlineLevel="0" collapsed="false">
      <c r="A9697" s="0" t="n">
        <v>9712.28965</v>
      </c>
      <c r="B9697" s="0" t="n">
        <v>9.260000229</v>
      </c>
      <c r="C9697" s="0" t="n">
        <f aca="false">B9697*2</f>
        <v>18.520000458</v>
      </c>
    </row>
    <row r="9698" customFormat="false" ht="12.75" hidden="false" customHeight="false" outlineLevel="0" collapsed="false">
      <c r="A9698" s="0" t="n">
        <v>9713.289292</v>
      </c>
      <c r="B9698" s="0" t="n">
        <v>8.840000153</v>
      </c>
      <c r="C9698" s="0" t="n">
        <f aca="false">B9698*2</f>
        <v>17.680000306</v>
      </c>
    </row>
    <row r="9699" customFormat="false" ht="12.75" hidden="false" customHeight="false" outlineLevel="0" collapsed="false">
      <c r="A9699" s="0" t="n">
        <v>9714.285676</v>
      </c>
      <c r="B9699" s="0" t="n">
        <v>9.029999733</v>
      </c>
      <c r="C9699" s="0" t="n">
        <f aca="false">B9699*2</f>
        <v>18.059999466</v>
      </c>
    </row>
    <row r="9700" customFormat="false" ht="12.75" hidden="false" customHeight="false" outlineLevel="0" collapsed="false">
      <c r="A9700" s="0" t="n">
        <v>9715.287944</v>
      </c>
      <c r="B9700" s="0" t="n">
        <v>9.199999809</v>
      </c>
      <c r="C9700" s="0" t="n">
        <f aca="false">B9700*2</f>
        <v>18.399999618</v>
      </c>
    </row>
    <row r="9701" customFormat="false" ht="12.75" hidden="false" customHeight="false" outlineLevel="0" collapsed="false">
      <c r="A9701" s="0" t="n">
        <v>9716.283617</v>
      </c>
      <c r="B9701" s="0" t="n">
        <v>8.859999657</v>
      </c>
      <c r="C9701" s="0" t="n">
        <f aca="false">B9701*2</f>
        <v>17.719999314</v>
      </c>
    </row>
    <row r="9702" customFormat="false" ht="12.75" hidden="false" customHeight="false" outlineLevel="0" collapsed="false">
      <c r="A9702" s="0" t="n">
        <v>9717.290564</v>
      </c>
      <c r="B9702" s="0" t="n">
        <v>9.220000267</v>
      </c>
      <c r="C9702" s="0" t="n">
        <f aca="false">B9702*2</f>
        <v>18.440000534</v>
      </c>
    </row>
    <row r="9703" customFormat="false" ht="12.75" hidden="false" customHeight="false" outlineLevel="0" collapsed="false">
      <c r="A9703" s="0" t="n">
        <v>9718.293587</v>
      </c>
      <c r="B9703" s="0" t="n">
        <v>9.180000305</v>
      </c>
      <c r="C9703" s="0" t="n">
        <f aca="false">B9703*2</f>
        <v>18.36000061</v>
      </c>
    </row>
    <row r="9704" customFormat="false" ht="12.75" hidden="false" customHeight="false" outlineLevel="0" collapsed="false">
      <c r="A9704" s="0" t="n">
        <v>9719.295223</v>
      </c>
      <c r="B9704" s="0" t="n">
        <v>9</v>
      </c>
      <c r="C9704" s="0" t="n">
        <f aca="false">B9704*2</f>
        <v>18</v>
      </c>
    </row>
    <row r="9705" customFormat="false" ht="12.75" hidden="false" customHeight="false" outlineLevel="0" collapsed="false">
      <c r="A9705" s="0" t="n">
        <v>9720.286743</v>
      </c>
      <c r="B9705" s="0" t="n">
        <v>9.670000076</v>
      </c>
      <c r="C9705" s="0" t="n">
        <f aca="false">B9705*2</f>
        <v>19.340000152</v>
      </c>
    </row>
    <row r="9706" customFormat="false" ht="12.75" hidden="false" customHeight="false" outlineLevel="0" collapsed="false">
      <c r="A9706" s="0" t="n">
        <v>9721.291885</v>
      </c>
      <c r="B9706" s="0" t="n">
        <v>10.06000042</v>
      </c>
      <c r="C9706" s="0" t="n">
        <f aca="false">B9706*2</f>
        <v>20.12000084</v>
      </c>
    </row>
    <row r="9707" customFormat="false" ht="12.75" hidden="false" customHeight="false" outlineLevel="0" collapsed="false">
      <c r="A9707" s="0" t="n">
        <v>9722.290519</v>
      </c>
      <c r="B9707" s="0" t="n">
        <v>10.55000019</v>
      </c>
      <c r="C9707" s="0" t="n">
        <f aca="false">B9707*2</f>
        <v>21.10000038</v>
      </c>
    </row>
    <row r="9708" customFormat="false" ht="12.75" hidden="false" customHeight="false" outlineLevel="0" collapsed="false">
      <c r="A9708" s="0" t="n">
        <v>9723.286449</v>
      </c>
      <c r="B9708" s="0" t="n">
        <v>10.92000008</v>
      </c>
      <c r="C9708" s="0" t="n">
        <f aca="false">B9708*2</f>
        <v>21.84000016</v>
      </c>
    </row>
    <row r="9709" customFormat="false" ht="12.75" hidden="false" customHeight="false" outlineLevel="0" collapsed="false">
      <c r="A9709" s="0" t="n">
        <v>9724.293721</v>
      </c>
      <c r="B9709" s="0" t="n">
        <v>11.03999996</v>
      </c>
      <c r="C9709" s="0" t="n">
        <f aca="false">B9709*2</f>
        <v>22.07999992</v>
      </c>
    </row>
    <row r="9710" customFormat="false" ht="12.75" hidden="false" customHeight="false" outlineLevel="0" collapsed="false">
      <c r="A9710" s="0" t="n">
        <v>9725.28588</v>
      </c>
      <c r="B9710" s="0" t="n">
        <v>11.07999992</v>
      </c>
      <c r="C9710" s="0" t="n">
        <f aca="false">B9710*2</f>
        <v>22.15999984</v>
      </c>
    </row>
    <row r="9711" customFormat="false" ht="12.75" hidden="false" customHeight="false" outlineLevel="0" collapsed="false">
      <c r="A9711" s="0" t="n">
        <v>9726.292582</v>
      </c>
      <c r="B9711" s="0" t="n">
        <v>11.07999992</v>
      </c>
      <c r="C9711" s="0" t="n">
        <f aca="false">B9711*2</f>
        <v>22.15999984</v>
      </c>
    </row>
    <row r="9712" customFormat="false" ht="12.75" hidden="false" customHeight="false" outlineLevel="0" collapsed="false">
      <c r="A9712" s="0" t="n">
        <v>9727.288397</v>
      </c>
      <c r="B9712" s="0" t="n">
        <v>11.27999973</v>
      </c>
      <c r="C9712" s="0" t="n">
        <f aca="false">B9712*2</f>
        <v>22.55999946</v>
      </c>
    </row>
    <row r="9713" customFormat="false" ht="12.75" hidden="false" customHeight="false" outlineLevel="0" collapsed="false">
      <c r="A9713" s="0" t="n">
        <v>9728.281944</v>
      </c>
      <c r="B9713" s="0" t="n">
        <v>11.32999992</v>
      </c>
      <c r="C9713" s="0" t="n">
        <f aca="false">B9713*2</f>
        <v>22.65999984</v>
      </c>
    </row>
    <row r="9714" customFormat="false" ht="12.75" hidden="false" customHeight="false" outlineLevel="0" collapsed="false">
      <c r="A9714" s="0" t="n">
        <v>9729.28238</v>
      </c>
      <c r="B9714" s="0" t="n">
        <v>11.23999977</v>
      </c>
      <c r="C9714" s="0" t="n">
        <f aca="false">B9714*2</f>
        <v>22.47999954</v>
      </c>
    </row>
    <row r="9715" customFormat="false" ht="12.75" hidden="false" customHeight="false" outlineLevel="0" collapsed="false">
      <c r="A9715" s="0" t="n">
        <v>9730.300953</v>
      </c>
      <c r="B9715" s="0" t="n">
        <v>11.11999989</v>
      </c>
      <c r="C9715" s="0" t="n">
        <f aca="false">B9715*2</f>
        <v>22.23999978</v>
      </c>
    </row>
    <row r="9716" customFormat="false" ht="12.75" hidden="false" customHeight="false" outlineLevel="0" collapsed="false">
      <c r="A9716" s="0" t="n">
        <v>9731.290536</v>
      </c>
      <c r="B9716" s="0" t="n">
        <v>11</v>
      </c>
      <c r="C9716" s="0" t="n">
        <f aca="false">B9716*2</f>
        <v>22</v>
      </c>
    </row>
    <row r="9717" customFormat="false" ht="12.75" hidden="false" customHeight="false" outlineLevel="0" collapsed="false">
      <c r="A9717" s="0" t="n">
        <v>9732.295532</v>
      </c>
      <c r="B9717" s="0" t="n">
        <v>10.71000004</v>
      </c>
      <c r="C9717" s="0" t="n">
        <f aca="false">B9717*2</f>
        <v>21.42000008</v>
      </c>
    </row>
    <row r="9718" customFormat="false" ht="12.75" hidden="false" customHeight="false" outlineLevel="0" collapsed="false">
      <c r="A9718" s="0" t="n">
        <v>9733.293522</v>
      </c>
      <c r="B9718" s="0" t="n">
        <v>10.43999958</v>
      </c>
      <c r="C9718" s="0" t="n">
        <f aca="false">B9718*2</f>
        <v>20.87999916</v>
      </c>
    </row>
    <row r="9719" customFormat="false" ht="12.75" hidden="false" customHeight="false" outlineLevel="0" collapsed="false">
      <c r="A9719" s="0" t="n">
        <v>9734.289314</v>
      </c>
      <c r="B9719" s="0" t="n">
        <v>10.64999962</v>
      </c>
      <c r="C9719" s="0" t="n">
        <f aca="false">B9719*2</f>
        <v>21.29999924</v>
      </c>
    </row>
    <row r="9720" customFormat="false" ht="12.75" hidden="false" customHeight="false" outlineLevel="0" collapsed="false">
      <c r="A9720" s="0" t="n">
        <v>9735.286135</v>
      </c>
      <c r="B9720" s="0" t="n">
        <v>10.92000008</v>
      </c>
      <c r="C9720" s="0" t="n">
        <f aca="false">B9720*2</f>
        <v>21.84000016</v>
      </c>
    </row>
    <row r="9721" customFormat="false" ht="12.75" hidden="false" customHeight="false" outlineLevel="0" collapsed="false">
      <c r="A9721" s="0" t="n">
        <v>9736.288128</v>
      </c>
      <c r="B9721" s="0" t="n">
        <v>11.15999985</v>
      </c>
      <c r="C9721" s="0" t="n">
        <f aca="false">B9721*2</f>
        <v>22.3199997</v>
      </c>
    </row>
    <row r="9722" customFormat="false" ht="12.75" hidden="false" customHeight="false" outlineLevel="0" collapsed="false">
      <c r="A9722" s="0" t="n">
        <v>9737.283318</v>
      </c>
      <c r="B9722" s="0" t="n">
        <v>11.11999989</v>
      </c>
      <c r="C9722" s="0" t="n">
        <f aca="false">B9722*2</f>
        <v>22.23999978</v>
      </c>
    </row>
    <row r="9723" customFormat="false" ht="12.75" hidden="false" customHeight="false" outlineLevel="0" collapsed="false">
      <c r="A9723" s="0" t="n">
        <v>9738.287971</v>
      </c>
      <c r="B9723" s="0" t="n">
        <v>11.59000015</v>
      </c>
      <c r="C9723" s="0" t="n">
        <f aca="false">B9723*2</f>
        <v>23.1800003</v>
      </c>
    </row>
    <row r="9724" customFormat="false" ht="12.75" hidden="false" customHeight="false" outlineLevel="0" collapsed="false">
      <c r="A9724" s="0" t="n">
        <v>9739.286187</v>
      </c>
      <c r="B9724" s="0" t="n">
        <v>11.47000027</v>
      </c>
      <c r="C9724" s="0" t="n">
        <f aca="false">B9724*2</f>
        <v>22.94000054</v>
      </c>
    </row>
    <row r="9725" customFormat="false" ht="12.75" hidden="false" customHeight="false" outlineLevel="0" collapsed="false">
      <c r="A9725" s="0" t="n">
        <v>9740.285294</v>
      </c>
      <c r="B9725" s="0" t="n">
        <v>11.71000004</v>
      </c>
      <c r="C9725" s="0" t="n">
        <f aca="false">B9725*2</f>
        <v>23.42000008</v>
      </c>
    </row>
    <row r="9726" customFormat="false" ht="12.75" hidden="false" customHeight="false" outlineLevel="0" collapsed="false">
      <c r="A9726" s="0" t="n">
        <v>9741.292147</v>
      </c>
      <c r="B9726" s="0" t="n">
        <v>11.97000027</v>
      </c>
      <c r="C9726" s="0" t="n">
        <f aca="false">B9726*2</f>
        <v>23.94000054</v>
      </c>
    </row>
    <row r="9727" customFormat="false" ht="12.75" hidden="false" customHeight="false" outlineLevel="0" collapsed="false">
      <c r="A9727" s="0" t="n">
        <v>9742.285845</v>
      </c>
      <c r="B9727" s="0" t="n">
        <v>11.86999989</v>
      </c>
      <c r="C9727" s="0" t="n">
        <f aca="false">B9727*2</f>
        <v>23.73999978</v>
      </c>
    </row>
    <row r="9728" customFormat="false" ht="12.75" hidden="false" customHeight="false" outlineLevel="0" collapsed="false">
      <c r="A9728" s="0" t="n">
        <v>9743.288069</v>
      </c>
      <c r="B9728" s="0" t="n">
        <v>11.85000038</v>
      </c>
      <c r="C9728" s="0" t="n">
        <f aca="false">B9728*2</f>
        <v>23.70000076</v>
      </c>
    </row>
    <row r="9729" customFormat="false" ht="12.75" hidden="false" customHeight="false" outlineLevel="0" collapsed="false">
      <c r="A9729" s="0" t="n">
        <v>9744.293987</v>
      </c>
      <c r="B9729" s="0" t="n">
        <v>11.78999996</v>
      </c>
      <c r="C9729" s="0" t="n">
        <f aca="false">B9729*2</f>
        <v>23.57999992</v>
      </c>
    </row>
    <row r="9730" customFormat="false" ht="12.75" hidden="false" customHeight="false" outlineLevel="0" collapsed="false">
      <c r="A9730" s="0" t="n">
        <v>9745.28909</v>
      </c>
      <c r="B9730" s="0" t="n">
        <v>11.52000046</v>
      </c>
      <c r="C9730" s="0" t="n">
        <f aca="false">B9730*2</f>
        <v>23.04000092</v>
      </c>
    </row>
    <row r="9731" customFormat="false" ht="12.75" hidden="false" customHeight="false" outlineLevel="0" collapsed="false">
      <c r="A9731" s="0" t="n">
        <v>9746.283413</v>
      </c>
      <c r="B9731" s="0" t="n">
        <v>11.31999969</v>
      </c>
      <c r="C9731" s="0" t="n">
        <f aca="false">B9731*2</f>
        <v>22.63999938</v>
      </c>
    </row>
    <row r="9732" customFormat="false" ht="12.75" hidden="false" customHeight="false" outlineLevel="0" collapsed="false">
      <c r="A9732" s="0" t="n">
        <v>9747.286805</v>
      </c>
      <c r="B9732" s="0" t="n">
        <v>10.97999954</v>
      </c>
      <c r="C9732" s="0" t="n">
        <f aca="false">B9732*2</f>
        <v>21.95999908</v>
      </c>
    </row>
    <row r="9733" customFormat="false" ht="12.75" hidden="false" customHeight="false" outlineLevel="0" collapsed="false">
      <c r="A9733" s="0" t="n">
        <v>9748.295222</v>
      </c>
      <c r="B9733" s="0" t="n">
        <v>10.35999966</v>
      </c>
      <c r="C9733" s="0" t="n">
        <f aca="false">B9733*2</f>
        <v>20.71999932</v>
      </c>
    </row>
    <row r="9734" customFormat="false" ht="12.75" hidden="false" customHeight="false" outlineLevel="0" collapsed="false">
      <c r="A9734" s="0" t="n">
        <v>9749.290664</v>
      </c>
      <c r="B9734" s="0" t="n">
        <v>8.970000267</v>
      </c>
      <c r="C9734" s="0" t="n">
        <f aca="false">B9734*2</f>
        <v>17.940000534</v>
      </c>
    </row>
    <row r="9735" customFormat="false" ht="12.75" hidden="false" customHeight="false" outlineLevel="0" collapsed="false">
      <c r="A9735" s="0" t="n">
        <v>9750.292407</v>
      </c>
      <c r="B9735" s="0" t="n">
        <v>9.06000042</v>
      </c>
      <c r="C9735" s="0" t="n">
        <f aca="false">B9735*2</f>
        <v>18.12000084</v>
      </c>
    </row>
    <row r="9736" customFormat="false" ht="12.75" hidden="false" customHeight="false" outlineLevel="0" collapsed="false">
      <c r="A9736" s="0" t="n">
        <v>9751.293042</v>
      </c>
      <c r="B9736" s="0" t="n">
        <v>9.510000229</v>
      </c>
      <c r="C9736" s="0" t="n">
        <f aca="false">B9736*2</f>
        <v>19.020000458</v>
      </c>
    </row>
    <row r="9737" customFormat="false" ht="12.75" hidden="false" customHeight="false" outlineLevel="0" collapsed="false">
      <c r="A9737" s="0" t="n">
        <v>9752.291956</v>
      </c>
      <c r="B9737" s="0" t="n">
        <v>9.640000343</v>
      </c>
      <c r="C9737" s="0" t="n">
        <f aca="false">B9737*2</f>
        <v>19.280000686</v>
      </c>
    </row>
    <row r="9738" customFormat="false" ht="12.75" hidden="false" customHeight="false" outlineLevel="0" collapsed="false">
      <c r="A9738" s="0" t="n">
        <v>9753.287581</v>
      </c>
      <c r="B9738" s="0" t="n">
        <v>9.340000153</v>
      </c>
      <c r="C9738" s="0" t="n">
        <f aca="false">B9738*2</f>
        <v>18.680000306</v>
      </c>
    </row>
    <row r="9739" customFormat="false" ht="12.75" hidden="false" customHeight="false" outlineLevel="0" collapsed="false">
      <c r="A9739" s="0" t="n">
        <v>9754.284597</v>
      </c>
      <c r="B9739" s="0" t="n">
        <v>9.579999924</v>
      </c>
      <c r="C9739" s="0" t="n">
        <f aca="false">B9739*2</f>
        <v>19.159999848</v>
      </c>
    </row>
    <row r="9740" customFormat="false" ht="12.75" hidden="false" customHeight="false" outlineLevel="0" collapsed="false">
      <c r="A9740" s="0" t="n">
        <v>9755.287163</v>
      </c>
      <c r="B9740" s="0" t="n">
        <v>9.899999619</v>
      </c>
      <c r="C9740" s="0" t="n">
        <f aca="false">B9740*2</f>
        <v>19.799999238</v>
      </c>
    </row>
    <row r="9741" customFormat="false" ht="12.75" hidden="false" customHeight="false" outlineLevel="0" collapsed="false">
      <c r="A9741" s="0" t="n">
        <v>9756.295615</v>
      </c>
      <c r="B9741" s="0" t="n">
        <v>9.829999924</v>
      </c>
      <c r="C9741" s="0" t="n">
        <f aca="false">B9741*2</f>
        <v>19.659999848</v>
      </c>
    </row>
    <row r="9742" customFormat="false" ht="12.75" hidden="false" customHeight="false" outlineLevel="0" collapsed="false">
      <c r="A9742" s="0" t="n">
        <v>9757.285747</v>
      </c>
      <c r="B9742" s="0" t="n">
        <v>10.14999962</v>
      </c>
      <c r="C9742" s="0" t="n">
        <f aca="false">B9742*2</f>
        <v>20.29999924</v>
      </c>
    </row>
    <row r="9743" customFormat="false" ht="12.75" hidden="false" customHeight="false" outlineLevel="0" collapsed="false">
      <c r="A9743" s="0" t="n">
        <v>9758.287605</v>
      </c>
      <c r="B9743" s="0" t="n">
        <v>10.22000027</v>
      </c>
      <c r="C9743" s="0" t="n">
        <f aca="false">B9743*2</f>
        <v>20.44000054</v>
      </c>
    </row>
    <row r="9744" customFormat="false" ht="12.75" hidden="false" customHeight="false" outlineLevel="0" collapsed="false">
      <c r="A9744" s="0" t="n">
        <v>9759.28862</v>
      </c>
      <c r="B9744" s="0" t="n">
        <v>10.68000031</v>
      </c>
      <c r="C9744" s="0" t="n">
        <f aca="false">B9744*2</f>
        <v>21.36000062</v>
      </c>
    </row>
    <row r="9745" customFormat="false" ht="12.75" hidden="false" customHeight="false" outlineLevel="0" collapsed="false">
      <c r="A9745" s="0" t="n">
        <v>9760.290141</v>
      </c>
      <c r="B9745" s="0" t="n">
        <v>10.88000011</v>
      </c>
      <c r="C9745" s="0" t="n">
        <f aca="false">B9745*2</f>
        <v>21.76000022</v>
      </c>
    </row>
    <row r="9746" customFormat="false" ht="12.75" hidden="false" customHeight="false" outlineLevel="0" collapsed="false">
      <c r="A9746" s="0" t="n">
        <v>9761.281847</v>
      </c>
      <c r="B9746" s="0" t="n">
        <v>10.67000008</v>
      </c>
      <c r="C9746" s="0" t="n">
        <f aca="false">B9746*2</f>
        <v>21.34000016</v>
      </c>
    </row>
    <row r="9747" customFormat="false" ht="12.75" hidden="false" customHeight="false" outlineLevel="0" collapsed="false">
      <c r="A9747" s="0" t="n">
        <v>9762.288106</v>
      </c>
      <c r="B9747" s="0" t="n">
        <v>10.88000011</v>
      </c>
      <c r="C9747" s="0" t="n">
        <f aca="false">B9747*2</f>
        <v>21.76000022</v>
      </c>
    </row>
    <row r="9748" customFormat="false" ht="12.75" hidden="false" customHeight="false" outlineLevel="0" collapsed="false">
      <c r="A9748" s="0" t="n">
        <v>9763.297053</v>
      </c>
      <c r="B9748" s="0" t="n">
        <v>10.78999996</v>
      </c>
      <c r="C9748" s="0" t="n">
        <f aca="false">B9748*2</f>
        <v>21.57999992</v>
      </c>
    </row>
    <row r="9749" customFormat="false" ht="12.75" hidden="false" customHeight="false" outlineLevel="0" collapsed="false">
      <c r="A9749" s="0" t="n">
        <v>9764.288794</v>
      </c>
      <c r="B9749" s="0" t="n">
        <v>10.52000046</v>
      </c>
      <c r="C9749" s="0" t="n">
        <f aca="false">B9749*2</f>
        <v>21.04000092</v>
      </c>
    </row>
    <row r="9750" customFormat="false" ht="12.75" hidden="false" customHeight="false" outlineLevel="0" collapsed="false">
      <c r="A9750" s="0" t="n">
        <v>9765.287095</v>
      </c>
      <c r="B9750" s="0" t="n">
        <v>10.63000011</v>
      </c>
      <c r="C9750" s="0" t="n">
        <f aca="false">B9750*2</f>
        <v>21.26000022</v>
      </c>
    </row>
    <row r="9751" customFormat="false" ht="12.75" hidden="false" customHeight="false" outlineLevel="0" collapsed="false">
      <c r="A9751" s="0" t="n">
        <v>9766.287454</v>
      </c>
      <c r="B9751" s="0" t="n">
        <v>10.60999966</v>
      </c>
      <c r="C9751" s="0" t="n">
        <f aca="false">B9751*2</f>
        <v>21.21999932</v>
      </c>
    </row>
    <row r="9752" customFormat="false" ht="12.75" hidden="false" customHeight="false" outlineLevel="0" collapsed="false">
      <c r="A9752" s="0" t="n">
        <v>9767.294139</v>
      </c>
      <c r="B9752" s="0" t="n">
        <v>10.77999973</v>
      </c>
      <c r="C9752" s="0" t="n">
        <f aca="false">B9752*2</f>
        <v>21.55999946</v>
      </c>
    </row>
    <row r="9753" customFormat="false" ht="12.75" hidden="false" customHeight="false" outlineLevel="0" collapsed="false">
      <c r="A9753" s="0" t="n">
        <v>9768.283068</v>
      </c>
      <c r="B9753" s="0" t="n">
        <v>10.89999962</v>
      </c>
      <c r="C9753" s="0" t="n">
        <f aca="false">B9753*2</f>
        <v>21.79999924</v>
      </c>
    </row>
    <row r="9754" customFormat="false" ht="12.75" hidden="false" customHeight="false" outlineLevel="0" collapsed="false">
      <c r="A9754" s="0" t="n">
        <v>9769.284995</v>
      </c>
      <c r="B9754" s="0" t="n">
        <v>10.65999985</v>
      </c>
      <c r="C9754" s="0" t="n">
        <f aca="false">B9754*2</f>
        <v>21.3199997</v>
      </c>
    </row>
    <row r="9755" customFormat="false" ht="12.75" hidden="false" customHeight="false" outlineLevel="0" collapsed="false">
      <c r="A9755" s="0" t="n">
        <v>9770.285691</v>
      </c>
      <c r="B9755" s="0" t="n">
        <v>10.61999989</v>
      </c>
      <c r="C9755" s="0" t="n">
        <f aca="false">B9755*2</f>
        <v>21.23999978</v>
      </c>
    </row>
    <row r="9756" customFormat="false" ht="12.75" hidden="false" customHeight="false" outlineLevel="0" collapsed="false">
      <c r="A9756" s="0" t="n">
        <v>9771.287684</v>
      </c>
      <c r="B9756" s="0" t="n">
        <v>10.18999958</v>
      </c>
      <c r="C9756" s="0" t="n">
        <f aca="false">B9756*2</f>
        <v>20.37999916</v>
      </c>
    </row>
    <row r="9757" customFormat="false" ht="12.75" hidden="false" customHeight="false" outlineLevel="0" collapsed="false">
      <c r="A9757" s="0" t="n">
        <v>9772.28955</v>
      </c>
      <c r="B9757" s="0" t="n">
        <v>10.02000046</v>
      </c>
      <c r="C9757" s="0" t="n">
        <f aca="false">B9757*2</f>
        <v>20.04000092</v>
      </c>
    </row>
    <row r="9758" customFormat="false" ht="12.75" hidden="false" customHeight="false" outlineLevel="0" collapsed="false">
      <c r="A9758" s="0" t="n">
        <v>9773.29028</v>
      </c>
      <c r="B9758" s="0" t="n">
        <v>9.600000381</v>
      </c>
      <c r="C9758" s="0" t="n">
        <f aca="false">B9758*2</f>
        <v>19.200000762</v>
      </c>
    </row>
    <row r="9759" customFormat="false" ht="12.75" hidden="false" customHeight="false" outlineLevel="0" collapsed="false">
      <c r="A9759" s="0" t="n">
        <v>9774.285114</v>
      </c>
      <c r="B9759" s="0" t="n">
        <v>8.609999657</v>
      </c>
      <c r="C9759" s="0" t="n">
        <f aca="false">B9759*2</f>
        <v>17.219999314</v>
      </c>
    </row>
    <row r="9760" customFormat="false" ht="12.75" hidden="false" customHeight="false" outlineLevel="0" collapsed="false">
      <c r="A9760" s="0" t="n">
        <v>9775.287953</v>
      </c>
      <c r="B9760" s="0" t="n">
        <v>6.570000172</v>
      </c>
      <c r="C9760" s="0" t="n">
        <f aca="false">B9760*2</f>
        <v>13.140000344</v>
      </c>
    </row>
    <row r="9761" customFormat="false" ht="12.75" hidden="false" customHeight="false" outlineLevel="0" collapsed="false">
      <c r="A9761" s="0" t="n">
        <v>9776.292612</v>
      </c>
      <c r="B9761" s="0" t="n">
        <v>5.440000057</v>
      </c>
      <c r="C9761" s="0" t="n">
        <f aca="false">B9761*2</f>
        <v>10.880000114</v>
      </c>
    </row>
    <row r="9762" customFormat="false" ht="12.75" hidden="false" customHeight="false" outlineLevel="0" collapsed="false">
      <c r="A9762" s="0" t="n">
        <v>9777.298436</v>
      </c>
      <c r="B9762" s="0" t="n">
        <v>4.519999981</v>
      </c>
      <c r="C9762" s="0" t="n">
        <f aca="false">B9762*2</f>
        <v>9.039999962</v>
      </c>
    </row>
    <row r="9763" customFormat="false" ht="12.75" hidden="false" customHeight="false" outlineLevel="0" collapsed="false">
      <c r="A9763" s="0" t="n">
        <v>9778.29289</v>
      </c>
      <c r="B9763" s="0" t="n">
        <v>3.460000038</v>
      </c>
      <c r="C9763" s="0" t="n">
        <f aca="false">B9763*2</f>
        <v>6.920000076</v>
      </c>
    </row>
    <row r="9764" customFormat="false" ht="12.75" hidden="false" customHeight="false" outlineLevel="0" collapsed="false">
      <c r="A9764" s="0" t="n">
        <v>9779.289668</v>
      </c>
      <c r="B9764" s="0" t="n">
        <v>3.470000029</v>
      </c>
      <c r="C9764" s="0" t="n">
        <f aca="false">B9764*2</f>
        <v>6.940000058</v>
      </c>
    </row>
    <row r="9765" customFormat="false" ht="12.75" hidden="false" customHeight="false" outlineLevel="0" collapsed="false">
      <c r="A9765" s="0" t="n">
        <v>9780.295928</v>
      </c>
      <c r="B9765" s="0" t="n">
        <v>3.819999933</v>
      </c>
      <c r="C9765" s="0" t="n">
        <f aca="false">B9765*2</f>
        <v>7.639999866</v>
      </c>
    </row>
    <row r="9766" customFormat="false" ht="12.75" hidden="false" customHeight="false" outlineLevel="0" collapsed="false">
      <c r="A9766" s="0" t="n">
        <v>9781.292507</v>
      </c>
      <c r="B9766" s="0" t="n">
        <v>4.619999886</v>
      </c>
      <c r="C9766" s="0" t="n">
        <f aca="false">B9766*2</f>
        <v>9.239999772</v>
      </c>
    </row>
    <row r="9767" customFormat="false" ht="12.75" hidden="false" customHeight="false" outlineLevel="0" collapsed="false">
      <c r="A9767" s="0" t="n">
        <v>9782.290179</v>
      </c>
      <c r="B9767" s="0" t="n">
        <v>5.369999886</v>
      </c>
      <c r="C9767" s="0" t="n">
        <f aca="false">B9767*2</f>
        <v>10.739999772</v>
      </c>
    </row>
    <row r="9768" customFormat="false" ht="12.75" hidden="false" customHeight="false" outlineLevel="0" collapsed="false">
      <c r="A9768" s="0" t="n">
        <v>9783.289958</v>
      </c>
      <c r="B9768" s="0" t="n">
        <v>6.239999771</v>
      </c>
      <c r="C9768" s="0" t="n">
        <f aca="false">B9768*2</f>
        <v>12.479999542</v>
      </c>
    </row>
    <row r="9769" customFormat="false" ht="12.75" hidden="false" customHeight="false" outlineLevel="0" collapsed="false">
      <c r="A9769" s="0" t="n">
        <v>9784.287182</v>
      </c>
      <c r="B9769" s="0" t="n">
        <v>7.260000229</v>
      </c>
      <c r="C9769" s="0" t="n">
        <f aca="false">B9769*2</f>
        <v>14.520000458</v>
      </c>
    </row>
    <row r="9770" customFormat="false" ht="12.75" hidden="false" customHeight="false" outlineLevel="0" collapsed="false">
      <c r="A9770" s="0" t="n">
        <v>9785.289102</v>
      </c>
      <c r="B9770" s="0" t="n">
        <v>7.880000114</v>
      </c>
      <c r="C9770" s="0" t="n">
        <f aca="false">B9770*2</f>
        <v>15.760000228</v>
      </c>
    </row>
    <row r="9771" customFormat="false" ht="12.75" hidden="false" customHeight="false" outlineLevel="0" collapsed="false">
      <c r="A9771" s="0" t="n">
        <v>9786.289605</v>
      </c>
      <c r="B9771" s="0" t="n">
        <v>8.520000458</v>
      </c>
      <c r="C9771" s="0" t="n">
        <f aca="false">B9771*2</f>
        <v>17.040000916</v>
      </c>
    </row>
    <row r="9772" customFormat="false" ht="12.75" hidden="false" customHeight="false" outlineLevel="0" collapsed="false">
      <c r="A9772" s="0" t="n">
        <v>9787.284761</v>
      </c>
      <c r="B9772" s="0" t="n">
        <v>8.819999695</v>
      </c>
      <c r="C9772" s="0" t="n">
        <f aca="false">B9772*2</f>
        <v>17.63999939</v>
      </c>
    </row>
    <row r="9773" customFormat="false" ht="12.75" hidden="false" customHeight="false" outlineLevel="0" collapsed="false">
      <c r="A9773" s="0" t="n">
        <v>9788.284849</v>
      </c>
      <c r="B9773" s="0" t="n">
        <v>9.409999847</v>
      </c>
      <c r="C9773" s="0" t="n">
        <f aca="false">B9773*2</f>
        <v>18.819999694</v>
      </c>
    </row>
    <row r="9774" customFormat="false" ht="12.75" hidden="false" customHeight="false" outlineLevel="0" collapsed="false">
      <c r="A9774" s="0" t="n">
        <v>9789.281819</v>
      </c>
      <c r="B9774" s="0" t="n">
        <v>8.93999958</v>
      </c>
      <c r="C9774" s="0" t="n">
        <f aca="false">B9774*2</f>
        <v>17.87999916</v>
      </c>
    </row>
    <row r="9775" customFormat="false" ht="12.75" hidden="false" customHeight="false" outlineLevel="0" collapsed="false">
      <c r="A9775" s="0" t="n">
        <v>9790.285237</v>
      </c>
      <c r="B9775" s="0" t="n">
        <v>7.53000021</v>
      </c>
      <c r="C9775" s="0" t="n">
        <f aca="false">B9775*2</f>
        <v>15.06000042</v>
      </c>
    </row>
    <row r="9776" customFormat="false" ht="12.75" hidden="false" customHeight="false" outlineLevel="0" collapsed="false">
      <c r="A9776" s="0" t="n">
        <v>9791.297721</v>
      </c>
      <c r="B9776" s="0" t="n">
        <v>7.889999866</v>
      </c>
      <c r="C9776" s="0" t="n">
        <f aca="false">B9776*2</f>
        <v>15.779999732</v>
      </c>
    </row>
    <row r="9777" customFormat="false" ht="12.75" hidden="false" customHeight="false" outlineLevel="0" collapsed="false">
      <c r="A9777" s="0" t="n">
        <v>9792.298384</v>
      </c>
      <c r="B9777" s="0" t="n">
        <v>8.210000038</v>
      </c>
      <c r="C9777" s="0" t="n">
        <f aca="false">B9777*2</f>
        <v>16.420000076</v>
      </c>
    </row>
    <row r="9778" customFormat="false" ht="12.75" hidden="false" customHeight="false" outlineLevel="0" collapsed="false">
      <c r="A9778" s="0" t="n">
        <v>9793.277323</v>
      </c>
      <c r="B9778" s="0" t="n">
        <v>8.529999733</v>
      </c>
      <c r="C9778" s="0" t="n">
        <f aca="false">B9778*2</f>
        <v>17.059999466</v>
      </c>
    </row>
    <row r="9779" customFormat="false" ht="12.75" hidden="false" customHeight="false" outlineLevel="0" collapsed="false">
      <c r="A9779" s="0" t="n">
        <v>9794.292305</v>
      </c>
      <c r="B9779" s="0" t="n">
        <v>8.869999886</v>
      </c>
      <c r="C9779" s="0" t="n">
        <f aca="false">B9779*2</f>
        <v>17.739999772</v>
      </c>
    </row>
    <row r="9780" customFormat="false" ht="12.75" hidden="false" customHeight="false" outlineLevel="0" collapsed="false">
      <c r="A9780" s="0" t="n">
        <v>9795.285992</v>
      </c>
      <c r="B9780" s="0" t="n">
        <v>8.859999657</v>
      </c>
      <c r="C9780" s="0" t="n">
        <f aca="false">B9780*2</f>
        <v>17.719999314</v>
      </c>
    </row>
    <row r="9781" customFormat="false" ht="12.75" hidden="false" customHeight="false" outlineLevel="0" collapsed="false">
      <c r="A9781" s="0" t="n">
        <v>9796.28645</v>
      </c>
      <c r="B9781" s="0" t="n">
        <v>8.909999847</v>
      </c>
      <c r="C9781" s="0" t="n">
        <f aca="false">B9781*2</f>
        <v>17.819999694</v>
      </c>
    </row>
    <row r="9782" customFormat="false" ht="12.75" hidden="false" customHeight="false" outlineLevel="0" collapsed="false">
      <c r="A9782" s="0" t="n">
        <v>9797.283647</v>
      </c>
      <c r="B9782" s="0" t="n">
        <v>8.640000343</v>
      </c>
      <c r="C9782" s="0" t="n">
        <f aca="false">B9782*2</f>
        <v>17.280000686</v>
      </c>
    </row>
    <row r="9783" customFormat="false" ht="12.75" hidden="false" customHeight="false" outlineLevel="0" collapsed="false">
      <c r="A9783" s="0" t="n">
        <v>9798.293329</v>
      </c>
      <c r="B9783" s="0" t="n">
        <v>8.619999886</v>
      </c>
      <c r="C9783" s="0" t="n">
        <f aca="false">B9783*2</f>
        <v>17.239999772</v>
      </c>
    </row>
    <row r="9784" customFormat="false" ht="12.75" hidden="false" customHeight="false" outlineLevel="0" collapsed="false">
      <c r="A9784" s="0" t="n">
        <v>9799.286684</v>
      </c>
      <c r="B9784" s="0" t="n">
        <v>8.409999847</v>
      </c>
      <c r="C9784" s="0" t="n">
        <f aca="false">B9784*2</f>
        <v>16.819999694</v>
      </c>
    </row>
    <row r="9785" customFormat="false" ht="12.75" hidden="false" customHeight="false" outlineLevel="0" collapsed="false">
      <c r="A9785" s="0" t="n">
        <v>9800.291337</v>
      </c>
      <c r="B9785" s="0" t="n">
        <v>8.56000042</v>
      </c>
      <c r="C9785" s="0" t="n">
        <f aca="false">B9785*2</f>
        <v>17.12000084</v>
      </c>
    </row>
    <row r="9786" customFormat="false" ht="12.75" hidden="false" customHeight="false" outlineLevel="0" collapsed="false">
      <c r="A9786" s="0" t="n">
        <v>9801.292717</v>
      </c>
      <c r="B9786" s="0" t="n">
        <v>8.529999733</v>
      </c>
      <c r="C9786" s="0" t="n">
        <f aca="false">B9786*2</f>
        <v>17.059999466</v>
      </c>
    </row>
    <row r="9787" customFormat="false" ht="12.75" hidden="false" customHeight="false" outlineLevel="0" collapsed="false">
      <c r="A9787" s="0" t="n">
        <v>9802.292781</v>
      </c>
      <c r="B9787" s="0" t="n">
        <v>8.489999771</v>
      </c>
      <c r="C9787" s="0" t="n">
        <f aca="false">B9787*2</f>
        <v>16.979999542</v>
      </c>
    </row>
    <row r="9788" customFormat="false" ht="12.75" hidden="false" customHeight="false" outlineLevel="0" collapsed="false">
      <c r="A9788" s="0" t="n">
        <v>9803.297767</v>
      </c>
      <c r="B9788" s="0" t="n">
        <v>8.43999958</v>
      </c>
      <c r="C9788" s="0" t="n">
        <f aca="false">B9788*2</f>
        <v>16.87999916</v>
      </c>
    </row>
    <row r="9789" customFormat="false" ht="12.75" hidden="false" customHeight="false" outlineLevel="0" collapsed="false">
      <c r="A9789" s="0" t="n">
        <v>9804.284652</v>
      </c>
      <c r="B9789" s="0" t="n">
        <v>8.640000343</v>
      </c>
      <c r="C9789" s="0" t="n">
        <f aca="false">B9789*2</f>
        <v>17.280000686</v>
      </c>
    </row>
    <row r="9790" customFormat="false" ht="12.75" hidden="false" customHeight="false" outlineLevel="0" collapsed="false">
      <c r="A9790" s="0" t="n">
        <v>9805.288197</v>
      </c>
      <c r="B9790" s="0" t="n">
        <v>9.130000114</v>
      </c>
      <c r="C9790" s="0" t="n">
        <f aca="false">B9790*2</f>
        <v>18.260000228</v>
      </c>
    </row>
    <row r="9791" customFormat="false" ht="12.75" hidden="false" customHeight="false" outlineLevel="0" collapsed="false">
      <c r="A9791" s="0" t="n">
        <v>9806.285205</v>
      </c>
      <c r="B9791" s="0" t="n">
        <v>9.699999809</v>
      </c>
      <c r="C9791" s="0" t="n">
        <f aca="false">B9791*2</f>
        <v>19.399999618</v>
      </c>
    </row>
    <row r="9792" customFormat="false" ht="12.75" hidden="false" customHeight="false" outlineLevel="0" collapsed="false">
      <c r="A9792" s="0" t="n">
        <v>9807.288443</v>
      </c>
      <c r="B9792" s="0" t="n">
        <v>9.819999695</v>
      </c>
      <c r="C9792" s="0" t="n">
        <f aca="false">B9792*2</f>
        <v>19.63999939</v>
      </c>
    </row>
    <row r="9793" customFormat="false" ht="12.75" hidden="false" customHeight="false" outlineLevel="0" collapsed="false">
      <c r="A9793" s="0" t="n">
        <v>9808.283784</v>
      </c>
      <c r="B9793" s="0" t="n">
        <v>9.720000267</v>
      </c>
      <c r="C9793" s="0" t="n">
        <f aca="false">B9793*2</f>
        <v>19.440000534</v>
      </c>
    </row>
    <row r="9794" customFormat="false" ht="12.75" hidden="false" customHeight="false" outlineLevel="0" collapsed="false">
      <c r="A9794" s="0" t="n">
        <v>9809.289334</v>
      </c>
      <c r="B9794" s="0" t="n">
        <v>9.859999657</v>
      </c>
      <c r="C9794" s="0" t="n">
        <f aca="false">B9794*2</f>
        <v>19.719999314</v>
      </c>
    </row>
    <row r="9795" customFormat="false" ht="12.75" hidden="false" customHeight="false" outlineLevel="0" collapsed="false">
      <c r="A9795" s="0" t="n">
        <v>9810.295086</v>
      </c>
      <c r="B9795" s="0" t="n">
        <v>9.420000076</v>
      </c>
      <c r="C9795" s="0" t="n">
        <f aca="false">B9795*2</f>
        <v>18.840000152</v>
      </c>
    </row>
    <row r="9796" customFormat="false" ht="12.75" hidden="false" customHeight="false" outlineLevel="0" collapsed="false">
      <c r="A9796" s="0" t="n">
        <v>9811.288075</v>
      </c>
      <c r="B9796" s="0" t="n">
        <v>8.859999657</v>
      </c>
      <c r="C9796" s="0" t="n">
        <f aca="false">B9796*2</f>
        <v>17.719999314</v>
      </c>
    </row>
    <row r="9797" customFormat="false" ht="12.75" hidden="false" customHeight="false" outlineLevel="0" collapsed="false">
      <c r="A9797" s="0" t="n">
        <v>9812.289554</v>
      </c>
      <c r="B9797" s="0" t="n">
        <v>8.880000114</v>
      </c>
      <c r="C9797" s="0" t="n">
        <f aca="false">B9797*2</f>
        <v>17.760000228</v>
      </c>
    </row>
    <row r="9798" customFormat="false" ht="12.75" hidden="false" customHeight="false" outlineLevel="0" collapsed="false">
      <c r="A9798" s="0" t="n">
        <v>9813.28841</v>
      </c>
      <c r="B9798" s="0" t="n">
        <v>9.050000191</v>
      </c>
      <c r="C9798" s="0" t="n">
        <f aca="false">B9798*2</f>
        <v>18.100000382</v>
      </c>
    </row>
    <row r="9799" customFormat="false" ht="12.75" hidden="false" customHeight="false" outlineLevel="0" collapsed="false">
      <c r="A9799" s="0" t="n">
        <v>9814.2831</v>
      </c>
      <c r="B9799" s="0" t="n">
        <v>8.949999809</v>
      </c>
      <c r="C9799" s="0" t="n">
        <f aca="false">B9799*2</f>
        <v>17.899999618</v>
      </c>
    </row>
    <row r="9800" customFormat="false" ht="12.75" hidden="false" customHeight="false" outlineLevel="0" collapsed="false">
      <c r="A9800" s="0" t="n">
        <v>9815.286889</v>
      </c>
      <c r="B9800" s="0" t="n">
        <v>9.140000343</v>
      </c>
      <c r="C9800" s="0" t="n">
        <f aca="false">B9800*2</f>
        <v>18.280000686</v>
      </c>
    </row>
    <row r="9801" customFormat="false" ht="12.75" hidden="false" customHeight="false" outlineLevel="0" collapsed="false">
      <c r="A9801" s="0" t="n">
        <v>9816.285755</v>
      </c>
      <c r="B9801" s="0" t="n">
        <v>8.899999619</v>
      </c>
      <c r="C9801" s="0" t="n">
        <f aca="false">B9801*2</f>
        <v>17.799999238</v>
      </c>
    </row>
    <row r="9802" customFormat="false" ht="12.75" hidden="false" customHeight="false" outlineLevel="0" collapsed="false">
      <c r="A9802" s="0" t="n">
        <v>9817.288347</v>
      </c>
      <c r="B9802" s="0" t="n">
        <v>9.029999733</v>
      </c>
      <c r="C9802" s="0" t="n">
        <f aca="false">B9802*2</f>
        <v>18.059999466</v>
      </c>
    </row>
    <row r="9803" customFormat="false" ht="12.75" hidden="false" customHeight="false" outlineLevel="0" collapsed="false">
      <c r="A9803" s="0" t="n">
        <v>9818.289302</v>
      </c>
      <c r="B9803" s="0" t="n">
        <v>9.039999962</v>
      </c>
      <c r="C9803" s="0" t="n">
        <f aca="false">B9803*2</f>
        <v>18.079999924</v>
      </c>
    </row>
    <row r="9804" customFormat="false" ht="12.75" hidden="false" customHeight="false" outlineLevel="0" collapsed="false">
      <c r="A9804" s="0" t="n">
        <v>9819.289395</v>
      </c>
      <c r="B9804" s="0" t="n">
        <v>9.180000305</v>
      </c>
      <c r="C9804" s="0" t="n">
        <f aca="false">B9804*2</f>
        <v>18.36000061</v>
      </c>
    </row>
    <row r="9805" customFormat="false" ht="12.75" hidden="false" customHeight="false" outlineLevel="0" collapsed="false">
      <c r="A9805" s="0" t="n">
        <v>9820.284709</v>
      </c>
      <c r="B9805" s="0" t="n">
        <v>8.739999771</v>
      </c>
      <c r="C9805" s="0" t="n">
        <f aca="false">B9805*2</f>
        <v>17.479999542</v>
      </c>
    </row>
    <row r="9806" customFormat="false" ht="12.75" hidden="false" customHeight="false" outlineLevel="0" collapsed="false">
      <c r="A9806" s="0" t="n">
        <v>9821.302724</v>
      </c>
      <c r="B9806" s="0" t="n">
        <v>8.979999542</v>
      </c>
      <c r="C9806" s="0" t="n">
        <f aca="false">B9806*2</f>
        <v>17.959999084</v>
      </c>
    </row>
    <row r="9807" customFormat="false" ht="12.75" hidden="false" customHeight="false" outlineLevel="0" collapsed="false">
      <c r="A9807" s="0" t="n">
        <v>9822.285461</v>
      </c>
      <c r="B9807" s="0" t="n">
        <v>9</v>
      </c>
      <c r="C9807" s="0" t="n">
        <f aca="false">B9807*2</f>
        <v>18</v>
      </c>
    </row>
    <row r="9808" customFormat="false" ht="12.75" hidden="false" customHeight="false" outlineLevel="0" collapsed="false">
      <c r="A9808" s="0" t="n">
        <v>9823.287593</v>
      </c>
      <c r="B9808" s="0" t="n">
        <v>9.180000305</v>
      </c>
      <c r="C9808" s="0" t="n">
        <f aca="false">B9808*2</f>
        <v>18.36000061</v>
      </c>
    </row>
    <row r="9809" customFormat="false" ht="12.75" hidden="false" customHeight="false" outlineLevel="0" collapsed="false">
      <c r="A9809" s="0" t="n">
        <v>9824.293553</v>
      </c>
      <c r="B9809" s="0" t="n">
        <v>9.369999886</v>
      </c>
      <c r="C9809" s="0" t="n">
        <f aca="false">B9809*2</f>
        <v>18.739999772</v>
      </c>
    </row>
    <row r="9810" customFormat="false" ht="12.75" hidden="false" customHeight="false" outlineLevel="0" collapsed="false">
      <c r="A9810" s="0" t="n">
        <v>9825.289109</v>
      </c>
      <c r="B9810" s="0" t="n">
        <v>9.539999962</v>
      </c>
      <c r="C9810" s="0" t="n">
        <f aca="false">B9810*2</f>
        <v>19.079999924</v>
      </c>
    </row>
    <row r="9811" customFormat="false" ht="12.75" hidden="false" customHeight="false" outlineLevel="0" collapsed="false">
      <c r="A9811" s="0" t="n">
        <v>9826.295233</v>
      </c>
      <c r="B9811" s="0" t="n">
        <v>9.920000076</v>
      </c>
      <c r="C9811" s="0" t="n">
        <f aca="false">B9811*2</f>
        <v>19.840000152</v>
      </c>
    </row>
    <row r="9812" customFormat="false" ht="12.75" hidden="false" customHeight="false" outlineLevel="0" collapsed="false">
      <c r="A9812" s="0" t="n">
        <v>9827.295268</v>
      </c>
      <c r="B9812" s="0" t="n">
        <v>9.899999619</v>
      </c>
      <c r="C9812" s="0" t="n">
        <f aca="false">B9812*2</f>
        <v>19.799999238</v>
      </c>
    </row>
    <row r="9813" customFormat="false" ht="12.75" hidden="false" customHeight="false" outlineLevel="0" collapsed="false">
      <c r="A9813" s="0" t="n">
        <v>9828.291405</v>
      </c>
      <c r="B9813" s="0" t="n">
        <v>9.68999958</v>
      </c>
      <c r="C9813" s="0" t="n">
        <f aca="false">B9813*2</f>
        <v>19.37999916</v>
      </c>
    </row>
    <row r="9814" customFormat="false" ht="12.75" hidden="false" customHeight="false" outlineLevel="0" collapsed="false">
      <c r="A9814" s="0" t="n">
        <v>9829.28344</v>
      </c>
      <c r="B9814" s="0" t="n">
        <v>9.529999733</v>
      </c>
      <c r="C9814" s="0" t="n">
        <f aca="false">B9814*2</f>
        <v>19.059999466</v>
      </c>
    </row>
    <row r="9815" customFormat="false" ht="12.75" hidden="false" customHeight="false" outlineLevel="0" collapsed="false">
      <c r="A9815" s="0" t="n">
        <v>9830.284758</v>
      </c>
      <c r="B9815" s="0" t="n">
        <v>9.380000114</v>
      </c>
      <c r="C9815" s="0" t="n">
        <f aca="false">B9815*2</f>
        <v>18.760000228</v>
      </c>
    </row>
    <row r="9816" customFormat="false" ht="12.75" hidden="false" customHeight="false" outlineLevel="0" collapsed="false">
      <c r="A9816" s="0" t="n">
        <v>9831.292655</v>
      </c>
      <c r="B9816" s="0" t="n">
        <v>9.350000381</v>
      </c>
      <c r="C9816" s="0" t="n">
        <f aca="false">B9816*2</f>
        <v>18.700000762</v>
      </c>
    </row>
    <row r="9817" customFormat="false" ht="12.75" hidden="false" customHeight="false" outlineLevel="0" collapsed="false">
      <c r="A9817" s="0" t="n">
        <v>9832.28244</v>
      </c>
      <c r="B9817" s="0" t="n">
        <v>9.380000114</v>
      </c>
      <c r="C9817" s="0" t="n">
        <f aca="false">B9817*2</f>
        <v>18.760000228</v>
      </c>
    </row>
    <row r="9818" customFormat="false" ht="12.75" hidden="false" customHeight="false" outlineLevel="0" collapsed="false">
      <c r="A9818" s="0" t="n">
        <v>9833.289239</v>
      </c>
      <c r="B9818" s="0" t="n">
        <v>9.460000038</v>
      </c>
      <c r="C9818" s="0" t="n">
        <f aca="false">B9818*2</f>
        <v>18.920000076</v>
      </c>
    </row>
    <row r="9819" customFormat="false" ht="12.75" hidden="false" customHeight="false" outlineLevel="0" collapsed="false">
      <c r="A9819" s="0" t="n">
        <v>9834.293725</v>
      </c>
      <c r="B9819" s="0" t="n">
        <v>9.369999886</v>
      </c>
      <c r="C9819" s="0" t="n">
        <f aca="false">B9819*2</f>
        <v>18.739999772</v>
      </c>
    </row>
    <row r="9820" customFormat="false" ht="12.75" hidden="false" customHeight="false" outlineLevel="0" collapsed="false">
      <c r="A9820" s="0" t="n">
        <v>9835.286039</v>
      </c>
      <c r="B9820" s="0" t="n">
        <v>9.390000343</v>
      </c>
      <c r="C9820" s="0" t="n">
        <f aca="false">B9820*2</f>
        <v>18.780000686</v>
      </c>
    </row>
    <row r="9821" customFormat="false" ht="12.75" hidden="false" customHeight="false" outlineLevel="0" collapsed="false">
      <c r="A9821" s="0" t="n">
        <v>9836.293453</v>
      </c>
      <c r="B9821" s="0" t="n">
        <v>9.279999733</v>
      </c>
      <c r="C9821" s="0" t="n">
        <f aca="false">B9821*2</f>
        <v>18.559999466</v>
      </c>
    </row>
    <row r="9822" customFormat="false" ht="12.75" hidden="false" customHeight="false" outlineLevel="0" collapsed="false">
      <c r="A9822" s="0" t="n">
        <v>9837.288247</v>
      </c>
      <c r="B9822" s="0" t="n">
        <v>9.159999847</v>
      </c>
      <c r="C9822" s="0" t="n">
        <f aca="false">B9822*2</f>
        <v>18.319999694</v>
      </c>
    </row>
    <row r="9823" customFormat="false" ht="12.75" hidden="false" customHeight="false" outlineLevel="0" collapsed="false">
      <c r="A9823" s="0" t="n">
        <v>9838.289438</v>
      </c>
      <c r="B9823" s="0" t="n">
        <v>9.180000305</v>
      </c>
      <c r="C9823" s="0" t="n">
        <f aca="false">B9823*2</f>
        <v>18.36000061</v>
      </c>
    </row>
    <row r="9824" customFormat="false" ht="12.75" hidden="false" customHeight="false" outlineLevel="0" collapsed="false">
      <c r="A9824" s="0" t="n">
        <v>9839.285352</v>
      </c>
      <c r="B9824" s="0" t="n">
        <v>9.399999619</v>
      </c>
      <c r="C9824" s="0" t="n">
        <f aca="false">B9824*2</f>
        <v>18.799999238</v>
      </c>
    </row>
    <row r="9825" customFormat="false" ht="12.75" hidden="false" customHeight="false" outlineLevel="0" collapsed="false">
      <c r="A9825" s="0" t="n">
        <v>9840.281607</v>
      </c>
      <c r="B9825" s="0" t="n">
        <v>9.460000038</v>
      </c>
      <c r="C9825" s="0" t="n">
        <f aca="false">B9825*2</f>
        <v>18.920000076</v>
      </c>
    </row>
    <row r="9826" customFormat="false" ht="12.75" hidden="false" customHeight="false" outlineLevel="0" collapsed="false">
      <c r="A9826" s="0" t="n">
        <v>9841.298829</v>
      </c>
      <c r="B9826" s="0" t="n">
        <v>9.579999924</v>
      </c>
      <c r="C9826" s="0" t="n">
        <f aca="false">B9826*2</f>
        <v>19.159999848</v>
      </c>
    </row>
    <row r="9827" customFormat="false" ht="12.75" hidden="false" customHeight="false" outlineLevel="0" collapsed="false">
      <c r="A9827" s="0" t="n">
        <v>9842.290249</v>
      </c>
      <c r="B9827" s="0" t="n">
        <v>9.909999847</v>
      </c>
      <c r="C9827" s="0" t="n">
        <f aca="false">B9827*2</f>
        <v>19.819999694</v>
      </c>
    </row>
    <row r="9828" customFormat="false" ht="12.75" hidden="false" customHeight="false" outlineLevel="0" collapsed="false">
      <c r="A9828" s="0" t="n">
        <v>9843.287963</v>
      </c>
      <c r="B9828" s="0" t="n">
        <v>9.710000038</v>
      </c>
      <c r="C9828" s="0" t="n">
        <f aca="false">B9828*2</f>
        <v>19.420000076</v>
      </c>
    </row>
    <row r="9829" customFormat="false" ht="12.75" hidden="false" customHeight="false" outlineLevel="0" collapsed="false">
      <c r="A9829" s="0" t="n">
        <v>9844.28882</v>
      </c>
      <c r="B9829" s="0" t="n">
        <v>9.470000267</v>
      </c>
      <c r="C9829" s="0" t="n">
        <f aca="false">B9829*2</f>
        <v>18.940000534</v>
      </c>
    </row>
    <row r="9830" customFormat="false" ht="12.75" hidden="false" customHeight="false" outlineLevel="0" collapsed="false">
      <c r="A9830" s="0" t="n">
        <v>9845.294858</v>
      </c>
      <c r="B9830" s="0" t="n">
        <v>9.630000114</v>
      </c>
      <c r="C9830" s="0" t="n">
        <f aca="false">B9830*2</f>
        <v>19.260000228</v>
      </c>
    </row>
    <row r="9831" customFormat="false" ht="12.75" hidden="false" customHeight="false" outlineLevel="0" collapsed="false">
      <c r="A9831" s="0" t="n">
        <v>9846.283592</v>
      </c>
      <c r="B9831" s="0" t="n">
        <v>9.890000343</v>
      </c>
      <c r="C9831" s="0" t="n">
        <f aca="false">B9831*2</f>
        <v>19.780000686</v>
      </c>
    </row>
    <row r="9832" customFormat="false" ht="12.75" hidden="false" customHeight="false" outlineLevel="0" collapsed="false">
      <c r="A9832" s="0" t="n">
        <v>9847.296959</v>
      </c>
      <c r="B9832" s="0" t="n">
        <v>10</v>
      </c>
      <c r="C9832" s="0" t="n">
        <f aca="false">B9832*2</f>
        <v>20</v>
      </c>
    </row>
    <row r="9833" customFormat="false" ht="12.75" hidden="false" customHeight="false" outlineLevel="0" collapsed="false">
      <c r="A9833" s="0" t="n">
        <v>9848.287415</v>
      </c>
      <c r="B9833" s="0" t="n">
        <v>10.18999958</v>
      </c>
      <c r="C9833" s="0" t="n">
        <f aca="false">B9833*2</f>
        <v>20.37999916</v>
      </c>
    </row>
    <row r="9834" customFormat="false" ht="12.75" hidden="false" customHeight="false" outlineLevel="0" collapsed="false">
      <c r="A9834" s="0" t="n">
        <v>9849.284297</v>
      </c>
      <c r="B9834" s="0" t="n">
        <v>10.10000038</v>
      </c>
      <c r="C9834" s="0" t="n">
        <f aca="false">B9834*2</f>
        <v>20.20000076</v>
      </c>
    </row>
    <row r="9835" customFormat="false" ht="12.75" hidden="false" customHeight="false" outlineLevel="0" collapsed="false">
      <c r="A9835" s="0" t="n">
        <v>9850.278228</v>
      </c>
      <c r="B9835" s="0" t="n">
        <v>9.789999962</v>
      </c>
      <c r="C9835" s="0" t="n">
        <f aca="false">B9835*2</f>
        <v>19.579999924</v>
      </c>
    </row>
    <row r="9836" customFormat="false" ht="12.75" hidden="false" customHeight="false" outlineLevel="0" collapsed="false">
      <c r="A9836" s="0" t="n">
        <v>9851.290548</v>
      </c>
      <c r="B9836" s="0" t="n">
        <v>9.489999771</v>
      </c>
      <c r="C9836" s="0" t="n">
        <f aca="false">B9836*2</f>
        <v>18.979999542</v>
      </c>
    </row>
    <row r="9837" customFormat="false" ht="12.75" hidden="false" customHeight="false" outlineLevel="0" collapsed="false">
      <c r="A9837" s="0" t="n">
        <v>9852.293151</v>
      </c>
      <c r="B9837" s="0" t="n">
        <v>9.520000458</v>
      </c>
      <c r="C9837" s="0" t="n">
        <f aca="false">B9837*2</f>
        <v>19.040000916</v>
      </c>
    </row>
    <row r="9838" customFormat="false" ht="12.75" hidden="false" customHeight="false" outlineLevel="0" collapsed="false">
      <c r="A9838" s="0" t="n">
        <v>9853.297571</v>
      </c>
      <c r="B9838" s="0" t="n">
        <v>9.859999657</v>
      </c>
      <c r="C9838" s="0" t="n">
        <f aca="false">B9838*2</f>
        <v>19.719999314</v>
      </c>
    </row>
    <row r="9839" customFormat="false" ht="12.75" hidden="false" customHeight="false" outlineLevel="0" collapsed="false">
      <c r="A9839" s="0" t="n">
        <v>9854.283882</v>
      </c>
      <c r="B9839" s="0" t="n">
        <v>9.819999695</v>
      </c>
      <c r="C9839" s="0" t="n">
        <f aca="false">B9839*2</f>
        <v>19.63999939</v>
      </c>
    </row>
    <row r="9840" customFormat="false" ht="12.75" hidden="false" customHeight="false" outlineLevel="0" collapsed="false">
      <c r="A9840" s="0" t="n">
        <v>9855.288374</v>
      </c>
      <c r="B9840" s="0" t="n">
        <v>9.550000191</v>
      </c>
      <c r="C9840" s="0" t="n">
        <f aca="false">B9840*2</f>
        <v>19.100000382</v>
      </c>
    </row>
    <row r="9841" customFormat="false" ht="12.75" hidden="false" customHeight="false" outlineLevel="0" collapsed="false">
      <c r="A9841" s="0" t="n">
        <v>9856.285375</v>
      </c>
      <c r="B9841" s="0" t="n">
        <v>9.529999733</v>
      </c>
      <c r="C9841" s="0" t="n">
        <f aca="false">B9841*2</f>
        <v>19.059999466</v>
      </c>
    </row>
    <row r="9842" customFormat="false" ht="12.75" hidden="false" customHeight="false" outlineLevel="0" collapsed="false">
      <c r="A9842" s="0" t="n">
        <v>9857.283184</v>
      </c>
      <c r="B9842" s="0" t="n">
        <v>9.239999771</v>
      </c>
      <c r="C9842" s="0" t="n">
        <f aca="false">B9842*2</f>
        <v>18.479999542</v>
      </c>
    </row>
    <row r="9843" customFormat="false" ht="12.75" hidden="false" customHeight="false" outlineLevel="0" collapsed="false">
      <c r="A9843" s="0" t="n">
        <v>9858.316316</v>
      </c>
      <c r="B9843" s="0" t="n">
        <v>9.029999733</v>
      </c>
      <c r="C9843" s="0" t="n">
        <f aca="false">B9843*2</f>
        <v>18.059999466</v>
      </c>
    </row>
    <row r="9844" customFormat="false" ht="12.75" hidden="false" customHeight="false" outlineLevel="0" collapsed="false">
      <c r="A9844" s="0" t="n">
        <v>9859.292016</v>
      </c>
      <c r="B9844" s="0" t="n">
        <v>8.850000381</v>
      </c>
      <c r="C9844" s="0" t="n">
        <f aca="false">B9844*2</f>
        <v>17.700000762</v>
      </c>
    </row>
    <row r="9845" customFormat="false" ht="12.75" hidden="false" customHeight="false" outlineLevel="0" collapsed="false">
      <c r="A9845" s="0" t="n">
        <v>9860.290007</v>
      </c>
      <c r="B9845" s="0" t="n">
        <v>8.699999809</v>
      </c>
      <c r="C9845" s="0" t="n">
        <f aca="false">B9845*2</f>
        <v>17.399999618</v>
      </c>
    </row>
    <row r="9846" customFormat="false" ht="12.75" hidden="false" customHeight="false" outlineLevel="0" collapsed="false">
      <c r="A9846" s="0" t="n">
        <v>9861.293064</v>
      </c>
      <c r="B9846" s="0" t="n">
        <v>8.739999771</v>
      </c>
      <c r="C9846" s="0" t="n">
        <f aca="false">B9846*2</f>
        <v>17.479999542</v>
      </c>
    </row>
    <row r="9847" customFormat="false" ht="12.75" hidden="false" customHeight="false" outlineLevel="0" collapsed="false">
      <c r="A9847" s="0" t="n">
        <v>9862.293823</v>
      </c>
      <c r="B9847" s="0" t="n">
        <v>8.909999847</v>
      </c>
      <c r="C9847" s="0" t="n">
        <f aca="false">B9847*2</f>
        <v>17.819999694</v>
      </c>
    </row>
    <row r="9848" customFormat="false" ht="12.75" hidden="false" customHeight="false" outlineLevel="0" collapsed="false">
      <c r="A9848" s="0" t="n">
        <v>9863.287458</v>
      </c>
      <c r="B9848" s="0" t="n">
        <v>9.100000381</v>
      </c>
      <c r="C9848" s="0" t="n">
        <f aca="false">B9848*2</f>
        <v>18.200000762</v>
      </c>
    </row>
    <row r="9849" customFormat="false" ht="12.75" hidden="false" customHeight="false" outlineLevel="0" collapsed="false">
      <c r="A9849" s="0" t="n">
        <v>9864.292307</v>
      </c>
      <c r="B9849" s="0" t="n">
        <v>9.420000076</v>
      </c>
      <c r="C9849" s="0" t="n">
        <f aca="false">B9849*2</f>
        <v>18.840000152</v>
      </c>
    </row>
    <row r="9850" customFormat="false" ht="12.75" hidden="false" customHeight="false" outlineLevel="0" collapsed="false">
      <c r="A9850" s="0" t="n">
        <v>9865.295633</v>
      </c>
      <c r="B9850" s="0" t="n">
        <v>9.68999958</v>
      </c>
      <c r="C9850" s="0" t="n">
        <f aca="false">B9850*2</f>
        <v>19.37999916</v>
      </c>
    </row>
    <row r="9851" customFormat="false" ht="12.75" hidden="false" customHeight="false" outlineLevel="0" collapsed="false">
      <c r="A9851" s="0" t="n">
        <v>9866.299657</v>
      </c>
      <c r="B9851" s="0" t="n">
        <v>10</v>
      </c>
      <c r="C9851" s="0" t="n">
        <f aca="false">B9851*2</f>
        <v>20</v>
      </c>
    </row>
    <row r="9852" customFormat="false" ht="12.75" hidden="false" customHeight="false" outlineLevel="0" collapsed="false">
      <c r="A9852" s="0" t="n">
        <v>9867.292112</v>
      </c>
      <c r="B9852" s="0" t="n">
        <v>10.35000038</v>
      </c>
      <c r="C9852" s="0" t="n">
        <f aca="false">B9852*2</f>
        <v>20.70000076</v>
      </c>
    </row>
    <row r="9853" customFormat="false" ht="12.75" hidden="false" customHeight="false" outlineLevel="0" collapsed="false">
      <c r="A9853" s="0" t="n">
        <v>9868.283297</v>
      </c>
      <c r="B9853" s="0" t="n">
        <v>10.53999996</v>
      </c>
      <c r="C9853" s="0" t="n">
        <f aca="false">B9853*2</f>
        <v>21.07999992</v>
      </c>
    </row>
    <row r="9854" customFormat="false" ht="12.75" hidden="false" customHeight="false" outlineLevel="0" collapsed="false">
      <c r="A9854" s="0" t="n">
        <v>9869.290196</v>
      </c>
      <c r="B9854" s="0" t="n">
        <v>10.59000015</v>
      </c>
      <c r="C9854" s="0" t="n">
        <f aca="false">B9854*2</f>
        <v>21.1800003</v>
      </c>
    </row>
    <row r="9855" customFormat="false" ht="12.75" hidden="false" customHeight="false" outlineLevel="0" collapsed="false">
      <c r="A9855" s="0" t="n">
        <v>9870.2879</v>
      </c>
      <c r="B9855" s="0" t="n">
        <v>10.44999981</v>
      </c>
      <c r="C9855" s="0" t="n">
        <f aca="false">B9855*2</f>
        <v>20.89999962</v>
      </c>
    </row>
    <row r="9856" customFormat="false" ht="12.75" hidden="false" customHeight="false" outlineLevel="0" collapsed="false">
      <c r="A9856" s="0" t="n">
        <v>9871.295406</v>
      </c>
      <c r="B9856" s="0" t="n">
        <v>10.43999958</v>
      </c>
      <c r="C9856" s="0" t="n">
        <f aca="false">B9856*2</f>
        <v>20.87999916</v>
      </c>
    </row>
    <row r="9857" customFormat="false" ht="12.75" hidden="false" customHeight="false" outlineLevel="0" collapsed="false">
      <c r="A9857" s="0" t="n">
        <v>9872.288179</v>
      </c>
      <c r="B9857" s="0" t="n">
        <v>10.23999977</v>
      </c>
      <c r="C9857" s="0" t="n">
        <f aca="false">B9857*2</f>
        <v>20.47999954</v>
      </c>
    </row>
    <row r="9858" customFormat="false" ht="12.75" hidden="false" customHeight="false" outlineLevel="0" collapsed="false">
      <c r="A9858" s="0" t="n">
        <v>9873.293253</v>
      </c>
      <c r="B9858" s="0" t="n">
        <v>10.35000038</v>
      </c>
      <c r="C9858" s="0" t="n">
        <f aca="false">B9858*2</f>
        <v>20.70000076</v>
      </c>
    </row>
    <row r="9859" customFormat="false" ht="12.75" hidden="false" customHeight="false" outlineLevel="0" collapsed="false">
      <c r="A9859" s="0" t="n">
        <v>9874.284771</v>
      </c>
      <c r="B9859" s="0" t="n">
        <v>10.39999962</v>
      </c>
      <c r="C9859" s="0" t="n">
        <f aca="false">B9859*2</f>
        <v>20.79999924</v>
      </c>
    </row>
    <row r="9860" customFormat="false" ht="12.75" hidden="false" customHeight="false" outlineLevel="0" collapsed="false">
      <c r="A9860" s="0" t="n">
        <v>9875.285411</v>
      </c>
      <c r="B9860" s="0" t="n">
        <v>10.31000042</v>
      </c>
      <c r="C9860" s="0" t="n">
        <f aca="false">B9860*2</f>
        <v>20.62000084</v>
      </c>
    </row>
    <row r="9861" customFormat="false" ht="12.75" hidden="false" customHeight="false" outlineLevel="0" collapsed="false">
      <c r="A9861" s="0" t="n">
        <v>9876.290787</v>
      </c>
      <c r="B9861" s="0" t="n">
        <v>10.18999958</v>
      </c>
      <c r="C9861" s="0" t="n">
        <f aca="false">B9861*2</f>
        <v>20.37999916</v>
      </c>
    </row>
    <row r="9862" customFormat="false" ht="12.75" hidden="false" customHeight="false" outlineLevel="0" collapsed="false">
      <c r="A9862" s="0" t="n">
        <v>9877.289114</v>
      </c>
      <c r="B9862" s="0" t="n">
        <v>10.03999996</v>
      </c>
      <c r="C9862" s="0" t="n">
        <f aca="false">B9862*2</f>
        <v>20.07999992</v>
      </c>
    </row>
    <row r="9863" customFormat="false" ht="12.75" hidden="false" customHeight="false" outlineLevel="0" collapsed="false">
      <c r="A9863" s="0" t="n">
        <v>9878.284085</v>
      </c>
      <c r="B9863" s="0" t="n">
        <v>9.949999809</v>
      </c>
      <c r="C9863" s="0" t="n">
        <f aca="false">B9863*2</f>
        <v>19.899999618</v>
      </c>
    </row>
    <row r="9864" customFormat="false" ht="12.75" hidden="false" customHeight="false" outlineLevel="0" collapsed="false">
      <c r="A9864" s="0" t="n">
        <v>9879.293921</v>
      </c>
      <c r="B9864" s="0" t="n">
        <v>10.15999985</v>
      </c>
      <c r="C9864" s="0" t="n">
        <f aca="false">B9864*2</f>
        <v>20.3199997</v>
      </c>
    </row>
    <row r="9865" customFormat="false" ht="12.75" hidden="false" customHeight="false" outlineLevel="0" collapsed="false">
      <c r="A9865" s="0" t="n">
        <v>9880.290716</v>
      </c>
      <c r="B9865" s="0" t="n">
        <v>9.81000042</v>
      </c>
      <c r="C9865" s="0" t="n">
        <f aca="false">B9865*2</f>
        <v>19.62000084</v>
      </c>
    </row>
    <row r="9866" customFormat="false" ht="12.75" hidden="false" customHeight="false" outlineLevel="0" collapsed="false">
      <c r="A9866" s="0" t="n">
        <v>9881.288355</v>
      </c>
      <c r="B9866" s="0" t="n">
        <v>9.550000191</v>
      </c>
      <c r="C9866" s="0" t="n">
        <f aca="false">B9866*2</f>
        <v>19.100000382</v>
      </c>
    </row>
    <row r="9867" customFormat="false" ht="12.75" hidden="false" customHeight="false" outlineLevel="0" collapsed="false">
      <c r="A9867" s="0" t="n">
        <v>9882.288856</v>
      </c>
      <c r="B9867" s="0" t="n">
        <v>9.390000343</v>
      </c>
      <c r="C9867" s="0" t="n">
        <f aca="false">B9867*2</f>
        <v>18.780000686</v>
      </c>
    </row>
    <row r="9868" customFormat="false" ht="12.75" hidden="false" customHeight="false" outlineLevel="0" collapsed="false">
      <c r="A9868" s="0" t="n">
        <v>9883.287256</v>
      </c>
      <c r="B9868" s="0" t="n">
        <v>9.329999924</v>
      </c>
      <c r="C9868" s="0" t="n">
        <f aca="false">B9868*2</f>
        <v>18.659999848</v>
      </c>
    </row>
    <row r="9869" customFormat="false" ht="12.75" hidden="false" customHeight="false" outlineLevel="0" collapsed="false">
      <c r="A9869" s="0" t="n">
        <v>9884.287461</v>
      </c>
      <c r="B9869" s="0" t="n">
        <v>9.199999809</v>
      </c>
      <c r="C9869" s="0" t="n">
        <f aca="false">B9869*2</f>
        <v>18.399999618</v>
      </c>
    </row>
    <row r="9870" customFormat="false" ht="12.75" hidden="false" customHeight="false" outlineLevel="0" collapsed="false">
      <c r="A9870" s="0" t="n">
        <v>9885.288361</v>
      </c>
      <c r="B9870" s="0" t="n">
        <v>9.039999962</v>
      </c>
      <c r="C9870" s="0" t="n">
        <f aca="false">B9870*2</f>
        <v>18.079999924</v>
      </c>
    </row>
    <row r="9871" customFormat="false" ht="12.75" hidden="false" customHeight="false" outlineLevel="0" collapsed="false">
      <c r="A9871" s="0" t="n">
        <v>9886.294055</v>
      </c>
      <c r="B9871" s="0" t="n">
        <v>9.119999886</v>
      </c>
      <c r="C9871" s="0" t="n">
        <f aca="false">B9871*2</f>
        <v>18.239999772</v>
      </c>
    </row>
    <row r="9872" customFormat="false" ht="12.75" hidden="false" customHeight="false" outlineLevel="0" collapsed="false">
      <c r="A9872" s="0" t="n">
        <v>9887.293299</v>
      </c>
      <c r="B9872" s="0" t="n">
        <v>9.170000076</v>
      </c>
      <c r="C9872" s="0" t="n">
        <f aca="false">B9872*2</f>
        <v>18.340000152</v>
      </c>
    </row>
    <row r="9873" customFormat="false" ht="12.75" hidden="false" customHeight="false" outlineLevel="0" collapsed="false">
      <c r="A9873" s="0" t="n">
        <v>9888.285657</v>
      </c>
      <c r="B9873" s="0" t="n">
        <v>9.430000305</v>
      </c>
      <c r="C9873" s="0" t="n">
        <f aca="false">B9873*2</f>
        <v>18.86000061</v>
      </c>
    </row>
    <row r="9874" customFormat="false" ht="12.75" hidden="false" customHeight="false" outlineLevel="0" collapsed="false">
      <c r="A9874" s="0" t="n">
        <v>9889.281406</v>
      </c>
      <c r="B9874" s="0" t="n">
        <v>9.489999771</v>
      </c>
      <c r="C9874" s="0" t="n">
        <f aca="false">B9874*2</f>
        <v>18.979999542</v>
      </c>
    </row>
    <row r="9875" customFormat="false" ht="12.75" hidden="false" customHeight="false" outlineLevel="0" collapsed="false">
      <c r="A9875" s="0" t="n">
        <v>9890.292257</v>
      </c>
      <c r="B9875" s="0" t="n">
        <v>9.210000038</v>
      </c>
      <c r="C9875" s="0" t="n">
        <f aca="false">B9875*2</f>
        <v>18.420000076</v>
      </c>
    </row>
    <row r="9876" customFormat="false" ht="12.75" hidden="false" customHeight="false" outlineLevel="0" collapsed="false">
      <c r="A9876" s="0" t="n">
        <v>9891.28634</v>
      </c>
      <c r="B9876" s="0" t="n">
        <v>8.770000458</v>
      </c>
      <c r="C9876" s="0" t="n">
        <f aca="false">B9876*2</f>
        <v>17.540000916</v>
      </c>
    </row>
    <row r="9877" customFormat="false" ht="12.75" hidden="false" customHeight="false" outlineLevel="0" collapsed="false">
      <c r="A9877" s="0" t="n">
        <v>9892.284995</v>
      </c>
      <c r="B9877" s="0" t="n">
        <v>8.359999657</v>
      </c>
      <c r="C9877" s="0" t="n">
        <f aca="false">B9877*2</f>
        <v>16.719999314</v>
      </c>
    </row>
    <row r="9878" customFormat="false" ht="12.75" hidden="false" customHeight="false" outlineLevel="0" collapsed="false">
      <c r="A9878" s="0" t="n">
        <v>9893.291661</v>
      </c>
      <c r="B9878" s="0" t="n">
        <v>7.440000057</v>
      </c>
      <c r="C9878" s="0" t="n">
        <f aca="false">B9878*2</f>
        <v>14.880000114</v>
      </c>
    </row>
    <row r="9879" customFormat="false" ht="12.75" hidden="false" customHeight="false" outlineLevel="0" collapsed="false">
      <c r="A9879" s="0" t="n">
        <v>9894.284917</v>
      </c>
      <c r="B9879" s="0" t="n">
        <v>6.519999981</v>
      </c>
      <c r="C9879" s="0" t="n">
        <f aca="false">B9879*2</f>
        <v>13.039999962</v>
      </c>
    </row>
    <row r="9880" customFormat="false" ht="12.75" hidden="false" customHeight="false" outlineLevel="0" collapsed="false">
      <c r="A9880" s="0" t="n">
        <v>9895.285527</v>
      </c>
      <c r="B9880" s="0" t="n">
        <v>5.409999847</v>
      </c>
      <c r="C9880" s="0" t="n">
        <f aca="false">B9880*2</f>
        <v>10.819999694</v>
      </c>
    </row>
    <row r="9881" customFormat="false" ht="12.75" hidden="false" customHeight="false" outlineLevel="0" collapsed="false">
      <c r="A9881" s="0" t="n">
        <v>9896.290118</v>
      </c>
      <c r="B9881" s="0" t="n">
        <v>4.96999979</v>
      </c>
      <c r="C9881" s="0" t="n">
        <f aca="false">B9881*2</f>
        <v>9.93999958</v>
      </c>
    </row>
    <row r="9882" customFormat="false" ht="12.75" hidden="false" customHeight="false" outlineLevel="0" collapsed="false">
      <c r="A9882" s="0" t="n">
        <v>9897.289003</v>
      </c>
      <c r="B9882" s="0" t="n">
        <v>3.430000067</v>
      </c>
      <c r="C9882" s="0" t="n">
        <f aca="false">B9882*2</f>
        <v>6.860000134</v>
      </c>
    </row>
    <row r="9883" customFormat="false" ht="12.75" hidden="false" customHeight="false" outlineLevel="0" collapsed="false">
      <c r="A9883" s="0" t="n">
        <v>9898.283109</v>
      </c>
      <c r="B9883" s="0" t="n">
        <v>3.069999933</v>
      </c>
      <c r="C9883" s="0" t="n">
        <f aca="false">B9883*2</f>
        <v>6.139999866</v>
      </c>
    </row>
    <row r="9884" customFormat="false" ht="12.75" hidden="false" customHeight="false" outlineLevel="0" collapsed="false">
      <c r="A9884" s="0" t="n">
        <v>9899.290263</v>
      </c>
      <c r="B9884" s="0" t="n">
        <v>2.279999971</v>
      </c>
      <c r="C9884" s="0" t="n">
        <f aca="false">B9884*2</f>
        <v>4.559999942</v>
      </c>
    </row>
    <row r="9885" customFormat="false" ht="12.75" hidden="false" customHeight="false" outlineLevel="0" collapsed="false">
      <c r="A9885" s="0" t="n">
        <v>9900.289814</v>
      </c>
      <c r="B9885" s="0" t="n">
        <v>1.210000038</v>
      </c>
      <c r="C9885" s="0" t="n">
        <f aca="false">B9885*2</f>
        <v>2.420000076</v>
      </c>
    </row>
    <row r="9886" customFormat="false" ht="12.75" hidden="false" customHeight="false" outlineLevel="0" collapsed="false">
      <c r="A9886" s="0" t="n">
        <v>9901.285777</v>
      </c>
      <c r="B9886" s="0" t="n">
        <v>0.8000000119</v>
      </c>
      <c r="C9886" s="0" t="n">
        <f aca="false">B9886*2</f>
        <v>1.6000000238</v>
      </c>
    </row>
    <row r="9887" customFormat="false" ht="12.75" hidden="false" customHeight="false" outlineLevel="0" collapsed="false">
      <c r="A9887" s="0" t="n">
        <v>9902.287677</v>
      </c>
      <c r="B9887" s="0" t="n">
        <v>0</v>
      </c>
      <c r="C9887" s="0" t="n">
        <f aca="false">B9887*2</f>
        <v>0</v>
      </c>
    </row>
    <row r="9888" customFormat="false" ht="12.75" hidden="false" customHeight="false" outlineLevel="0" collapsed="false">
      <c r="A9888" s="0" t="n">
        <v>9903.279665</v>
      </c>
      <c r="B9888" s="0" t="n">
        <v>0</v>
      </c>
      <c r="C9888" s="0" t="n">
        <f aca="false">B9888*2</f>
        <v>0</v>
      </c>
    </row>
    <row r="9889" customFormat="false" ht="12.75" hidden="false" customHeight="false" outlineLevel="0" collapsed="false">
      <c r="A9889" s="0" t="n">
        <v>9904.28149</v>
      </c>
      <c r="B9889" s="0" t="n">
        <v>0</v>
      </c>
      <c r="C9889" s="0" t="n">
        <f aca="false">B9889*2</f>
        <v>0</v>
      </c>
    </row>
    <row r="9890" customFormat="false" ht="12.75" hidden="false" customHeight="false" outlineLevel="0" collapsed="false">
      <c r="A9890" s="0" t="n">
        <v>9905.281427</v>
      </c>
      <c r="B9890" s="0" t="n">
        <v>0</v>
      </c>
      <c r="C9890" s="0" t="n">
        <f aca="false">B9890*2</f>
        <v>0</v>
      </c>
    </row>
    <row r="9891" customFormat="false" ht="12.75" hidden="false" customHeight="false" outlineLevel="0" collapsed="false">
      <c r="A9891" s="0" t="n">
        <v>9906.286286</v>
      </c>
      <c r="B9891" s="0" t="n">
        <v>0</v>
      </c>
      <c r="C9891" s="0" t="n">
        <f aca="false">B9891*2</f>
        <v>0</v>
      </c>
    </row>
    <row r="9892" customFormat="false" ht="12.75" hidden="false" customHeight="false" outlineLevel="0" collapsed="false">
      <c r="A9892" s="0" t="n">
        <v>9907.292077</v>
      </c>
      <c r="B9892" s="0" t="n">
        <v>0</v>
      </c>
      <c r="C9892" s="0" t="n">
        <f aca="false">B9892*2</f>
        <v>0</v>
      </c>
    </row>
    <row r="9893" customFormat="false" ht="12.75" hidden="false" customHeight="false" outlineLevel="0" collapsed="false">
      <c r="A9893" s="0" t="n">
        <v>9908.288574</v>
      </c>
      <c r="B9893" s="0" t="n">
        <v>0</v>
      </c>
      <c r="C9893" s="0" t="n">
        <f aca="false">B9893*2</f>
        <v>0</v>
      </c>
    </row>
    <row r="9894" customFormat="false" ht="12.75" hidden="false" customHeight="false" outlineLevel="0" collapsed="false">
      <c r="A9894" s="0" t="n">
        <v>9909.296282</v>
      </c>
      <c r="B9894" s="0" t="n">
        <v>0</v>
      </c>
      <c r="C9894" s="0" t="n">
        <f aca="false">B9894*2</f>
        <v>0</v>
      </c>
    </row>
    <row r="9895" customFormat="false" ht="12.75" hidden="false" customHeight="false" outlineLevel="0" collapsed="false">
      <c r="A9895" s="0" t="n">
        <v>9910.286356</v>
      </c>
      <c r="B9895" s="0" t="n">
        <v>0.1700000018</v>
      </c>
      <c r="C9895" s="0" t="n">
        <f aca="false">B9895*2</f>
        <v>0.3400000036</v>
      </c>
    </row>
    <row r="9896" customFormat="false" ht="12.75" hidden="false" customHeight="false" outlineLevel="0" collapsed="false">
      <c r="A9896" s="0" t="n">
        <v>9911.294624</v>
      </c>
      <c r="B9896" s="0" t="n">
        <v>0.5400000215</v>
      </c>
      <c r="C9896" s="0" t="n">
        <f aca="false">B9896*2</f>
        <v>1.080000043</v>
      </c>
    </row>
    <row r="9897" customFormat="false" ht="12.75" hidden="false" customHeight="false" outlineLevel="0" collapsed="false">
      <c r="A9897" s="0" t="n">
        <v>9912.293977</v>
      </c>
      <c r="B9897" s="0" t="n">
        <v>1.690000057</v>
      </c>
      <c r="C9897" s="0" t="n">
        <f aca="false">B9897*2</f>
        <v>3.380000114</v>
      </c>
    </row>
    <row r="9898" customFormat="false" ht="12.75" hidden="false" customHeight="false" outlineLevel="0" collapsed="false">
      <c r="A9898" s="0" t="n">
        <v>9913.290008</v>
      </c>
      <c r="B9898" s="0" t="n">
        <v>2.380000114</v>
      </c>
      <c r="C9898" s="0" t="n">
        <f aca="false">B9898*2</f>
        <v>4.760000228</v>
      </c>
    </row>
    <row r="9899" customFormat="false" ht="12.75" hidden="false" customHeight="false" outlineLevel="0" collapsed="false">
      <c r="A9899" s="0" t="n">
        <v>9914.294085</v>
      </c>
      <c r="B9899" s="0" t="n">
        <v>2.839999914</v>
      </c>
      <c r="C9899" s="0" t="n">
        <f aca="false">B9899*2</f>
        <v>5.679999828</v>
      </c>
    </row>
    <row r="9900" customFormat="false" ht="12.75" hidden="false" customHeight="false" outlineLevel="0" collapsed="false">
      <c r="A9900" s="0" t="n">
        <v>9915.284354</v>
      </c>
      <c r="B9900" s="0" t="n">
        <v>3.650000095</v>
      </c>
      <c r="C9900" s="0" t="n">
        <f aca="false">B9900*2</f>
        <v>7.30000019</v>
      </c>
    </row>
    <row r="9901" customFormat="false" ht="12.75" hidden="false" customHeight="false" outlineLevel="0" collapsed="false">
      <c r="A9901" s="0" t="n">
        <v>9916.290363</v>
      </c>
      <c r="B9901" s="0" t="n">
        <v>4.329999924</v>
      </c>
      <c r="C9901" s="0" t="n">
        <f aca="false">B9901*2</f>
        <v>8.659999848</v>
      </c>
    </row>
    <row r="9902" customFormat="false" ht="12.75" hidden="false" customHeight="false" outlineLevel="0" collapsed="false">
      <c r="A9902" s="0" t="n">
        <v>9917.293633</v>
      </c>
      <c r="B9902" s="0" t="n">
        <v>3.75999999</v>
      </c>
      <c r="C9902" s="0" t="n">
        <f aca="false">B9902*2</f>
        <v>7.51999998</v>
      </c>
    </row>
    <row r="9903" customFormat="false" ht="12.75" hidden="false" customHeight="false" outlineLevel="0" collapsed="false">
      <c r="A9903" s="0" t="n">
        <v>9918.284683</v>
      </c>
      <c r="B9903" s="0" t="n">
        <v>3.50999999</v>
      </c>
      <c r="C9903" s="0" t="n">
        <f aca="false">B9903*2</f>
        <v>7.01999998</v>
      </c>
    </row>
    <row r="9904" customFormat="false" ht="12.75" hidden="false" customHeight="false" outlineLevel="0" collapsed="false">
      <c r="A9904" s="0" t="n">
        <v>9919.285659</v>
      </c>
      <c r="B9904" s="0" t="n">
        <v>4.159999847</v>
      </c>
      <c r="C9904" s="0" t="n">
        <f aca="false">B9904*2</f>
        <v>8.319999694</v>
      </c>
    </row>
    <row r="9905" customFormat="false" ht="12.75" hidden="false" customHeight="false" outlineLevel="0" collapsed="false">
      <c r="A9905" s="0" t="n">
        <v>9920.288773</v>
      </c>
      <c r="B9905" s="0" t="n">
        <v>5.360000134</v>
      </c>
      <c r="C9905" s="0" t="n">
        <f aca="false">B9905*2</f>
        <v>10.720000268</v>
      </c>
    </row>
    <row r="9906" customFormat="false" ht="12.75" hidden="false" customHeight="false" outlineLevel="0" collapsed="false">
      <c r="A9906" s="0" t="n">
        <v>9921.284924</v>
      </c>
      <c r="B9906" s="0" t="n">
        <v>6.519999981</v>
      </c>
      <c r="C9906" s="0" t="n">
        <f aca="false">B9906*2</f>
        <v>13.039999962</v>
      </c>
    </row>
    <row r="9907" customFormat="false" ht="12.75" hidden="false" customHeight="false" outlineLevel="0" collapsed="false">
      <c r="A9907" s="0" t="n">
        <v>9922.292978</v>
      </c>
      <c r="B9907" s="0" t="n">
        <v>7.25</v>
      </c>
      <c r="C9907" s="0" t="n">
        <f aca="false">B9907*2</f>
        <v>14.5</v>
      </c>
    </row>
    <row r="9908" customFormat="false" ht="12.75" hidden="false" customHeight="false" outlineLevel="0" collapsed="false">
      <c r="A9908" s="0" t="n">
        <v>9923.29373</v>
      </c>
      <c r="B9908" s="0" t="n">
        <v>7.489999771</v>
      </c>
      <c r="C9908" s="0" t="n">
        <f aca="false">B9908*2</f>
        <v>14.979999542</v>
      </c>
    </row>
    <row r="9909" customFormat="false" ht="12.75" hidden="false" customHeight="false" outlineLevel="0" collapsed="false">
      <c r="A9909" s="0" t="n">
        <v>9924.284006</v>
      </c>
      <c r="B9909" s="0" t="n">
        <v>7.75</v>
      </c>
      <c r="C9909" s="0" t="n">
        <f aca="false">B9909*2</f>
        <v>15.5</v>
      </c>
    </row>
    <row r="9910" customFormat="false" ht="12.75" hidden="false" customHeight="false" outlineLevel="0" collapsed="false">
      <c r="A9910" s="0" t="n">
        <v>9925.288097</v>
      </c>
      <c r="B9910" s="0" t="n">
        <v>7.130000114</v>
      </c>
      <c r="C9910" s="0" t="n">
        <f aca="false">B9910*2</f>
        <v>14.260000228</v>
      </c>
    </row>
    <row r="9911" customFormat="false" ht="12.75" hidden="false" customHeight="false" outlineLevel="0" collapsed="false">
      <c r="A9911" s="0" t="n">
        <v>9926.291826</v>
      </c>
      <c r="B9911" s="0" t="n">
        <v>7.380000114</v>
      </c>
      <c r="C9911" s="0" t="n">
        <f aca="false">B9911*2</f>
        <v>14.760000228</v>
      </c>
    </row>
    <row r="9912" customFormat="false" ht="12.75" hidden="false" customHeight="false" outlineLevel="0" collapsed="false">
      <c r="A9912" s="0" t="n">
        <v>9927.302673</v>
      </c>
      <c r="B9912" s="0" t="n">
        <v>7.880000114</v>
      </c>
      <c r="C9912" s="0" t="n">
        <f aca="false">B9912*2</f>
        <v>15.760000228</v>
      </c>
    </row>
    <row r="9913" customFormat="false" ht="12.75" hidden="false" customHeight="false" outlineLevel="0" collapsed="false">
      <c r="A9913" s="0" t="n">
        <v>9928.292616</v>
      </c>
      <c r="B9913" s="0" t="n">
        <v>8.229999542</v>
      </c>
      <c r="C9913" s="0" t="n">
        <f aca="false">B9913*2</f>
        <v>16.459999084</v>
      </c>
    </row>
    <row r="9914" customFormat="false" ht="12.75" hidden="false" customHeight="false" outlineLevel="0" collapsed="false">
      <c r="A9914" s="0" t="n">
        <v>9929.283502</v>
      </c>
      <c r="B9914" s="0" t="n">
        <v>8.399999619</v>
      </c>
      <c r="C9914" s="0" t="n">
        <f aca="false">B9914*2</f>
        <v>16.799999238</v>
      </c>
    </row>
    <row r="9915" customFormat="false" ht="12.75" hidden="false" customHeight="false" outlineLevel="0" collapsed="false">
      <c r="A9915" s="0" t="n">
        <v>9930.281841</v>
      </c>
      <c r="B9915" s="0" t="n">
        <v>8.899999619</v>
      </c>
      <c r="C9915" s="0" t="n">
        <f aca="false">B9915*2</f>
        <v>17.799999238</v>
      </c>
    </row>
    <row r="9916" customFormat="false" ht="12.75" hidden="false" customHeight="false" outlineLevel="0" collapsed="false">
      <c r="A9916" s="0" t="n">
        <v>9931.289089</v>
      </c>
      <c r="B9916" s="0" t="n">
        <v>9.25</v>
      </c>
      <c r="C9916" s="0" t="n">
        <f aca="false">B9916*2</f>
        <v>18.5</v>
      </c>
    </row>
    <row r="9917" customFormat="false" ht="12.75" hidden="false" customHeight="false" outlineLevel="0" collapsed="false">
      <c r="A9917" s="0" t="n">
        <v>9932.281251</v>
      </c>
      <c r="B9917" s="0" t="n">
        <v>9.300000191</v>
      </c>
      <c r="C9917" s="0" t="n">
        <f aca="false">B9917*2</f>
        <v>18.600000382</v>
      </c>
    </row>
    <row r="9918" customFormat="false" ht="12.75" hidden="false" customHeight="false" outlineLevel="0" collapsed="false">
      <c r="A9918" s="0" t="n">
        <v>9933.289488</v>
      </c>
      <c r="B9918" s="0" t="n">
        <v>9.430000305</v>
      </c>
      <c r="C9918" s="0" t="n">
        <f aca="false">B9918*2</f>
        <v>18.86000061</v>
      </c>
    </row>
    <row r="9919" customFormat="false" ht="12.75" hidden="false" customHeight="false" outlineLevel="0" collapsed="false">
      <c r="A9919" s="0" t="n">
        <v>9934.286411</v>
      </c>
      <c r="B9919" s="0" t="n">
        <v>9.43999958</v>
      </c>
      <c r="C9919" s="0" t="n">
        <f aca="false">B9919*2</f>
        <v>18.87999916</v>
      </c>
    </row>
    <row r="9920" customFormat="false" ht="12.75" hidden="false" customHeight="false" outlineLevel="0" collapsed="false">
      <c r="A9920" s="0" t="n">
        <v>9935.290393</v>
      </c>
      <c r="B9920" s="0" t="n">
        <v>9.5</v>
      </c>
      <c r="C9920" s="0" t="n">
        <f aca="false">B9920*2</f>
        <v>19</v>
      </c>
    </row>
    <row r="9921" customFormat="false" ht="12.75" hidden="false" customHeight="false" outlineLevel="0" collapsed="false">
      <c r="A9921" s="0" t="n">
        <v>9936.28302</v>
      </c>
      <c r="B9921" s="0" t="n">
        <v>9.479999542</v>
      </c>
      <c r="C9921" s="0" t="n">
        <f aca="false">B9921*2</f>
        <v>18.959999084</v>
      </c>
    </row>
    <row r="9922" customFormat="false" ht="12.75" hidden="false" customHeight="false" outlineLevel="0" collapsed="false">
      <c r="A9922" s="0" t="n">
        <v>9937.287132</v>
      </c>
      <c r="B9922" s="0" t="n">
        <v>9.649999619</v>
      </c>
      <c r="C9922" s="0" t="n">
        <f aca="false">B9922*2</f>
        <v>19.299999238</v>
      </c>
    </row>
    <row r="9923" customFormat="false" ht="12.75" hidden="false" customHeight="false" outlineLevel="0" collapsed="false">
      <c r="A9923" s="0" t="n">
        <v>9938.274017</v>
      </c>
      <c r="B9923" s="0" t="n">
        <v>9.770000458</v>
      </c>
      <c r="C9923" s="0" t="n">
        <f aca="false">B9923*2</f>
        <v>19.540000916</v>
      </c>
    </row>
    <row r="9924" customFormat="false" ht="12.75" hidden="false" customHeight="false" outlineLevel="0" collapsed="false">
      <c r="A9924" s="0" t="n">
        <v>9939.284349</v>
      </c>
      <c r="B9924" s="0" t="n">
        <v>9.859999657</v>
      </c>
      <c r="C9924" s="0" t="n">
        <f aca="false">B9924*2</f>
        <v>19.719999314</v>
      </c>
    </row>
    <row r="9925" customFormat="false" ht="12.75" hidden="false" customHeight="false" outlineLevel="0" collapsed="false">
      <c r="A9925" s="0" t="n">
        <v>9940.289731</v>
      </c>
      <c r="B9925" s="0" t="n">
        <v>9.880000114</v>
      </c>
      <c r="C9925" s="0" t="n">
        <f aca="false">B9925*2</f>
        <v>19.760000228</v>
      </c>
    </row>
    <row r="9926" customFormat="false" ht="12.75" hidden="false" customHeight="false" outlineLevel="0" collapsed="false">
      <c r="A9926" s="0" t="n">
        <v>9941.299986</v>
      </c>
      <c r="B9926" s="0" t="n">
        <v>10.32999992</v>
      </c>
      <c r="C9926" s="0" t="n">
        <f aca="false">B9926*2</f>
        <v>20.65999984</v>
      </c>
    </row>
    <row r="9927" customFormat="false" ht="12.75" hidden="false" customHeight="false" outlineLevel="0" collapsed="false">
      <c r="A9927" s="0" t="n">
        <v>9942.293352</v>
      </c>
      <c r="B9927" s="0" t="n">
        <v>9.600000381</v>
      </c>
      <c r="C9927" s="0" t="n">
        <f aca="false">B9927*2</f>
        <v>19.200000762</v>
      </c>
    </row>
    <row r="9928" customFormat="false" ht="12.75" hidden="false" customHeight="false" outlineLevel="0" collapsed="false">
      <c r="A9928" s="0" t="n">
        <v>9943.291814</v>
      </c>
      <c r="B9928" s="0" t="n">
        <v>9.529999733</v>
      </c>
      <c r="C9928" s="0" t="n">
        <f aca="false">B9928*2</f>
        <v>19.059999466</v>
      </c>
    </row>
    <row r="9929" customFormat="false" ht="12.75" hidden="false" customHeight="false" outlineLevel="0" collapsed="false">
      <c r="A9929" s="0" t="n">
        <v>9944.282537</v>
      </c>
      <c r="B9929" s="0" t="n">
        <v>9.569999695</v>
      </c>
      <c r="C9929" s="0" t="n">
        <f aca="false">B9929*2</f>
        <v>19.13999939</v>
      </c>
    </row>
    <row r="9930" customFormat="false" ht="12.75" hidden="false" customHeight="false" outlineLevel="0" collapsed="false">
      <c r="A9930" s="0" t="n">
        <v>9945.289051</v>
      </c>
      <c r="B9930" s="0" t="n">
        <v>9.56000042</v>
      </c>
      <c r="C9930" s="0" t="n">
        <f aca="false">B9930*2</f>
        <v>19.12000084</v>
      </c>
    </row>
    <row r="9931" customFormat="false" ht="12.75" hidden="false" customHeight="false" outlineLevel="0" collapsed="false">
      <c r="A9931" s="0" t="n">
        <v>9946.284882</v>
      </c>
      <c r="B9931" s="0" t="n">
        <v>9.739999771</v>
      </c>
      <c r="C9931" s="0" t="n">
        <f aca="false">B9931*2</f>
        <v>19.479999542</v>
      </c>
    </row>
    <row r="9932" customFormat="false" ht="12.75" hidden="false" customHeight="false" outlineLevel="0" collapsed="false">
      <c r="A9932" s="0" t="n">
        <v>9947.287384</v>
      </c>
      <c r="B9932" s="0" t="n">
        <v>9.930000305</v>
      </c>
      <c r="C9932" s="0" t="n">
        <f aca="false">B9932*2</f>
        <v>19.86000061</v>
      </c>
    </row>
    <row r="9933" customFormat="false" ht="12.75" hidden="false" customHeight="false" outlineLevel="0" collapsed="false">
      <c r="A9933" s="0" t="n">
        <v>9948.291697</v>
      </c>
      <c r="B9933" s="0" t="n">
        <v>10.10000038</v>
      </c>
      <c r="C9933" s="0" t="n">
        <f aca="false">B9933*2</f>
        <v>20.20000076</v>
      </c>
    </row>
    <row r="9934" customFormat="false" ht="12.75" hidden="false" customHeight="false" outlineLevel="0" collapsed="false">
      <c r="A9934" s="0" t="n">
        <v>9949.285753</v>
      </c>
      <c r="B9934" s="0" t="n">
        <v>10.35000038</v>
      </c>
      <c r="C9934" s="0" t="n">
        <f aca="false">B9934*2</f>
        <v>20.70000076</v>
      </c>
    </row>
    <row r="9935" customFormat="false" ht="12.75" hidden="false" customHeight="false" outlineLevel="0" collapsed="false">
      <c r="A9935" s="0" t="n">
        <v>9950.284822</v>
      </c>
      <c r="B9935" s="0" t="n">
        <v>10.52000046</v>
      </c>
      <c r="C9935" s="0" t="n">
        <f aca="false">B9935*2</f>
        <v>21.04000092</v>
      </c>
    </row>
    <row r="9936" customFormat="false" ht="12.75" hidden="false" customHeight="false" outlineLevel="0" collapsed="false">
      <c r="A9936" s="0" t="n">
        <v>9951.294469</v>
      </c>
      <c r="B9936" s="0" t="n">
        <v>10.86999989</v>
      </c>
      <c r="C9936" s="0" t="n">
        <f aca="false">B9936*2</f>
        <v>21.73999978</v>
      </c>
    </row>
    <row r="9937" customFormat="false" ht="12.75" hidden="false" customHeight="false" outlineLevel="0" collapsed="false">
      <c r="A9937" s="0" t="n">
        <v>9952.292171</v>
      </c>
      <c r="B9937" s="0" t="n">
        <v>11.14000034</v>
      </c>
      <c r="C9937" s="0" t="n">
        <f aca="false">B9937*2</f>
        <v>22.28000068</v>
      </c>
    </row>
    <row r="9938" customFormat="false" ht="12.75" hidden="false" customHeight="false" outlineLevel="0" collapsed="false">
      <c r="A9938" s="0" t="n">
        <v>9953.287501</v>
      </c>
      <c r="B9938" s="0" t="n">
        <v>10.81000042</v>
      </c>
      <c r="C9938" s="0" t="n">
        <f aca="false">B9938*2</f>
        <v>21.62000084</v>
      </c>
    </row>
    <row r="9939" customFormat="false" ht="12.75" hidden="false" customHeight="false" outlineLevel="0" collapsed="false">
      <c r="A9939" s="0" t="n">
        <v>9954.293517</v>
      </c>
      <c r="B9939" s="0" t="n">
        <v>10.56000042</v>
      </c>
      <c r="C9939" s="0" t="n">
        <f aca="false">B9939*2</f>
        <v>21.12000084</v>
      </c>
    </row>
    <row r="9940" customFormat="false" ht="12.75" hidden="false" customHeight="false" outlineLevel="0" collapsed="false">
      <c r="A9940" s="0" t="n">
        <v>9955.27468</v>
      </c>
      <c r="B9940" s="0" t="n">
        <v>10.47000027</v>
      </c>
      <c r="C9940" s="0" t="n">
        <f aca="false">B9940*2</f>
        <v>20.94000054</v>
      </c>
    </row>
    <row r="9941" customFormat="false" ht="12.75" hidden="false" customHeight="false" outlineLevel="0" collapsed="false">
      <c r="A9941" s="0" t="n">
        <v>9956.288565</v>
      </c>
      <c r="B9941" s="0" t="n">
        <v>11.11999989</v>
      </c>
      <c r="C9941" s="0" t="n">
        <f aca="false">B9941*2</f>
        <v>22.23999978</v>
      </c>
    </row>
    <row r="9942" customFormat="false" ht="12.75" hidden="false" customHeight="false" outlineLevel="0" collapsed="false">
      <c r="A9942" s="0" t="n">
        <v>9957.300351</v>
      </c>
      <c r="B9942" s="0" t="n">
        <v>11.60000038</v>
      </c>
      <c r="C9942" s="0" t="n">
        <f aca="false">B9942*2</f>
        <v>23.20000076</v>
      </c>
    </row>
    <row r="9943" customFormat="false" ht="12.75" hidden="false" customHeight="false" outlineLevel="0" collapsed="false">
      <c r="A9943" s="0" t="n">
        <v>9958.293052</v>
      </c>
      <c r="B9943" s="0" t="n">
        <v>12.01000023</v>
      </c>
      <c r="C9943" s="0" t="n">
        <f aca="false">B9943*2</f>
        <v>24.02000046</v>
      </c>
    </row>
    <row r="9944" customFormat="false" ht="12.75" hidden="false" customHeight="false" outlineLevel="0" collapsed="false">
      <c r="A9944" s="0" t="n">
        <v>9959.291613</v>
      </c>
      <c r="B9944" s="0" t="n">
        <v>12.05000019</v>
      </c>
      <c r="C9944" s="0" t="n">
        <f aca="false">B9944*2</f>
        <v>24.10000038</v>
      </c>
    </row>
    <row r="9945" customFormat="false" ht="12.75" hidden="false" customHeight="false" outlineLevel="0" collapsed="false">
      <c r="A9945" s="0" t="n">
        <v>9960.284488</v>
      </c>
      <c r="B9945" s="0" t="n">
        <v>12.32999992</v>
      </c>
      <c r="C9945" s="0" t="n">
        <f aca="false">B9945*2</f>
        <v>24.65999984</v>
      </c>
    </row>
    <row r="9946" customFormat="false" ht="12.75" hidden="false" customHeight="false" outlineLevel="0" collapsed="false">
      <c r="A9946" s="0" t="n">
        <v>9961.291122</v>
      </c>
      <c r="B9946" s="0" t="n">
        <v>12.60000038</v>
      </c>
      <c r="C9946" s="0" t="n">
        <f aca="false">B9946*2</f>
        <v>25.20000076</v>
      </c>
    </row>
    <row r="9947" customFormat="false" ht="12.75" hidden="false" customHeight="false" outlineLevel="0" collapsed="false">
      <c r="A9947" s="0" t="n">
        <v>9962.289267</v>
      </c>
      <c r="B9947" s="0" t="n">
        <v>12.68999958</v>
      </c>
      <c r="C9947" s="0" t="n">
        <f aca="false">B9947*2</f>
        <v>25.37999916</v>
      </c>
    </row>
    <row r="9948" customFormat="false" ht="12.75" hidden="false" customHeight="false" outlineLevel="0" collapsed="false">
      <c r="A9948" s="0" t="n">
        <v>9963.285815</v>
      </c>
      <c r="B9948" s="0" t="n">
        <v>12.5</v>
      </c>
      <c r="C9948" s="0" t="n">
        <f aca="false">B9948*2</f>
        <v>25</v>
      </c>
    </row>
    <row r="9949" customFormat="false" ht="12.75" hidden="false" customHeight="false" outlineLevel="0" collapsed="false">
      <c r="A9949" s="0" t="n">
        <v>9964.287981</v>
      </c>
      <c r="B9949" s="0" t="n">
        <v>12.10999966</v>
      </c>
      <c r="C9949" s="0" t="n">
        <f aca="false">B9949*2</f>
        <v>24.21999932</v>
      </c>
    </row>
    <row r="9950" customFormat="false" ht="12.75" hidden="false" customHeight="false" outlineLevel="0" collapsed="false">
      <c r="A9950" s="0" t="n">
        <v>9965.292204</v>
      </c>
      <c r="B9950" s="0" t="n">
        <v>12.34000015</v>
      </c>
      <c r="C9950" s="0" t="n">
        <f aca="false">B9950*2</f>
        <v>24.6800003</v>
      </c>
    </row>
    <row r="9951" customFormat="false" ht="12.75" hidden="false" customHeight="false" outlineLevel="0" collapsed="false">
      <c r="A9951" s="0" t="n">
        <v>9966.291377</v>
      </c>
      <c r="B9951" s="0" t="n">
        <v>12.35000038</v>
      </c>
      <c r="C9951" s="0" t="n">
        <f aca="false">B9951*2</f>
        <v>24.70000076</v>
      </c>
    </row>
    <row r="9952" customFormat="false" ht="12.75" hidden="false" customHeight="false" outlineLevel="0" collapsed="false">
      <c r="A9952" s="0" t="n">
        <v>9967.282875</v>
      </c>
      <c r="B9952" s="0" t="n">
        <v>12.59000015</v>
      </c>
      <c r="C9952" s="0" t="n">
        <f aca="false">B9952*2</f>
        <v>25.1800003</v>
      </c>
    </row>
    <row r="9953" customFormat="false" ht="12.75" hidden="false" customHeight="false" outlineLevel="0" collapsed="false">
      <c r="A9953" s="0" t="n">
        <v>9968.293791</v>
      </c>
      <c r="B9953" s="0" t="n">
        <v>12.43000031</v>
      </c>
      <c r="C9953" s="0" t="n">
        <f aca="false">B9953*2</f>
        <v>24.86000062</v>
      </c>
    </row>
    <row r="9954" customFormat="false" ht="12.75" hidden="false" customHeight="false" outlineLevel="0" collapsed="false">
      <c r="A9954" s="0" t="n">
        <v>9969.288272</v>
      </c>
      <c r="B9954" s="0" t="n">
        <v>12.57999992</v>
      </c>
      <c r="C9954" s="0" t="n">
        <f aca="false">B9954*2</f>
        <v>25.15999984</v>
      </c>
    </row>
    <row r="9955" customFormat="false" ht="12.75" hidden="false" customHeight="false" outlineLevel="0" collapsed="false">
      <c r="A9955" s="0" t="n">
        <v>9970.284204</v>
      </c>
      <c r="B9955" s="0" t="n">
        <v>12.13000011</v>
      </c>
      <c r="C9955" s="0" t="n">
        <f aca="false">B9955*2</f>
        <v>24.26000022</v>
      </c>
    </row>
    <row r="9956" customFormat="false" ht="12.75" hidden="false" customHeight="false" outlineLevel="0" collapsed="false">
      <c r="A9956" s="0" t="n">
        <v>9971.291354</v>
      </c>
      <c r="B9956" s="0" t="n">
        <v>11.75</v>
      </c>
      <c r="C9956" s="0" t="n">
        <f aca="false">B9956*2</f>
        <v>23.5</v>
      </c>
    </row>
    <row r="9957" customFormat="false" ht="12.75" hidden="false" customHeight="false" outlineLevel="0" collapsed="false">
      <c r="A9957" s="0" t="n">
        <v>9972.277185</v>
      </c>
      <c r="B9957" s="0" t="n">
        <v>10.84000015</v>
      </c>
      <c r="C9957" s="0" t="n">
        <f aca="false">B9957*2</f>
        <v>21.6800003</v>
      </c>
    </row>
    <row r="9958" customFormat="false" ht="12.75" hidden="false" customHeight="false" outlineLevel="0" collapsed="false">
      <c r="A9958" s="0" t="n">
        <v>9973.286722</v>
      </c>
      <c r="B9958" s="0" t="n">
        <v>10.14000034</v>
      </c>
      <c r="C9958" s="0" t="n">
        <f aca="false">B9958*2</f>
        <v>20.28000068</v>
      </c>
    </row>
    <row r="9959" customFormat="false" ht="12.75" hidden="false" customHeight="false" outlineLevel="0" collapsed="false">
      <c r="A9959" s="0" t="n">
        <v>9974.288261</v>
      </c>
      <c r="B9959" s="0" t="n">
        <v>10.15999985</v>
      </c>
      <c r="C9959" s="0" t="n">
        <f aca="false">B9959*2</f>
        <v>20.3199997</v>
      </c>
    </row>
    <row r="9960" customFormat="false" ht="12.75" hidden="false" customHeight="false" outlineLevel="0" collapsed="false">
      <c r="A9960" s="0" t="n">
        <v>9975.29001</v>
      </c>
      <c r="B9960" s="0" t="n">
        <v>10.56000042</v>
      </c>
      <c r="C9960" s="0" t="n">
        <f aca="false">B9960*2</f>
        <v>21.12000084</v>
      </c>
    </row>
    <row r="9961" customFormat="false" ht="12.75" hidden="false" customHeight="false" outlineLevel="0" collapsed="false">
      <c r="A9961" s="0" t="n">
        <v>9976.288072</v>
      </c>
      <c r="B9961" s="0" t="n">
        <v>10.35000038</v>
      </c>
      <c r="C9961" s="0" t="n">
        <f aca="false">B9961*2</f>
        <v>20.70000076</v>
      </c>
    </row>
    <row r="9962" customFormat="false" ht="12.75" hidden="false" customHeight="false" outlineLevel="0" collapsed="false">
      <c r="A9962" s="0" t="n">
        <v>9977.294356</v>
      </c>
      <c r="B9962" s="0" t="n">
        <v>10.27000046</v>
      </c>
      <c r="C9962" s="0" t="n">
        <f aca="false">B9962*2</f>
        <v>20.54000092</v>
      </c>
    </row>
    <row r="9963" customFormat="false" ht="12.75" hidden="false" customHeight="false" outlineLevel="0" collapsed="false">
      <c r="A9963" s="0" t="n">
        <v>9978.287343</v>
      </c>
      <c r="B9963" s="0" t="n">
        <v>9.5</v>
      </c>
      <c r="C9963" s="0" t="n">
        <f aca="false">B9963*2</f>
        <v>19</v>
      </c>
    </row>
    <row r="9964" customFormat="false" ht="12.75" hidden="false" customHeight="false" outlineLevel="0" collapsed="false">
      <c r="A9964" s="0" t="n">
        <v>9979.286662</v>
      </c>
      <c r="B9964" s="0" t="n">
        <v>10.13000011</v>
      </c>
      <c r="C9964" s="0" t="n">
        <f aca="false">B9964*2</f>
        <v>20.26000022</v>
      </c>
    </row>
    <row r="9965" customFormat="false" ht="12.75" hidden="false" customHeight="false" outlineLevel="0" collapsed="false">
      <c r="A9965" s="0" t="n">
        <v>9980.290252</v>
      </c>
      <c r="B9965" s="0" t="n">
        <v>10.30000019</v>
      </c>
      <c r="C9965" s="0" t="n">
        <f aca="false">B9965*2</f>
        <v>20.60000038</v>
      </c>
    </row>
    <row r="9966" customFormat="false" ht="12.75" hidden="false" customHeight="false" outlineLevel="0" collapsed="false">
      <c r="A9966" s="0" t="n">
        <v>9981.299811</v>
      </c>
      <c r="B9966" s="0" t="n">
        <v>10.30000019</v>
      </c>
      <c r="C9966" s="0" t="n">
        <f aca="false">B9966*2</f>
        <v>20.60000038</v>
      </c>
    </row>
    <row r="9967" customFormat="false" ht="12.75" hidden="false" customHeight="false" outlineLevel="0" collapsed="false">
      <c r="A9967" s="0" t="n">
        <v>9982.284828</v>
      </c>
      <c r="B9967" s="0" t="n">
        <v>10.80000019</v>
      </c>
      <c r="C9967" s="0" t="n">
        <f aca="false">B9967*2</f>
        <v>21.60000038</v>
      </c>
    </row>
    <row r="9968" customFormat="false" ht="12.75" hidden="false" customHeight="false" outlineLevel="0" collapsed="false">
      <c r="A9968" s="0" t="n">
        <v>9983.286229</v>
      </c>
      <c r="B9968" s="0" t="n">
        <v>11</v>
      </c>
      <c r="C9968" s="0" t="n">
        <f aca="false">B9968*2</f>
        <v>22</v>
      </c>
    </row>
    <row r="9969" customFormat="false" ht="12.75" hidden="false" customHeight="false" outlineLevel="0" collapsed="false">
      <c r="A9969" s="0" t="n">
        <v>9984.293777</v>
      </c>
      <c r="B9969" s="0" t="n">
        <v>11.26000023</v>
      </c>
      <c r="C9969" s="0" t="n">
        <f aca="false">B9969*2</f>
        <v>22.52000046</v>
      </c>
    </row>
    <row r="9970" customFormat="false" ht="12.75" hidden="false" customHeight="false" outlineLevel="0" collapsed="false">
      <c r="A9970" s="0" t="n">
        <v>9985.292665</v>
      </c>
      <c r="B9970" s="0" t="n">
        <v>11.18000031</v>
      </c>
      <c r="C9970" s="0" t="n">
        <f aca="false">B9970*2</f>
        <v>22.36000062</v>
      </c>
    </row>
    <row r="9971" customFormat="false" ht="12.75" hidden="false" customHeight="false" outlineLevel="0" collapsed="false">
      <c r="A9971" s="0" t="n">
        <v>9986.28617</v>
      </c>
      <c r="B9971" s="0" t="n">
        <v>11.21000004</v>
      </c>
      <c r="C9971" s="0" t="n">
        <f aca="false">B9971*2</f>
        <v>22.42000008</v>
      </c>
    </row>
    <row r="9972" customFormat="false" ht="12.75" hidden="false" customHeight="false" outlineLevel="0" collapsed="false">
      <c r="A9972" s="0" t="n">
        <v>9987.294174</v>
      </c>
      <c r="B9972" s="0" t="n">
        <v>11.06999969</v>
      </c>
      <c r="C9972" s="0" t="n">
        <f aca="false">B9972*2</f>
        <v>22.13999938</v>
      </c>
    </row>
    <row r="9973" customFormat="false" ht="12.75" hidden="false" customHeight="false" outlineLevel="0" collapsed="false">
      <c r="A9973" s="0" t="n">
        <v>9988.280869</v>
      </c>
      <c r="B9973" s="0" t="n">
        <v>10.63000011</v>
      </c>
      <c r="C9973" s="0" t="n">
        <f aca="false">B9973*2</f>
        <v>21.26000022</v>
      </c>
    </row>
    <row r="9974" customFormat="false" ht="12.75" hidden="false" customHeight="false" outlineLevel="0" collapsed="false">
      <c r="A9974" s="0" t="n">
        <v>9989.297001</v>
      </c>
      <c r="B9974" s="0" t="n">
        <v>10.71000004</v>
      </c>
      <c r="C9974" s="0" t="n">
        <f aca="false">B9974*2</f>
        <v>21.42000008</v>
      </c>
    </row>
    <row r="9975" customFormat="false" ht="12.75" hidden="false" customHeight="false" outlineLevel="0" collapsed="false">
      <c r="A9975" s="0" t="n">
        <v>9990.294796</v>
      </c>
      <c r="B9975" s="0" t="n">
        <v>10.78999996</v>
      </c>
      <c r="C9975" s="0" t="n">
        <f aca="false">B9975*2</f>
        <v>21.57999992</v>
      </c>
    </row>
    <row r="9976" customFormat="false" ht="12.75" hidden="false" customHeight="false" outlineLevel="0" collapsed="false">
      <c r="A9976" s="0" t="n">
        <v>9991.295489</v>
      </c>
      <c r="B9976" s="0" t="n">
        <v>10.84000015</v>
      </c>
      <c r="C9976" s="0" t="n">
        <f aca="false">B9976*2</f>
        <v>21.6800003</v>
      </c>
    </row>
    <row r="9977" customFormat="false" ht="12.75" hidden="false" customHeight="false" outlineLevel="0" collapsed="false">
      <c r="A9977" s="0" t="n">
        <v>9992.286379</v>
      </c>
      <c r="B9977" s="0" t="n">
        <v>10.75</v>
      </c>
      <c r="C9977" s="0" t="n">
        <f aca="false">B9977*2</f>
        <v>21.5</v>
      </c>
    </row>
    <row r="9978" customFormat="false" ht="12.75" hidden="false" customHeight="false" outlineLevel="0" collapsed="false">
      <c r="A9978" s="0" t="n">
        <v>9993.292985</v>
      </c>
      <c r="B9978" s="0" t="n">
        <v>10.72999954</v>
      </c>
      <c r="C9978" s="0" t="n">
        <f aca="false">B9978*2</f>
        <v>21.45999908</v>
      </c>
    </row>
    <row r="9979" customFormat="false" ht="12.75" hidden="false" customHeight="false" outlineLevel="0" collapsed="false">
      <c r="A9979" s="0" t="n">
        <v>9994.289777</v>
      </c>
      <c r="B9979" s="0" t="n">
        <v>10.55000019</v>
      </c>
      <c r="C9979" s="0" t="n">
        <f aca="false">B9979*2</f>
        <v>21.10000038</v>
      </c>
    </row>
    <row r="9980" customFormat="false" ht="12.75" hidden="false" customHeight="false" outlineLevel="0" collapsed="false">
      <c r="A9980" s="0" t="n">
        <v>9995.288668</v>
      </c>
      <c r="B9980" s="0" t="n">
        <v>10.42000008</v>
      </c>
      <c r="C9980" s="0" t="n">
        <f aca="false">B9980*2</f>
        <v>20.84000016</v>
      </c>
    </row>
    <row r="9981" customFormat="false" ht="12.75" hidden="false" customHeight="false" outlineLevel="0" collapsed="false">
      <c r="A9981" s="0" t="n">
        <v>9996.287228</v>
      </c>
      <c r="B9981" s="0" t="n">
        <v>10.52000046</v>
      </c>
      <c r="C9981" s="0" t="n">
        <f aca="false">B9981*2</f>
        <v>21.04000092</v>
      </c>
    </row>
    <row r="9982" customFormat="false" ht="12.75" hidden="false" customHeight="false" outlineLevel="0" collapsed="false">
      <c r="A9982" s="0" t="n">
        <v>9997.290354</v>
      </c>
      <c r="B9982" s="0" t="n">
        <v>10.84000015</v>
      </c>
      <c r="C9982" s="0" t="n">
        <f aca="false">B9982*2</f>
        <v>21.6800003</v>
      </c>
    </row>
    <row r="9983" customFormat="false" ht="12.75" hidden="false" customHeight="false" outlineLevel="0" collapsed="false">
      <c r="A9983" s="0" t="n">
        <v>9998.294717</v>
      </c>
      <c r="B9983" s="0" t="n">
        <v>10.93999958</v>
      </c>
      <c r="C9983" s="0" t="n">
        <f aca="false">B9983*2</f>
        <v>21.87999916</v>
      </c>
    </row>
    <row r="9984" customFormat="false" ht="12.75" hidden="false" customHeight="false" outlineLevel="0" collapsed="false">
      <c r="A9984" s="0" t="n">
        <v>9999.28582</v>
      </c>
      <c r="B9984" s="0" t="n">
        <v>10.85999966</v>
      </c>
      <c r="C9984" s="0" t="n">
        <f aca="false">B9984*2</f>
        <v>21.71999932</v>
      </c>
    </row>
    <row r="9985" customFormat="false" ht="12.75" hidden="false" customHeight="false" outlineLevel="0" collapsed="false">
      <c r="A9985" s="0" t="n">
        <v>10000.28631</v>
      </c>
      <c r="B9985" s="0" t="n">
        <v>10.77999973</v>
      </c>
      <c r="C9985" s="0" t="n">
        <f aca="false">B9985*2</f>
        <v>21.55999946</v>
      </c>
    </row>
    <row r="9986" customFormat="false" ht="12.75" hidden="false" customHeight="false" outlineLevel="0" collapsed="false">
      <c r="A9986" s="0" t="n">
        <v>10001.27396</v>
      </c>
      <c r="B9986" s="0" t="n">
        <v>10.96000004</v>
      </c>
      <c r="C9986" s="0" t="n">
        <f aca="false">B9986*2</f>
        <v>21.92000008</v>
      </c>
    </row>
    <row r="9987" customFormat="false" ht="12.75" hidden="false" customHeight="false" outlineLevel="0" collapsed="false">
      <c r="A9987" s="0" t="n">
        <v>10002.2852</v>
      </c>
      <c r="B9987" s="0" t="n">
        <v>10.97000027</v>
      </c>
      <c r="C9987" s="0" t="n">
        <f aca="false">B9987*2</f>
        <v>21.94000054</v>
      </c>
    </row>
    <row r="9988" customFormat="false" ht="12.75" hidden="false" customHeight="false" outlineLevel="0" collapsed="false">
      <c r="A9988" s="0" t="n">
        <v>10003.28979</v>
      </c>
      <c r="B9988" s="0" t="n">
        <v>11.27000046</v>
      </c>
      <c r="C9988" s="0" t="n">
        <f aca="false">B9988*2</f>
        <v>22.54000092</v>
      </c>
    </row>
    <row r="9989" customFormat="false" ht="12.75" hidden="false" customHeight="false" outlineLevel="0" collapsed="false">
      <c r="A9989" s="0" t="n">
        <v>10004.28754</v>
      </c>
      <c r="B9989" s="0" t="n">
        <v>11.25</v>
      </c>
      <c r="C9989" s="0" t="n">
        <f aca="false">B9989*2</f>
        <v>22.5</v>
      </c>
    </row>
    <row r="9990" customFormat="false" ht="12.75" hidden="false" customHeight="false" outlineLevel="0" collapsed="false">
      <c r="A9990" s="0" t="n">
        <v>10005.28627</v>
      </c>
      <c r="B9990" s="0" t="n">
        <v>11.38000011</v>
      </c>
      <c r="C9990" s="0" t="n">
        <f aca="false">B9990*2</f>
        <v>22.76000022</v>
      </c>
    </row>
    <row r="9991" customFormat="false" ht="12.75" hidden="false" customHeight="false" outlineLevel="0" collapsed="false">
      <c r="A9991" s="0" t="n">
        <v>10006.28588</v>
      </c>
      <c r="B9991" s="0" t="n">
        <v>11.39000034</v>
      </c>
      <c r="C9991" s="0" t="n">
        <f aca="false">B9991*2</f>
        <v>22.78000068</v>
      </c>
    </row>
    <row r="9992" customFormat="false" ht="12.75" hidden="false" customHeight="false" outlineLevel="0" collapsed="false">
      <c r="A9992" s="0" t="n">
        <v>10007.29424</v>
      </c>
      <c r="B9992" s="0" t="n">
        <v>11.34000015</v>
      </c>
      <c r="C9992" s="0" t="n">
        <f aca="false">B9992*2</f>
        <v>22.6800003</v>
      </c>
    </row>
    <row r="9993" customFormat="false" ht="12.75" hidden="false" customHeight="false" outlineLevel="0" collapsed="false">
      <c r="A9993" s="0" t="n">
        <v>10008.29585</v>
      </c>
      <c r="B9993" s="0" t="n">
        <v>11.40999985</v>
      </c>
      <c r="C9993" s="0" t="n">
        <f aca="false">B9993*2</f>
        <v>22.8199997</v>
      </c>
    </row>
    <row r="9994" customFormat="false" ht="12.75" hidden="false" customHeight="false" outlineLevel="0" collapsed="false">
      <c r="A9994" s="0" t="n">
        <v>10009.28819</v>
      </c>
      <c r="B9994" s="0" t="n">
        <v>11.27000046</v>
      </c>
      <c r="C9994" s="0" t="n">
        <f aca="false">B9994*2</f>
        <v>22.54000092</v>
      </c>
    </row>
    <row r="9995" customFormat="false" ht="12.75" hidden="false" customHeight="false" outlineLevel="0" collapsed="false">
      <c r="A9995" s="0" t="n">
        <v>10010.27979</v>
      </c>
      <c r="B9995" s="0" t="n">
        <v>11.22999954</v>
      </c>
      <c r="C9995" s="0" t="n">
        <f aca="false">B9995*2</f>
        <v>22.45999908</v>
      </c>
    </row>
    <row r="9996" customFormat="false" ht="12.75" hidden="false" customHeight="false" outlineLevel="0" collapsed="false">
      <c r="A9996" s="0" t="n">
        <v>10011.28719</v>
      </c>
      <c r="B9996" s="0" t="n">
        <v>11.05000019</v>
      </c>
      <c r="C9996" s="0" t="n">
        <f aca="false">B9996*2</f>
        <v>22.10000038</v>
      </c>
    </row>
    <row r="9997" customFormat="false" ht="12.75" hidden="false" customHeight="false" outlineLevel="0" collapsed="false">
      <c r="A9997" s="0" t="n">
        <v>10012.29105</v>
      </c>
      <c r="B9997" s="0" t="n">
        <v>11.21000004</v>
      </c>
      <c r="C9997" s="0" t="n">
        <f aca="false">B9997*2</f>
        <v>22.42000008</v>
      </c>
    </row>
    <row r="9998" customFormat="false" ht="12.75" hidden="false" customHeight="false" outlineLevel="0" collapsed="false">
      <c r="A9998" s="0" t="n">
        <v>10013.28002</v>
      </c>
      <c r="B9998" s="0" t="n">
        <v>11.68000031</v>
      </c>
      <c r="C9998" s="0" t="n">
        <f aca="false">B9998*2</f>
        <v>23.36000062</v>
      </c>
    </row>
    <row r="9999" customFormat="false" ht="12.75" hidden="false" customHeight="false" outlineLevel="0" collapsed="false">
      <c r="A9999" s="0" t="n">
        <v>10014.28615</v>
      </c>
      <c r="B9999" s="0" t="n">
        <v>11.85999966</v>
      </c>
      <c r="C9999" s="0" t="n">
        <f aca="false">B9999*2</f>
        <v>23.71999932</v>
      </c>
    </row>
    <row r="10000" customFormat="false" ht="12.75" hidden="false" customHeight="false" outlineLevel="0" collapsed="false">
      <c r="A10000" s="0" t="n">
        <v>10015.29062</v>
      </c>
      <c r="B10000" s="0" t="n">
        <v>11.23999977</v>
      </c>
      <c r="C10000" s="0" t="n">
        <f aca="false">B10000*2</f>
        <v>22.47999954</v>
      </c>
    </row>
    <row r="10001" customFormat="false" ht="12.75" hidden="false" customHeight="false" outlineLevel="0" collapsed="false">
      <c r="A10001" s="0" t="n">
        <v>10016.29454</v>
      </c>
      <c r="B10001" s="0" t="n">
        <v>11.05000019</v>
      </c>
      <c r="C10001" s="0" t="n">
        <f aca="false">B10001*2</f>
        <v>22.10000038</v>
      </c>
    </row>
    <row r="10002" customFormat="false" ht="12.75" hidden="false" customHeight="false" outlineLevel="0" collapsed="false">
      <c r="A10002" s="0" t="n">
        <v>10017.28782</v>
      </c>
      <c r="B10002" s="0" t="n">
        <v>11.63000011</v>
      </c>
      <c r="C10002" s="0" t="n">
        <f aca="false">B10002*2</f>
        <v>23.26000022</v>
      </c>
    </row>
    <row r="10003" customFormat="false" ht="12.75" hidden="false" customHeight="false" outlineLevel="0" collapsed="false">
      <c r="A10003" s="0" t="n">
        <v>10018.29028</v>
      </c>
      <c r="B10003" s="0" t="n">
        <v>11.97999954</v>
      </c>
      <c r="C10003" s="0" t="n">
        <f aca="false">B10003*2</f>
        <v>23.95999908</v>
      </c>
    </row>
    <row r="10004" customFormat="false" ht="12.75" hidden="false" customHeight="false" outlineLevel="0" collapsed="false">
      <c r="A10004" s="0" t="n">
        <v>10019.28147</v>
      </c>
      <c r="B10004" s="0" t="n">
        <v>12.32999992</v>
      </c>
      <c r="C10004" s="0" t="n">
        <f aca="false">B10004*2</f>
        <v>24.65999984</v>
      </c>
    </row>
    <row r="10005" customFormat="false" ht="12.75" hidden="false" customHeight="false" outlineLevel="0" collapsed="false">
      <c r="A10005" s="0" t="n">
        <v>10020.28737</v>
      </c>
      <c r="B10005" s="0" t="n">
        <v>12.72000027</v>
      </c>
      <c r="C10005" s="0" t="n">
        <f aca="false">B10005*2</f>
        <v>25.44000054</v>
      </c>
    </row>
    <row r="10006" customFormat="false" ht="12.75" hidden="false" customHeight="false" outlineLevel="0" collapsed="false">
      <c r="A10006" s="0" t="n">
        <v>10021.28772</v>
      </c>
      <c r="B10006" s="0" t="n">
        <v>13.02999973</v>
      </c>
      <c r="C10006" s="0" t="n">
        <f aca="false">B10006*2</f>
        <v>26.05999946</v>
      </c>
    </row>
    <row r="10007" customFormat="false" ht="12.75" hidden="false" customHeight="false" outlineLevel="0" collapsed="false">
      <c r="A10007" s="0" t="n">
        <v>10022.28727</v>
      </c>
      <c r="B10007" s="0" t="n">
        <v>13.48999977</v>
      </c>
      <c r="C10007" s="0" t="n">
        <f aca="false">B10007*2</f>
        <v>26.97999954</v>
      </c>
    </row>
    <row r="10008" customFormat="false" ht="12.75" hidden="false" customHeight="false" outlineLevel="0" collapsed="false">
      <c r="A10008" s="0" t="n">
        <v>10023.28108</v>
      </c>
      <c r="B10008" s="0" t="n">
        <v>13.27000046</v>
      </c>
      <c r="C10008" s="0" t="n">
        <f aca="false">B10008*2</f>
        <v>26.54000092</v>
      </c>
    </row>
    <row r="10009" customFormat="false" ht="12.75" hidden="false" customHeight="false" outlineLevel="0" collapsed="false">
      <c r="A10009" s="0" t="n">
        <v>10024.28156</v>
      </c>
      <c r="B10009" s="0" t="n">
        <v>13.40999985</v>
      </c>
      <c r="C10009" s="0" t="n">
        <f aca="false">B10009*2</f>
        <v>26.8199997</v>
      </c>
    </row>
    <row r="10010" customFormat="false" ht="12.75" hidden="false" customHeight="false" outlineLevel="0" collapsed="false">
      <c r="A10010" s="0" t="n">
        <v>10025.28678</v>
      </c>
      <c r="B10010" s="0" t="n">
        <v>13.5</v>
      </c>
      <c r="C10010" s="0" t="n">
        <f aca="false">B10010*2</f>
        <v>27</v>
      </c>
    </row>
    <row r="10011" customFormat="false" ht="12.75" hidden="false" customHeight="false" outlineLevel="0" collapsed="false">
      <c r="A10011" s="0" t="n">
        <v>10026.28624</v>
      </c>
      <c r="B10011" s="0" t="n">
        <v>13.52000046</v>
      </c>
      <c r="C10011" s="0" t="n">
        <f aca="false">B10011*2</f>
        <v>27.04000092</v>
      </c>
    </row>
    <row r="10012" customFormat="false" ht="12.75" hidden="false" customHeight="false" outlineLevel="0" collapsed="false">
      <c r="A10012" s="0" t="n">
        <v>10027.28446</v>
      </c>
      <c r="B10012" s="0" t="n">
        <v>13.72000027</v>
      </c>
      <c r="C10012" s="0" t="n">
        <f aca="false">B10012*2</f>
        <v>27.44000054</v>
      </c>
    </row>
    <row r="10013" customFormat="false" ht="12.75" hidden="false" customHeight="false" outlineLevel="0" collapsed="false">
      <c r="A10013" s="0" t="n">
        <v>10028.28144</v>
      </c>
      <c r="B10013" s="0" t="n">
        <v>13.59000015</v>
      </c>
      <c r="C10013" s="0" t="n">
        <f aca="false">B10013*2</f>
        <v>27.1800003</v>
      </c>
    </row>
    <row r="10014" customFormat="false" ht="12.75" hidden="false" customHeight="false" outlineLevel="0" collapsed="false">
      <c r="A10014" s="0" t="n">
        <v>10029.27921</v>
      </c>
      <c r="B10014" s="0" t="n">
        <v>13.84000015</v>
      </c>
      <c r="C10014" s="0" t="n">
        <f aca="false">B10014*2</f>
        <v>27.6800003</v>
      </c>
    </row>
    <row r="10015" customFormat="false" ht="12.75" hidden="false" customHeight="false" outlineLevel="0" collapsed="false">
      <c r="A10015" s="0" t="n">
        <v>10030.28621</v>
      </c>
      <c r="B10015" s="0" t="n">
        <v>13.80000019</v>
      </c>
      <c r="C10015" s="0" t="n">
        <f aca="false">B10015*2</f>
        <v>27.60000038</v>
      </c>
    </row>
    <row r="10016" customFormat="false" ht="12.75" hidden="false" customHeight="false" outlineLevel="0" collapsed="false">
      <c r="A10016" s="0" t="n">
        <v>10031.28717</v>
      </c>
      <c r="B10016" s="0" t="n">
        <v>13.93999958</v>
      </c>
      <c r="C10016" s="0" t="n">
        <f aca="false">B10016*2</f>
        <v>27.87999916</v>
      </c>
    </row>
    <row r="10017" customFormat="false" ht="12.75" hidden="false" customHeight="false" outlineLevel="0" collapsed="false">
      <c r="A10017" s="0" t="n">
        <v>10032.28649</v>
      </c>
      <c r="B10017" s="0" t="n">
        <v>14.02000046</v>
      </c>
      <c r="C10017" s="0" t="n">
        <f aca="false">B10017*2</f>
        <v>28.04000092</v>
      </c>
    </row>
    <row r="10018" customFormat="false" ht="12.75" hidden="false" customHeight="false" outlineLevel="0" collapsed="false">
      <c r="A10018" s="0" t="n">
        <v>10033.29022</v>
      </c>
      <c r="B10018" s="0" t="n">
        <v>14.03999996</v>
      </c>
      <c r="C10018" s="0" t="n">
        <f aca="false">B10018*2</f>
        <v>28.07999992</v>
      </c>
    </row>
    <row r="10019" customFormat="false" ht="12.75" hidden="false" customHeight="false" outlineLevel="0" collapsed="false">
      <c r="A10019" s="0" t="n">
        <v>10034.28169</v>
      </c>
      <c r="B10019" s="0" t="n">
        <v>14.23999977</v>
      </c>
      <c r="C10019" s="0" t="n">
        <f aca="false">B10019*2</f>
        <v>28.47999954</v>
      </c>
    </row>
    <row r="10020" customFormat="false" ht="12.75" hidden="false" customHeight="false" outlineLevel="0" collapsed="false">
      <c r="A10020" s="0" t="n">
        <v>10035.28793</v>
      </c>
      <c r="B10020" s="0" t="n">
        <v>14.75</v>
      </c>
      <c r="C10020" s="0" t="n">
        <f aca="false">B10020*2</f>
        <v>29.5</v>
      </c>
    </row>
    <row r="10021" customFormat="false" ht="12.75" hidden="false" customHeight="false" outlineLevel="0" collapsed="false">
      <c r="A10021" s="0" t="n">
        <v>10036.29713</v>
      </c>
      <c r="B10021" s="0" t="n">
        <v>14.86999989</v>
      </c>
      <c r="C10021" s="0" t="n">
        <f aca="false">B10021*2</f>
        <v>29.73999978</v>
      </c>
    </row>
    <row r="10022" customFormat="false" ht="12.75" hidden="false" customHeight="false" outlineLevel="0" collapsed="false">
      <c r="A10022" s="0" t="n">
        <v>10037.28683</v>
      </c>
      <c r="B10022" s="0" t="n">
        <v>14.84000015</v>
      </c>
      <c r="C10022" s="0" t="n">
        <f aca="false">B10022*2</f>
        <v>29.6800003</v>
      </c>
    </row>
    <row r="10023" customFormat="false" ht="12.75" hidden="false" customHeight="false" outlineLevel="0" collapsed="false">
      <c r="A10023" s="0" t="n">
        <v>10038.28731</v>
      </c>
      <c r="B10023" s="0" t="n">
        <v>14.86999989</v>
      </c>
      <c r="C10023" s="0" t="n">
        <f aca="false">B10023*2</f>
        <v>29.73999978</v>
      </c>
    </row>
    <row r="10024" customFormat="false" ht="12.75" hidden="false" customHeight="false" outlineLevel="0" collapsed="false">
      <c r="A10024" s="0" t="n">
        <v>10039.28592</v>
      </c>
      <c r="B10024" s="0" t="n">
        <v>14.65999985</v>
      </c>
      <c r="C10024" s="0" t="n">
        <f aca="false">B10024*2</f>
        <v>29.3199997</v>
      </c>
    </row>
    <row r="10025" customFormat="false" ht="12.75" hidden="false" customHeight="false" outlineLevel="0" collapsed="false">
      <c r="A10025" s="0" t="n">
        <v>10040.28518</v>
      </c>
      <c r="B10025" s="0" t="n">
        <v>13.73999977</v>
      </c>
      <c r="C10025" s="0" t="n">
        <f aca="false">B10025*2</f>
        <v>27.47999954</v>
      </c>
    </row>
    <row r="10026" customFormat="false" ht="12.75" hidden="false" customHeight="false" outlineLevel="0" collapsed="false">
      <c r="A10026" s="0" t="n">
        <v>10041.28928</v>
      </c>
      <c r="B10026" s="0" t="n">
        <v>13.68999958</v>
      </c>
      <c r="C10026" s="0" t="n">
        <f aca="false">B10026*2</f>
        <v>27.37999916</v>
      </c>
    </row>
    <row r="10027" customFormat="false" ht="12.75" hidden="false" customHeight="false" outlineLevel="0" collapsed="false">
      <c r="A10027" s="0" t="n">
        <v>10042.28894</v>
      </c>
      <c r="B10027" s="0" t="n">
        <v>13.25</v>
      </c>
      <c r="C10027" s="0" t="n">
        <f aca="false">B10027*2</f>
        <v>26.5</v>
      </c>
    </row>
    <row r="10028" customFormat="false" ht="12.75" hidden="false" customHeight="false" outlineLevel="0" collapsed="false">
      <c r="A10028" s="0" t="n">
        <v>10043.29517</v>
      </c>
      <c r="B10028" s="0" t="n">
        <v>12.71000004</v>
      </c>
      <c r="C10028" s="0" t="n">
        <f aca="false">B10028*2</f>
        <v>25.42000008</v>
      </c>
    </row>
    <row r="10029" customFormat="false" ht="12.75" hidden="false" customHeight="false" outlineLevel="0" collapsed="false">
      <c r="A10029" s="0" t="n">
        <v>10044.2885</v>
      </c>
      <c r="B10029" s="0" t="n">
        <v>12.15999985</v>
      </c>
      <c r="C10029" s="0" t="n">
        <f aca="false">B10029*2</f>
        <v>24.3199997</v>
      </c>
    </row>
    <row r="10030" customFormat="false" ht="12.75" hidden="false" customHeight="false" outlineLevel="0" collapsed="false">
      <c r="A10030" s="0" t="n">
        <v>10045.29643</v>
      </c>
      <c r="B10030" s="0" t="n">
        <v>11.73999977</v>
      </c>
      <c r="C10030" s="0" t="n">
        <f aca="false">B10030*2</f>
        <v>23.47999954</v>
      </c>
    </row>
    <row r="10031" customFormat="false" ht="12.75" hidden="false" customHeight="false" outlineLevel="0" collapsed="false">
      <c r="A10031" s="0" t="n">
        <v>10046.28869</v>
      </c>
      <c r="B10031" s="0" t="n">
        <v>11.92000008</v>
      </c>
      <c r="C10031" s="0" t="n">
        <f aca="false">B10031*2</f>
        <v>23.84000016</v>
      </c>
    </row>
    <row r="10032" customFormat="false" ht="12.75" hidden="false" customHeight="false" outlineLevel="0" collapsed="false">
      <c r="A10032" s="0" t="n">
        <v>10047.29413</v>
      </c>
      <c r="B10032" s="0" t="n">
        <v>11.97000027</v>
      </c>
      <c r="C10032" s="0" t="n">
        <f aca="false">B10032*2</f>
        <v>23.94000054</v>
      </c>
    </row>
    <row r="10033" customFormat="false" ht="12.75" hidden="false" customHeight="false" outlineLevel="0" collapsed="false">
      <c r="A10033" s="0" t="n">
        <v>10048.28988</v>
      </c>
      <c r="B10033" s="0" t="n">
        <v>11.94999981</v>
      </c>
      <c r="C10033" s="0" t="n">
        <f aca="false">B10033*2</f>
        <v>23.89999962</v>
      </c>
    </row>
    <row r="10034" customFormat="false" ht="12.75" hidden="false" customHeight="false" outlineLevel="0" collapsed="false">
      <c r="A10034" s="0" t="n">
        <v>10049.28428</v>
      </c>
      <c r="B10034" s="0" t="n">
        <v>12.09000015</v>
      </c>
      <c r="C10034" s="0" t="n">
        <f aca="false">B10034*2</f>
        <v>24.1800003</v>
      </c>
    </row>
    <row r="10035" customFormat="false" ht="12.75" hidden="false" customHeight="false" outlineLevel="0" collapsed="false">
      <c r="A10035" s="0" t="n">
        <v>10050.29138</v>
      </c>
      <c r="B10035" s="0" t="n">
        <v>12.23999977</v>
      </c>
      <c r="C10035" s="0" t="n">
        <f aca="false">B10035*2</f>
        <v>24.47999954</v>
      </c>
    </row>
    <row r="10036" customFormat="false" ht="12.75" hidden="false" customHeight="false" outlineLevel="0" collapsed="false">
      <c r="A10036" s="0" t="n">
        <v>10051.28623</v>
      </c>
      <c r="B10036" s="0" t="n">
        <v>12.5</v>
      </c>
      <c r="C10036" s="0" t="n">
        <f aca="false">B10036*2</f>
        <v>25</v>
      </c>
    </row>
    <row r="10037" customFormat="false" ht="12.75" hidden="false" customHeight="false" outlineLevel="0" collapsed="false">
      <c r="A10037" s="0" t="n">
        <v>10052.28341</v>
      </c>
      <c r="B10037" s="0" t="n">
        <v>12.69999981</v>
      </c>
      <c r="C10037" s="0" t="n">
        <f aca="false">B10037*2</f>
        <v>25.39999962</v>
      </c>
    </row>
    <row r="10038" customFormat="false" ht="12.75" hidden="false" customHeight="false" outlineLevel="0" collapsed="false">
      <c r="A10038" s="0" t="n">
        <v>10053.28573</v>
      </c>
      <c r="B10038" s="0" t="n">
        <v>12.81999969</v>
      </c>
      <c r="C10038" s="0" t="n">
        <f aca="false">B10038*2</f>
        <v>25.63999938</v>
      </c>
    </row>
    <row r="10039" customFormat="false" ht="12.75" hidden="false" customHeight="false" outlineLevel="0" collapsed="false">
      <c r="A10039" s="0" t="n">
        <v>10054.28832</v>
      </c>
      <c r="B10039" s="0" t="n">
        <v>12.65999985</v>
      </c>
      <c r="C10039" s="0" t="n">
        <f aca="false">B10039*2</f>
        <v>25.3199997</v>
      </c>
    </row>
    <row r="10040" customFormat="false" ht="12.75" hidden="false" customHeight="false" outlineLevel="0" collapsed="false">
      <c r="A10040" s="0" t="n">
        <v>10055.2933</v>
      </c>
      <c r="B10040" s="0" t="n">
        <v>12.42000008</v>
      </c>
      <c r="C10040" s="0" t="n">
        <f aca="false">B10040*2</f>
        <v>24.84000016</v>
      </c>
    </row>
    <row r="10041" customFormat="false" ht="12.75" hidden="false" customHeight="false" outlineLevel="0" collapsed="false">
      <c r="A10041" s="0" t="n">
        <v>10056.28684</v>
      </c>
      <c r="B10041" s="0" t="n">
        <v>12.52000046</v>
      </c>
      <c r="C10041" s="0" t="n">
        <f aca="false">B10041*2</f>
        <v>25.04000092</v>
      </c>
    </row>
    <row r="10042" customFormat="false" ht="12.75" hidden="false" customHeight="false" outlineLevel="0" collapsed="false">
      <c r="A10042" s="0" t="n">
        <v>10057.28632</v>
      </c>
      <c r="B10042" s="0" t="n">
        <v>12.75</v>
      </c>
      <c r="C10042" s="0" t="n">
        <f aca="false">B10042*2</f>
        <v>25.5</v>
      </c>
    </row>
    <row r="10043" customFormat="false" ht="12.75" hidden="false" customHeight="false" outlineLevel="0" collapsed="false">
      <c r="A10043" s="0" t="n">
        <v>10058.29313</v>
      </c>
      <c r="B10043" s="0" t="n">
        <v>12.92000008</v>
      </c>
      <c r="C10043" s="0" t="n">
        <f aca="false">B10043*2</f>
        <v>25.84000016</v>
      </c>
    </row>
    <row r="10044" customFormat="false" ht="12.75" hidden="false" customHeight="false" outlineLevel="0" collapsed="false">
      <c r="A10044" s="0" t="n">
        <v>10059.28712</v>
      </c>
      <c r="B10044" s="0" t="n">
        <v>13.15999985</v>
      </c>
      <c r="C10044" s="0" t="n">
        <f aca="false">B10044*2</f>
        <v>26.3199997</v>
      </c>
    </row>
    <row r="10045" customFormat="false" ht="12.75" hidden="false" customHeight="false" outlineLevel="0" collapsed="false">
      <c r="A10045" s="0" t="n">
        <v>10060.28612</v>
      </c>
      <c r="B10045" s="0" t="n">
        <v>13.09000015</v>
      </c>
      <c r="C10045" s="0" t="n">
        <f aca="false">B10045*2</f>
        <v>26.1800003</v>
      </c>
    </row>
    <row r="10046" customFormat="false" ht="12.75" hidden="false" customHeight="false" outlineLevel="0" collapsed="false">
      <c r="A10046" s="0" t="n">
        <v>10061.28362</v>
      </c>
      <c r="B10046" s="0" t="n">
        <v>13.10999966</v>
      </c>
      <c r="C10046" s="0" t="n">
        <f aca="false">B10046*2</f>
        <v>26.21999932</v>
      </c>
    </row>
    <row r="10047" customFormat="false" ht="12.75" hidden="false" customHeight="false" outlineLevel="0" collapsed="false">
      <c r="A10047" s="0" t="n">
        <v>10062.29348</v>
      </c>
      <c r="B10047" s="0" t="n">
        <v>12.71000004</v>
      </c>
      <c r="C10047" s="0" t="n">
        <f aca="false">B10047*2</f>
        <v>25.42000008</v>
      </c>
    </row>
    <row r="10048" customFormat="false" ht="12.75" hidden="false" customHeight="false" outlineLevel="0" collapsed="false">
      <c r="A10048" s="0" t="n">
        <v>10063.28621</v>
      </c>
      <c r="B10048" s="0" t="n">
        <v>12.38000011</v>
      </c>
      <c r="C10048" s="0" t="n">
        <f aca="false">B10048*2</f>
        <v>24.76000022</v>
      </c>
    </row>
    <row r="10049" customFormat="false" ht="12.75" hidden="false" customHeight="false" outlineLevel="0" collapsed="false">
      <c r="A10049" s="0" t="n">
        <v>10064.29411</v>
      </c>
      <c r="B10049" s="0" t="n">
        <v>11.78999996</v>
      </c>
      <c r="C10049" s="0" t="n">
        <f aca="false">B10049*2</f>
        <v>23.57999992</v>
      </c>
    </row>
    <row r="10050" customFormat="false" ht="12.75" hidden="false" customHeight="false" outlineLevel="0" collapsed="false">
      <c r="A10050" s="0" t="n">
        <v>10065.28587</v>
      </c>
      <c r="B10050" s="0" t="n">
        <v>11.47999954</v>
      </c>
      <c r="C10050" s="0" t="n">
        <f aca="false">B10050*2</f>
        <v>22.95999908</v>
      </c>
    </row>
    <row r="10051" customFormat="false" ht="12.75" hidden="false" customHeight="false" outlineLevel="0" collapsed="false">
      <c r="A10051" s="0" t="n">
        <v>10066.28163</v>
      </c>
      <c r="B10051" s="0" t="n">
        <v>10.64000034</v>
      </c>
      <c r="C10051" s="0" t="n">
        <f aca="false">B10051*2</f>
        <v>21.28000068</v>
      </c>
    </row>
    <row r="10052" customFormat="false" ht="12.75" hidden="false" customHeight="false" outlineLevel="0" collapsed="false">
      <c r="A10052" s="0" t="n">
        <v>10067.28924</v>
      </c>
      <c r="B10052" s="0" t="n">
        <v>9.909999847</v>
      </c>
      <c r="C10052" s="0" t="n">
        <f aca="false">B10052*2</f>
        <v>19.819999694</v>
      </c>
    </row>
    <row r="10053" customFormat="false" ht="12.75" hidden="false" customHeight="false" outlineLevel="0" collapsed="false">
      <c r="A10053" s="0" t="n">
        <v>10068.29208</v>
      </c>
      <c r="B10053" s="0" t="n">
        <v>10.01000023</v>
      </c>
      <c r="C10053" s="0" t="n">
        <f aca="false">B10053*2</f>
        <v>20.02000046</v>
      </c>
    </row>
    <row r="10054" customFormat="false" ht="12.75" hidden="false" customHeight="false" outlineLevel="0" collapsed="false">
      <c r="A10054" s="0" t="n">
        <v>10069.27917</v>
      </c>
      <c r="B10054" s="0" t="n">
        <v>10.15999985</v>
      </c>
      <c r="C10054" s="0" t="n">
        <f aca="false">B10054*2</f>
        <v>20.3199997</v>
      </c>
    </row>
    <row r="10055" customFormat="false" ht="12.75" hidden="false" customHeight="false" outlineLevel="0" collapsed="false">
      <c r="A10055" s="0" t="n">
        <v>10070.27938</v>
      </c>
      <c r="B10055" s="0" t="n">
        <v>10.06999969</v>
      </c>
      <c r="C10055" s="0" t="n">
        <f aca="false">B10055*2</f>
        <v>20.13999938</v>
      </c>
    </row>
    <row r="10056" customFormat="false" ht="12.75" hidden="false" customHeight="false" outlineLevel="0" collapsed="false">
      <c r="A10056" s="0" t="n">
        <v>10071.28269</v>
      </c>
      <c r="B10056" s="0" t="n">
        <v>9.779999733</v>
      </c>
      <c r="C10056" s="0" t="n">
        <f aca="false">B10056*2</f>
        <v>19.559999466</v>
      </c>
    </row>
    <row r="10057" customFormat="false" ht="12.75" hidden="false" customHeight="false" outlineLevel="0" collapsed="false">
      <c r="A10057" s="0" t="n">
        <v>10072.29055</v>
      </c>
      <c r="B10057" s="0" t="n">
        <v>9.489999771</v>
      </c>
      <c r="C10057" s="0" t="n">
        <f aca="false">B10057*2</f>
        <v>18.979999542</v>
      </c>
    </row>
    <row r="10058" customFormat="false" ht="12.75" hidden="false" customHeight="false" outlineLevel="0" collapsed="false">
      <c r="A10058" s="0" t="n">
        <v>10073.28759</v>
      </c>
      <c r="B10058" s="0" t="n">
        <v>9.300000191</v>
      </c>
      <c r="C10058" s="0" t="n">
        <f aca="false">B10058*2</f>
        <v>18.600000382</v>
      </c>
    </row>
    <row r="10059" customFormat="false" ht="12.75" hidden="false" customHeight="false" outlineLevel="0" collapsed="false">
      <c r="A10059" s="0" t="n">
        <v>10074.28827</v>
      </c>
      <c r="B10059" s="0" t="n">
        <v>9.149999619</v>
      </c>
      <c r="C10059" s="0" t="n">
        <f aca="false">B10059*2</f>
        <v>18.299999238</v>
      </c>
    </row>
    <row r="10060" customFormat="false" ht="12.75" hidden="false" customHeight="false" outlineLevel="0" collapsed="false">
      <c r="A10060" s="0" t="n">
        <v>10075.28842</v>
      </c>
      <c r="B10060" s="0" t="n">
        <v>9.039999962</v>
      </c>
      <c r="C10060" s="0" t="n">
        <f aca="false">B10060*2</f>
        <v>18.079999924</v>
      </c>
    </row>
    <row r="10061" customFormat="false" ht="12.75" hidden="false" customHeight="false" outlineLevel="0" collapsed="false">
      <c r="A10061" s="0" t="n">
        <v>10076.28576</v>
      </c>
      <c r="B10061" s="0" t="n">
        <v>8.909999847</v>
      </c>
      <c r="C10061" s="0" t="n">
        <f aca="false">B10061*2</f>
        <v>17.819999694</v>
      </c>
    </row>
    <row r="10062" customFormat="false" ht="12.75" hidden="false" customHeight="false" outlineLevel="0" collapsed="false">
      <c r="A10062" s="0" t="n">
        <v>10077.28185</v>
      </c>
      <c r="B10062" s="0" t="n">
        <v>8.899999619</v>
      </c>
      <c r="C10062" s="0" t="n">
        <f aca="false">B10062*2</f>
        <v>17.799999238</v>
      </c>
    </row>
    <row r="10063" customFormat="false" ht="12.75" hidden="false" customHeight="false" outlineLevel="0" collapsed="false">
      <c r="A10063" s="0" t="n">
        <v>10078.27753</v>
      </c>
      <c r="B10063" s="0" t="n">
        <v>8.729999542</v>
      </c>
      <c r="C10063" s="0" t="n">
        <f aca="false">B10063*2</f>
        <v>17.459999084</v>
      </c>
    </row>
    <row r="10064" customFormat="false" ht="12.75" hidden="false" customHeight="false" outlineLevel="0" collapsed="false">
      <c r="A10064" s="0" t="n">
        <v>10079.28475</v>
      </c>
      <c r="B10064" s="0" t="n">
        <v>8.880000114</v>
      </c>
      <c r="C10064" s="0" t="n">
        <f aca="false">B10064*2</f>
        <v>17.760000228</v>
      </c>
    </row>
    <row r="10065" customFormat="false" ht="12.75" hidden="false" customHeight="false" outlineLevel="0" collapsed="false">
      <c r="A10065" s="0" t="n">
        <v>10080.28823</v>
      </c>
      <c r="B10065" s="0" t="n">
        <v>8.100000381</v>
      </c>
      <c r="C10065" s="0" t="n">
        <f aca="false">B10065*2</f>
        <v>16.200000762</v>
      </c>
    </row>
    <row r="10066" customFormat="false" ht="12.75" hidden="false" customHeight="false" outlineLevel="0" collapsed="false">
      <c r="A10066" s="0" t="n">
        <v>10081.28665</v>
      </c>
      <c r="B10066" s="0" t="n">
        <v>7.559999943</v>
      </c>
      <c r="C10066" s="0" t="n">
        <f aca="false">B10066*2</f>
        <v>15.119999886</v>
      </c>
    </row>
    <row r="10067" customFormat="false" ht="12.75" hidden="false" customHeight="false" outlineLevel="0" collapsed="false">
      <c r="A10067" s="0" t="n">
        <v>10082.27468</v>
      </c>
      <c r="B10067" s="0" t="n">
        <v>6.760000229</v>
      </c>
      <c r="C10067" s="0" t="n">
        <f aca="false">B10067*2</f>
        <v>13.520000458</v>
      </c>
    </row>
    <row r="10068" customFormat="false" ht="12.75" hidden="false" customHeight="false" outlineLevel="0" collapsed="false">
      <c r="A10068" s="0" t="n">
        <v>10083.28349</v>
      </c>
      <c r="B10068" s="0" t="n">
        <v>6.599999905</v>
      </c>
      <c r="C10068" s="0" t="n">
        <f aca="false">B10068*2</f>
        <v>13.19999981</v>
      </c>
    </row>
    <row r="10069" customFormat="false" ht="12.75" hidden="false" customHeight="false" outlineLevel="0" collapsed="false">
      <c r="A10069" s="0" t="n">
        <v>10084.28983</v>
      </c>
      <c r="B10069" s="0" t="n">
        <v>6.559999943</v>
      </c>
      <c r="C10069" s="0" t="n">
        <f aca="false">B10069*2</f>
        <v>13.119999886</v>
      </c>
    </row>
    <row r="10070" customFormat="false" ht="12.75" hidden="false" customHeight="false" outlineLevel="0" collapsed="false">
      <c r="A10070" s="0" t="n">
        <v>10085.28886</v>
      </c>
      <c r="B10070" s="0" t="n">
        <v>6.46999979</v>
      </c>
      <c r="C10070" s="0" t="n">
        <f aca="false">B10070*2</f>
        <v>12.93999958</v>
      </c>
    </row>
    <row r="10071" customFormat="false" ht="12.75" hidden="false" customHeight="false" outlineLevel="0" collapsed="false">
      <c r="A10071" s="0" t="n">
        <v>10086.28411</v>
      </c>
      <c r="B10071" s="0" t="n">
        <v>6.260000229</v>
      </c>
      <c r="C10071" s="0" t="n">
        <f aca="false">B10071*2</f>
        <v>12.520000458</v>
      </c>
    </row>
    <row r="10072" customFormat="false" ht="12.75" hidden="false" customHeight="false" outlineLevel="0" collapsed="false">
      <c r="A10072" s="0" t="n">
        <v>10087.28659</v>
      </c>
      <c r="B10072" s="0" t="n">
        <v>6.059999943</v>
      </c>
      <c r="C10072" s="0" t="n">
        <f aca="false">B10072*2</f>
        <v>12.119999886</v>
      </c>
    </row>
    <row r="10073" customFormat="false" ht="12.75" hidden="false" customHeight="false" outlineLevel="0" collapsed="false">
      <c r="A10073" s="0" t="n">
        <v>10088.28256</v>
      </c>
      <c r="B10073" s="0" t="n">
        <v>6.059999943</v>
      </c>
      <c r="C10073" s="0" t="n">
        <f aca="false">B10073*2</f>
        <v>12.119999886</v>
      </c>
    </row>
    <row r="10074" customFormat="false" ht="12.75" hidden="false" customHeight="false" outlineLevel="0" collapsed="false">
      <c r="A10074" s="0" t="n">
        <v>10089.28896</v>
      </c>
      <c r="B10074" s="0" t="n">
        <v>5.920000076</v>
      </c>
      <c r="C10074" s="0" t="n">
        <f aca="false">B10074*2</f>
        <v>11.840000152</v>
      </c>
    </row>
    <row r="10075" customFormat="false" ht="12.75" hidden="false" customHeight="false" outlineLevel="0" collapsed="false">
      <c r="A10075" s="0" t="n">
        <v>10090.28602</v>
      </c>
      <c r="B10075" s="0" t="n">
        <v>5.900000095</v>
      </c>
      <c r="C10075" s="0" t="n">
        <f aca="false">B10075*2</f>
        <v>11.80000019</v>
      </c>
    </row>
    <row r="10076" customFormat="false" ht="12.75" hidden="false" customHeight="false" outlineLevel="0" collapsed="false">
      <c r="A10076" s="0" t="n">
        <v>10091.28148</v>
      </c>
      <c r="B10076" s="0" t="n">
        <v>5.5</v>
      </c>
      <c r="C10076" s="0" t="n">
        <f aca="false">B10076*2</f>
        <v>11</v>
      </c>
    </row>
    <row r="10077" customFormat="false" ht="12.75" hidden="false" customHeight="false" outlineLevel="0" collapsed="false">
      <c r="A10077" s="0" t="n">
        <v>10092.29308</v>
      </c>
      <c r="B10077" s="0" t="n">
        <v>4.789999962</v>
      </c>
      <c r="C10077" s="0" t="n">
        <f aca="false">B10077*2</f>
        <v>9.579999924</v>
      </c>
    </row>
    <row r="10078" customFormat="false" ht="12.75" hidden="false" customHeight="false" outlineLevel="0" collapsed="false">
      <c r="A10078" s="0" t="n">
        <v>10093.27875</v>
      </c>
      <c r="B10078" s="0" t="n">
        <v>4.239999771</v>
      </c>
      <c r="C10078" s="0" t="n">
        <f aca="false">B10078*2</f>
        <v>8.479999542</v>
      </c>
    </row>
    <row r="10079" customFormat="false" ht="12.75" hidden="false" customHeight="false" outlineLevel="0" collapsed="false">
      <c r="A10079" s="0" t="n">
        <v>10094.29071</v>
      </c>
      <c r="B10079" s="0" t="n">
        <v>4.53000021</v>
      </c>
      <c r="C10079" s="0" t="n">
        <f aca="false">B10079*2</f>
        <v>9.06000042</v>
      </c>
    </row>
    <row r="10080" customFormat="false" ht="12.75" hidden="false" customHeight="false" outlineLevel="0" collapsed="false">
      <c r="A10080" s="0" t="n">
        <v>10095.28845</v>
      </c>
      <c r="B10080" s="0" t="n">
        <v>4.96999979</v>
      </c>
      <c r="C10080" s="0" t="n">
        <f aca="false">B10080*2</f>
        <v>9.93999958</v>
      </c>
    </row>
    <row r="10081" customFormat="false" ht="12.75" hidden="false" customHeight="false" outlineLevel="0" collapsed="false">
      <c r="A10081" s="0" t="n">
        <v>10096.28683</v>
      </c>
      <c r="B10081" s="0" t="n">
        <v>5.039999962</v>
      </c>
      <c r="C10081" s="0" t="n">
        <f aca="false">B10081*2</f>
        <v>10.079999924</v>
      </c>
    </row>
    <row r="10082" customFormat="false" ht="12.75" hidden="false" customHeight="false" outlineLevel="0" collapsed="false">
      <c r="A10082" s="0" t="n">
        <v>10097.2832</v>
      </c>
      <c r="B10082" s="0" t="n">
        <v>5.210000038</v>
      </c>
      <c r="C10082" s="0" t="n">
        <f aca="false">B10082*2</f>
        <v>10.420000076</v>
      </c>
    </row>
    <row r="10083" customFormat="false" ht="12.75" hidden="false" customHeight="false" outlineLevel="0" collapsed="false">
      <c r="A10083" s="0" t="n">
        <v>10098.28713</v>
      </c>
      <c r="B10083" s="0" t="n">
        <v>5.440000057</v>
      </c>
      <c r="C10083" s="0" t="n">
        <f aca="false">B10083*2</f>
        <v>10.880000114</v>
      </c>
    </row>
    <row r="10084" customFormat="false" ht="12.75" hidden="false" customHeight="false" outlineLevel="0" collapsed="false">
      <c r="A10084" s="0" t="n">
        <v>10099.28352</v>
      </c>
      <c r="B10084" s="0" t="n">
        <v>5.980000019</v>
      </c>
      <c r="C10084" s="0" t="n">
        <f aca="false">B10084*2</f>
        <v>11.960000038</v>
      </c>
    </row>
    <row r="10085" customFormat="false" ht="12.75" hidden="false" customHeight="false" outlineLevel="0" collapsed="false">
      <c r="A10085" s="0" t="n">
        <v>10100.28885</v>
      </c>
      <c r="B10085" s="0" t="n">
        <v>6.079999924</v>
      </c>
      <c r="C10085" s="0" t="n">
        <f aca="false">B10085*2</f>
        <v>12.159999848</v>
      </c>
    </row>
    <row r="10086" customFormat="false" ht="12.75" hidden="false" customHeight="false" outlineLevel="0" collapsed="false">
      <c r="A10086" s="0" t="n">
        <v>10101.2862</v>
      </c>
      <c r="B10086" s="0" t="n">
        <v>6.119999886</v>
      </c>
      <c r="C10086" s="0" t="n">
        <f aca="false">B10086*2</f>
        <v>12.239999772</v>
      </c>
    </row>
    <row r="10087" customFormat="false" ht="12.75" hidden="false" customHeight="false" outlineLevel="0" collapsed="false">
      <c r="A10087" s="0" t="n">
        <v>10102.29195</v>
      </c>
      <c r="B10087" s="0" t="n">
        <v>6.21999979</v>
      </c>
      <c r="C10087" s="0" t="n">
        <f aca="false">B10087*2</f>
        <v>12.43999958</v>
      </c>
    </row>
    <row r="10088" customFormat="false" ht="12.75" hidden="false" customHeight="false" outlineLevel="0" collapsed="false">
      <c r="A10088" s="0" t="n">
        <v>10103.28226</v>
      </c>
      <c r="B10088" s="0" t="n">
        <v>6.360000134</v>
      </c>
      <c r="C10088" s="0" t="n">
        <f aca="false">B10088*2</f>
        <v>12.720000268</v>
      </c>
    </row>
    <row r="10089" customFormat="false" ht="12.75" hidden="false" customHeight="false" outlineLevel="0" collapsed="false">
      <c r="A10089" s="0" t="n">
        <v>10104.29158</v>
      </c>
      <c r="B10089" s="0" t="n">
        <v>6.5</v>
      </c>
      <c r="C10089" s="0" t="n">
        <f aca="false">B10089*2</f>
        <v>13</v>
      </c>
    </row>
    <row r="10090" customFormat="false" ht="12.75" hidden="false" customHeight="false" outlineLevel="0" collapsed="false">
      <c r="A10090" s="0" t="n">
        <v>10105.29238</v>
      </c>
      <c r="B10090" s="0" t="n">
        <v>6.559999943</v>
      </c>
      <c r="C10090" s="0" t="n">
        <f aca="false">B10090*2</f>
        <v>13.119999886</v>
      </c>
    </row>
    <row r="10091" customFormat="false" ht="12.75" hidden="false" customHeight="false" outlineLevel="0" collapsed="false">
      <c r="A10091" s="0" t="n">
        <v>10106.28309</v>
      </c>
      <c r="B10091" s="0" t="n">
        <v>6.789999962</v>
      </c>
      <c r="C10091" s="0" t="n">
        <f aca="false">B10091*2</f>
        <v>13.579999924</v>
      </c>
    </row>
    <row r="10092" customFormat="false" ht="12.75" hidden="false" customHeight="false" outlineLevel="0" collapsed="false">
      <c r="A10092" s="0" t="n">
        <v>10107.28266</v>
      </c>
      <c r="B10092" s="0" t="n">
        <v>6.760000229</v>
      </c>
      <c r="C10092" s="0" t="n">
        <f aca="false">B10092*2</f>
        <v>13.520000458</v>
      </c>
    </row>
    <row r="10093" customFormat="false" ht="12.75" hidden="false" customHeight="false" outlineLevel="0" collapsed="false">
      <c r="A10093" s="0" t="n">
        <v>10108.29263</v>
      </c>
      <c r="B10093" s="0" t="n">
        <v>6.929999828</v>
      </c>
      <c r="C10093" s="0" t="n">
        <f aca="false">B10093*2</f>
        <v>13.859999656</v>
      </c>
    </row>
    <row r="10094" customFormat="false" ht="12.75" hidden="false" customHeight="false" outlineLevel="0" collapsed="false">
      <c r="A10094" s="0" t="n">
        <v>10109.28193</v>
      </c>
      <c r="B10094" s="0" t="n">
        <v>7.079999924</v>
      </c>
      <c r="C10094" s="0" t="n">
        <f aca="false">B10094*2</f>
        <v>14.159999848</v>
      </c>
    </row>
    <row r="10095" customFormat="false" ht="12.75" hidden="false" customHeight="false" outlineLevel="0" collapsed="false">
      <c r="A10095" s="0" t="n">
        <v>10110.2872</v>
      </c>
      <c r="B10095" s="0" t="n">
        <v>6.670000076</v>
      </c>
      <c r="C10095" s="0" t="n">
        <f aca="false">B10095*2</f>
        <v>13.340000152</v>
      </c>
    </row>
    <row r="10096" customFormat="false" ht="12.75" hidden="false" customHeight="false" outlineLevel="0" collapsed="false">
      <c r="A10096" s="0" t="n">
        <v>10111.2901</v>
      </c>
      <c r="B10096" s="0" t="n">
        <v>6.309999943</v>
      </c>
      <c r="C10096" s="0" t="n">
        <f aca="false">B10096*2</f>
        <v>12.619999886</v>
      </c>
    </row>
    <row r="10097" customFormat="false" ht="12.75" hidden="false" customHeight="false" outlineLevel="0" collapsed="false">
      <c r="A10097" s="0" t="n">
        <v>10112.28482</v>
      </c>
      <c r="B10097" s="0" t="n">
        <v>6.309999943</v>
      </c>
      <c r="C10097" s="0" t="n">
        <f aca="false">B10097*2</f>
        <v>12.619999886</v>
      </c>
    </row>
    <row r="10098" customFormat="false" ht="12.75" hidden="false" customHeight="false" outlineLevel="0" collapsed="false">
      <c r="A10098" s="0" t="n">
        <v>10113.29547</v>
      </c>
      <c r="B10098" s="0" t="n">
        <v>6.860000134</v>
      </c>
      <c r="C10098" s="0" t="n">
        <f aca="false">B10098*2</f>
        <v>13.720000268</v>
      </c>
    </row>
    <row r="10099" customFormat="false" ht="12.75" hidden="false" customHeight="false" outlineLevel="0" collapsed="false">
      <c r="A10099" s="0" t="n">
        <v>10114.28804</v>
      </c>
      <c r="B10099" s="0" t="n">
        <v>7.360000134</v>
      </c>
      <c r="C10099" s="0" t="n">
        <f aca="false">B10099*2</f>
        <v>14.720000268</v>
      </c>
    </row>
    <row r="10100" customFormat="false" ht="12.75" hidden="false" customHeight="false" outlineLevel="0" collapsed="false">
      <c r="A10100" s="0" t="n">
        <v>10115.29036</v>
      </c>
      <c r="B10100" s="0" t="n">
        <v>7.670000076</v>
      </c>
      <c r="C10100" s="0" t="n">
        <f aca="false">B10100*2</f>
        <v>15.340000152</v>
      </c>
    </row>
    <row r="10101" customFormat="false" ht="12.75" hidden="false" customHeight="false" outlineLevel="0" collapsed="false">
      <c r="A10101" s="0" t="n">
        <v>10116.28795</v>
      </c>
      <c r="B10101" s="0" t="n">
        <v>7.809999943</v>
      </c>
      <c r="C10101" s="0" t="n">
        <f aca="false">B10101*2</f>
        <v>15.619999886</v>
      </c>
    </row>
    <row r="10102" customFormat="false" ht="12.75" hidden="false" customHeight="false" outlineLevel="0" collapsed="false">
      <c r="A10102" s="0" t="n">
        <v>10117.29372</v>
      </c>
      <c r="B10102" s="0" t="n">
        <v>8.100000381</v>
      </c>
      <c r="C10102" s="0" t="n">
        <f aca="false">B10102*2</f>
        <v>16.200000762</v>
      </c>
    </row>
    <row r="10103" customFormat="false" ht="12.75" hidden="false" customHeight="false" outlineLevel="0" collapsed="false">
      <c r="A10103" s="0" t="n">
        <v>10118.29484</v>
      </c>
      <c r="B10103" s="0" t="n">
        <v>7.96999979</v>
      </c>
      <c r="C10103" s="0" t="n">
        <f aca="false">B10103*2</f>
        <v>15.93999958</v>
      </c>
    </row>
    <row r="10104" customFormat="false" ht="12.75" hidden="false" customHeight="false" outlineLevel="0" collapsed="false">
      <c r="A10104" s="0" t="n">
        <v>10119.28291</v>
      </c>
      <c r="B10104" s="0" t="n">
        <v>8.590000153</v>
      </c>
      <c r="C10104" s="0" t="n">
        <f aca="false">B10104*2</f>
        <v>17.180000306</v>
      </c>
    </row>
    <row r="10105" customFormat="false" ht="12.75" hidden="false" customHeight="false" outlineLevel="0" collapsed="false">
      <c r="A10105" s="0" t="n">
        <v>10120.29584</v>
      </c>
      <c r="B10105" s="0" t="n">
        <v>9.25</v>
      </c>
      <c r="C10105" s="0" t="n">
        <f aca="false">B10105*2</f>
        <v>18.5</v>
      </c>
    </row>
    <row r="10106" customFormat="false" ht="12.75" hidden="false" customHeight="false" outlineLevel="0" collapsed="false">
      <c r="A10106" s="0" t="n">
        <v>10121.29258</v>
      </c>
      <c r="B10106" s="0" t="n">
        <v>9.359999657</v>
      </c>
      <c r="C10106" s="0" t="n">
        <f aca="false">B10106*2</f>
        <v>18.719999314</v>
      </c>
    </row>
    <row r="10107" customFormat="false" ht="12.75" hidden="false" customHeight="false" outlineLevel="0" collapsed="false">
      <c r="A10107" s="0" t="n">
        <v>10122.28935</v>
      </c>
      <c r="B10107" s="0" t="n">
        <v>8.819999695</v>
      </c>
      <c r="C10107" s="0" t="n">
        <f aca="false">B10107*2</f>
        <v>17.63999939</v>
      </c>
    </row>
    <row r="10108" customFormat="false" ht="12.75" hidden="false" customHeight="false" outlineLevel="0" collapsed="false">
      <c r="A10108" s="0" t="n">
        <v>10123.28648</v>
      </c>
      <c r="B10108" s="0" t="n">
        <v>9.680000305</v>
      </c>
      <c r="C10108" s="0" t="n">
        <f aca="false">B10108*2</f>
        <v>19.36000061</v>
      </c>
    </row>
    <row r="10109" customFormat="false" ht="12.75" hidden="false" customHeight="false" outlineLevel="0" collapsed="false">
      <c r="A10109" s="0" t="n">
        <v>10124.28719</v>
      </c>
      <c r="B10109" s="0" t="n">
        <v>10.22000027</v>
      </c>
      <c r="C10109" s="0" t="n">
        <f aca="false">B10109*2</f>
        <v>20.44000054</v>
      </c>
    </row>
    <row r="10110" customFormat="false" ht="12.75" hidden="false" customHeight="false" outlineLevel="0" collapsed="false">
      <c r="A10110" s="0" t="n">
        <v>10125.29408</v>
      </c>
      <c r="B10110" s="0" t="n">
        <v>10</v>
      </c>
      <c r="C10110" s="0" t="n">
        <f aca="false">B10110*2</f>
        <v>20</v>
      </c>
    </row>
    <row r="10111" customFormat="false" ht="12.75" hidden="false" customHeight="false" outlineLevel="0" collapsed="false">
      <c r="A10111" s="0" t="n">
        <v>10126.29085</v>
      </c>
      <c r="B10111" s="0" t="n">
        <v>9.890000343</v>
      </c>
      <c r="C10111" s="0" t="n">
        <f aca="false">B10111*2</f>
        <v>19.780000686</v>
      </c>
    </row>
    <row r="10112" customFormat="false" ht="12.75" hidden="false" customHeight="false" outlineLevel="0" collapsed="false">
      <c r="A10112" s="0" t="n">
        <v>10127.2959</v>
      </c>
      <c r="B10112" s="0" t="n">
        <v>10.10000038</v>
      </c>
      <c r="C10112" s="0" t="n">
        <f aca="false">B10112*2</f>
        <v>20.20000076</v>
      </c>
    </row>
    <row r="10113" customFormat="false" ht="12.75" hidden="false" customHeight="false" outlineLevel="0" collapsed="false">
      <c r="A10113" s="0" t="n">
        <v>10128.28655</v>
      </c>
      <c r="B10113" s="0" t="n">
        <v>10.64000034</v>
      </c>
      <c r="C10113" s="0" t="n">
        <f aca="false">B10113*2</f>
        <v>21.28000068</v>
      </c>
    </row>
    <row r="10114" customFormat="false" ht="12.75" hidden="false" customHeight="false" outlineLevel="0" collapsed="false">
      <c r="A10114" s="0" t="n">
        <v>10129.2824</v>
      </c>
      <c r="B10114" s="0" t="n">
        <v>10.86999989</v>
      </c>
      <c r="C10114" s="0" t="n">
        <f aca="false">B10114*2</f>
        <v>21.73999978</v>
      </c>
    </row>
    <row r="10115" customFormat="false" ht="12.75" hidden="false" customHeight="false" outlineLevel="0" collapsed="false">
      <c r="A10115" s="0" t="n">
        <v>10130.2837</v>
      </c>
      <c r="B10115" s="0" t="n">
        <v>10.65999985</v>
      </c>
      <c r="C10115" s="0" t="n">
        <f aca="false">B10115*2</f>
        <v>21.3199997</v>
      </c>
    </row>
    <row r="10116" customFormat="false" ht="12.75" hidden="false" customHeight="false" outlineLevel="0" collapsed="false">
      <c r="A10116" s="0" t="n">
        <v>10131.28327</v>
      </c>
      <c r="B10116" s="0" t="n">
        <v>10.25</v>
      </c>
      <c r="C10116" s="0" t="n">
        <f aca="false">B10116*2</f>
        <v>20.5</v>
      </c>
    </row>
    <row r="10117" customFormat="false" ht="12.75" hidden="false" customHeight="false" outlineLevel="0" collapsed="false">
      <c r="A10117" s="0" t="n">
        <v>10132.28576</v>
      </c>
      <c r="B10117" s="0" t="n">
        <v>10.06000042</v>
      </c>
      <c r="C10117" s="0" t="n">
        <f aca="false">B10117*2</f>
        <v>20.12000084</v>
      </c>
    </row>
    <row r="10118" customFormat="false" ht="12.75" hidden="false" customHeight="false" outlineLevel="0" collapsed="false">
      <c r="A10118" s="0" t="n">
        <v>10133.29312</v>
      </c>
      <c r="B10118" s="0" t="n">
        <v>10.13000011</v>
      </c>
      <c r="C10118" s="0" t="n">
        <f aca="false">B10118*2</f>
        <v>20.26000022</v>
      </c>
    </row>
    <row r="10119" customFormat="false" ht="12.75" hidden="false" customHeight="false" outlineLevel="0" collapsed="false">
      <c r="A10119" s="0" t="n">
        <v>10134.29834</v>
      </c>
      <c r="B10119" s="0" t="n">
        <v>9.710000038</v>
      </c>
      <c r="C10119" s="0" t="n">
        <f aca="false">B10119*2</f>
        <v>19.420000076</v>
      </c>
    </row>
    <row r="10120" customFormat="false" ht="12.75" hidden="false" customHeight="false" outlineLevel="0" collapsed="false">
      <c r="A10120" s="0" t="n">
        <v>10135.28263</v>
      </c>
      <c r="B10120" s="0" t="n">
        <v>10.07999992</v>
      </c>
      <c r="C10120" s="0" t="n">
        <f aca="false">B10120*2</f>
        <v>20.15999984</v>
      </c>
    </row>
    <row r="10121" customFormat="false" ht="12.75" hidden="false" customHeight="false" outlineLevel="0" collapsed="false">
      <c r="A10121" s="0" t="n">
        <v>10136.2937</v>
      </c>
      <c r="B10121" s="0" t="n">
        <v>9.630000114</v>
      </c>
      <c r="C10121" s="0" t="n">
        <f aca="false">B10121*2</f>
        <v>19.260000228</v>
      </c>
    </row>
    <row r="10122" customFormat="false" ht="12.75" hidden="false" customHeight="false" outlineLevel="0" collapsed="false">
      <c r="A10122" s="0" t="n">
        <v>10137.28655</v>
      </c>
      <c r="B10122" s="0" t="n">
        <v>9.600000381</v>
      </c>
      <c r="C10122" s="0" t="n">
        <f aca="false">B10122*2</f>
        <v>19.200000762</v>
      </c>
    </row>
    <row r="10123" customFormat="false" ht="12.75" hidden="false" customHeight="false" outlineLevel="0" collapsed="false">
      <c r="A10123" s="0" t="n">
        <v>10138.28639</v>
      </c>
      <c r="B10123" s="0" t="n">
        <v>9.369999886</v>
      </c>
      <c r="C10123" s="0" t="n">
        <f aca="false">B10123*2</f>
        <v>18.739999772</v>
      </c>
    </row>
    <row r="10124" customFormat="false" ht="12.75" hidden="false" customHeight="false" outlineLevel="0" collapsed="false">
      <c r="A10124" s="0" t="n">
        <v>10139.29286</v>
      </c>
      <c r="B10124" s="0" t="n">
        <v>9.739999771</v>
      </c>
      <c r="C10124" s="0" t="n">
        <f aca="false">B10124*2</f>
        <v>19.479999542</v>
      </c>
    </row>
    <row r="10125" customFormat="false" ht="12.75" hidden="false" customHeight="false" outlineLevel="0" collapsed="false">
      <c r="A10125" s="0" t="n">
        <v>10140.29102</v>
      </c>
      <c r="B10125" s="0" t="n">
        <v>9.899999619</v>
      </c>
      <c r="C10125" s="0" t="n">
        <f aca="false">B10125*2</f>
        <v>19.799999238</v>
      </c>
    </row>
    <row r="10126" customFormat="false" ht="12.75" hidden="false" customHeight="false" outlineLevel="0" collapsed="false">
      <c r="A10126" s="0" t="n">
        <v>10141.2851</v>
      </c>
      <c r="B10126" s="0" t="n">
        <v>10.22000027</v>
      </c>
      <c r="C10126" s="0" t="n">
        <f aca="false">B10126*2</f>
        <v>20.44000054</v>
      </c>
    </row>
    <row r="10127" customFormat="false" ht="12.75" hidden="false" customHeight="false" outlineLevel="0" collapsed="false">
      <c r="A10127" s="0" t="n">
        <v>10142.29558</v>
      </c>
      <c r="B10127" s="0" t="n">
        <v>10.27000046</v>
      </c>
      <c r="C10127" s="0" t="n">
        <f aca="false">B10127*2</f>
        <v>20.54000092</v>
      </c>
    </row>
    <row r="10128" customFormat="false" ht="12.75" hidden="false" customHeight="false" outlineLevel="0" collapsed="false">
      <c r="A10128" s="0" t="n">
        <v>10143.28923</v>
      </c>
      <c r="B10128" s="0" t="n">
        <v>10.27999973</v>
      </c>
      <c r="C10128" s="0" t="n">
        <f aca="false">B10128*2</f>
        <v>20.55999946</v>
      </c>
    </row>
    <row r="10129" customFormat="false" ht="12.75" hidden="false" customHeight="false" outlineLevel="0" collapsed="false">
      <c r="A10129" s="0" t="n">
        <v>10144.29382</v>
      </c>
      <c r="B10129" s="0" t="n">
        <v>10.44999981</v>
      </c>
      <c r="C10129" s="0" t="n">
        <f aca="false">B10129*2</f>
        <v>20.89999962</v>
      </c>
    </row>
    <row r="10130" customFormat="false" ht="12.75" hidden="false" customHeight="false" outlineLevel="0" collapsed="false">
      <c r="A10130" s="0" t="n">
        <v>10145.28762</v>
      </c>
      <c r="B10130" s="0" t="n">
        <v>10.47999954</v>
      </c>
      <c r="C10130" s="0" t="n">
        <f aca="false">B10130*2</f>
        <v>20.95999908</v>
      </c>
    </row>
    <row r="10131" customFormat="false" ht="12.75" hidden="false" customHeight="false" outlineLevel="0" collapsed="false">
      <c r="A10131" s="0" t="n">
        <v>10146.28632</v>
      </c>
      <c r="B10131" s="0" t="n">
        <v>10.55000019</v>
      </c>
      <c r="C10131" s="0" t="n">
        <f aca="false">B10131*2</f>
        <v>21.10000038</v>
      </c>
    </row>
    <row r="10132" customFormat="false" ht="12.75" hidden="false" customHeight="false" outlineLevel="0" collapsed="false">
      <c r="A10132" s="0" t="n">
        <v>10147.27995</v>
      </c>
      <c r="B10132" s="0" t="n">
        <v>10.77000046</v>
      </c>
      <c r="C10132" s="0" t="n">
        <f aca="false">B10132*2</f>
        <v>21.54000092</v>
      </c>
    </row>
    <row r="10133" customFormat="false" ht="12.75" hidden="false" customHeight="false" outlineLevel="0" collapsed="false">
      <c r="A10133" s="0" t="n">
        <v>10148.29159</v>
      </c>
      <c r="B10133" s="0" t="n">
        <v>10.68000031</v>
      </c>
      <c r="C10133" s="0" t="n">
        <f aca="false">B10133*2</f>
        <v>21.36000062</v>
      </c>
    </row>
    <row r="10134" customFormat="false" ht="12.75" hidden="false" customHeight="false" outlineLevel="0" collapsed="false">
      <c r="A10134" s="0" t="n">
        <v>10149.29672</v>
      </c>
      <c r="B10134" s="0" t="n">
        <v>10.60000038</v>
      </c>
      <c r="C10134" s="0" t="n">
        <f aca="false">B10134*2</f>
        <v>21.20000076</v>
      </c>
    </row>
    <row r="10135" customFormat="false" ht="12.75" hidden="false" customHeight="false" outlineLevel="0" collapsed="false">
      <c r="A10135" s="0" t="n">
        <v>10150.29513</v>
      </c>
      <c r="B10135" s="0" t="n">
        <v>10.25</v>
      </c>
      <c r="C10135" s="0" t="n">
        <f aca="false">B10135*2</f>
        <v>20.5</v>
      </c>
    </row>
    <row r="10136" customFormat="false" ht="12.75" hidden="false" customHeight="false" outlineLevel="0" collapsed="false">
      <c r="A10136" s="0" t="n">
        <v>10151.29762</v>
      </c>
      <c r="B10136" s="0" t="n">
        <v>10.05000019</v>
      </c>
      <c r="C10136" s="0" t="n">
        <f aca="false">B10136*2</f>
        <v>20.10000038</v>
      </c>
    </row>
    <row r="10137" customFormat="false" ht="12.75" hidden="false" customHeight="false" outlineLevel="0" collapsed="false">
      <c r="A10137" s="0" t="n">
        <v>10152.28225</v>
      </c>
      <c r="B10137" s="0" t="n">
        <v>10.05000019</v>
      </c>
      <c r="C10137" s="0" t="n">
        <f aca="false">B10137*2</f>
        <v>20.10000038</v>
      </c>
    </row>
    <row r="10138" customFormat="false" ht="12.75" hidden="false" customHeight="false" outlineLevel="0" collapsed="false">
      <c r="A10138" s="0" t="n">
        <v>10153.29052</v>
      </c>
      <c r="B10138" s="0" t="n">
        <v>10.09000015</v>
      </c>
      <c r="C10138" s="0" t="n">
        <f aca="false">B10138*2</f>
        <v>20.1800003</v>
      </c>
    </row>
    <row r="10139" customFormat="false" ht="12.75" hidden="false" customHeight="false" outlineLevel="0" collapsed="false">
      <c r="A10139" s="0" t="n">
        <v>10154.29472</v>
      </c>
      <c r="B10139" s="0" t="n">
        <v>10.28999996</v>
      </c>
      <c r="C10139" s="0" t="n">
        <f aca="false">B10139*2</f>
        <v>20.57999992</v>
      </c>
    </row>
    <row r="10140" customFormat="false" ht="12.75" hidden="false" customHeight="false" outlineLevel="0" collapsed="false">
      <c r="A10140" s="0" t="n">
        <v>10155.28971</v>
      </c>
      <c r="B10140" s="0" t="n">
        <v>10.17000008</v>
      </c>
      <c r="C10140" s="0" t="n">
        <f aca="false">B10140*2</f>
        <v>20.34000016</v>
      </c>
    </row>
    <row r="10141" customFormat="false" ht="12.75" hidden="false" customHeight="false" outlineLevel="0" collapsed="false">
      <c r="A10141" s="0" t="n">
        <v>10156.28819</v>
      </c>
      <c r="B10141" s="0" t="n">
        <v>9.920000076</v>
      </c>
      <c r="C10141" s="0" t="n">
        <f aca="false">B10141*2</f>
        <v>19.840000152</v>
      </c>
    </row>
    <row r="10142" customFormat="false" ht="12.75" hidden="false" customHeight="false" outlineLevel="0" collapsed="false">
      <c r="A10142" s="0" t="n">
        <v>10157.29786</v>
      </c>
      <c r="B10142" s="0" t="n">
        <v>9.729999542</v>
      </c>
      <c r="C10142" s="0" t="n">
        <f aca="false">B10142*2</f>
        <v>19.459999084</v>
      </c>
    </row>
    <row r="10143" customFormat="false" ht="12.75" hidden="false" customHeight="false" outlineLevel="0" collapsed="false">
      <c r="A10143" s="0" t="n">
        <v>10158.2904</v>
      </c>
      <c r="B10143" s="0" t="n">
        <v>10.01000023</v>
      </c>
      <c r="C10143" s="0" t="n">
        <f aca="false">B10143*2</f>
        <v>20.02000046</v>
      </c>
    </row>
    <row r="10144" customFormat="false" ht="12.75" hidden="false" customHeight="false" outlineLevel="0" collapsed="false">
      <c r="A10144" s="0" t="n">
        <v>10159.29503</v>
      </c>
      <c r="B10144" s="0" t="n">
        <v>10.14000034</v>
      </c>
      <c r="C10144" s="0" t="n">
        <f aca="false">B10144*2</f>
        <v>20.28000068</v>
      </c>
    </row>
    <row r="10145" customFormat="false" ht="12.75" hidden="false" customHeight="false" outlineLevel="0" collapsed="false">
      <c r="A10145" s="0" t="n">
        <v>10160.29159</v>
      </c>
      <c r="B10145" s="0" t="n">
        <v>10.15999985</v>
      </c>
      <c r="C10145" s="0" t="n">
        <f aca="false">B10145*2</f>
        <v>20.3199997</v>
      </c>
    </row>
    <row r="10146" customFormat="false" ht="12.75" hidden="false" customHeight="false" outlineLevel="0" collapsed="false">
      <c r="A10146" s="0" t="n">
        <v>10161.28942</v>
      </c>
      <c r="B10146" s="0" t="n">
        <v>10.06000042</v>
      </c>
      <c r="C10146" s="0" t="n">
        <f aca="false">B10146*2</f>
        <v>20.12000084</v>
      </c>
    </row>
    <row r="10147" customFormat="false" ht="12.75" hidden="false" customHeight="false" outlineLevel="0" collapsed="false">
      <c r="A10147" s="0" t="n">
        <v>10162.29224</v>
      </c>
      <c r="B10147" s="0" t="n">
        <v>9.989999771</v>
      </c>
      <c r="C10147" s="0" t="n">
        <f aca="false">B10147*2</f>
        <v>19.979999542</v>
      </c>
    </row>
    <row r="10148" customFormat="false" ht="12.75" hidden="false" customHeight="false" outlineLevel="0" collapsed="false">
      <c r="A10148" s="0" t="n">
        <v>10163.29374</v>
      </c>
      <c r="B10148" s="0" t="n">
        <v>9.930000305</v>
      </c>
      <c r="C10148" s="0" t="n">
        <f aca="false">B10148*2</f>
        <v>19.86000061</v>
      </c>
    </row>
    <row r="10149" customFormat="false" ht="12.75" hidden="false" customHeight="false" outlineLevel="0" collapsed="false">
      <c r="A10149" s="0" t="n">
        <v>10164.28936</v>
      </c>
      <c r="B10149" s="0" t="n">
        <v>9.149999619</v>
      </c>
      <c r="C10149" s="0" t="n">
        <f aca="false">B10149*2</f>
        <v>18.299999238</v>
      </c>
    </row>
    <row r="10150" customFormat="false" ht="12.75" hidden="false" customHeight="false" outlineLevel="0" collapsed="false">
      <c r="A10150" s="0" t="n">
        <v>10165.29349</v>
      </c>
      <c r="B10150" s="0" t="n">
        <v>8.640000343</v>
      </c>
      <c r="C10150" s="0" t="n">
        <f aca="false">B10150*2</f>
        <v>17.280000686</v>
      </c>
    </row>
    <row r="10151" customFormat="false" ht="12.75" hidden="false" customHeight="false" outlineLevel="0" collapsed="false">
      <c r="A10151" s="0" t="n">
        <v>10166.29193</v>
      </c>
      <c r="B10151" s="0" t="n">
        <v>8.869999886</v>
      </c>
      <c r="C10151" s="0" t="n">
        <f aca="false">B10151*2</f>
        <v>17.739999772</v>
      </c>
    </row>
    <row r="10152" customFormat="false" ht="12.75" hidden="false" customHeight="false" outlineLevel="0" collapsed="false">
      <c r="A10152" s="0" t="n">
        <v>10167.28459</v>
      </c>
      <c r="B10152" s="0" t="n">
        <v>8.710000038</v>
      </c>
      <c r="C10152" s="0" t="n">
        <f aca="false">B10152*2</f>
        <v>17.420000076</v>
      </c>
    </row>
    <row r="10153" customFormat="false" ht="12.75" hidden="false" customHeight="false" outlineLevel="0" collapsed="false">
      <c r="A10153" s="0" t="n">
        <v>10168.28259</v>
      </c>
      <c r="B10153" s="0" t="n">
        <v>8.359999657</v>
      </c>
      <c r="C10153" s="0" t="n">
        <f aca="false">B10153*2</f>
        <v>16.719999314</v>
      </c>
    </row>
    <row r="10154" customFormat="false" ht="12.75" hidden="false" customHeight="false" outlineLevel="0" collapsed="false">
      <c r="A10154" s="0" t="n">
        <v>10169.28593</v>
      </c>
      <c r="B10154" s="0" t="n">
        <v>8.300000191</v>
      </c>
      <c r="C10154" s="0" t="n">
        <f aca="false">B10154*2</f>
        <v>16.600000382</v>
      </c>
    </row>
    <row r="10155" customFormat="false" ht="12.75" hidden="false" customHeight="false" outlineLevel="0" collapsed="false">
      <c r="A10155" s="0" t="n">
        <v>10170.28888</v>
      </c>
      <c r="B10155" s="0" t="n">
        <v>8.779999733</v>
      </c>
      <c r="C10155" s="0" t="n">
        <f aca="false">B10155*2</f>
        <v>17.559999466</v>
      </c>
    </row>
    <row r="10156" customFormat="false" ht="12.75" hidden="false" customHeight="false" outlineLevel="0" collapsed="false">
      <c r="A10156" s="0" t="n">
        <v>10171.28622</v>
      </c>
      <c r="B10156" s="0" t="n">
        <v>9.140000343</v>
      </c>
      <c r="C10156" s="0" t="n">
        <f aca="false">B10156*2</f>
        <v>18.280000686</v>
      </c>
    </row>
    <row r="10157" customFormat="false" ht="12.75" hidden="false" customHeight="false" outlineLevel="0" collapsed="false">
      <c r="A10157" s="0" t="n">
        <v>10172.28142</v>
      </c>
      <c r="B10157" s="0" t="n">
        <v>9.149999619</v>
      </c>
      <c r="C10157" s="0" t="n">
        <f aca="false">B10157*2</f>
        <v>18.299999238</v>
      </c>
    </row>
    <row r="10158" customFormat="false" ht="12.75" hidden="false" customHeight="false" outlineLevel="0" collapsed="false">
      <c r="A10158" s="0" t="n">
        <v>10173.28621</v>
      </c>
      <c r="B10158" s="0" t="n">
        <v>8.670000076</v>
      </c>
      <c r="C10158" s="0" t="n">
        <f aca="false">B10158*2</f>
        <v>17.340000152</v>
      </c>
    </row>
    <row r="10159" customFormat="false" ht="12.75" hidden="false" customHeight="false" outlineLevel="0" collapsed="false">
      <c r="A10159" s="0" t="n">
        <v>10174.27318</v>
      </c>
      <c r="B10159" s="0" t="n">
        <v>8.579999924</v>
      </c>
      <c r="C10159" s="0" t="n">
        <f aca="false">B10159*2</f>
        <v>17.159999848</v>
      </c>
    </row>
    <row r="10160" customFormat="false" ht="12.75" hidden="false" customHeight="false" outlineLevel="0" collapsed="false">
      <c r="A10160" s="0" t="n">
        <v>10175.28322</v>
      </c>
      <c r="B10160" s="0" t="n">
        <v>8.43999958</v>
      </c>
      <c r="C10160" s="0" t="n">
        <f aca="false">B10160*2</f>
        <v>16.87999916</v>
      </c>
    </row>
    <row r="10161" customFormat="false" ht="12.75" hidden="false" customHeight="false" outlineLevel="0" collapsed="false">
      <c r="A10161" s="0" t="n">
        <v>10176.28441</v>
      </c>
      <c r="B10161" s="0" t="n">
        <v>9.220000267</v>
      </c>
      <c r="C10161" s="0" t="n">
        <f aca="false">B10161*2</f>
        <v>18.440000534</v>
      </c>
    </row>
    <row r="10162" customFormat="false" ht="12.75" hidden="false" customHeight="false" outlineLevel="0" collapsed="false">
      <c r="A10162" s="0" t="n">
        <v>10177.28339</v>
      </c>
      <c r="B10162" s="0" t="n">
        <v>9.81000042</v>
      </c>
      <c r="C10162" s="0" t="n">
        <f aca="false">B10162*2</f>
        <v>19.62000084</v>
      </c>
    </row>
    <row r="10163" customFormat="false" ht="12.75" hidden="false" customHeight="false" outlineLevel="0" collapsed="false">
      <c r="A10163" s="0" t="n">
        <v>10178.2855</v>
      </c>
      <c r="B10163" s="0" t="n">
        <v>10.80000019</v>
      </c>
      <c r="C10163" s="0" t="n">
        <f aca="false">B10163*2</f>
        <v>21.60000038</v>
      </c>
    </row>
    <row r="10164" customFormat="false" ht="12.75" hidden="false" customHeight="false" outlineLevel="0" collapsed="false">
      <c r="A10164" s="0" t="n">
        <v>10179.29443</v>
      </c>
      <c r="B10164" s="0" t="n">
        <v>11.72000027</v>
      </c>
      <c r="C10164" s="0" t="n">
        <f aca="false">B10164*2</f>
        <v>23.44000054</v>
      </c>
    </row>
    <row r="10165" customFormat="false" ht="12.75" hidden="false" customHeight="false" outlineLevel="0" collapsed="false">
      <c r="A10165" s="0" t="n">
        <v>10180.28998</v>
      </c>
      <c r="B10165" s="0" t="n">
        <v>11.85000038</v>
      </c>
      <c r="C10165" s="0" t="n">
        <f aca="false">B10165*2</f>
        <v>23.70000076</v>
      </c>
    </row>
    <row r="10166" customFormat="false" ht="12.75" hidden="false" customHeight="false" outlineLevel="0" collapsed="false">
      <c r="A10166" s="0" t="n">
        <v>10181.28859</v>
      </c>
      <c r="B10166" s="0" t="n">
        <v>11.47999954</v>
      </c>
      <c r="C10166" s="0" t="n">
        <f aca="false">B10166*2</f>
        <v>22.95999908</v>
      </c>
    </row>
    <row r="10167" customFormat="false" ht="12.75" hidden="false" customHeight="false" outlineLevel="0" collapsed="false">
      <c r="A10167" s="0" t="n">
        <v>10182.28785</v>
      </c>
      <c r="B10167" s="0" t="n">
        <v>11.77999973</v>
      </c>
      <c r="C10167" s="0" t="n">
        <f aca="false">B10167*2</f>
        <v>23.55999946</v>
      </c>
    </row>
    <row r="10168" customFormat="false" ht="12.75" hidden="false" customHeight="false" outlineLevel="0" collapsed="false">
      <c r="A10168" s="0" t="n">
        <v>10183.28623</v>
      </c>
      <c r="B10168" s="0" t="n">
        <v>12.09000015</v>
      </c>
      <c r="C10168" s="0" t="n">
        <f aca="false">B10168*2</f>
        <v>24.1800003</v>
      </c>
    </row>
    <row r="10169" customFormat="false" ht="12.75" hidden="false" customHeight="false" outlineLevel="0" collapsed="false">
      <c r="A10169" s="0" t="n">
        <v>10184.28496</v>
      </c>
      <c r="B10169" s="0" t="n">
        <v>12.27000046</v>
      </c>
      <c r="C10169" s="0" t="n">
        <f aca="false">B10169*2</f>
        <v>24.54000092</v>
      </c>
    </row>
    <row r="10170" customFormat="false" ht="12.75" hidden="false" customHeight="false" outlineLevel="0" collapsed="false">
      <c r="A10170" s="0" t="n">
        <v>10185.29351</v>
      </c>
      <c r="B10170" s="0" t="n">
        <v>11.92000008</v>
      </c>
      <c r="C10170" s="0" t="n">
        <f aca="false">B10170*2</f>
        <v>23.84000016</v>
      </c>
    </row>
    <row r="10171" customFormat="false" ht="12.75" hidden="false" customHeight="false" outlineLevel="0" collapsed="false">
      <c r="A10171" s="0" t="n">
        <v>10186.28997</v>
      </c>
      <c r="B10171" s="0" t="n">
        <v>11.68999958</v>
      </c>
      <c r="C10171" s="0" t="n">
        <f aca="false">B10171*2</f>
        <v>23.37999916</v>
      </c>
    </row>
    <row r="10172" customFormat="false" ht="12.75" hidden="false" customHeight="false" outlineLevel="0" collapsed="false">
      <c r="A10172" s="0" t="n">
        <v>10187.27783</v>
      </c>
      <c r="B10172" s="0" t="n">
        <v>11.43999958</v>
      </c>
      <c r="C10172" s="0" t="n">
        <f aca="false">B10172*2</f>
        <v>22.87999916</v>
      </c>
    </row>
    <row r="10173" customFormat="false" ht="12.75" hidden="false" customHeight="false" outlineLevel="0" collapsed="false">
      <c r="A10173" s="0" t="n">
        <v>10188.28636</v>
      </c>
      <c r="B10173" s="0" t="n">
        <v>11.43000031</v>
      </c>
      <c r="C10173" s="0" t="n">
        <f aca="false">B10173*2</f>
        <v>22.86000062</v>
      </c>
    </row>
    <row r="10174" customFormat="false" ht="12.75" hidden="false" customHeight="false" outlineLevel="0" collapsed="false">
      <c r="A10174" s="0" t="n">
        <v>10189.27931</v>
      </c>
      <c r="B10174" s="0" t="n">
        <v>11.35000038</v>
      </c>
      <c r="C10174" s="0" t="n">
        <f aca="false">B10174*2</f>
        <v>22.70000076</v>
      </c>
    </row>
    <row r="10175" customFormat="false" ht="12.75" hidden="false" customHeight="false" outlineLevel="0" collapsed="false">
      <c r="A10175" s="0" t="n">
        <v>10190.27692</v>
      </c>
      <c r="B10175" s="0" t="n">
        <v>11.31000042</v>
      </c>
      <c r="C10175" s="0" t="n">
        <f aca="false">B10175*2</f>
        <v>22.62000084</v>
      </c>
    </row>
    <row r="10176" customFormat="false" ht="12.75" hidden="false" customHeight="false" outlineLevel="0" collapsed="false">
      <c r="A10176" s="0" t="n">
        <v>10191.29481</v>
      </c>
      <c r="B10176" s="0" t="n">
        <v>11.38000011</v>
      </c>
      <c r="C10176" s="0" t="n">
        <f aca="false">B10176*2</f>
        <v>22.76000022</v>
      </c>
    </row>
    <row r="10177" customFormat="false" ht="12.75" hidden="false" customHeight="false" outlineLevel="0" collapsed="false">
      <c r="A10177" s="0" t="n">
        <v>10192.28562</v>
      </c>
      <c r="B10177" s="0" t="n">
        <v>11.63000011</v>
      </c>
      <c r="C10177" s="0" t="n">
        <f aca="false">B10177*2</f>
        <v>23.26000022</v>
      </c>
    </row>
    <row r="10178" customFormat="false" ht="12.75" hidden="false" customHeight="false" outlineLevel="0" collapsed="false">
      <c r="A10178" s="0" t="n">
        <v>10193.28541</v>
      </c>
      <c r="B10178" s="0" t="n">
        <v>11.68000031</v>
      </c>
      <c r="C10178" s="0" t="n">
        <f aca="false">B10178*2</f>
        <v>23.36000062</v>
      </c>
    </row>
    <row r="10179" customFormat="false" ht="12.75" hidden="false" customHeight="false" outlineLevel="0" collapsed="false">
      <c r="A10179" s="0" t="n">
        <v>10194.29139</v>
      </c>
      <c r="B10179" s="0" t="n">
        <v>11.64000034</v>
      </c>
      <c r="C10179" s="0" t="n">
        <f aca="false">B10179*2</f>
        <v>23.28000068</v>
      </c>
    </row>
    <row r="10180" customFormat="false" ht="12.75" hidden="false" customHeight="false" outlineLevel="0" collapsed="false">
      <c r="A10180" s="0" t="n">
        <v>10195.28508</v>
      </c>
      <c r="B10180" s="0" t="n">
        <v>11.60999966</v>
      </c>
      <c r="C10180" s="0" t="n">
        <f aca="false">B10180*2</f>
        <v>23.21999932</v>
      </c>
    </row>
    <row r="10181" customFormat="false" ht="12.75" hidden="false" customHeight="false" outlineLevel="0" collapsed="false">
      <c r="A10181" s="0" t="n">
        <v>10196.28548</v>
      </c>
      <c r="B10181" s="0" t="n">
        <v>12.02999973</v>
      </c>
      <c r="C10181" s="0" t="n">
        <f aca="false">B10181*2</f>
        <v>24.05999946</v>
      </c>
    </row>
    <row r="10182" customFormat="false" ht="12.75" hidden="false" customHeight="false" outlineLevel="0" collapsed="false">
      <c r="A10182" s="0" t="n">
        <v>10197.28673</v>
      </c>
      <c r="B10182" s="0" t="n">
        <v>12.28999996</v>
      </c>
      <c r="C10182" s="0" t="n">
        <f aca="false">B10182*2</f>
        <v>24.57999992</v>
      </c>
    </row>
    <row r="10183" customFormat="false" ht="12.75" hidden="false" customHeight="false" outlineLevel="0" collapsed="false">
      <c r="A10183" s="0" t="n">
        <v>10198.28591</v>
      </c>
      <c r="B10183" s="0" t="n">
        <v>12.59000015</v>
      </c>
      <c r="C10183" s="0" t="n">
        <f aca="false">B10183*2</f>
        <v>25.1800003</v>
      </c>
    </row>
    <row r="10184" customFormat="false" ht="12.75" hidden="false" customHeight="false" outlineLevel="0" collapsed="false">
      <c r="A10184" s="0" t="n">
        <v>10199.28468</v>
      </c>
      <c r="B10184" s="0" t="n">
        <v>13.06000042</v>
      </c>
      <c r="C10184" s="0" t="n">
        <f aca="false">B10184*2</f>
        <v>26.12000084</v>
      </c>
    </row>
    <row r="10185" customFormat="false" ht="12.75" hidden="false" customHeight="false" outlineLevel="0" collapsed="false">
      <c r="A10185" s="0" t="n">
        <v>10200.29056</v>
      </c>
      <c r="B10185" s="0" t="n">
        <v>12.81999969</v>
      </c>
      <c r="C10185" s="0" t="n">
        <f aca="false">B10185*2</f>
        <v>25.63999938</v>
      </c>
    </row>
    <row r="10186" customFormat="false" ht="12.75" hidden="false" customHeight="false" outlineLevel="0" collapsed="false">
      <c r="A10186" s="0" t="n">
        <v>10201.28815</v>
      </c>
      <c r="B10186" s="0" t="n">
        <v>12.85000038</v>
      </c>
      <c r="C10186" s="0" t="n">
        <f aca="false">B10186*2</f>
        <v>25.70000076</v>
      </c>
    </row>
    <row r="10187" customFormat="false" ht="12.75" hidden="false" customHeight="false" outlineLevel="0" collapsed="false">
      <c r="A10187" s="0" t="n">
        <v>10202.28867</v>
      </c>
      <c r="B10187" s="0" t="n">
        <v>13.15999985</v>
      </c>
      <c r="C10187" s="0" t="n">
        <f aca="false">B10187*2</f>
        <v>26.3199997</v>
      </c>
    </row>
    <row r="10188" customFormat="false" ht="12.75" hidden="false" customHeight="false" outlineLevel="0" collapsed="false">
      <c r="A10188" s="0" t="n">
        <v>10203.2871</v>
      </c>
      <c r="B10188" s="0" t="n">
        <v>13.06999969</v>
      </c>
      <c r="C10188" s="0" t="n">
        <f aca="false">B10188*2</f>
        <v>26.13999938</v>
      </c>
    </row>
    <row r="10189" customFormat="false" ht="12.75" hidden="false" customHeight="false" outlineLevel="0" collapsed="false">
      <c r="A10189" s="0" t="n">
        <v>10204.28787</v>
      </c>
      <c r="B10189" s="0" t="n">
        <v>12.71000004</v>
      </c>
      <c r="C10189" s="0" t="n">
        <f aca="false">B10189*2</f>
        <v>25.42000008</v>
      </c>
    </row>
    <row r="10190" customFormat="false" ht="12.75" hidden="false" customHeight="false" outlineLevel="0" collapsed="false">
      <c r="A10190" s="0" t="n">
        <v>10205.28311</v>
      </c>
      <c r="B10190" s="0" t="n">
        <v>12.28999996</v>
      </c>
      <c r="C10190" s="0" t="n">
        <f aca="false">B10190*2</f>
        <v>24.57999992</v>
      </c>
    </row>
    <row r="10191" customFormat="false" ht="12.75" hidden="false" customHeight="false" outlineLevel="0" collapsed="false">
      <c r="A10191" s="0" t="n">
        <v>10206.28703</v>
      </c>
      <c r="B10191" s="0" t="n">
        <v>12.02000046</v>
      </c>
      <c r="C10191" s="0" t="n">
        <f aca="false">B10191*2</f>
        <v>24.04000092</v>
      </c>
    </row>
    <row r="10192" customFormat="false" ht="12.75" hidden="false" customHeight="false" outlineLevel="0" collapsed="false">
      <c r="A10192" s="0" t="n">
        <v>10207.28536</v>
      </c>
      <c r="B10192" s="0" t="n">
        <v>11.68999958</v>
      </c>
      <c r="C10192" s="0" t="n">
        <f aca="false">B10192*2</f>
        <v>23.37999916</v>
      </c>
    </row>
    <row r="10193" customFormat="false" ht="12.75" hidden="false" customHeight="false" outlineLevel="0" collapsed="false">
      <c r="A10193" s="0" t="n">
        <v>10208.28957</v>
      </c>
      <c r="B10193" s="0" t="n">
        <v>11.27000046</v>
      </c>
      <c r="C10193" s="0" t="n">
        <f aca="false">B10193*2</f>
        <v>22.54000092</v>
      </c>
    </row>
    <row r="10194" customFormat="false" ht="12.75" hidden="false" customHeight="false" outlineLevel="0" collapsed="false">
      <c r="A10194" s="0" t="n">
        <v>10209.29462</v>
      </c>
      <c r="B10194" s="0" t="n">
        <v>11.09000015</v>
      </c>
      <c r="C10194" s="0" t="n">
        <f aca="false">B10194*2</f>
        <v>22.1800003</v>
      </c>
    </row>
    <row r="10195" customFormat="false" ht="12.75" hidden="false" customHeight="false" outlineLevel="0" collapsed="false">
      <c r="A10195" s="0" t="n">
        <v>10210.28258</v>
      </c>
      <c r="B10195" s="0" t="n">
        <v>10.71000004</v>
      </c>
      <c r="C10195" s="0" t="n">
        <f aca="false">B10195*2</f>
        <v>21.42000008</v>
      </c>
    </row>
    <row r="10196" customFormat="false" ht="12.75" hidden="false" customHeight="false" outlineLevel="0" collapsed="false">
      <c r="A10196" s="0" t="n">
        <v>10211.28976</v>
      </c>
      <c r="B10196" s="0" t="n">
        <v>10.77999973</v>
      </c>
      <c r="C10196" s="0" t="n">
        <f aca="false">B10196*2</f>
        <v>21.55999946</v>
      </c>
    </row>
    <row r="10197" customFormat="false" ht="12.75" hidden="false" customHeight="false" outlineLevel="0" collapsed="false">
      <c r="A10197" s="0" t="n">
        <v>10212.286</v>
      </c>
      <c r="B10197" s="0" t="n">
        <v>11</v>
      </c>
      <c r="C10197" s="0" t="n">
        <f aca="false">B10197*2</f>
        <v>22</v>
      </c>
    </row>
    <row r="10198" customFormat="false" ht="12.75" hidden="false" customHeight="false" outlineLevel="0" collapsed="false">
      <c r="A10198" s="0" t="n">
        <v>10213.28751</v>
      </c>
      <c r="B10198" s="0" t="n">
        <v>11.36999989</v>
      </c>
      <c r="C10198" s="0" t="n">
        <f aca="false">B10198*2</f>
        <v>22.73999978</v>
      </c>
    </row>
    <row r="10199" customFormat="false" ht="12.75" hidden="false" customHeight="false" outlineLevel="0" collapsed="false">
      <c r="A10199" s="0" t="n">
        <v>10214.28602</v>
      </c>
      <c r="B10199" s="0" t="n">
        <v>10.86999989</v>
      </c>
      <c r="C10199" s="0" t="n">
        <f aca="false">B10199*2</f>
        <v>21.73999978</v>
      </c>
    </row>
    <row r="10200" customFormat="false" ht="12.75" hidden="false" customHeight="false" outlineLevel="0" collapsed="false">
      <c r="A10200" s="0" t="n">
        <v>10215.29274</v>
      </c>
      <c r="B10200" s="0" t="n">
        <v>11.78999996</v>
      </c>
      <c r="C10200" s="0" t="n">
        <f aca="false">B10200*2</f>
        <v>23.57999992</v>
      </c>
    </row>
    <row r="10201" customFormat="false" ht="12.75" hidden="false" customHeight="false" outlineLevel="0" collapsed="false">
      <c r="A10201" s="0" t="n">
        <v>10216.27795</v>
      </c>
      <c r="B10201" s="0" t="n">
        <v>11.68999958</v>
      </c>
      <c r="C10201" s="0" t="n">
        <f aca="false">B10201*2</f>
        <v>23.37999916</v>
      </c>
    </row>
    <row r="10202" customFormat="false" ht="12.75" hidden="false" customHeight="false" outlineLevel="0" collapsed="false">
      <c r="A10202" s="0" t="n">
        <v>10217.29342</v>
      </c>
      <c r="B10202" s="0" t="n">
        <v>11.30000019</v>
      </c>
      <c r="C10202" s="0" t="n">
        <f aca="false">B10202*2</f>
        <v>22.60000038</v>
      </c>
    </row>
    <row r="10203" customFormat="false" ht="12.75" hidden="false" customHeight="false" outlineLevel="0" collapsed="false">
      <c r="A10203" s="0" t="n">
        <v>10218.27851</v>
      </c>
      <c r="B10203" s="0" t="n">
        <v>12.01000023</v>
      </c>
      <c r="C10203" s="0" t="n">
        <f aca="false">B10203*2</f>
        <v>24.02000046</v>
      </c>
    </row>
    <row r="10204" customFormat="false" ht="12.75" hidden="false" customHeight="false" outlineLevel="0" collapsed="false">
      <c r="A10204" s="0" t="n">
        <v>10219.30123</v>
      </c>
      <c r="B10204" s="0" t="n">
        <v>11.97999954</v>
      </c>
      <c r="C10204" s="0" t="n">
        <f aca="false">B10204*2</f>
        <v>23.95999908</v>
      </c>
    </row>
    <row r="10205" customFormat="false" ht="12.75" hidden="false" customHeight="false" outlineLevel="0" collapsed="false">
      <c r="A10205" s="0" t="n">
        <v>10220.28491</v>
      </c>
      <c r="B10205" s="0" t="n">
        <v>12.10999966</v>
      </c>
      <c r="C10205" s="0" t="n">
        <f aca="false">B10205*2</f>
        <v>24.21999932</v>
      </c>
    </row>
    <row r="10206" customFormat="false" ht="12.75" hidden="false" customHeight="false" outlineLevel="0" collapsed="false">
      <c r="A10206" s="0" t="n">
        <v>10221.28918</v>
      </c>
      <c r="B10206" s="0" t="n">
        <v>12.01000023</v>
      </c>
      <c r="C10206" s="0" t="n">
        <f aca="false">B10206*2</f>
        <v>24.02000046</v>
      </c>
    </row>
    <row r="10207" customFormat="false" ht="12.75" hidden="false" customHeight="false" outlineLevel="0" collapsed="false">
      <c r="A10207" s="0" t="n">
        <v>10222.29619</v>
      </c>
      <c r="B10207" s="0" t="n">
        <v>11.97000027</v>
      </c>
      <c r="C10207" s="0" t="n">
        <f aca="false">B10207*2</f>
        <v>23.94000054</v>
      </c>
    </row>
    <row r="10208" customFormat="false" ht="12.75" hidden="false" customHeight="false" outlineLevel="0" collapsed="false">
      <c r="A10208" s="0" t="n">
        <v>10223.28243</v>
      </c>
      <c r="B10208" s="0" t="n">
        <v>12.21000004</v>
      </c>
      <c r="C10208" s="0" t="n">
        <f aca="false">B10208*2</f>
        <v>24.42000008</v>
      </c>
    </row>
    <row r="10209" customFormat="false" ht="12.75" hidden="false" customHeight="false" outlineLevel="0" collapsed="false">
      <c r="A10209" s="0" t="n">
        <v>10224.28604</v>
      </c>
      <c r="B10209" s="0" t="n">
        <v>12.18000031</v>
      </c>
      <c r="C10209" s="0" t="n">
        <f aca="false">B10209*2</f>
        <v>24.36000062</v>
      </c>
    </row>
    <row r="10210" customFormat="false" ht="12.75" hidden="false" customHeight="false" outlineLevel="0" collapsed="false">
      <c r="A10210" s="0" t="n">
        <v>10225.28237</v>
      </c>
      <c r="B10210" s="0" t="n">
        <v>12.18999958</v>
      </c>
      <c r="C10210" s="0" t="n">
        <f aca="false">B10210*2</f>
        <v>24.37999916</v>
      </c>
    </row>
    <row r="10211" customFormat="false" ht="12.75" hidden="false" customHeight="false" outlineLevel="0" collapsed="false">
      <c r="A10211" s="0" t="n">
        <v>10226.28357</v>
      </c>
      <c r="B10211" s="0" t="n">
        <v>12.36999989</v>
      </c>
      <c r="C10211" s="0" t="n">
        <f aca="false">B10211*2</f>
        <v>24.73999978</v>
      </c>
    </row>
    <row r="10212" customFormat="false" ht="12.75" hidden="false" customHeight="false" outlineLevel="0" collapsed="false">
      <c r="A10212" s="0" t="n">
        <v>10227.29432</v>
      </c>
      <c r="B10212" s="0" t="n">
        <v>12.18999958</v>
      </c>
      <c r="C10212" s="0" t="n">
        <f aca="false">B10212*2</f>
        <v>24.37999916</v>
      </c>
    </row>
    <row r="10213" customFormat="false" ht="12.75" hidden="false" customHeight="false" outlineLevel="0" collapsed="false">
      <c r="A10213" s="0" t="n">
        <v>10228.29014</v>
      </c>
      <c r="B10213" s="0" t="n">
        <v>12.53999996</v>
      </c>
      <c r="C10213" s="0" t="n">
        <f aca="false">B10213*2</f>
        <v>25.07999992</v>
      </c>
    </row>
    <row r="10214" customFormat="false" ht="12.75" hidden="false" customHeight="false" outlineLevel="0" collapsed="false">
      <c r="A10214" s="0" t="n">
        <v>10229.27997</v>
      </c>
      <c r="B10214" s="0" t="n">
        <v>12.57999992</v>
      </c>
      <c r="C10214" s="0" t="n">
        <f aca="false">B10214*2</f>
        <v>25.15999984</v>
      </c>
    </row>
    <row r="10215" customFormat="false" ht="12.75" hidden="false" customHeight="false" outlineLevel="0" collapsed="false">
      <c r="A10215" s="0" t="n">
        <v>10230.28909</v>
      </c>
      <c r="B10215" s="0" t="n">
        <v>12.56000042</v>
      </c>
      <c r="C10215" s="0" t="n">
        <f aca="false">B10215*2</f>
        <v>25.12000084</v>
      </c>
    </row>
    <row r="10216" customFormat="false" ht="12.75" hidden="false" customHeight="false" outlineLevel="0" collapsed="false">
      <c r="A10216" s="0" t="n">
        <v>10231.28961</v>
      </c>
      <c r="B10216" s="0" t="n">
        <v>12.67000008</v>
      </c>
      <c r="C10216" s="0" t="n">
        <f aca="false">B10216*2</f>
        <v>25.34000016</v>
      </c>
    </row>
    <row r="10217" customFormat="false" ht="12.75" hidden="false" customHeight="false" outlineLevel="0" collapsed="false">
      <c r="A10217" s="0" t="n">
        <v>10232.28</v>
      </c>
      <c r="B10217" s="0" t="n">
        <v>12.52000046</v>
      </c>
      <c r="C10217" s="0" t="n">
        <f aca="false">B10217*2</f>
        <v>25.04000092</v>
      </c>
    </row>
    <row r="10218" customFormat="false" ht="12.75" hidden="false" customHeight="false" outlineLevel="0" collapsed="false">
      <c r="A10218" s="0" t="n">
        <v>10233.28973</v>
      </c>
      <c r="B10218" s="0" t="n">
        <v>12.71000004</v>
      </c>
      <c r="C10218" s="0" t="n">
        <f aca="false">B10218*2</f>
        <v>25.42000008</v>
      </c>
    </row>
    <row r="10219" customFormat="false" ht="12.75" hidden="false" customHeight="false" outlineLevel="0" collapsed="false">
      <c r="A10219" s="0" t="n">
        <v>10234.28467</v>
      </c>
      <c r="B10219" s="0" t="n">
        <v>12.80000019</v>
      </c>
      <c r="C10219" s="0" t="n">
        <f aca="false">B10219*2</f>
        <v>25.60000038</v>
      </c>
    </row>
    <row r="10220" customFormat="false" ht="12.75" hidden="false" customHeight="false" outlineLevel="0" collapsed="false">
      <c r="A10220" s="0" t="n">
        <v>10235.28932</v>
      </c>
      <c r="B10220" s="0" t="n">
        <v>12.89000034</v>
      </c>
      <c r="C10220" s="0" t="n">
        <f aca="false">B10220*2</f>
        <v>25.78000068</v>
      </c>
    </row>
    <row r="10221" customFormat="false" ht="12.75" hidden="false" customHeight="false" outlineLevel="0" collapsed="false">
      <c r="A10221" s="0" t="n">
        <v>10236.28523</v>
      </c>
      <c r="B10221" s="0" t="n">
        <v>13.18999958</v>
      </c>
      <c r="C10221" s="0" t="n">
        <f aca="false">B10221*2</f>
        <v>26.37999916</v>
      </c>
    </row>
    <row r="10222" customFormat="false" ht="12.75" hidden="false" customHeight="false" outlineLevel="0" collapsed="false">
      <c r="A10222" s="0" t="n">
        <v>10237.28473</v>
      </c>
      <c r="B10222" s="0" t="n">
        <v>13.31999969</v>
      </c>
      <c r="C10222" s="0" t="n">
        <f aca="false">B10222*2</f>
        <v>26.63999938</v>
      </c>
    </row>
    <row r="10223" customFormat="false" ht="12.75" hidden="false" customHeight="false" outlineLevel="0" collapsed="false">
      <c r="A10223" s="0" t="n">
        <v>10238.29194</v>
      </c>
      <c r="B10223" s="0" t="n">
        <v>13.43999958</v>
      </c>
      <c r="C10223" s="0" t="n">
        <f aca="false">B10223*2</f>
        <v>26.87999916</v>
      </c>
    </row>
    <row r="10224" customFormat="false" ht="12.75" hidden="false" customHeight="false" outlineLevel="0" collapsed="false">
      <c r="A10224" s="0" t="n">
        <v>10239.28507</v>
      </c>
      <c r="B10224" s="0" t="n">
        <v>13.47999954</v>
      </c>
      <c r="C10224" s="0" t="n">
        <f aca="false">B10224*2</f>
        <v>26.95999908</v>
      </c>
    </row>
    <row r="10225" customFormat="false" ht="12.75" hidden="false" customHeight="false" outlineLevel="0" collapsed="false">
      <c r="A10225" s="0" t="n">
        <v>10240.29008</v>
      </c>
      <c r="B10225" s="0" t="n">
        <v>13.64000034</v>
      </c>
      <c r="C10225" s="0" t="n">
        <f aca="false">B10225*2</f>
        <v>27.28000068</v>
      </c>
    </row>
    <row r="10226" customFormat="false" ht="12.75" hidden="false" customHeight="false" outlineLevel="0" collapsed="false">
      <c r="A10226" s="0" t="n">
        <v>10241.28935</v>
      </c>
      <c r="B10226" s="0" t="n">
        <v>13.48999977</v>
      </c>
      <c r="C10226" s="0" t="n">
        <f aca="false">B10226*2</f>
        <v>26.97999954</v>
      </c>
    </row>
    <row r="10227" customFormat="false" ht="12.75" hidden="false" customHeight="false" outlineLevel="0" collapsed="false">
      <c r="A10227" s="0" t="n">
        <v>10242.28945</v>
      </c>
      <c r="B10227" s="0" t="n">
        <v>13.34000015</v>
      </c>
      <c r="C10227" s="0" t="n">
        <f aca="false">B10227*2</f>
        <v>26.6800003</v>
      </c>
    </row>
    <row r="10228" customFormat="false" ht="12.75" hidden="false" customHeight="false" outlineLevel="0" collapsed="false">
      <c r="A10228" s="0" t="n">
        <v>10243.293</v>
      </c>
      <c r="B10228" s="0" t="n">
        <v>13.19999981</v>
      </c>
      <c r="C10228" s="0" t="n">
        <f aca="false">B10228*2</f>
        <v>26.39999962</v>
      </c>
    </row>
    <row r="10229" customFormat="false" ht="12.75" hidden="false" customHeight="false" outlineLevel="0" collapsed="false">
      <c r="A10229" s="0" t="n">
        <v>10244.28876</v>
      </c>
      <c r="B10229" s="0" t="n">
        <v>13.39000034</v>
      </c>
      <c r="C10229" s="0" t="n">
        <f aca="false">B10229*2</f>
        <v>26.78000068</v>
      </c>
    </row>
    <row r="10230" customFormat="false" ht="12.75" hidden="false" customHeight="false" outlineLevel="0" collapsed="false">
      <c r="A10230" s="0" t="n">
        <v>10245.27519</v>
      </c>
      <c r="B10230" s="0" t="n">
        <v>13.60999966</v>
      </c>
      <c r="C10230" s="0" t="n">
        <f aca="false">B10230*2</f>
        <v>27.21999932</v>
      </c>
    </row>
    <row r="10231" customFormat="false" ht="12.75" hidden="false" customHeight="false" outlineLevel="0" collapsed="false">
      <c r="A10231" s="0" t="n">
        <v>10246.28108</v>
      </c>
      <c r="B10231" s="0" t="n">
        <v>13.84000015</v>
      </c>
      <c r="C10231" s="0" t="n">
        <f aca="false">B10231*2</f>
        <v>27.6800003</v>
      </c>
    </row>
    <row r="10232" customFormat="false" ht="12.75" hidden="false" customHeight="false" outlineLevel="0" collapsed="false">
      <c r="A10232" s="0" t="n">
        <v>10247.28176</v>
      </c>
      <c r="B10232" s="0" t="n">
        <v>13.88000011</v>
      </c>
      <c r="C10232" s="0" t="n">
        <f aca="false">B10232*2</f>
        <v>27.76000022</v>
      </c>
    </row>
    <row r="10233" customFormat="false" ht="12.75" hidden="false" customHeight="false" outlineLevel="0" collapsed="false">
      <c r="A10233" s="0" t="n">
        <v>10248.2843</v>
      </c>
      <c r="B10233" s="0" t="n">
        <v>13.82999992</v>
      </c>
      <c r="C10233" s="0" t="n">
        <f aca="false">B10233*2</f>
        <v>27.65999984</v>
      </c>
    </row>
    <row r="10234" customFormat="false" ht="12.75" hidden="false" customHeight="false" outlineLevel="0" collapsed="false">
      <c r="A10234" s="0" t="n">
        <v>10249.29201</v>
      </c>
      <c r="B10234" s="0" t="n">
        <v>13.73999977</v>
      </c>
      <c r="C10234" s="0" t="n">
        <f aca="false">B10234*2</f>
        <v>27.47999954</v>
      </c>
    </row>
    <row r="10235" customFormat="false" ht="12.75" hidden="false" customHeight="false" outlineLevel="0" collapsed="false">
      <c r="A10235" s="0" t="n">
        <v>10250.28958</v>
      </c>
      <c r="B10235" s="0" t="n">
        <v>13.60999966</v>
      </c>
      <c r="C10235" s="0" t="n">
        <f aca="false">B10235*2</f>
        <v>27.21999932</v>
      </c>
    </row>
    <row r="10236" customFormat="false" ht="12.75" hidden="false" customHeight="false" outlineLevel="0" collapsed="false">
      <c r="A10236" s="0" t="n">
        <v>10251.28409</v>
      </c>
      <c r="B10236" s="0" t="n">
        <v>13.90999985</v>
      </c>
      <c r="C10236" s="0" t="n">
        <f aca="false">B10236*2</f>
        <v>27.8199997</v>
      </c>
    </row>
    <row r="10237" customFormat="false" ht="12.75" hidden="false" customHeight="false" outlineLevel="0" collapsed="false">
      <c r="A10237" s="0" t="n">
        <v>10252.29221</v>
      </c>
      <c r="B10237" s="0" t="n">
        <v>13.64999962</v>
      </c>
      <c r="C10237" s="0" t="n">
        <f aca="false">B10237*2</f>
        <v>27.29999924</v>
      </c>
    </row>
    <row r="10238" customFormat="false" ht="12.75" hidden="false" customHeight="false" outlineLevel="0" collapsed="false">
      <c r="A10238" s="0" t="n">
        <v>10253.28585</v>
      </c>
      <c r="B10238" s="0" t="n">
        <v>13.43000031</v>
      </c>
      <c r="C10238" s="0" t="n">
        <f aca="false">B10238*2</f>
        <v>26.86000062</v>
      </c>
    </row>
    <row r="10239" customFormat="false" ht="12.75" hidden="false" customHeight="false" outlineLevel="0" collapsed="false">
      <c r="A10239" s="0" t="n">
        <v>10254.30683</v>
      </c>
      <c r="B10239" s="0" t="n">
        <v>13.28999996</v>
      </c>
      <c r="C10239" s="0" t="n">
        <f aca="false">B10239*2</f>
        <v>26.57999992</v>
      </c>
    </row>
    <row r="10240" customFormat="false" ht="12.75" hidden="false" customHeight="false" outlineLevel="0" collapsed="false">
      <c r="A10240" s="0" t="n">
        <v>10255.29012</v>
      </c>
      <c r="B10240" s="0" t="n">
        <v>13.27000046</v>
      </c>
      <c r="C10240" s="0" t="n">
        <f aca="false">B10240*2</f>
        <v>26.54000092</v>
      </c>
    </row>
    <row r="10241" customFormat="false" ht="12.75" hidden="false" customHeight="false" outlineLevel="0" collapsed="false">
      <c r="A10241" s="0" t="n">
        <v>10256.2921</v>
      </c>
      <c r="B10241" s="0" t="n">
        <v>13.05000019</v>
      </c>
      <c r="C10241" s="0" t="n">
        <f aca="false">B10241*2</f>
        <v>26.10000038</v>
      </c>
    </row>
    <row r="10242" customFormat="false" ht="12.75" hidden="false" customHeight="false" outlineLevel="0" collapsed="false">
      <c r="A10242" s="0" t="n">
        <v>10257.2897</v>
      </c>
      <c r="B10242" s="0" t="n">
        <v>12.84000015</v>
      </c>
      <c r="C10242" s="0" t="n">
        <f aca="false">B10242*2</f>
        <v>25.6800003</v>
      </c>
    </row>
    <row r="10243" customFormat="false" ht="12.75" hidden="false" customHeight="false" outlineLevel="0" collapsed="false">
      <c r="A10243" s="0" t="n">
        <v>10258.28593</v>
      </c>
      <c r="B10243" s="0" t="n">
        <v>12.67000008</v>
      </c>
      <c r="C10243" s="0" t="n">
        <f aca="false">B10243*2</f>
        <v>25.34000016</v>
      </c>
    </row>
    <row r="10244" customFormat="false" ht="12.75" hidden="false" customHeight="false" outlineLevel="0" collapsed="false">
      <c r="A10244" s="0" t="n">
        <v>10259.28807</v>
      </c>
      <c r="B10244" s="0" t="n">
        <v>12.68999958</v>
      </c>
      <c r="C10244" s="0" t="n">
        <f aca="false">B10244*2</f>
        <v>25.37999916</v>
      </c>
    </row>
    <row r="10245" customFormat="false" ht="12.75" hidden="false" customHeight="false" outlineLevel="0" collapsed="false">
      <c r="A10245" s="0" t="n">
        <v>10260.29343</v>
      </c>
      <c r="B10245" s="0" t="n">
        <v>12.96000004</v>
      </c>
      <c r="C10245" s="0" t="n">
        <f aca="false">B10245*2</f>
        <v>25.92000008</v>
      </c>
    </row>
    <row r="10246" customFormat="false" ht="12.75" hidden="false" customHeight="false" outlineLevel="0" collapsed="false">
      <c r="A10246" s="0" t="n">
        <v>10261.2785</v>
      </c>
      <c r="B10246" s="0" t="n">
        <v>12.96000004</v>
      </c>
      <c r="C10246" s="0" t="n">
        <f aca="false">B10246*2</f>
        <v>25.92000008</v>
      </c>
    </row>
    <row r="10247" customFormat="false" ht="12.75" hidden="false" customHeight="false" outlineLevel="0" collapsed="false">
      <c r="A10247" s="0" t="n">
        <v>10262.29178</v>
      </c>
      <c r="B10247" s="0" t="n">
        <v>12.93000031</v>
      </c>
      <c r="C10247" s="0" t="n">
        <f aca="false">B10247*2</f>
        <v>25.86000062</v>
      </c>
    </row>
    <row r="10248" customFormat="false" ht="12.75" hidden="false" customHeight="false" outlineLevel="0" collapsed="false">
      <c r="A10248" s="0" t="n">
        <v>10263.28252</v>
      </c>
      <c r="B10248" s="0" t="n">
        <v>13.13000011</v>
      </c>
      <c r="C10248" s="0" t="n">
        <f aca="false">B10248*2</f>
        <v>26.26000022</v>
      </c>
    </row>
    <row r="10249" customFormat="false" ht="12.75" hidden="false" customHeight="false" outlineLevel="0" collapsed="false">
      <c r="A10249" s="0" t="n">
        <v>10264.29171</v>
      </c>
      <c r="B10249" s="0" t="n">
        <v>12.88000011</v>
      </c>
      <c r="C10249" s="0" t="n">
        <f aca="false">B10249*2</f>
        <v>25.76000022</v>
      </c>
    </row>
    <row r="10250" customFormat="false" ht="12.75" hidden="false" customHeight="false" outlineLevel="0" collapsed="false">
      <c r="A10250" s="0" t="n">
        <v>10265.28624</v>
      </c>
      <c r="B10250" s="0" t="n">
        <v>12.88000011</v>
      </c>
      <c r="C10250" s="0" t="n">
        <f aca="false">B10250*2</f>
        <v>25.76000022</v>
      </c>
    </row>
    <row r="10251" customFormat="false" ht="12.75" hidden="false" customHeight="false" outlineLevel="0" collapsed="false">
      <c r="A10251" s="0" t="n">
        <v>10266.28997</v>
      </c>
      <c r="B10251" s="0" t="n">
        <v>12.93999958</v>
      </c>
      <c r="C10251" s="0" t="n">
        <f aca="false">B10251*2</f>
        <v>25.87999916</v>
      </c>
    </row>
    <row r="10252" customFormat="false" ht="12.75" hidden="false" customHeight="false" outlineLevel="0" collapsed="false">
      <c r="A10252" s="0" t="n">
        <v>10267.28761</v>
      </c>
      <c r="B10252" s="0" t="n">
        <v>12.85000038</v>
      </c>
      <c r="C10252" s="0" t="n">
        <f aca="false">B10252*2</f>
        <v>25.70000076</v>
      </c>
    </row>
    <row r="10253" customFormat="false" ht="12.75" hidden="false" customHeight="false" outlineLevel="0" collapsed="false">
      <c r="A10253" s="0" t="n">
        <v>10268.2862</v>
      </c>
      <c r="B10253" s="0" t="n">
        <v>12.77000046</v>
      </c>
      <c r="C10253" s="0" t="n">
        <f aca="false">B10253*2</f>
        <v>25.54000092</v>
      </c>
    </row>
    <row r="10254" customFormat="false" ht="12.75" hidden="false" customHeight="false" outlineLevel="0" collapsed="false">
      <c r="A10254" s="0" t="n">
        <v>10269.28889</v>
      </c>
      <c r="B10254" s="0" t="n">
        <v>12.61999989</v>
      </c>
      <c r="C10254" s="0" t="n">
        <f aca="false">B10254*2</f>
        <v>25.23999978</v>
      </c>
    </row>
    <row r="10255" customFormat="false" ht="12.75" hidden="false" customHeight="false" outlineLevel="0" collapsed="false">
      <c r="A10255" s="0" t="n">
        <v>10270.28547</v>
      </c>
      <c r="B10255" s="0" t="n">
        <v>12.55000019</v>
      </c>
      <c r="C10255" s="0" t="n">
        <f aca="false">B10255*2</f>
        <v>25.10000038</v>
      </c>
    </row>
    <row r="10256" customFormat="false" ht="12.75" hidden="false" customHeight="false" outlineLevel="0" collapsed="false">
      <c r="A10256" s="0" t="n">
        <v>10271.29228</v>
      </c>
      <c r="B10256" s="0" t="n">
        <v>12.31999969</v>
      </c>
      <c r="C10256" s="0" t="n">
        <f aca="false">B10256*2</f>
        <v>24.63999938</v>
      </c>
    </row>
    <row r="10257" customFormat="false" ht="12.75" hidden="false" customHeight="false" outlineLevel="0" collapsed="false">
      <c r="A10257" s="0" t="n">
        <v>10272.28974</v>
      </c>
      <c r="B10257" s="0" t="n">
        <v>12.05000019</v>
      </c>
      <c r="C10257" s="0" t="n">
        <f aca="false">B10257*2</f>
        <v>24.10000038</v>
      </c>
    </row>
    <row r="10258" customFormat="false" ht="12.75" hidden="false" customHeight="false" outlineLevel="0" collapsed="false">
      <c r="A10258" s="0" t="n">
        <v>10273.28786</v>
      </c>
      <c r="B10258" s="0" t="n">
        <v>11.82999992</v>
      </c>
      <c r="C10258" s="0" t="n">
        <f aca="false">B10258*2</f>
        <v>23.65999984</v>
      </c>
    </row>
    <row r="10259" customFormat="false" ht="12.75" hidden="false" customHeight="false" outlineLevel="0" collapsed="false">
      <c r="A10259" s="0" t="n">
        <v>10274.28536</v>
      </c>
      <c r="B10259" s="0" t="n">
        <v>11.55000019</v>
      </c>
      <c r="C10259" s="0" t="n">
        <f aca="false">B10259*2</f>
        <v>23.10000038</v>
      </c>
    </row>
    <row r="10260" customFormat="false" ht="12.75" hidden="false" customHeight="false" outlineLevel="0" collapsed="false">
      <c r="A10260" s="0" t="n">
        <v>10275.28931</v>
      </c>
      <c r="B10260" s="0" t="n">
        <v>11.73999977</v>
      </c>
      <c r="C10260" s="0" t="n">
        <f aca="false">B10260*2</f>
        <v>23.47999954</v>
      </c>
    </row>
    <row r="10261" customFormat="false" ht="12.75" hidden="false" customHeight="false" outlineLevel="0" collapsed="false">
      <c r="A10261" s="0" t="n">
        <v>10276.28312</v>
      </c>
      <c r="B10261" s="0" t="n">
        <v>11.97000027</v>
      </c>
      <c r="C10261" s="0" t="n">
        <f aca="false">B10261*2</f>
        <v>23.94000054</v>
      </c>
    </row>
    <row r="10262" customFormat="false" ht="12.75" hidden="false" customHeight="false" outlineLevel="0" collapsed="false">
      <c r="A10262" s="0" t="n">
        <v>10277.28403</v>
      </c>
      <c r="B10262" s="0" t="n">
        <v>12.28999996</v>
      </c>
      <c r="C10262" s="0" t="n">
        <f aca="false">B10262*2</f>
        <v>24.57999992</v>
      </c>
    </row>
    <row r="10263" customFormat="false" ht="12.75" hidden="false" customHeight="false" outlineLevel="0" collapsed="false">
      <c r="A10263" s="0" t="n">
        <v>10278.29571</v>
      </c>
      <c r="B10263" s="0" t="n">
        <v>12.64000034</v>
      </c>
      <c r="C10263" s="0" t="n">
        <f aca="false">B10263*2</f>
        <v>25.28000068</v>
      </c>
    </row>
    <row r="10264" customFormat="false" ht="12.75" hidden="false" customHeight="false" outlineLevel="0" collapsed="false">
      <c r="A10264" s="0" t="n">
        <v>10279.29737</v>
      </c>
      <c r="B10264" s="0" t="n">
        <v>12.71000004</v>
      </c>
      <c r="C10264" s="0" t="n">
        <f aca="false">B10264*2</f>
        <v>25.42000008</v>
      </c>
    </row>
    <row r="10265" customFormat="false" ht="12.75" hidden="false" customHeight="false" outlineLevel="0" collapsed="false">
      <c r="A10265" s="0" t="n">
        <v>10280.28853</v>
      </c>
      <c r="B10265" s="0" t="n">
        <v>12.39000034</v>
      </c>
      <c r="C10265" s="0" t="n">
        <f aca="false">B10265*2</f>
        <v>24.78000068</v>
      </c>
    </row>
    <row r="10266" customFormat="false" ht="12.75" hidden="false" customHeight="false" outlineLevel="0" collapsed="false">
      <c r="A10266" s="0" t="n">
        <v>10281.29241</v>
      </c>
      <c r="B10266" s="0" t="n">
        <v>12.30000019</v>
      </c>
      <c r="C10266" s="0" t="n">
        <f aca="false">B10266*2</f>
        <v>24.60000038</v>
      </c>
    </row>
    <row r="10267" customFormat="false" ht="12.75" hidden="false" customHeight="false" outlineLevel="0" collapsed="false">
      <c r="A10267" s="0" t="n">
        <v>10282.28583</v>
      </c>
      <c r="B10267" s="0" t="n">
        <v>12.27000046</v>
      </c>
      <c r="C10267" s="0" t="n">
        <f aca="false">B10267*2</f>
        <v>24.54000092</v>
      </c>
    </row>
    <row r="10268" customFormat="false" ht="12.75" hidden="false" customHeight="false" outlineLevel="0" collapsed="false">
      <c r="A10268" s="0" t="n">
        <v>10283.29248</v>
      </c>
      <c r="B10268" s="0" t="n">
        <v>12.36999989</v>
      </c>
      <c r="C10268" s="0" t="n">
        <f aca="false">B10268*2</f>
        <v>24.73999978</v>
      </c>
    </row>
    <row r="10269" customFormat="false" ht="12.75" hidden="false" customHeight="false" outlineLevel="0" collapsed="false">
      <c r="A10269" s="0" t="n">
        <v>10284.28592</v>
      </c>
      <c r="B10269" s="0" t="n">
        <v>12.80000019</v>
      </c>
      <c r="C10269" s="0" t="n">
        <f aca="false">B10269*2</f>
        <v>25.60000038</v>
      </c>
    </row>
    <row r="10270" customFormat="false" ht="12.75" hidden="false" customHeight="false" outlineLevel="0" collapsed="false">
      <c r="A10270" s="0" t="n">
        <v>10285.2887</v>
      </c>
      <c r="B10270" s="0" t="n">
        <v>11.96000004</v>
      </c>
      <c r="C10270" s="0" t="n">
        <f aca="false">B10270*2</f>
        <v>23.92000008</v>
      </c>
    </row>
    <row r="10271" customFormat="false" ht="12.75" hidden="false" customHeight="false" outlineLevel="0" collapsed="false">
      <c r="A10271" s="0" t="n">
        <v>10286.27218</v>
      </c>
      <c r="B10271" s="0" t="n">
        <v>10.82999992</v>
      </c>
      <c r="C10271" s="0" t="n">
        <f aca="false">B10271*2</f>
        <v>21.65999984</v>
      </c>
    </row>
    <row r="10272" customFormat="false" ht="12.75" hidden="false" customHeight="false" outlineLevel="0" collapsed="false">
      <c r="A10272" s="0" t="n">
        <v>10287.28806</v>
      </c>
      <c r="B10272" s="0" t="n">
        <v>9.75</v>
      </c>
      <c r="C10272" s="0" t="n">
        <f aca="false">B10272*2</f>
        <v>19.5</v>
      </c>
    </row>
    <row r="10273" customFormat="false" ht="12.75" hidden="false" customHeight="false" outlineLevel="0" collapsed="false">
      <c r="A10273" s="0" t="n">
        <v>10288.28587</v>
      </c>
      <c r="B10273" s="0" t="n">
        <v>8.579999924</v>
      </c>
      <c r="C10273" s="0" t="n">
        <f aca="false">B10273*2</f>
        <v>17.159999848</v>
      </c>
    </row>
    <row r="10274" customFormat="false" ht="12.75" hidden="false" customHeight="false" outlineLevel="0" collapsed="false">
      <c r="A10274" s="0" t="n">
        <v>10289.28411</v>
      </c>
      <c r="B10274" s="0" t="n">
        <v>7.179999828</v>
      </c>
      <c r="C10274" s="0" t="n">
        <f aca="false">B10274*2</f>
        <v>14.359999656</v>
      </c>
    </row>
    <row r="10275" customFormat="false" ht="12.75" hidden="false" customHeight="false" outlineLevel="0" collapsed="false">
      <c r="A10275" s="0" t="n">
        <v>10290.28701</v>
      </c>
      <c r="B10275" s="0" t="n">
        <v>5.960000038</v>
      </c>
      <c r="C10275" s="0" t="n">
        <f aca="false">B10275*2</f>
        <v>11.920000076</v>
      </c>
    </row>
    <row r="10276" customFormat="false" ht="12.75" hidden="false" customHeight="false" outlineLevel="0" collapsed="false">
      <c r="A10276" s="0" t="n">
        <v>10291.2933</v>
      </c>
      <c r="B10276" s="0" t="n">
        <v>5.289999962</v>
      </c>
      <c r="C10276" s="0" t="n">
        <f aca="false">B10276*2</f>
        <v>10.579999924</v>
      </c>
    </row>
    <row r="10277" customFormat="false" ht="12.75" hidden="false" customHeight="false" outlineLevel="0" collapsed="false">
      <c r="A10277" s="0" t="n">
        <v>10292.29584</v>
      </c>
      <c r="B10277" s="0" t="n">
        <v>4.269999981</v>
      </c>
      <c r="C10277" s="0" t="n">
        <f aca="false">B10277*2</f>
        <v>8.539999962</v>
      </c>
    </row>
    <row r="10278" customFormat="false" ht="12.75" hidden="false" customHeight="false" outlineLevel="0" collapsed="false">
      <c r="A10278" s="0" t="n">
        <v>10293.29652</v>
      </c>
      <c r="B10278" s="0" t="n">
        <v>3.130000114</v>
      </c>
      <c r="C10278" s="0" t="n">
        <f aca="false">B10278*2</f>
        <v>6.260000228</v>
      </c>
    </row>
    <row r="10279" customFormat="false" ht="12.75" hidden="false" customHeight="false" outlineLevel="0" collapsed="false">
      <c r="A10279" s="0" t="n">
        <v>10294.2903</v>
      </c>
      <c r="B10279" s="0" t="n">
        <v>2.190000057</v>
      </c>
      <c r="C10279" s="0" t="n">
        <f aca="false">B10279*2</f>
        <v>4.380000114</v>
      </c>
    </row>
    <row r="10280" customFormat="false" ht="12.75" hidden="false" customHeight="false" outlineLevel="0" collapsed="false">
      <c r="A10280" s="0" t="n">
        <v>10295.28491</v>
      </c>
      <c r="B10280" s="0" t="n">
        <v>1.309999943</v>
      </c>
      <c r="C10280" s="0" t="n">
        <f aca="false">B10280*2</f>
        <v>2.619999886</v>
      </c>
    </row>
    <row r="10281" customFormat="false" ht="12.75" hidden="false" customHeight="false" outlineLevel="0" collapsed="false">
      <c r="A10281" s="0" t="n">
        <v>10296.28921</v>
      </c>
      <c r="B10281" s="0" t="n">
        <v>0.8999999762</v>
      </c>
      <c r="C10281" s="0" t="n">
        <f aca="false">B10281*2</f>
        <v>1.7999999524</v>
      </c>
    </row>
    <row r="10282" customFormat="false" ht="12.75" hidden="false" customHeight="false" outlineLevel="0" collapsed="false">
      <c r="A10282" s="0" t="n">
        <v>10297.28893</v>
      </c>
      <c r="B10282" s="0" t="n">
        <v>0.9300000072</v>
      </c>
      <c r="C10282" s="0" t="n">
        <f aca="false">B10282*2</f>
        <v>1.8600000144</v>
      </c>
    </row>
    <row r="10283" customFormat="false" ht="12.75" hidden="false" customHeight="false" outlineLevel="0" collapsed="false">
      <c r="A10283" s="0" t="n">
        <v>10298.28272</v>
      </c>
      <c r="B10283" s="0" t="n">
        <v>0.5099999905</v>
      </c>
      <c r="C10283" s="0" t="n">
        <f aca="false">B10283*2</f>
        <v>1.019999981</v>
      </c>
    </row>
    <row r="10284" customFormat="false" ht="12.75" hidden="false" customHeight="false" outlineLevel="0" collapsed="false">
      <c r="A10284" s="0" t="n">
        <v>10299.29379</v>
      </c>
      <c r="B10284" s="0" t="n">
        <v>0</v>
      </c>
      <c r="C10284" s="0" t="n">
        <f aca="false">B10284*2</f>
        <v>0</v>
      </c>
    </row>
    <row r="10285" customFormat="false" ht="12.75" hidden="false" customHeight="false" outlineLevel="0" collapsed="false">
      <c r="A10285" s="0" t="n">
        <v>10300.29154</v>
      </c>
      <c r="B10285" s="0" t="n">
        <v>0</v>
      </c>
      <c r="C10285" s="0" t="n">
        <f aca="false">B10285*2</f>
        <v>0</v>
      </c>
    </row>
    <row r="10286" customFormat="false" ht="12.75" hidden="false" customHeight="false" outlineLevel="0" collapsed="false">
      <c r="A10286" s="0" t="n">
        <v>10301.29785</v>
      </c>
      <c r="B10286" s="0" t="n">
        <v>0</v>
      </c>
      <c r="C10286" s="0" t="n">
        <f aca="false">B10286*2</f>
        <v>0</v>
      </c>
    </row>
    <row r="10287" customFormat="false" ht="12.75" hidden="false" customHeight="false" outlineLevel="0" collapsed="false">
      <c r="A10287" s="0" t="n">
        <v>10302.28774</v>
      </c>
      <c r="B10287" s="0" t="n">
        <v>0</v>
      </c>
      <c r="C10287" s="0" t="n">
        <f aca="false">B10287*2</f>
        <v>0</v>
      </c>
    </row>
    <row r="10288" customFormat="false" ht="12.75" hidden="false" customHeight="false" outlineLevel="0" collapsed="false">
      <c r="A10288" s="0" t="n">
        <v>10303.28914</v>
      </c>
      <c r="B10288" s="0" t="n">
        <v>0</v>
      </c>
      <c r="C10288" s="0" t="n">
        <f aca="false">B10288*2</f>
        <v>0</v>
      </c>
    </row>
    <row r="10289" customFormat="false" ht="12.75" hidden="false" customHeight="false" outlineLevel="0" collapsed="false">
      <c r="A10289" s="0" t="n">
        <v>10304.28864</v>
      </c>
      <c r="B10289" s="0" t="n">
        <v>0</v>
      </c>
      <c r="C10289" s="0" t="n">
        <f aca="false">B10289*2</f>
        <v>0</v>
      </c>
    </row>
    <row r="10290" customFormat="false" ht="12.75" hidden="false" customHeight="false" outlineLevel="0" collapsed="false">
      <c r="A10290" s="0" t="n">
        <v>10305.28822</v>
      </c>
      <c r="B10290" s="0" t="n">
        <v>0</v>
      </c>
      <c r="C10290" s="0" t="n">
        <f aca="false">B10290*2</f>
        <v>0</v>
      </c>
    </row>
    <row r="10291" customFormat="false" ht="12.75" hidden="false" customHeight="false" outlineLevel="0" collapsed="false">
      <c r="A10291" s="0" t="n">
        <v>10306.2793</v>
      </c>
      <c r="B10291" s="0" t="n">
        <v>0.2800000012</v>
      </c>
      <c r="C10291" s="0" t="n">
        <f aca="false">B10291*2</f>
        <v>0.5600000024</v>
      </c>
    </row>
    <row r="10292" customFormat="false" ht="12.75" hidden="false" customHeight="false" outlineLevel="0" collapsed="false">
      <c r="A10292" s="0" t="n">
        <v>10307.29797</v>
      </c>
      <c r="B10292" s="0" t="n">
        <v>0</v>
      </c>
      <c r="C10292" s="0" t="n">
        <f aca="false">B10292*2</f>
        <v>0</v>
      </c>
    </row>
    <row r="10293" customFormat="false" ht="12.75" hidden="false" customHeight="false" outlineLevel="0" collapsed="false">
      <c r="A10293" s="0" t="n">
        <v>10308.28606</v>
      </c>
      <c r="B10293" s="0" t="n">
        <v>0</v>
      </c>
      <c r="C10293" s="0" t="n">
        <f aca="false">B10293*2</f>
        <v>0</v>
      </c>
    </row>
    <row r="10294" customFormat="false" ht="12.75" hidden="false" customHeight="false" outlineLevel="0" collapsed="false">
      <c r="A10294" s="0" t="n">
        <v>10309.2903</v>
      </c>
      <c r="B10294" s="0" t="n">
        <v>0</v>
      </c>
      <c r="C10294" s="0" t="n">
        <f aca="false">B10294*2</f>
        <v>0</v>
      </c>
    </row>
    <row r="10295" customFormat="false" ht="12.75" hidden="false" customHeight="false" outlineLevel="0" collapsed="false">
      <c r="A10295" s="0" t="n">
        <v>10310.29298</v>
      </c>
      <c r="B10295" s="0" t="n">
        <v>0</v>
      </c>
      <c r="C10295" s="0" t="n">
        <f aca="false">B10295*2</f>
        <v>0</v>
      </c>
    </row>
    <row r="10296" customFormat="false" ht="12.75" hidden="false" customHeight="false" outlineLevel="0" collapsed="false">
      <c r="A10296" s="0" t="n">
        <v>10311.29105</v>
      </c>
      <c r="B10296" s="0" t="n">
        <v>0</v>
      </c>
      <c r="C10296" s="0" t="n">
        <f aca="false">B10296*2</f>
        <v>0</v>
      </c>
    </row>
    <row r="10297" customFormat="false" ht="12.75" hidden="false" customHeight="false" outlineLevel="0" collapsed="false">
      <c r="A10297" s="0" t="n">
        <v>10312.29147</v>
      </c>
      <c r="B10297" s="0" t="n">
        <v>0</v>
      </c>
      <c r="C10297" s="0" t="n">
        <f aca="false">B10297*2</f>
        <v>0</v>
      </c>
    </row>
    <row r="10298" customFormat="false" ht="12.75" hidden="false" customHeight="false" outlineLevel="0" collapsed="false">
      <c r="A10298" s="0" t="n">
        <v>10313.29987</v>
      </c>
      <c r="B10298" s="0" t="n">
        <v>0</v>
      </c>
      <c r="C10298" s="0" t="n">
        <f aca="false">B10298*2</f>
        <v>0</v>
      </c>
    </row>
    <row r="10299" customFormat="false" ht="12.75" hidden="false" customHeight="false" outlineLevel="0" collapsed="false">
      <c r="A10299" s="0" t="n">
        <v>10314.28902</v>
      </c>
      <c r="B10299" s="0" t="n">
        <v>0</v>
      </c>
      <c r="C10299" s="0" t="n">
        <f aca="false">B10299*2</f>
        <v>0</v>
      </c>
    </row>
    <row r="10300" customFormat="false" ht="12.75" hidden="false" customHeight="false" outlineLevel="0" collapsed="false">
      <c r="A10300" s="0" t="n">
        <v>10315.301</v>
      </c>
      <c r="B10300" s="0" t="n">
        <v>0</v>
      </c>
      <c r="C10300" s="0" t="n">
        <f aca="false">B10300*2</f>
        <v>0</v>
      </c>
    </row>
    <row r="10301" customFormat="false" ht="12.75" hidden="false" customHeight="false" outlineLevel="0" collapsed="false">
      <c r="A10301" s="0" t="n">
        <v>10316.29844</v>
      </c>
      <c r="B10301" s="0" t="n">
        <v>0</v>
      </c>
      <c r="C10301" s="0" t="n">
        <f aca="false">B10301*2</f>
        <v>0</v>
      </c>
    </row>
    <row r="10302" customFormat="false" ht="12.75" hidden="false" customHeight="false" outlineLevel="0" collapsed="false">
      <c r="A10302" s="0" t="n">
        <v>10317.29003</v>
      </c>
      <c r="B10302" s="0" t="n">
        <v>0</v>
      </c>
      <c r="C10302" s="0" t="n">
        <f aca="false">B10302*2</f>
        <v>0</v>
      </c>
    </row>
    <row r="10303" customFormat="false" ht="12.75" hidden="false" customHeight="false" outlineLevel="0" collapsed="false">
      <c r="A10303" s="0" t="n">
        <v>10318.29203</v>
      </c>
      <c r="B10303" s="0" t="n">
        <v>0.150000006</v>
      </c>
      <c r="C10303" s="0" t="n">
        <f aca="false">B10303*2</f>
        <v>0.300000012</v>
      </c>
    </row>
    <row r="10304" customFormat="false" ht="12.75" hidden="false" customHeight="false" outlineLevel="0" collapsed="false">
      <c r="A10304" s="0" t="n">
        <v>10319.29062</v>
      </c>
      <c r="B10304" s="0" t="n">
        <v>0</v>
      </c>
      <c r="C10304" s="0" t="n">
        <f aca="false">B10304*2</f>
        <v>0</v>
      </c>
    </row>
    <row r="10305" customFormat="false" ht="12.75" hidden="false" customHeight="false" outlineLevel="0" collapsed="false">
      <c r="A10305" s="0" t="n">
        <v>10320.28647</v>
      </c>
      <c r="B10305" s="0" t="n">
        <v>0</v>
      </c>
      <c r="C10305" s="0" t="n">
        <f aca="false">B10305*2</f>
        <v>0</v>
      </c>
    </row>
    <row r="10306" customFormat="false" ht="12.75" hidden="false" customHeight="false" outlineLevel="0" collapsed="false">
      <c r="A10306" s="0" t="n">
        <v>10321.28871</v>
      </c>
      <c r="B10306" s="0" t="n">
        <v>0</v>
      </c>
      <c r="C10306" s="0" t="n">
        <f aca="false">B10306*2</f>
        <v>0</v>
      </c>
    </row>
    <row r="10307" customFormat="false" ht="12.75" hidden="false" customHeight="false" outlineLevel="0" collapsed="false">
      <c r="A10307" s="0" t="n">
        <v>10322.28494</v>
      </c>
      <c r="B10307" s="0" t="n">
        <v>0</v>
      </c>
      <c r="C10307" s="0" t="n">
        <f aca="false">B10307*2</f>
        <v>0</v>
      </c>
    </row>
    <row r="10308" customFormat="false" ht="12.75" hidden="false" customHeight="false" outlineLevel="0" collapsed="false">
      <c r="A10308" s="0" t="n">
        <v>10323.28595</v>
      </c>
      <c r="B10308" s="0" t="n">
        <v>0</v>
      </c>
      <c r="C10308" s="0" t="n">
        <f aca="false">B10308*2</f>
        <v>0</v>
      </c>
    </row>
    <row r="10309" customFormat="false" ht="12.75" hidden="false" customHeight="false" outlineLevel="0" collapsed="false">
      <c r="A10309" s="0" t="n">
        <v>10324.28763</v>
      </c>
      <c r="B10309" s="0" t="n">
        <v>0</v>
      </c>
      <c r="C10309" s="0" t="n">
        <f aca="false">B10309*2</f>
        <v>0</v>
      </c>
    </row>
    <row r="10310" customFormat="false" ht="12.75" hidden="false" customHeight="false" outlineLevel="0" collapsed="false">
      <c r="A10310" s="0" t="n">
        <v>10325.28526</v>
      </c>
      <c r="B10310" s="0" t="n">
        <v>0</v>
      </c>
      <c r="C10310" s="0" t="n">
        <f aca="false">B10310*2</f>
        <v>0</v>
      </c>
    </row>
    <row r="10311" customFormat="false" ht="12.75" hidden="false" customHeight="false" outlineLevel="0" collapsed="false">
      <c r="A10311" s="0" t="n">
        <v>10326.28103</v>
      </c>
      <c r="B10311" s="0" t="n">
        <v>1.629999995</v>
      </c>
      <c r="C10311" s="0" t="n">
        <f aca="false">B10311*2</f>
        <v>3.25999999</v>
      </c>
    </row>
    <row r="10312" customFormat="false" ht="12.75" hidden="false" customHeight="false" outlineLevel="0" collapsed="false">
      <c r="A10312" s="0" t="n">
        <v>10327.27836</v>
      </c>
      <c r="B10312" s="0" t="n">
        <v>3.559999943</v>
      </c>
      <c r="C10312" s="0" t="n">
        <f aca="false">B10312*2</f>
        <v>7.119999886</v>
      </c>
    </row>
    <row r="10313" customFormat="false" ht="12.75" hidden="false" customHeight="false" outlineLevel="0" collapsed="false">
      <c r="A10313" s="0" t="n">
        <v>10328.27675</v>
      </c>
      <c r="B10313" s="0" t="n">
        <v>4.489999771</v>
      </c>
      <c r="C10313" s="0" t="n">
        <f aca="false">B10313*2</f>
        <v>8.979999542</v>
      </c>
    </row>
    <row r="10314" customFormat="false" ht="12.75" hidden="false" customHeight="false" outlineLevel="0" collapsed="false">
      <c r="A10314" s="0" t="n">
        <v>10329.28121</v>
      </c>
      <c r="B10314" s="0" t="n">
        <v>4.980000019</v>
      </c>
      <c r="C10314" s="0" t="n">
        <f aca="false">B10314*2</f>
        <v>9.960000038</v>
      </c>
    </row>
    <row r="10315" customFormat="false" ht="12.75" hidden="false" customHeight="false" outlineLevel="0" collapsed="false">
      <c r="A10315" s="0" t="n">
        <v>10330.28196</v>
      </c>
      <c r="B10315" s="0" t="n">
        <v>5.090000153</v>
      </c>
      <c r="C10315" s="0" t="n">
        <f aca="false">B10315*2</f>
        <v>10.180000306</v>
      </c>
    </row>
    <row r="10316" customFormat="false" ht="12.75" hidden="false" customHeight="false" outlineLevel="0" collapsed="false">
      <c r="A10316" s="0" t="n">
        <v>10331.28355</v>
      </c>
      <c r="B10316" s="0" t="n">
        <v>5.059999943</v>
      </c>
      <c r="C10316" s="0" t="n">
        <f aca="false">B10316*2</f>
        <v>10.119999886</v>
      </c>
    </row>
    <row r="10317" customFormat="false" ht="12.75" hidden="false" customHeight="false" outlineLevel="0" collapsed="false">
      <c r="A10317" s="0" t="n">
        <v>10332.29414</v>
      </c>
      <c r="B10317" s="0" t="n">
        <v>5.739999771</v>
      </c>
      <c r="C10317" s="0" t="n">
        <f aca="false">B10317*2</f>
        <v>11.479999542</v>
      </c>
    </row>
    <row r="10318" customFormat="false" ht="12.75" hidden="false" customHeight="false" outlineLevel="0" collapsed="false">
      <c r="A10318" s="0" t="n">
        <v>10333.2995</v>
      </c>
      <c r="B10318" s="0" t="n">
        <v>6.130000114</v>
      </c>
      <c r="C10318" s="0" t="n">
        <f aca="false">B10318*2</f>
        <v>12.260000228</v>
      </c>
    </row>
    <row r="10319" customFormat="false" ht="12.75" hidden="false" customHeight="false" outlineLevel="0" collapsed="false">
      <c r="A10319" s="0" t="n">
        <v>10334.3061</v>
      </c>
      <c r="B10319" s="0" t="n">
        <v>7.070000172</v>
      </c>
      <c r="C10319" s="0" t="n">
        <f aca="false">B10319*2</f>
        <v>14.140000344</v>
      </c>
    </row>
    <row r="10320" customFormat="false" ht="12.75" hidden="false" customHeight="false" outlineLevel="0" collapsed="false">
      <c r="A10320" s="0" t="n">
        <v>10335.28069</v>
      </c>
      <c r="B10320" s="0" t="n">
        <v>7.28000021</v>
      </c>
      <c r="C10320" s="0" t="n">
        <f aca="false">B10320*2</f>
        <v>14.56000042</v>
      </c>
    </row>
    <row r="10321" customFormat="false" ht="12.75" hidden="false" customHeight="false" outlineLevel="0" collapsed="false">
      <c r="A10321" s="0" t="n">
        <v>10336.28922</v>
      </c>
      <c r="B10321" s="0" t="n">
        <v>7.369999886</v>
      </c>
      <c r="C10321" s="0" t="n">
        <f aca="false">B10321*2</f>
        <v>14.739999772</v>
      </c>
    </row>
    <row r="10322" customFormat="false" ht="12.75" hidden="false" customHeight="false" outlineLevel="0" collapsed="false">
      <c r="A10322" s="0" t="n">
        <v>10337.28314</v>
      </c>
      <c r="B10322" s="0" t="n">
        <v>7.599999905</v>
      </c>
      <c r="C10322" s="0" t="n">
        <f aca="false">B10322*2</f>
        <v>15.19999981</v>
      </c>
    </row>
    <row r="10323" customFormat="false" ht="12.75" hidden="false" customHeight="false" outlineLevel="0" collapsed="false">
      <c r="A10323" s="0" t="n">
        <v>10338.2868</v>
      </c>
      <c r="B10323" s="0" t="n">
        <v>7.139999866</v>
      </c>
      <c r="C10323" s="0" t="n">
        <f aca="false">B10323*2</f>
        <v>14.279999732</v>
      </c>
    </row>
    <row r="10324" customFormat="false" ht="12.75" hidden="false" customHeight="false" outlineLevel="0" collapsed="false">
      <c r="A10324" s="0" t="n">
        <v>10339.28535</v>
      </c>
      <c r="B10324" s="0" t="n">
        <v>7</v>
      </c>
      <c r="C10324" s="0" t="n">
        <f aca="false">B10324*2</f>
        <v>14</v>
      </c>
    </row>
    <row r="10325" customFormat="false" ht="12.75" hidden="false" customHeight="false" outlineLevel="0" collapsed="false">
      <c r="A10325" s="0" t="n">
        <v>10340.28328</v>
      </c>
      <c r="B10325" s="0" t="n">
        <v>7.119999886</v>
      </c>
      <c r="C10325" s="0" t="n">
        <f aca="false">B10325*2</f>
        <v>14.239999772</v>
      </c>
    </row>
    <row r="10326" customFormat="false" ht="12.75" hidden="false" customHeight="false" outlineLevel="0" collapsed="false">
      <c r="A10326" s="0" t="n">
        <v>10341.28819</v>
      </c>
      <c r="B10326" s="0" t="n">
        <v>7.46999979</v>
      </c>
      <c r="C10326" s="0" t="n">
        <f aca="false">B10326*2</f>
        <v>14.93999958</v>
      </c>
    </row>
    <row r="10327" customFormat="false" ht="12.75" hidden="false" customHeight="false" outlineLevel="0" collapsed="false">
      <c r="A10327" s="0" t="n">
        <v>10342.29772</v>
      </c>
      <c r="B10327" s="0" t="n">
        <v>7.849999905</v>
      </c>
      <c r="C10327" s="0" t="n">
        <f aca="false">B10327*2</f>
        <v>15.69999981</v>
      </c>
    </row>
    <row r="10328" customFormat="false" ht="12.75" hidden="false" customHeight="false" outlineLevel="0" collapsed="false">
      <c r="A10328" s="0" t="n">
        <v>10343.29874</v>
      </c>
      <c r="B10328" s="0" t="n">
        <v>7.849999905</v>
      </c>
      <c r="C10328" s="0" t="n">
        <f aca="false">B10328*2</f>
        <v>15.69999981</v>
      </c>
    </row>
    <row r="10329" customFormat="false" ht="12.75" hidden="false" customHeight="false" outlineLevel="0" collapsed="false">
      <c r="A10329" s="0" t="n">
        <v>10344.28637</v>
      </c>
      <c r="B10329" s="0" t="n">
        <v>8.210000038</v>
      </c>
      <c r="C10329" s="0" t="n">
        <f aca="false">B10329*2</f>
        <v>16.420000076</v>
      </c>
    </row>
    <row r="10330" customFormat="false" ht="12.75" hidden="false" customHeight="false" outlineLevel="0" collapsed="false">
      <c r="A10330" s="0" t="n">
        <v>10345.29073</v>
      </c>
      <c r="B10330" s="0" t="n">
        <v>8.039999962</v>
      </c>
      <c r="C10330" s="0" t="n">
        <f aca="false">B10330*2</f>
        <v>16.079999924</v>
      </c>
    </row>
    <row r="10331" customFormat="false" ht="12.75" hidden="false" customHeight="false" outlineLevel="0" collapsed="false">
      <c r="A10331" s="0" t="n">
        <v>10346.2891</v>
      </c>
      <c r="B10331" s="0" t="n">
        <v>7.980000019</v>
      </c>
      <c r="C10331" s="0" t="n">
        <f aca="false">B10331*2</f>
        <v>15.960000038</v>
      </c>
    </row>
    <row r="10332" customFormat="false" ht="12.75" hidden="false" customHeight="false" outlineLevel="0" collapsed="false">
      <c r="A10332" s="0" t="n">
        <v>10347.28172</v>
      </c>
      <c r="B10332" s="0" t="n">
        <v>7.909999847</v>
      </c>
      <c r="C10332" s="0" t="n">
        <f aca="false">B10332*2</f>
        <v>15.819999694</v>
      </c>
    </row>
    <row r="10333" customFormat="false" ht="12.75" hidden="false" customHeight="false" outlineLevel="0" collapsed="false">
      <c r="A10333" s="0" t="n">
        <v>10348.28847</v>
      </c>
      <c r="B10333" s="0" t="n">
        <v>7.849999905</v>
      </c>
      <c r="C10333" s="0" t="n">
        <f aca="false">B10333*2</f>
        <v>15.69999981</v>
      </c>
    </row>
    <row r="10334" customFormat="false" ht="12.75" hidden="false" customHeight="false" outlineLevel="0" collapsed="false">
      <c r="A10334" s="0" t="n">
        <v>10349.29056</v>
      </c>
      <c r="B10334" s="0" t="n">
        <v>7.78000021</v>
      </c>
      <c r="C10334" s="0" t="n">
        <f aca="false">B10334*2</f>
        <v>15.56000042</v>
      </c>
    </row>
    <row r="10335" customFormat="false" ht="12.75" hidden="false" customHeight="false" outlineLevel="0" collapsed="false">
      <c r="A10335" s="0" t="n">
        <v>10350.2888</v>
      </c>
      <c r="B10335" s="0" t="n">
        <v>7.75</v>
      </c>
      <c r="C10335" s="0" t="n">
        <f aca="false">B10335*2</f>
        <v>15.5</v>
      </c>
    </row>
    <row r="10336" customFormat="false" ht="12.75" hidden="false" customHeight="false" outlineLevel="0" collapsed="false">
      <c r="A10336" s="0" t="n">
        <v>10351.29177</v>
      </c>
      <c r="B10336" s="0" t="n">
        <v>7.739999771</v>
      </c>
      <c r="C10336" s="0" t="n">
        <f aca="false">B10336*2</f>
        <v>15.479999542</v>
      </c>
    </row>
    <row r="10337" customFormat="false" ht="12.75" hidden="false" customHeight="false" outlineLevel="0" collapsed="false">
      <c r="A10337" s="0" t="n">
        <v>10352.29699</v>
      </c>
      <c r="B10337" s="0" t="n">
        <v>7.71999979</v>
      </c>
      <c r="C10337" s="0" t="n">
        <f aca="false">B10337*2</f>
        <v>15.43999958</v>
      </c>
    </row>
    <row r="10338" customFormat="false" ht="12.75" hidden="false" customHeight="false" outlineLevel="0" collapsed="false">
      <c r="A10338" s="0" t="n">
        <v>10353.30116</v>
      </c>
      <c r="B10338" s="0" t="n">
        <v>7.78000021</v>
      </c>
      <c r="C10338" s="0" t="n">
        <f aca="false">B10338*2</f>
        <v>15.56000042</v>
      </c>
    </row>
    <row r="10339" customFormat="false" ht="12.75" hidden="false" customHeight="false" outlineLevel="0" collapsed="false">
      <c r="A10339" s="0" t="n">
        <v>10354.29861</v>
      </c>
      <c r="B10339" s="0" t="n">
        <v>9.199999809</v>
      </c>
      <c r="C10339" s="0" t="n">
        <f aca="false">B10339*2</f>
        <v>18.399999618</v>
      </c>
    </row>
    <row r="10340" customFormat="false" ht="12.75" hidden="false" customHeight="false" outlineLevel="0" collapsed="false">
      <c r="A10340" s="0" t="n">
        <v>10355.28849</v>
      </c>
      <c r="B10340" s="0" t="n">
        <v>10.36999989</v>
      </c>
      <c r="C10340" s="0" t="n">
        <f aca="false">B10340*2</f>
        <v>20.73999978</v>
      </c>
    </row>
    <row r="10341" customFormat="false" ht="12.75" hidden="false" customHeight="false" outlineLevel="0" collapsed="false">
      <c r="A10341" s="0" t="n">
        <v>10356.28477</v>
      </c>
      <c r="B10341" s="0" t="n">
        <v>10.84000015</v>
      </c>
      <c r="C10341" s="0" t="n">
        <f aca="false">B10341*2</f>
        <v>21.6800003</v>
      </c>
    </row>
    <row r="10342" customFormat="false" ht="12.75" hidden="false" customHeight="false" outlineLevel="0" collapsed="false">
      <c r="A10342" s="0" t="n">
        <v>10357.28559</v>
      </c>
      <c r="B10342" s="0" t="n">
        <v>11.11999989</v>
      </c>
      <c r="C10342" s="0" t="n">
        <f aca="false">B10342*2</f>
        <v>22.23999978</v>
      </c>
    </row>
    <row r="10343" customFormat="false" ht="12.75" hidden="false" customHeight="false" outlineLevel="0" collapsed="false">
      <c r="A10343" s="0" t="n">
        <v>10358.28666</v>
      </c>
      <c r="B10343" s="0" t="n">
        <v>11.22999954</v>
      </c>
      <c r="C10343" s="0" t="n">
        <f aca="false">B10343*2</f>
        <v>22.45999908</v>
      </c>
    </row>
    <row r="10344" customFormat="false" ht="12.75" hidden="false" customHeight="false" outlineLevel="0" collapsed="false">
      <c r="A10344" s="0" t="n">
        <v>10359.28925</v>
      </c>
      <c r="B10344" s="0" t="n">
        <v>11.53999996</v>
      </c>
      <c r="C10344" s="0" t="n">
        <f aca="false">B10344*2</f>
        <v>23.07999992</v>
      </c>
    </row>
    <row r="10345" customFormat="false" ht="12.75" hidden="false" customHeight="false" outlineLevel="0" collapsed="false">
      <c r="A10345" s="0" t="n">
        <v>10360.28853</v>
      </c>
      <c r="B10345" s="0" t="n">
        <v>11.88000011</v>
      </c>
      <c r="C10345" s="0" t="n">
        <f aca="false">B10345*2</f>
        <v>23.76000022</v>
      </c>
    </row>
    <row r="10346" customFormat="false" ht="12.75" hidden="false" customHeight="false" outlineLevel="0" collapsed="false">
      <c r="A10346" s="0" t="n">
        <v>10361.29665</v>
      </c>
      <c r="B10346" s="0" t="n">
        <v>12.32999992</v>
      </c>
      <c r="C10346" s="0" t="n">
        <f aca="false">B10346*2</f>
        <v>24.65999984</v>
      </c>
    </row>
    <row r="10347" customFormat="false" ht="12.75" hidden="false" customHeight="false" outlineLevel="0" collapsed="false">
      <c r="A10347" s="0" t="n">
        <v>10362.29115</v>
      </c>
      <c r="B10347" s="0" t="n">
        <v>12.69999981</v>
      </c>
      <c r="C10347" s="0" t="n">
        <f aca="false">B10347*2</f>
        <v>25.39999962</v>
      </c>
    </row>
    <row r="10348" customFormat="false" ht="12.75" hidden="false" customHeight="false" outlineLevel="0" collapsed="false">
      <c r="A10348" s="0" t="n">
        <v>10363.28989</v>
      </c>
      <c r="B10348" s="0" t="n">
        <v>13.02999973</v>
      </c>
      <c r="C10348" s="0" t="n">
        <f aca="false">B10348*2</f>
        <v>26.05999946</v>
      </c>
    </row>
    <row r="10349" customFormat="false" ht="12.75" hidden="false" customHeight="false" outlineLevel="0" collapsed="false">
      <c r="A10349" s="0" t="n">
        <v>10364.2843</v>
      </c>
      <c r="B10349" s="0" t="n">
        <v>12.77999973</v>
      </c>
      <c r="C10349" s="0" t="n">
        <f aca="false">B10349*2</f>
        <v>25.55999946</v>
      </c>
    </row>
    <row r="10350" customFormat="false" ht="12.75" hidden="false" customHeight="false" outlineLevel="0" collapsed="false">
      <c r="A10350" s="0" t="n">
        <v>10365.28541</v>
      </c>
      <c r="B10350" s="0" t="n">
        <v>12.89000034</v>
      </c>
      <c r="C10350" s="0" t="n">
        <f aca="false">B10350*2</f>
        <v>25.78000068</v>
      </c>
    </row>
    <row r="10351" customFormat="false" ht="12.75" hidden="false" customHeight="false" outlineLevel="0" collapsed="false">
      <c r="A10351" s="0" t="n">
        <v>10366.29024</v>
      </c>
      <c r="B10351" s="0" t="n">
        <v>13.38000011</v>
      </c>
      <c r="C10351" s="0" t="n">
        <f aca="false">B10351*2</f>
        <v>26.76000022</v>
      </c>
    </row>
    <row r="10352" customFormat="false" ht="12.75" hidden="false" customHeight="false" outlineLevel="0" collapsed="false">
      <c r="A10352" s="0" t="n">
        <v>10367.29081</v>
      </c>
      <c r="B10352" s="0" t="n">
        <v>13.48999977</v>
      </c>
      <c r="C10352" s="0" t="n">
        <f aca="false">B10352*2</f>
        <v>26.97999954</v>
      </c>
    </row>
    <row r="10353" customFormat="false" ht="12.75" hidden="false" customHeight="false" outlineLevel="0" collapsed="false">
      <c r="A10353" s="0" t="n">
        <v>10368.30018</v>
      </c>
      <c r="B10353" s="0" t="n">
        <v>13.68000031</v>
      </c>
      <c r="C10353" s="0" t="n">
        <f aca="false">B10353*2</f>
        <v>27.36000062</v>
      </c>
    </row>
    <row r="10354" customFormat="false" ht="12.75" hidden="false" customHeight="false" outlineLevel="0" collapsed="false">
      <c r="A10354" s="0" t="n">
        <v>10369.2931</v>
      </c>
      <c r="B10354" s="0" t="n">
        <v>13.71000004</v>
      </c>
      <c r="C10354" s="0" t="n">
        <f aca="false">B10354*2</f>
        <v>27.42000008</v>
      </c>
    </row>
    <row r="10355" customFormat="false" ht="12.75" hidden="false" customHeight="false" outlineLevel="0" collapsed="false">
      <c r="A10355" s="0" t="n">
        <v>10370.29188</v>
      </c>
      <c r="B10355" s="0" t="n">
        <v>13.52999973</v>
      </c>
      <c r="C10355" s="0" t="n">
        <f aca="false">B10355*2</f>
        <v>27.05999946</v>
      </c>
    </row>
    <row r="10356" customFormat="false" ht="12.75" hidden="false" customHeight="false" outlineLevel="0" collapsed="false">
      <c r="A10356" s="0" t="n">
        <v>10371.29015</v>
      </c>
      <c r="B10356" s="0" t="n">
        <v>13.10999966</v>
      </c>
      <c r="C10356" s="0" t="n">
        <f aca="false">B10356*2</f>
        <v>26.21999932</v>
      </c>
    </row>
    <row r="10357" customFormat="false" ht="12.75" hidden="false" customHeight="false" outlineLevel="0" collapsed="false">
      <c r="A10357" s="0" t="n">
        <v>10372.30239</v>
      </c>
      <c r="B10357" s="0" t="n">
        <v>12.75</v>
      </c>
      <c r="C10357" s="0" t="n">
        <f aca="false">B10357*2</f>
        <v>25.5</v>
      </c>
    </row>
    <row r="10358" customFormat="false" ht="12.75" hidden="false" customHeight="false" outlineLevel="0" collapsed="false">
      <c r="A10358" s="0" t="n">
        <v>10373.2842</v>
      </c>
      <c r="B10358" s="0" t="n">
        <v>12.36999989</v>
      </c>
      <c r="C10358" s="0" t="n">
        <f aca="false">B10358*2</f>
        <v>24.73999978</v>
      </c>
    </row>
    <row r="10359" customFormat="false" ht="12.75" hidden="false" customHeight="false" outlineLevel="0" collapsed="false">
      <c r="A10359" s="0" t="n">
        <v>10374.28587</v>
      </c>
      <c r="B10359" s="0" t="n">
        <v>12.06999969</v>
      </c>
      <c r="C10359" s="0" t="n">
        <f aca="false">B10359*2</f>
        <v>24.13999938</v>
      </c>
    </row>
    <row r="10360" customFormat="false" ht="12.75" hidden="false" customHeight="false" outlineLevel="0" collapsed="false">
      <c r="A10360" s="0" t="n">
        <v>10375.28445</v>
      </c>
      <c r="B10360" s="0" t="n">
        <v>11.89999962</v>
      </c>
      <c r="C10360" s="0" t="n">
        <f aca="false">B10360*2</f>
        <v>23.79999924</v>
      </c>
    </row>
    <row r="10361" customFormat="false" ht="12.75" hidden="false" customHeight="false" outlineLevel="0" collapsed="false">
      <c r="A10361" s="0" t="n">
        <v>10376.28232</v>
      </c>
      <c r="B10361" s="0" t="n">
        <v>11.72000027</v>
      </c>
      <c r="C10361" s="0" t="n">
        <f aca="false">B10361*2</f>
        <v>23.44000054</v>
      </c>
    </row>
    <row r="10362" customFormat="false" ht="12.75" hidden="false" customHeight="false" outlineLevel="0" collapsed="false">
      <c r="A10362" s="0" t="n">
        <v>10377.29641</v>
      </c>
      <c r="B10362" s="0" t="n">
        <v>11.72000027</v>
      </c>
      <c r="C10362" s="0" t="n">
        <f aca="false">B10362*2</f>
        <v>23.44000054</v>
      </c>
    </row>
    <row r="10363" customFormat="false" ht="12.75" hidden="false" customHeight="false" outlineLevel="0" collapsed="false">
      <c r="A10363" s="0" t="n">
        <v>10378.28922</v>
      </c>
      <c r="B10363" s="0" t="n">
        <v>11.25</v>
      </c>
      <c r="C10363" s="0" t="n">
        <f aca="false">B10363*2</f>
        <v>22.5</v>
      </c>
    </row>
    <row r="10364" customFormat="false" ht="12.75" hidden="false" customHeight="false" outlineLevel="0" collapsed="false">
      <c r="A10364" s="0" t="n">
        <v>10379.2837</v>
      </c>
      <c r="B10364" s="0" t="n">
        <v>10.18000031</v>
      </c>
      <c r="C10364" s="0" t="n">
        <f aca="false">B10364*2</f>
        <v>20.36000062</v>
      </c>
    </row>
    <row r="10365" customFormat="false" ht="12.75" hidden="false" customHeight="false" outlineLevel="0" collapsed="false">
      <c r="A10365" s="0" t="n">
        <v>10380.29291</v>
      </c>
      <c r="B10365" s="0" t="n">
        <v>9.600000381</v>
      </c>
      <c r="C10365" s="0" t="n">
        <f aca="false">B10365*2</f>
        <v>19.200000762</v>
      </c>
    </row>
    <row r="10366" customFormat="false" ht="12.75" hidden="false" customHeight="false" outlineLevel="0" collapsed="false">
      <c r="A10366" s="0" t="n">
        <v>10381.29183</v>
      </c>
      <c r="B10366" s="0" t="n">
        <v>9.670000076</v>
      </c>
      <c r="C10366" s="0" t="n">
        <f aca="false">B10366*2</f>
        <v>19.340000152</v>
      </c>
    </row>
    <row r="10367" customFormat="false" ht="12.75" hidden="false" customHeight="false" outlineLevel="0" collapsed="false">
      <c r="A10367" s="0" t="n">
        <v>10382.29447</v>
      </c>
      <c r="B10367" s="0" t="n">
        <v>9.630000114</v>
      </c>
      <c r="C10367" s="0" t="n">
        <f aca="false">B10367*2</f>
        <v>19.260000228</v>
      </c>
    </row>
    <row r="10368" customFormat="false" ht="12.75" hidden="false" customHeight="false" outlineLevel="0" collapsed="false">
      <c r="A10368" s="0" t="n">
        <v>10383.28636</v>
      </c>
      <c r="B10368" s="0" t="n">
        <v>9.539999962</v>
      </c>
      <c r="C10368" s="0" t="n">
        <f aca="false">B10368*2</f>
        <v>19.079999924</v>
      </c>
    </row>
    <row r="10369" customFormat="false" ht="12.75" hidden="false" customHeight="false" outlineLevel="0" collapsed="false">
      <c r="A10369" s="0" t="n">
        <v>10384.28723</v>
      </c>
      <c r="B10369" s="0" t="n">
        <v>9.539999962</v>
      </c>
      <c r="C10369" s="0" t="n">
        <f aca="false">B10369*2</f>
        <v>19.079999924</v>
      </c>
    </row>
    <row r="10370" customFormat="false" ht="12.75" hidden="false" customHeight="false" outlineLevel="0" collapsed="false">
      <c r="A10370" s="0" t="n">
        <v>10385.281</v>
      </c>
      <c r="B10370" s="0" t="n">
        <v>9.569999695</v>
      </c>
      <c r="C10370" s="0" t="n">
        <f aca="false">B10370*2</f>
        <v>19.13999939</v>
      </c>
    </row>
    <row r="10371" customFormat="false" ht="12.75" hidden="false" customHeight="false" outlineLevel="0" collapsed="false">
      <c r="A10371" s="0" t="n">
        <v>10386.28668</v>
      </c>
      <c r="B10371" s="0" t="n">
        <v>9.659999847</v>
      </c>
      <c r="C10371" s="0" t="n">
        <f aca="false">B10371*2</f>
        <v>19.319999694</v>
      </c>
    </row>
    <row r="10372" customFormat="false" ht="12.75" hidden="false" customHeight="false" outlineLevel="0" collapsed="false">
      <c r="A10372" s="0" t="n">
        <v>10387.28562</v>
      </c>
      <c r="B10372" s="0" t="n">
        <v>9.609999657</v>
      </c>
      <c r="C10372" s="0" t="n">
        <f aca="false">B10372*2</f>
        <v>19.219999314</v>
      </c>
    </row>
    <row r="10373" customFormat="false" ht="12.75" hidden="false" customHeight="false" outlineLevel="0" collapsed="false">
      <c r="A10373" s="0" t="n">
        <v>10388.2909</v>
      </c>
      <c r="B10373" s="0" t="n">
        <v>9.850000381</v>
      </c>
      <c r="C10373" s="0" t="n">
        <f aca="false">B10373*2</f>
        <v>19.700000762</v>
      </c>
    </row>
    <row r="10374" customFormat="false" ht="12.75" hidden="false" customHeight="false" outlineLevel="0" collapsed="false">
      <c r="A10374" s="0" t="n">
        <v>10389.29399</v>
      </c>
      <c r="B10374" s="0" t="n">
        <v>10.01000023</v>
      </c>
      <c r="C10374" s="0" t="n">
        <f aca="false">B10374*2</f>
        <v>20.02000046</v>
      </c>
    </row>
    <row r="10375" customFormat="false" ht="12.75" hidden="false" customHeight="false" outlineLevel="0" collapsed="false">
      <c r="A10375" s="0" t="n">
        <v>10390.29279</v>
      </c>
      <c r="B10375" s="0" t="n">
        <v>10.13000011</v>
      </c>
      <c r="C10375" s="0" t="n">
        <f aca="false">B10375*2</f>
        <v>20.26000022</v>
      </c>
    </row>
    <row r="10376" customFormat="false" ht="12.75" hidden="false" customHeight="false" outlineLevel="0" collapsed="false">
      <c r="A10376" s="0" t="n">
        <v>10391.28827</v>
      </c>
      <c r="B10376" s="0" t="n">
        <v>10.22999954</v>
      </c>
      <c r="C10376" s="0" t="n">
        <f aca="false">B10376*2</f>
        <v>20.45999908</v>
      </c>
    </row>
    <row r="10377" customFormat="false" ht="12.75" hidden="false" customHeight="false" outlineLevel="0" collapsed="false">
      <c r="A10377" s="0" t="n">
        <v>10392.28117</v>
      </c>
      <c r="B10377" s="0" t="n">
        <v>10.32999992</v>
      </c>
      <c r="C10377" s="0" t="n">
        <f aca="false">B10377*2</f>
        <v>20.65999984</v>
      </c>
    </row>
    <row r="10378" customFormat="false" ht="12.75" hidden="false" customHeight="false" outlineLevel="0" collapsed="false">
      <c r="A10378" s="0" t="n">
        <v>10393.29563</v>
      </c>
      <c r="B10378" s="0" t="n">
        <v>10.39000034</v>
      </c>
      <c r="C10378" s="0" t="n">
        <f aca="false">B10378*2</f>
        <v>20.78000068</v>
      </c>
    </row>
    <row r="10379" customFormat="false" ht="12.75" hidden="false" customHeight="false" outlineLevel="0" collapsed="false">
      <c r="A10379" s="0" t="n">
        <v>10394.28926</v>
      </c>
      <c r="B10379" s="0" t="n">
        <v>10.35000038</v>
      </c>
      <c r="C10379" s="0" t="n">
        <f aca="false">B10379*2</f>
        <v>20.70000076</v>
      </c>
    </row>
    <row r="10380" customFormat="false" ht="12.75" hidden="false" customHeight="false" outlineLevel="0" collapsed="false">
      <c r="A10380" s="0" t="n">
        <v>10395.28999</v>
      </c>
      <c r="B10380" s="0" t="n">
        <v>10.31999969</v>
      </c>
      <c r="C10380" s="0" t="n">
        <f aca="false">B10380*2</f>
        <v>20.63999938</v>
      </c>
    </row>
    <row r="10381" customFormat="false" ht="12.75" hidden="false" customHeight="false" outlineLevel="0" collapsed="false">
      <c r="A10381" s="0" t="n">
        <v>10396.29645</v>
      </c>
      <c r="B10381" s="0" t="n">
        <v>10.18000031</v>
      </c>
      <c r="C10381" s="0" t="n">
        <f aca="false">B10381*2</f>
        <v>20.36000062</v>
      </c>
    </row>
    <row r="10382" customFormat="false" ht="12.75" hidden="false" customHeight="false" outlineLevel="0" collapsed="false">
      <c r="A10382" s="0" t="n">
        <v>10397.29988</v>
      </c>
      <c r="B10382" s="0" t="n">
        <v>9.890000343</v>
      </c>
      <c r="C10382" s="0" t="n">
        <f aca="false">B10382*2</f>
        <v>19.780000686</v>
      </c>
    </row>
    <row r="10383" customFormat="false" ht="12.75" hidden="false" customHeight="false" outlineLevel="0" collapsed="false">
      <c r="A10383" s="0" t="n">
        <v>10398.27411</v>
      </c>
      <c r="B10383" s="0" t="n">
        <v>9.779999733</v>
      </c>
      <c r="C10383" s="0" t="n">
        <f aca="false">B10383*2</f>
        <v>19.559999466</v>
      </c>
    </row>
    <row r="10384" customFormat="false" ht="12.75" hidden="false" customHeight="false" outlineLevel="0" collapsed="false">
      <c r="A10384" s="0" t="n">
        <v>10399.28525</v>
      </c>
      <c r="B10384" s="0" t="n">
        <v>9.75</v>
      </c>
      <c r="C10384" s="0" t="n">
        <f aca="false">B10384*2</f>
        <v>19.5</v>
      </c>
    </row>
    <row r="10385" customFormat="false" ht="12.75" hidden="false" customHeight="false" outlineLevel="0" collapsed="false">
      <c r="A10385" s="0" t="n">
        <v>10400.29652</v>
      </c>
      <c r="B10385" s="0" t="n">
        <v>9.729999542</v>
      </c>
      <c r="C10385" s="0" t="n">
        <f aca="false">B10385*2</f>
        <v>19.459999084</v>
      </c>
    </row>
    <row r="10386" customFormat="false" ht="12.75" hidden="false" customHeight="false" outlineLevel="0" collapsed="false">
      <c r="A10386" s="0" t="n">
        <v>10401.2889</v>
      </c>
      <c r="B10386" s="0" t="n">
        <v>9.720000267</v>
      </c>
      <c r="C10386" s="0" t="n">
        <f aca="false">B10386*2</f>
        <v>19.440000534</v>
      </c>
    </row>
    <row r="10387" customFormat="false" ht="12.75" hidden="false" customHeight="false" outlineLevel="0" collapsed="false">
      <c r="A10387" s="0" t="n">
        <v>10402.28682</v>
      </c>
      <c r="B10387" s="0" t="n">
        <v>9.760000229</v>
      </c>
      <c r="C10387" s="0" t="n">
        <f aca="false">B10387*2</f>
        <v>19.520000458</v>
      </c>
    </row>
    <row r="10388" customFormat="false" ht="12.75" hidden="false" customHeight="false" outlineLevel="0" collapsed="false">
      <c r="A10388" s="0" t="n">
        <v>10403.29132</v>
      </c>
      <c r="B10388" s="0" t="n">
        <v>9.779999733</v>
      </c>
      <c r="C10388" s="0" t="n">
        <f aca="false">B10388*2</f>
        <v>19.559999466</v>
      </c>
    </row>
    <row r="10389" customFormat="false" ht="12.75" hidden="false" customHeight="false" outlineLevel="0" collapsed="false">
      <c r="A10389" s="0" t="n">
        <v>10404.28337</v>
      </c>
      <c r="B10389" s="0" t="n">
        <v>9.720000267</v>
      </c>
      <c r="C10389" s="0" t="n">
        <f aca="false">B10389*2</f>
        <v>19.440000534</v>
      </c>
    </row>
    <row r="10390" customFormat="false" ht="12.75" hidden="false" customHeight="false" outlineLevel="0" collapsed="false">
      <c r="A10390" s="0" t="n">
        <v>10405.28513</v>
      </c>
      <c r="B10390" s="0" t="n">
        <v>9.630000114</v>
      </c>
      <c r="C10390" s="0" t="n">
        <f aca="false">B10390*2</f>
        <v>19.260000228</v>
      </c>
    </row>
    <row r="10391" customFormat="false" ht="12.75" hidden="false" customHeight="false" outlineLevel="0" collapsed="false">
      <c r="A10391" s="0" t="n">
        <v>10406.28799</v>
      </c>
      <c r="B10391" s="0" t="n">
        <v>9.550000191</v>
      </c>
      <c r="C10391" s="0" t="n">
        <f aca="false">B10391*2</f>
        <v>19.100000382</v>
      </c>
    </row>
    <row r="10392" customFormat="false" ht="12.75" hidden="false" customHeight="false" outlineLevel="0" collapsed="false">
      <c r="A10392" s="0" t="n">
        <v>10407.2843</v>
      </c>
      <c r="B10392" s="0" t="n">
        <v>9.760000229</v>
      </c>
      <c r="C10392" s="0" t="n">
        <f aca="false">B10392*2</f>
        <v>19.520000458</v>
      </c>
    </row>
    <row r="10393" customFormat="false" ht="12.75" hidden="false" customHeight="false" outlineLevel="0" collapsed="false">
      <c r="A10393" s="0" t="n">
        <v>10408.28648</v>
      </c>
      <c r="B10393" s="0" t="n">
        <v>9.829999924</v>
      </c>
      <c r="C10393" s="0" t="n">
        <f aca="false">B10393*2</f>
        <v>19.659999848</v>
      </c>
    </row>
    <row r="10394" customFormat="false" ht="12.75" hidden="false" customHeight="false" outlineLevel="0" collapsed="false">
      <c r="A10394" s="0" t="n">
        <v>10409.28559</v>
      </c>
      <c r="B10394" s="0" t="n">
        <v>9.979999542</v>
      </c>
      <c r="C10394" s="0" t="n">
        <f aca="false">B10394*2</f>
        <v>19.959999084</v>
      </c>
    </row>
    <row r="10395" customFormat="false" ht="12.75" hidden="false" customHeight="false" outlineLevel="0" collapsed="false">
      <c r="A10395" s="0" t="n">
        <v>10410.29069</v>
      </c>
      <c r="B10395" s="0" t="n">
        <v>9.920000076</v>
      </c>
      <c r="C10395" s="0" t="n">
        <f aca="false">B10395*2</f>
        <v>19.840000152</v>
      </c>
    </row>
    <row r="10396" customFormat="false" ht="12.75" hidden="false" customHeight="false" outlineLevel="0" collapsed="false">
      <c r="A10396" s="0" t="n">
        <v>10411.29019</v>
      </c>
      <c r="B10396" s="0" t="n">
        <v>9.829999924</v>
      </c>
      <c r="C10396" s="0" t="n">
        <f aca="false">B10396*2</f>
        <v>19.659999848</v>
      </c>
    </row>
    <row r="10397" customFormat="false" ht="12.75" hidden="false" customHeight="false" outlineLevel="0" collapsed="false">
      <c r="A10397" s="0" t="n">
        <v>10412.29127</v>
      </c>
      <c r="B10397" s="0" t="n">
        <v>9.630000114</v>
      </c>
      <c r="C10397" s="0" t="n">
        <f aca="false">B10397*2</f>
        <v>19.260000228</v>
      </c>
    </row>
    <row r="10398" customFormat="false" ht="12.75" hidden="false" customHeight="false" outlineLevel="0" collapsed="false">
      <c r="A10398" s="0" t="n">
        <v>10413.28026</v>
      </c>
      <c r="B10398" s="0" t="n">
        <v>9.539999962</v>
      </c>
      <c r="C10398" s="0" t="n">
        <f aca="false">B10398*2</f>
        <v>19.079999924</v>
      </c>
    </row>
    <row r="10399" customFormat="false" ht="12.75" hidden="false" customHeight="false" outlineLevel="0" collapsed="false">
      <c r="A10399" s="0" t="n">
        <v>10414.28456</v>
      </c>
      <c r="B10399" s="0" t="n">
        <v>9.430000305</v>
      </c>
      <c r="C10399" s="0" t="n">
        <f aca="false">B10399*2</f>
        <v>18.86000061</v>
      </c>
    </row>
    <row r="10400" customFormat="false" ht="12.75" hidden="false" customHeight="false" outlineLevel="0" collapsed="false">
      <c r="A10400" s="0" t="n">
        <v>10415.29195</v>
      </c>
      <c r="B10400" s="0" t="n">
        <v>9.460000038</v>
      </c>
      <c r="C10400" s="0" t="n">
        <f aca="false">B10400*2</f>
        <v>18.920000076</v>
      </c>
    </row>
    <row r="10401" customFormat="false" ht="12.75" hidden="false" customHeight="false" outlineLevel="0" collapsed="false">
      <c r="A10401" s="0" t="n">
        <v>10416.29009</v>
      </c>
      <c r="B10401" s="0" t="n">
        <v>9.479999542</v>
      </c>
      <c r="C10401" s="0" t="n">
        <f aca="false">B10401*2</f>
        <v>18.959999084</v>
      </c>
    </row>
    <row r="10402" customFormat="false" ht="12.75" hidden="false" customHeight="false" outlineLevel="0" collapsed="false">
      <c r="A10402" s="0" t="n">
        <v>10417.29221</v>
      </c>
      <c r="B10402" s="0" t="n">
        <v>9.460000038</v>
      </c>
      <c r="C10402" s="0" t="n">
        <f aca="false">B10402*2</f>
        <v>18.920000076</v>
      </c>
    </row>
    <row r="10403" customFormat="false" ht="12.75" hidden="false" customHeight="false" outlineLevel="0" collapsed="false">
      <c r="A10403" s="0" t="n">
        <v>10418.29547</v>
      </c>
      <c r="B10403" s="0" t="n">
        <v>9.460000038</v>
      </c>
      <c r="C10403" s="0" t="n">
        <f aca="false">B10403*2</f>
        <v>18.920000076</v>
      </c>
    </row>
    <row r="10404" customFormat="false" ht="12.75" hidden="false" customHeight="false" outlineLevel="0" collapsed="false">
      <c r="A10404" s="0" t="n">
        <v>10419.29113</v>
      </c>
      <c r="B10404" s="0" t="n">
        <v>9.420000076</v>
      </c>
      <c r="C10404" s="0" t="n">
        <f aca="false">B10404*2</f>
        <v>18.840000152</v>
      </c>
    </row>
    <row r="10405" customFormat="false" ht="12.75" hidden="false" customHeight="false" outlineLevel="0" collapsed="false">
      <c r="A10405" s="0" t="n">
        <v>10420.29775</v>
      </c>
      <c r="B10405" s="0" t="n">
        <v>9.090000153</v>
      </c>
      <c r="C10405" s="0" t="n">
        <f aca="false">B10405*2</f>
        <v>18.180000306</v>
      </c>
    </row>
    <row r="10406" customFormat="false" ht="12.75" hidden="false" customHeight="false" outlineLevel="0" collapsed="false">
      <c r="A10406" s="0" t="n">
        <v>10421.29865</v>
      </c>
      <c r="B10406" s="0" t="n">
        <v>9.069999695</v>
      </c>
      <c r="C10406" s="0" t="n">
        <f aca="false">B10406*2</f>
        <v>18.13999939</v>
      </c>
    </row>
    <row r="10407" customFormat="false" ht="12.75" hidden="false" customHeight="false" outlineLevel="0" collapsed="false">
      <c r="A10407" s="0" t="n">
        <v>10422.3016</v>
      </c>
      <c r="B10407" s="0" t="n">
        <v>9.239999771</v>
      </c>
      <c r="C10407" s="0" t="n">
        <f aca="false">B10407*2</f>
        <v>18.479999542</v>
      </c>
    </row>
    <row r="10408" customFormat="false" ht="12.75" hidden="false" customHeight="false" outlineLevel="0" collapsed="false">
      <c r="A10408" s="0" t="n">
        <v>10423.28663</v>
      </c>
      <c r="B10408" s="0" t="n">
        <v>9.43999958</v>
      </c>
      <c r="C10408" s="0" t="n">
        <f aca="false">B10408*2</f>
        <v>18.87999916</v>
      </c>
    </row>
    <row r="10409" customFormat="false" ht="12.75" hidden="false" customHeight="false" outlineLevel="0" collapsed="false">
      <c r="A10409" s="0" t="n">
        <v>10424.29411</v>
      </c>
      <c r="B10409" s="0" t="n">
        <v>9.720000267</v>
      </c>
      <c r="C10409" s="0" t="n">
        <f aca="false">B10409*2</f>
        <v>19.440000534</v>
      </c>
    </row>
    <row r="10410" customFormat="false" ht="12.75" hidden="false" customHeight="false" outlineLevel="0" collapsed="false">
      <c r="A10410" s="0" t="n">
        <v>10425.28474</v>
      </c>
      <c r="B10410" s="0" t="n">
        <v>10.03999996</v>
      </c>
      <c r="C10410" s="0" t="n">
        <f aca="false">B10410*2</f>
        <v>20.07999992</v>
      </c>
    </row>
    <row r="10411" customFormat="false" ht="12.75" hidden="false" customHeight="false" outlineLevel="0" collapsed="false">
      <c r="A10411" s="0" t="n">
        <v>10426.2899</v>
      </c>
      <c r="B10411" s="0" t="n">
        <v>10.38000011</v>
      </c>
      <c r="C10411" s="0" t="n">
        <f aca="false">B10411*2</f>
        <v>20.76000022</v>
      </c>
    </row>
    <row r="10412" customFormat="false" ht="12.75" hidden="false" customHeight="false" outlineLevel="0" collapsed="false">
      <c r="A10412" s="0" t="n">
        <v>10427.29061</v>
      </c>
      <c r="B10412" s="0" t="n">
        <v>10.56000042</v>
      </c>
      <c r="C10412" s="0" t="n">
        <f aca="false">B10412*2</f>
        <v>21.12000084</v>
      </c>
    </row>
    <row r="10413" customFormat="false" ht="12.75" hidden="false" customHeight="false" outlineLevel="0" collapsed="false">
      <c r="A10413" s="0" t="n">
        <v>10428.28545</v>
      </c>
      <c r="B10413" s="0" t="n">
        <v>11.03999996</v>
      </c>
      <c r="C10413" s="0" t="n">
        <f aca="false">B10413*2</f>
        <v>22.07999992</v>
      </c>
    </row>
    <row r="10414" customFormat="false" ht="12.75" hidden="false" customHeight="false" outlineLevel="0" collapsed="false">
      <c r="A10414" s="0" t="n">
        <v>10429.28245</v>
      </c>
      <c r="B10414" s="0" t="n">
        <v>10.98999977</v>
      </c>
      <c r="C10414" s="0" t="n">
        <f aca="false">B10414*2</f>
        <v>21.97999954</v>
      </c>
    </row>
    <row r="10415" customFormat="false" ht="12.75" hidden="false" customHeight="false" outlineLevel="0" collapsed="false">
      <c r="A10415" s="0" t="n">
        <v>10430.28281</v>
      </c>
      <c r="B10415" s="0" t="n">
        <v>10.73999977</v>
      </c>
      <c r="C10415" s="0" t="n">
        <f aca="false">B10415*2</f>
        <v>21.47999954</v>
      </c>
    </row>
    <row r="10416" customFormat="false" ht="12.75" hidden="false" customHeight="false" outlineLevel="0" collapsed="false">
      <c r="A10416" s="0" t="n">
        <v>10431.2804</v>
      </c>
      <c r="B10416" s="0" t="n">
        <v>10.47000027</v>
      </c>
      <c r="C10416" s="0" t="n">
        <f aca="false">B10416*2</f>
        <v>20.94000054</v>
      </c>
    </row>
    <row r="10417" customFormat="false" ht="12.75" hidden="false" customHeight="false" outlineLevel="0" collapsed="false">
      <c r="A10417" s="0" t="n">
        <v>10432.28863</v>
      </c>
      <c r="B10417" s="0" t="n">
        <v>10.19999981</v>
      </c>
      <c r="C10417" s="0" t="n">
        <f aca="false">B10417*2</f>
        <v>20.39999962</v>
      </c>
    </row>
    <row r="10418" customFormat="false" ht="12.75" hidden="false" customHeight="false" outlineLevel="0" collapsed="false">
      <c r="A10418" s="0" t="n">
        <v>10433.29192</v>
      </c>
      <c r="B10418" s="0" t="n">
        <v>10.01000023</v>
      </c>
      <c r="C10418" s="0" t="n">
        <f aca="false">B10418*2</f>
        <v>20.02000046</v>
      </c>
    </row>
    <row r="10419" customFormat="false" ht="12.75" hidden="false" customHeight="false" outlineLevel="0" collapsed="false">
      <c r="A10419" s="0" t="n">
        <v>10434.29563</v>
      </c>
      <c r="B10419" s="0" t="n">
        <v>9.840000153</v>
      </c>
      <c r="C10419" s="0" t="n">
        <f aca="false">B10419*2</f>
        <v>19.680000306</v>
      </c>
    </row>
    <row r="10420" customFormat="false" ht="12.75" hidden="false" customHeight="false" outlineLevel="0" collapsed="false">
      <c r="A10420" s="0" t="n">
        <v>10435.29046</v>
      </c>
      <c r="B10420" s="0" t="n">
        <v>9.789999962</v>
      </c>
      <c r="C10420" s="0" t="n">
        <f aca="false">B10420*2</f>
        <v>19.579999924</v>
      </c>
    </row>
    <row r="10421" customFormat="false" ht="12.75" hidden="false" customHeight="false" outlineLevel="0" collapsed="false">
      <c r="A10421" s="0" t="n">
        <v>10436.28539</v>
      </c>
      <c r="B10421" s="0" t="n">
        <v>9.770000458</v>
      </c>
      <c r="C10421" s="0" t="n">
        <f aca="false">B10421*2</f>
        <v>19.540000916</v>
      </c>
    </row>
    <row r="10422" customFormat="false" ht="12.75" hidden="false" customHeight="false" outlineLevel="0" collapsed="false">
      <c r="A10422" s="0" t="n">
        <v>10437.28878</v>
      </c>
      <c r="B10422" s="0" t="n">
        <v>9.890000343</v>
      </c>
      <c r="C10422" s="0" t="n">
        <f aca="false">B10422*2</f>
        <v>19.780000686</v>
      </c>
    </row>
    <row r="10423" customFormat="false" ht="12.75" hidden="false" customHeight="false" outlineLevel="0" collapsed="false">
      <c r="A10423" s="0" t="n">
        <v>10438.2849</v>
      </c>
      <c r="B10423" s="0" t="n">
        <v>10.02000046</v>
      </c>
      <c r="C10423" s="0" t="n">
        <f aca="false">B10423*2</f>
        <v>20.04000092</v>
      </c>
    </row>
    <row r="10424" customFormat="false" ht="12.75" hidden="false" customHeight="false" outlineLevel="0" collapsed="false">
      <c r="A10424" s="0" t="n">
        <v>10439.28718</v>
      </c>
      <c r="B10424" s="0" t="n">
        <v>10.15999985</v>
      </c>
      <c r="C10424" s="0" t="n">
        <f aca="false">B10424*2</f>
        <v>20.3199997</v>
      </c>
    </row>
    <row r="10425" customFormat="false" ht="12.75" hidden="false" customHeight="false" outlineLevel="0" collapsed="false">
      <c r="A10425" s="0" t="n">
        <v>10440.29225</v>
      </c>
      <c r="B10425" s="0" t="n">
        <v>10.53999996</v>
      </c>
      <c r="C10425" s="0" t="n">
        <f aca="false">B10425*2</f>
        <v>21.07999992</v>
      </c>
    </row>
    <row r="10426" customFormat="false" ht="12.75" hidden="false" customHeight="false" outlineLevel="0" collapsed="false">
      <c r="A10426" s="0" t="n">
        <v>10441.29464</v>
      </c>
      <c r="B10426" s="0" t="n">
        <v>10.94999981</v>
      </c>
      <c r="C10426" s="0" t="n">
        <f aca="false">B10426*2</f>
        <v>21.89999962</v>
      </c>
    </row>
    <row r="10427" customFormat="false" ht="12.75" hidden="false" customHeight="false" outlineLevel="0" collapsed="false">
      <c r="A10427" s="0" t="n">
        <v>10442.29606</v>
      </c>
      <c r="B10427" s="0" t="n">
        <v>11.61999989</v>
      </c>
      <c r="C10427" s="0" t="n">
        <f aca="false">B10427*2</f>
        <v>23.23999978</v>
      </c>
    </row>
    <row r="10428" customFormat="false" ht="12.75" hidden="false" customHeight="false" outlineLevel="0" collapsed="false">
      <c r="A10428" s="0" t="n">
        <v>10443.28307</v>
      </c>
      <c r="B10428" s="0" t="n">
        <v>12.13000011</v>
      </c>
      <c r="C10428" s="0" t="n">
        <f aca="false">B10428*2</f>
        <v>24.26000022</v>
      </c>
    </row>
    <row r="10429" customFormat="false" ht="12.75" hidden="false" customHeight="false" outlineLevel="0" collapsed="false">
      <c r="A10429" s="0" t="n">
        <v>10444.28513</v>
      </c>
      <c r="B10429" s="0" t="n">
        <v>12.94999981</v>
      </c>
      <c r="C10429" s="0" t="n">
        <f aca="false">B10429*2</f>
        <v>25.89999962</v>
      </c>
    </row>
    <row r="10430" customFormat="false" ht="12.75" hidden="false" customHeight="false" outlineLevel="0" collapsed="false">
      <c r="A10430" s="0" t="n">
        <v>10445.29848</v>
      </c>
      <c r="B10430" s="0" t="n">
        <v>13.14000034</v>
      </c>
      <c r="C10430" s="0" t="n">
        <f aca="false">B10430*2</f>
        <v>26.28000068</v>
      </c>
    </row>
    <row r="10431" customFormat="false" ht="12.75" hidden="false" customHeight="false" outlineLevel="0" collapsed="false">
      <c r="A10431" s="0" t="n">
        <v>10446.28553</v>
      </c>
      <c r="B10431" s="0" t="n">
        <v>13.13000011</v>
      </c>
      <c r="C10431" s="0" t="n">
        <f aca="false">B10431*2</f>
        <v>26.26000022</v>
      </c>
    </row>
    <row r="10432" customFormat="false" ht="12.75" hidden="false" customHeight="false" outlineLevel="0" collapsed="false">
      <c r="A10432" s="0" t="n">
        <v>10447.27983</v>
      </c>
      <c r="B10432" s="0" t="n">
        <v>13.56999969</v>
      </c>
      <c r="C10432" s="0" t="n">
        <f aca="false">B10432*2</f>
        <v>27.13999938</v>
      </c>
    </row>
    <row r="10433" customFormat="false" ht="12.75" hidden="false" customHeight="false" outlineLevel="0" collapsed="false">
      <c r="A10433" s="0" t="n">
        <v>10448.29099</v>
      </c>
      <c r="B10433" s="0" t="n">
        <v>14.39999962</v>
      </c>
      <c r="C10433" s="0" t="n">
        <f aca="false">B10433*2</f>
        <v>28.79999924</v>
      </c>
    </row>
    <row r="10434" customFormat="false" ht="12.75" hidden="false" customHeight="false" outlineLevel="0" collapsed="false">
      <c r="A10434" s="0" t="n">
        <v>10449.28502</v>
      </c>
      <c r="B10434" s="0" t="n">
        <v>14.93999958</v>
      </c>
      <c r="C10434" s="0" t="n">
        <f aca="false">B10434*2</f>
        <v>29.87999916</v>
      </c>
    </row>
    <row r="10435" customFormat="false" ht="12.75" hidden="false" customHeight="false" outlineLevel="0" collapsed="false">
      <c r="A10435" s="0" t="n">
        <v>10450.29072</v>
      </c>
      <c r="B10435" s="0" t="n">
        <v>15.30000019</v>
      </c>
      <c r="C10435" s="0" t="n">
        <f aca="false">B10435*2</f>
        <v>30.60000038</v>
      </c>
    </row>
    <row r="10436" customFormat="false" ht="12.75" hidden="false" customHeight="false" outlineLevel="0" collapsed="false">
      <c r="A10436" s="0" t="n">
        <v>10451.30111</v>
      </c>
      <c r="B10436" s="0" t="n">
        <v>15.51000023</v>
      </c>
      <c r="C10436" s="0" t="n">
        <f aca="false">B10436*2</f>
        <v>31.02000046</v>
      </c>
    </row>
    <row r="10437" customFormat="false" ht="12.75" hidden="false" customHeight="false" outlineLevel="0" collapsed="false">
      <c r="A10437" s="0" t="n">
        <v>10452.28486</v>
      </c>
      <c r="B10437" s="0" t="n">
        <v>15.14000034</v>
      </c>
      <c r="C10437" s="0" t="n">
        <f aca="false">B10437*2</f>
        <v>30.28000068</v>
      </c>
    </row>
    <row r="10438" customFormat="false" ht="12.75" hidden="false" customHeight="false" outlineLevel="0" collapsed="false">
      <c r="A10438" s="0" t="n">
        <v>10453.28677</v>
      </c>
      <c r="B10438" s="0" t="n">
        <v>14.85000038</v>
      </c>
      <c r="C10438" s="0" t="n">
        <f aca="false">B10438*2</f>
        <v>29.70000076</v>
      </c>
    </row>
    <row r="10439" customFormat="false" ht="12.75" hidden="false" customHeight="false" outlineLevel="0" collapsed="false">
      <c r="A10439" s="0" t="n">
        <v>10454.28344</v>
      </c>
      <c r="B10439" s="0" t="n">
        <v>14.65999985</v>
      </c>
      <c r="C10439" s="0" t="n">
        <f aca="false">B10439*2</f>
        <v>29.3199997</v>
      </c>
    </row>
    <row r="10440" customFormat="false" ht="12.75" hidden="false" customHeight="false" outlineLevel="0" collapsed="false">
      <c r="A10440" s="0" t="n">
        <v>10455.28589</v>
      </c>
      <c r="B10440" s="0" t="n">
        <v>14.43999958</v>
      </c>
      <c r="C10440" s="0" t="n">
        <f aca="false">B10440*2</f>
        <v>28.87999916</v>
      </c>
    </row>
    <row r="10441" customFormat="false" ht="12.75" hidden="false" customHeight="false" outlineLevel="0" collapsed="false">
      <c r="A10441" s="0" t="n">
        <v>10456.28766</v>
      </c>
      <c r="B10441" s="0" t="n">
        <v>14.13000011</v>
      </c>
      <c r="C10441" s="0" t="n">
        <f aca="false">B10441*2</f>
        <v>28.26000022</v>
      </c>
    </row>
    <row r="10442" customFormat="false" ht="12.75" hidden="false" customHeight="false" outlineLevel="0" collapsed="false">
      <c r="A10442" s="0" t="n">
        <v>10457.29589</v>
      </c>
      <c r="B10442" s="0" t="n">
        <v>13.89000034</v>
      </c>
      <c r="C10442" s="0" t="n">
        <f aca="false">B10442*2</f>
        <v>27.78000068</v>
      </c>
    </row>
    <row r="10443" customFormat="false" ht="12.75" hidden="false" customHeight="false" outlineLevel="0" collapsed="false">
      <c r="A10443" s="0" t="n">
        <v>10458.28983</v>
      </c>
      <c r="B10443" s="0" t="n">
        <v>13.48999977</v>
      </c>
      <c r="C10443" s="0" t="n">
        <f aca="false">B10443*2</f>
        <v>26.97999954</v>
      </c>
    </row>
    <row r="10444" customFormat="false" ht="12.75" hidden="false" customHeight="false" outlineLevel="0" collapsed="false">
      <c r="A10444" s="0" t="n">
        <v>10459.28788</v>
      </c>
      <c r="B10444" s="0" t="n">
        <v>13.01000023</v>
      </c>
      <c r="C10444" s="0" t="n">
        <f aca="false">B10444*2</f>
        <v>26.02000046</v>
      </c>
    </row>
    <row r="10445" customFormat="false" ht="12.75" hidden="false" customHeight="false" outlineLevel="0" collapsed="false">
      <c r="A10445" s="0" t="n">
        <v>10460.2868</v>
      </c>
      <c r="B10445" s="0" t="n">
        <v>12.84000015</v>
      </c>
      <c r="C10445" s="0" t="n">
        <f aca="false">B10445*2</f>
        <v>25.6800003</v>
      </c>
    </row>
    <row r="10446" customFormat="false" ht="12.75" hidden="false" customHeight="false" outlineLevel="0" collapsed="false">
      <c r="A10446" s="0" t="n">
        <v>10461.29406</v>
      </c>
      <c r="B10446" s="0" t="n">
        <v>12.97999954</v>
      </c>
      <c r="C10446" s="0" t="n">
        <f aca="false">B10446*2</f>
        <v>25.95999908</v>
      </c>
    </row>
    <row r="10447" customFormat="false" ht="12.75" hidden="false" customHeight="false" outlineLevel="0" collapsed="false">
      <c r="A10447" s="0" t="n">
        <v>10462.29023</v>
      </c>
      <c r="B10447" s="0" t="n">
        <v>13.26000023</v>
      </c>
      <c r="C10447" s="0" t="n">
        <f aca="false">B10447*2</f>
        <v>26.52000046</v>
      </c>
    </row>
    <row r="10448" customFormat="false" ht="12.75" hidden="false" customHeight="false" outlineLevel="0" collapsed="false">
      <c r="A10448" s="0" t="n">
        <v>10463.29101</v>
      </c>
      <c r="B10448" s="0" t="n">
        <v>13.47000027</v>
      </c>
      <c r="C10448" s="0" t="n">
        <f aca="false">B10448*2</f>
        <v>26.94000054</v>
      </c>
    </row>
    <row r="10449" customFormat="false" ht="12.75" hidden="false" customHeight="false" outlineLevel="0" collapsed="false">
      <c r="A10449" s="0" t="n">
        <v>10464.2863</v>
      </c>
      <c r="B10449" s="0" t="n">
        <v>13.30000019</v>
      </c>
      <c r="C10449" s="0" t="n">
        <f aca="false">B10449*2</f>
        <v>26.60000038</v>
      </c>
    </row>
    <row r="10450" customFormat="false" ht="12.75" hidden="false" customHeight="false" outlineLevel="0" collapsed="false">
      <c r="A10450" s="0" t="n">
        <v>10465.28831</v>
      </c>
      <c r="B10450" s="0" t="n">
        <v>13.17000008</v>
      </c>
      <c r="C10450" s="0" t="n">
        <f aca="false">B10450*2</f>
        <v>26.34000016</v>
      </c>
    </row>
    <row r="10451" customFormat="false" ht="12.75" hidden="false" customHeight="false" outlineLevel="0" collapsed="false">
      <c r="A10451" s="0" t="n">
        <v>10466.29262</v>
      </c>
      <c r="B10451" s="0" t="n">
        <v>13.17000008</v>
      </c>
      <c r="C10451" s="0" t="n">
        <f aca="false">B10451*2</f>
        <v>26.34000016</v>
      </c>
    </row>
    <row r="10452" customFormat="false" ht="12.75" hidden="false" customHeight="false" outlineLevel="0" collapsed="false">
      <c r="A10452" s="0" t="n">
        <v>10467.28852</v>
      </c>
      <c r="B10452" s="0" t="n">
        <v>13.30000019</v>
      </c>
      <c r="C10452" s="0" t="n">
        <f aca="false">B10452*2</f>
        <v>26.60000038</v>
      </c>
    </row>
    <row r="10453" customFormat="false" ht="12.75" hidden="false" customHeight="false" outlineLevel="0" collapsed="false">
      <c r="A10453" s="0" t="n">
        <v>10468.29194</v>
      </c>
      <c r="B10453" s="0" t="n">
        <v>13.56999969</v>
      </c>
      <c r="C10453" s="0" t="n">
        <f aca="false">B10453*2</f>
        <v>27.13999938</v>
      </c>
    </row>
    <row r="10454" customFormat="false" ht="12.75" hidden="false" customHeight="false" outlineLevel="0" collapsed="false">
      <c r="A10454" s="0" t="n">
        <v>10469.28432</v>
      </c>
      <c r="B10454" s="0" t="n">
        <v>13.63000011</v>
      </c>
      <c r="C10454" s="0" t="n">
        <f aca="false">B10454*2</f>
        <v>27.26000022</v>
      </c>
    </row>
    <row r="10455" customFormat="false" ht="12.75" hidden="false" customHeight="false" outlineLevel="0" collapsed="false">
      <c r="A10455" s="0" t="n">
        <v>10470.2815</v>
      </c>
      <c r="B10455" s="0" t="n">
        <v>13.81000042</v>
      </c>
      <c r="C10455" s="0" t="n">
        <f aca="false">B10455*2</f>
        <v>27.62000084</v>
      </c>
    </row>
    <row r="10456" customFormat="false" ht="12.75" hidden="false" customHeight="false" outlineLevel="0" collapsed="false">
      <c r="A10456" s="0" t="n">
        <v>10471.28316</v>
      </c>
      <c r="B10456" s="0" t="n">
        <v>13.88000011</v>
      </c>
      <c r="C10456" s="0" t="n">
        <f aca="false">B10456*2</f>
        <v>27.76000022</v>
      </c>
    </row>
    <row r="10457" customFormat="false" ht="12.75" hidden="false" customHeight="false" outlineLevel="0" collapsed="false">
      <c r="A10457" s="0" t="n">
        <v>10472.28658</v>
      </c>
      <c r="B10457" s="0" t="n">
        <v>13.81000042</v>
      </c>
      <c r="C10457" s="0" t="n">
        <f aca="false">B10457*2</f>
        <v>27.62000084</v>
      </c>
    </row>
    <row r="10458" customFormat="false" ht="12.75" hidden="false" customHeight="false" outlineLevel="0" collapsed="false">
      <c r="A10458" s="0" t="n">
        <v>10473.29066</v>
      </c>
      <c r="B10458" s="0" t="n">
        <v>13.69999981</v>
      </c>
      <c r="C10458" s="0" t="n">
        <f aca="false">B10458*2</f>
        <v>27.39999962</v>
      </c>
    </row>
    <row r="10459" customFormat="false" ht="12.75" hidden="false" customHeight="false" outlineLevel="0" collapsed="false">
      <c r="A10459" s="0" t="n">
        <v>10474.28588</v>
      </c>
      <c r="B10459" s="0" t="n">
        <v>13.28999996</v>
      </c>
      <c r="C10459" s="0" t="n">
        <f aca="false">B10459*2</f>
        <v>26.57999992</v>
      </c>
    </row>
    <row r="10460" customFormat="false" ht="12.75" hidden="false" customHeight="false" outlineLevel="0" collapsed="false">
      <c r="A10460" s="0" t="n">
        <v>10475.28633</v>
      </c>
      <c r="B10460" s="0" t="n">
        <v>13.18000031</v>
      </c>
      <c r="C10460" s="0" t="n">
        <f aca="false">B10460*2</f>
        <v>26.36000062</v>
      </c>
    </row>
    <row r="10461" customFormat="false" ht="12.75" hidden="false" customHeight="false" outlineLevel="0" collapsed="false">
      <c r="A10461" s="0" t="n">
        <v>10476.28134</v>
      </c>
      <c r="B10461" s="0" t="n">
        <v>13.25</v>
      </c>
      <c r="C10461" s="0" t="n">
        <f aca="false">B10461*2</f>
        <v>26.5</v>
      </c>
    </row>
    <row r="10462" customFormat="false" ht="12.75" hidden="false" customHeight="false" outlineLevel="0" collapsed="false">
      <c r="A10462" s="0" t="n">
        <v>10477.29567</v>
      </c>
      <c r="B10462" s="0" t="n">
        <v>13.35999966</v>
      </c>
      <c r="C10462" s="0" t="n">
        <f aca="false">B10462*2</f>
        <v>26.71999932</v>
      </c>
    </row>
    <row r="10463" customFormat="false" ht="12.75" hidden="false" customHeight="false" outlineLevel="0" collapsed="false">
      <c r="A10463" s="0" t="n">
        <v>10478.28524</v>
      </c>
      <c r="B10463" s="0" t="n">
        <v>13.57999992</v>
      </c>
      <c r="C10463" s="0" t="n">
        <f aca="false">B10463*2</f>
        <v>27.15999984</v>
      </c>
    </row>
    <row r="10464" customFormat="false" ht="12.75" hidden="false" customHeight="false" outlineLevel="0" collapsed="false">
      <c r="A10464" s="0" t="n">
        <v>10479.27934</v>
      </c>
      <c r="B10464" s="0" t="n">
        <v>13.52999973</v>
      </c>
      <c r="C10464" s="0" t="n">
        <f aca="false">B10464*2</f>
        <v>27.05999946</v>
      </c>
    </row>
    <row r="10465" customFormat="false" ht="12.75" hidden="false" customHeight="false" outlineLevel="0" collapsed="false">
      <c r="A10465" s="0" t="n">
        <v>10480.28816</v>
      </c>
      <c r="B10465" s="0" t="n">
        <v>13.5</v>
      </c>
      <c r="C10465" s="0" t="n">
        <f aca="false">B10465*2</f>
        <v>27</v>
      </c>
    </row>
    <row r="10466" customFormat="false" ht="12.75" hidden="false" customHeight="false" outlineLevel="0" collapsed="false">
      <c r="A10466" s="0" t="n">
        <v>10481.29274</v>
      </c>
      <c r="B10466" s="0" t="n">
        <v>13.53999996</v>
      </c>
      <c r="C10466" s="0" t="n">
        <f aca="false">B10466*2</f>
        <v>27.07999992</v>
      </c>
    </row>
    <row r="10467" customFormat="false" ht="12.75" hidden="false" customHeight="false" outlineLevel="0" collapsed="false">
      <c r="A10467" s="0" t="n">
        <v>10482.28498</v>
      </c>
      <c r="B10467" s="0" t="n">
        <v>13.51000023</v>
      </c>
      <c r="C10467" s="0" t="n">
        <f aca="false">B10467*2</f>
        <v>27.02000046</v>
      </c>
    </row>
    <row r="10468" customFormat="false" ht="12.75" hidden="false" customHeight="false" outlineLevel="0" collapsed="false">
      <c r="A10468" s="0" t="n">
        <v>10483.28789</v>
      </c>
      <c r="B10468" s="0" t="n">
        <v>13.72000027</v>
      </c>
      <c r="C10468" s="0" t="n">
        <f aca="false">B10468*2</f>
        <v>27.44000054</v>
      </c>
    </row>
    <row r="10469" customFormat="false" ht="12.75" hidden="false" customHeight="false" outlineLevel="0" collapsed="false">
      <c r="A10469" s="0" t="n">
        <v>10484.28724</v>
      </c>
      <c r="B10469" s="0" t="n">
        <v>13.85000038</v>
      </c>
      <c r="C10469" s="0" t="n">
        <f aca="false">B10469*2</f>
        <v>27.70000076</v>
      </c>
    </row>
    <row r="10470" customFormat="false" ht="12.75" hidden="false" customHeight="false" outlineLevel="0" collapsed="false">
      <c r="A10470" s="0" t="n">
        <v>10485.28566</v>
      </c>
      <c r="B10470" s="0" t="n">
        <v>13.51000023</v>
      </c>
      <c r="C10470" s="0" t="n">
        <f aca="false">B10470*2</f>
        <v>27.02000046</v>
      </c>
    </row>
    <row r="10471" customFormat="false" ht="12.75" hidden="false" customHeight="false" outlineLevel="0" collapsed="false">
      <c r="A10471" s="0" t="n">
        <v>10486.2869</v>
      </c>
      <c r="B10471" s="0" t="n">
        <v>13.77000046</v>
      </c>
      <c r="C10471" s="0" t="n">
        <f aca="false">B10471*2</f>
        <v>27.54000092</v>
      </c>
    </row>
    <row r="10472" customFormat="false" ht="12.75" hidden="false" customHeight="false" outlineLevel="0" collapsed="false">
      <c r="A10472" s="0" t="n">
        <v>10487.29808</v>
      </c>
      <c r="B10472" s="0" t="n">
        <v>13.72999954</v>
      </c>
      <c r="C10472" s="0" t="n">
        <f aca="false">B10472*2</f>
        <v>27.45999908</v>
      </c>
    </row>
    <row r="10473" customFormat="false" ht="12.75" hidden="false" customHeight="false" outlineLevel="0" collapsed="false">
      <c r="A10473" s="0" t="n">
        <v>10488.2871</v>
      </c>
      <c r="B10473" s="0" t="n">
        <v>13.72999954</v>
      </c>
      <c r="C10473" s="0" t="n">
        <f aca="false">B10473*2</f>
        <v>27.45999908</v>
      </c>
    </row>
    <row r="10474" customFormat="false" ht="12.75" hidden="false" customHeight="false" outlineLevel="0" collapsed="false">
      <c r="A10474" s="0" t="n">
        <v>10489.28663</v>
      </c>
      <c r="B10474" s="0" t="n">
        <v>14.09000015</v>
      </c>
      <c r="C10474" s="0" t="n">
        <f aca="false">B10474*2</f>
        <v>28.1800003</v>
      </c>
    </row>
    <row r="10475" customFormat="false" ht="12.75" hidden="false" customHeight="false" outlineLevel="0" collapsed="false">
      <c r="A10475" s="0" t="n">
        <v>10490.28122</v>
      </c>
      <c r="B10475" s="0" t="n">
        <v>13.60999966</v>
      </c>
      <c r="C10475" s="0" t="n">
        <f aca="false">B10475*2</f>
        <v>27.21999932</v>
      </c>
    </row>
    <row r="10476" customFormat="false" ht="12.75" hidden="false" customHeight="false" outlineLevel="0" collapsed="false">
      <c r="A10476" s="0" t="n">
        <v>10491.28639</v>
      </c>
      <c r="B10476" s="0" t="n">
        <v>13.39000034</v>
      </c>
      <c r="C10476" s="0" t="n">
        <f aca="false">B10476*2</f>
        <v>26.78000068</v>
      </c>
    </row>
    <row r="10477" customFormat="false" ht="12.75" hidden="false" customHeight="false" outlineLevel="0" collapsed="false">
      <c r="A10477" s="0" t="n">
        <v>10492.28982</v>
      </c>
      <c r="B10477" s="0" t="n">
        <v>13.52000046</v>
      </c>
      <c r="C10477" s="0" t="n">
        <f aca="false">B10477*2</f>
        <v>27.04000092</v>
      </c>
    </row>
    <row r="10478" customFormat="false" ht="12.75" hidden="false" customHeight="false" outlineLevel="0" collapsed="false">
      <c r="A10478" s="0" t="n">
        <v>10493.28736</v>
      </c>
      <c r="B10478" s="0" t="n">
        <v>13.76000023</v>
      </c>
      <c r="C10478" s="0" t="n">
        <f aca="false">B10478*2</f>
        <v>27.52000046</v>
      </c>
    </row>
    <row r="10479" customFormat="false" ht="12.75" hidden="false" customHeight="false" outlineLevel="0" collapsed="false">
      <c r="A10479" s="0" t="n">
        <v>10494.28923</v>
      </c>
      <c r="B10479" s="0" t="n">
        <v>14.14000034</v>
      </c>
      <c r="C10479" s="0" t="n">
        <f aca="false">B10479*2</f>
        <v>28.28000068</v>
      </c>
    </row>
    <row r="10480" customFormat="false" ht="12.75" hidden="false" customHeight="false" outlineLevel="0" collapsed="false">
      <c r="A10480" s="0" t="n">
        <v>10495.29533</v>
      </c>
      <c r="B10480" s="0" t="n">
        <v>13.81999969</v>
      </c>
      <c r="C10480" s="0" t="n">
        <f aca="false">B10480*2</f>
        <v>27.63999938</v>
      </c>
    </row>
    <row r="10481" customFormat="false" ht="12.75" hidden="false" customHeight="false" outlineLevel="0" collapsed="false">
      <c r="A10481" s="0" t="n">
        <v>10496.29171</v>
      </c>
      <c r="B10481" s="0" t="n">
        <v>13.98999977</v>
      </c>
      <c r="C10481" s="0" t="n">
        <f aca="false">B10481*2</f>
        <v>27.97999954</v>
      </c>
    </row>
    <row r="10482" customFormat="false" ht="12.75" hidden="false" customHeight="false" outlineLevel="0" collapsed="false">
      <c r="A10482" s="0" t="n">
        <v>10497.29437</v>
      </c>
      <c r="B10482" s="0" t="n">
        <v>14.10000038</v>
      </c>
      <c r="C10482" s="0" t="n">
        <f aca="false">B10482*2</f>
        <v>28.20000076</v>
      </c>
    </row>
    <row r="10483" customFormat="false" ht="12.75" hidden="false" customHeight="false" outlineLevel="0" collapsed="false">
      <c r="A10483" s="0" t="n">
        <v>10498.28954</v>
      </c>
      <c r="B10483" s="0" t="n">
        <v>14.22999954</v>
      </c>
      <c r="C10483" s="0" t="n">
        <f aca="false">B10483*2</f>
        <v>28.45999908</v>
      </c>
    </row>
    <row r="10484" customFormat="false" ht="12.75" hidden="false" customHeight="false" outlineLevel="0" collapsed="false">
      <c r="A10484" s="0" t="n">
        <v>10499.30096</v>
      </c>
      <c r="B10484" s="0" t="n">
        <v>14.35999966</v>
      </c>
      <c r="C10484" s="0" t="n">
        <f aca="false">B10484*2</f>
        <v>28.71999932</v>
      </c>
    </row>
    <row r="10485" customFormat="false" ht="12.75" hidden="false" customHeight="false" outlineLevel="0" collapsed="false">
      <c r="A10485" s="0" t="n">
        <v>10500.28457</v>
      </c>
      <c r="B10485" s="0" t="n">
        <v>13.69999981</v>
      </c>
      <c r="C10485" s="0" t="n">
        <f aca="false">B10485*2</f>
        <v>27.39999962</v>
      </c>
    </row>
    <row r="10486" customFormat="false" ht="12.75" hidden="false" customHeight="false" outlineLevel="0" collapsed="false">
      <c r="A10486" s="0" t="n">
        <v>10501.28446</v>
      </c>
      <c r="B10486" s="0" t="n">
        <v>12.64999962</v>
      </c>
      <c r="C10486" s="0" t="n">
        <f aca="false">B10486*2</f>
        <v>25.29999924</v>
      </c>
    </row>
    <row r="10487" customFormat="false" ht="12.75" hidden="false" customHeight="false" outlineLevel="0" collapsed="false">
      <c r="A10487" s="0" t="n">
        <v>10502.28965</v>
      </c>
      <c r="B10487" s="0" t="n">
        <v>12.14999962</v>
      </c>
      <c r="C10487" s="0" t="n">
        <f aca="false">B10487*2</f>
        <v>24.29999924</v>
      </c>
    </row>
    <row r="10488" customFormat="false" ht="12.75" hidden="false" customHeight="false" outlineLevel="0" collapsed="false">
      <c r="A10488" s="0" t="n">
        <v>10503.27383</v>
      </c>
      <c r="B10488" s="0" t="n">
        <v>11.35999966</v>
      </c>
      <c r="C10488" s="0" t="n">
        <f aca="false">B10488*2</f>
        <v>22.71999932</v>
      </c>
    </row>
    <row r="10489" customFormat="false" ht="12.75" hidden="false" customHeight="false" outlineLevel="0" collapsed="false">
      <c r="A10489" s="0" t="n">
        <v>10504.29544</v>
      </c>
      <c r="B10489" s="0" t="n">
        <v>10.73999977</v>
      </c>
      <c r="C10489" s="0" t="n">
        <f aca="false">B10489*2</f>
        <v>21.47999954</v>
      </c>
    </row>
    <row r="10490" customFormat="false" ht="12.75" hidden="false" customHeight="false" outlineLevel="0" collapsed="false">
      <c r="A10490" s="0" t="n">
        <v>10505.29138</v>
      </c>
      <c r="B10490" s="0" t="n">
        <v>10.60000038</v>
      </c>
      <c r="C10490" s="0" t="n">
        <f aca="false">B10490*2</f>
        <v>21.20000076</v>
      </c>
    </row>
    <row r="10491" customFormat="false" ht="12.75" hidden="false" customHeight="false" outlineLevel="0" collapsed="false">
      <c r="A10491" s="0" t="n">
        <v>10506.29921</v>
      </c>
      <c r="B10491" s="0" t="n">
        <v>10.90999985</v>
      </c>
      <c r="C10491" s="0" t="n">
        <f aca="false">B10491*2</f>
        <v>21.8199997</v>
      </c>
    </row>
    <row r="10492" customFormat="false" ht="12.75" hidden="false" customHeight="false" outlineLevel="0" collapsed="false">
      <c r="A10492" s="0" t="n">
        <v>10507.2912</v>
      </c>
      <c r="B10492" s="0" t="n">
        <v>10.65999985</v>
      </c>
      <c r="C10492" s="0" t="n">
        <f aca="false">B10492*2</f>
        <v>21.3199997</v>
      </c>
    </row>
    <row r="10493" customFormat="false" ht="12.75" hidden="false" customHeight="false" outlineLevel="0" collapsed="false">
      <c r="A10493" s="0" t="n">
        <v>10508.28627</v>
      </c>
      <c r="B10493" s="0" t="n">
        <v>10.28999996</v>
      </c>
      <c r="C10493" s="0" t="n">
        <f aca="false">B10493*2</f>
        <v>20.57999992</v>
      </c>
    </row>
    <row r="10494" customFormat="false" ht="12.75" hidden="false" customHeight="false" outlineLevel="0" collapsed="false">
      <c r="A10494" s="0" t="n">
        <v>10509.28854</v>
      </c>
      <c r="B10494" s="0" t="n">
        <v>10.15999985</v>
      </c>
      <c r="C10494" s="0" t="n">
        <f aca="false">B10494*2</f>
        <v>20.3199997</v>
      </c>
    </row>
    <row r="10495" customFormat="false" ht="12.75" hidden="false" customHeight="false" outlineLevel="0" collapsed="false">
      <c r="A10495" s="0" t="n">
        <v>10510.28153</v>
      </c>
      <c r="B10495" s="0" t="n">
        <v>10.22999954</v>
      </c>
      <c r="C10495" s="0" t="n">
        <f aca="false">B10495*2</f>
        <v>20.45999908</v>
      </c>
    </row>
    <row r="10496" customFormat="false" ht="12.75" hidden="false" customHeight="false" outlineLevel="0" collapsed="false">
      <c r="A10496" s="0" t="n">
        <v>10511.28678</v>
      </c>
      <c r="B10496" s="0" t="n">
        <v>10.75</v>
      </c>
      <c r="C10496" s="0" t="n">
        <f aca="false">B10496*2</f>
        <v>21.5</v>
      </c>
    </row>
    <row r="10497" customFormat="false" ht="12.75" hidden="false" customHeight="false" outlineLevel="0" collapsed="false">
      <c r="A10497" s="0" t="n">
        <v>10512.29653</v>
      </c>
      <c r="B10497" s="0" t="n">
        <v>11.02999973</v>
      </c>
      <c r="C10497" s="0" t="n">
        <f aca="false">B10497*2</f>
        <v>22.05999946</v>
      </c>
    </row>
    <row r="10498" customFormat="false" ht="12.75" hidden="false" customHeight="false" outlineLevel="0" collapsed="false">
      <c r="A10498" s="0" t="n">
        <v>10513.29405</v>
      </c>
      <c r="B10498" s="0" t="n">
        <v>11.21000004</v>
      </c>
      <c r="C10498" s="0" t="n">
        <f aca="false">B10498*2</f>
        <v>22.42000008</v>
      </c>
    </row>
    <row r="10499" customFormat="false" ht="12.75" hidden="false" customHeight="false" outlineLevel="0" collapsed="false">
      <c r="A10499" s="0" t="n">
        <v>10514.29858</v>
      </c>
      <c r="B10499" s="0" t="n">
        <v>11.18000031</v>
      </c>
      <c r="C10499" s="0" t="n">
        <f aca="false">B10499*2</f>
        <v>22.36000062</v>
      </c>
    </row>
    <row r="10500" customFormat="false" ht="12.75" hidden="false" customHeight="false" outlineLevel="0" collapsed="false">
      <c r="A10500" s="0" t="n">
        <v>10515.29241</v>
      </c>
      <c r="B10500" s="0" t="n">
        <v>11.22999954</v>
      </c>
      <c r="C10500" s="0" t="n">
        <f aca="false">B10500*2</f>
        <v>22.45999908</v>
      </c>
    </row>
    <row r="10501" customFormat="false" ht="12.75" hidden="false" customHeight="false" outlineLevel="0" collapsed="false">
      <c r="A10501" s="0" t="n">
        <v>10516.30497</v>
      </c>
      <c r="B10501" s="0" t="n">
        <v>11.43999958</v>
      </c>
      <c r="C10501" s="0" t="n">
        <f aca="false">B10501*2</f>
        <v>22.87999916</v>
      </c>
    </row>
    <row r="10502" customFormat="false" ht="12.75" hidden="false" customHeight="false" outlineLevel="0" collapsed="false">
      <c r="A10502" s="0" t="n">
        <v>10517.28318</v>
      </c>
      <c r="B10502" s="0" t="n">
        <v>11.56999969</v>
      </c>
      <c r="C10502" s="0" t="n">
        <f aca="false">B10502*2</f>
        <v>23.13999938</v>
      </c>
    </row>
    <row r="10503" customFormat="false" ht="12.75" hidden="false" customHeight="false" outlineLevel="0" collapsed="false">
      <c r="A10503" s="0" t="n">
        <v>10518.28919</v>
      </c>
      <c r="B10503" s="0" t="n">
        <v>11.57999992</v>
      </c>
      <c r="C10503" s="0" t="n">
        <f aca="false">B10503*2</f>
        <v>23.15999984</v>
      </c>
    </row>
    <row r="10504" customFormat="false" ht="12.75" hidden="false" customHeight="false" outlineLevel="0" collapsed="false">
      <c r="A10504" s="0" t="n">
        <v>10519.28347</v>
      </c>
      <c r="B10504" s="0" t="n">
        <v>11.55000019</v>
      </c>
      <c r="C10504" s="0" t="n">
        <f aca="false">B10504*2</f>
        <v>23.10000038</v>
      </c>
    </row>
    <row r="10505" customFormat="false" ht="12.75" hidden="false" customHeight="false" outlineLevel="0" collapsed="false">
      <c r="A10505" s="0" t="n">
        <v>10520.28517</v>
      </c>
      <c r="B10505" s="0" t="n">
        <v>11.47999954</v>
      </c>
      <c r="C10505" s="0" t="n">
        <f aca="false">B10505*2</f>
        <v>22.95999908</v>
      </c>
    </row>
    <row r="10506" customFormat="false" ht="12.75" hidden="false" customHeight="false" outlineLevel="0" collapsed="false">
      <c r="A10506" s="0" t="n">
        <v>10521.28731</v>
      </c>
      <c r="B10506" s="0" t="n">
        <v>11.39999962</v>
      </c>
      <c r="C10506" s="0" t="n">
        <f aca="false">B10506*2</f>
        <v>22.79999924</v>
      </c>
    </row>
    <row r="10507" customFormat="false" ht="12.75" hidden="false" customHeight="false" outlineLevel="0" collapsed="false">
      <c r="A10507" s="0" t="n">
        <v>10522.28561</v>
      </c>
      <c r="B10507" s="0" t="n">
        <v>11.34000015</v>
      </c>
      <c r="C10507" s="0" t="n">
        <f aca="false">B10507*2</f>
        <v>22.6800003</v>
      </c>
    </row>
    <row r="10508" customFormat="false" ht="12.75" hidden="false" customHeight="false" outlineLevel="0" collapsed="false">
      <c r="A10508" s="0" t="n">
        <v>10523.29373</v>
      </c>
      <c r="B10508" s="0" t="n">
        <v>11.17000008</v>
      </c>
      <c r="C10508" s="0" t="n">
        <f aca="false">B10508*2</f>
        <v>22.34000016</v>
      </c>
    </row>
    <row r="10509" customFormat="false" ht="12.75" hidden="false" customHeight="false" outlineLevel="0" collapsed="false">
      <c r="A10509" s="0" t="n">
        <v>10524.28817</v>
      </c>
      <c r="B10509" s="0" t="n">
        <v>11.40999985</v>
      </c>
      <c r="C10509" s="0" t="n">
        <f aca="false">B10509*2</f>
        <v>22.8199997</v>
      </c>
    </row>
    <row r="10510" customFormat="false" ht="12.75" hidden="false" customHeight="false" outlineLevel="0" collapsed="false">
      <c r="A10510" s="0" t="n">
        <v>10525.29121</v>
      </c>
      <c r="B10510" s="0" t="n">
        <v>11.23999977</v>
      </c>
      <c r="C10510" s="0" t="n">
        <f aca="false">B10510*2</f>
        <v>22.47999954</v>
      </c>
    </row>
    <row r="10511" customFormat="false" ht="12.75" hidden="false" customHeight="false" outlineLevel="0" collapsed="false">
      <c r="A10511" s="0" t="n">
        <v>10526.29172</v>
      </c>
      <c r="B10511" s="0" t="n">
        <v>11.06000042</v>
      </c>
      <c r="C10511" s="0" t="n">
        <f aca="false">B10511*2</f>
        <v>22.12000084</v>
      </c>
    </row>
    <row r="10512" customFormat="false" ht="12.75" hidden="false" customHeight="false" outlineLevel="0" collapsed="false">
      <c r="A10512" s="0" t="n">
        <v>10527.28858</v>
      </c>
      <c r="B10512" s="0" t="n">
        <v>10.88000011</v>
      </c>
      <c r="C10512" s="0" t="n">
        <f aca="false">B10512*2</f>
        <v>21.76000022</v>
      </c>
    </row>
    <row r="10513" customFormat="false" ht="12.75" hidden="false" customHeight="false" outlineLevel="0" collapsed="false">
      <c r="A10513" s="0" t="n">
        <v>10528.28767</v>
      </c>
      <c r="B10513" s="0" t="n">
        <v>11.02000046</v>
      </c>
      <c r="C10513" s="0" t="n">
        <f aca="false">B10513*2</f>
        <v>22.04000092</v>
      </c>
    </row>
    <row r="10514" customFormat="false" ht="12.75" hidden="false" customHeight="false" outlineLevel="0" collapsed="false">
      <c r="A10514" s="0" t="n">
        <v>10529.2897</v>
      </c>
      <c r="B10514" s="0" t="n">
        <v>11.06999969</v>
      </c>
      <c r="C10514" s="0" t="n">
        <f aca="false">B10514*2</f>
        <v>22.13999938</v>
      </c>
    </row>
    <row r="10515" customFormat="false" ht="12.75" hidden="false" customHeight="false" outlineLevel="0" collapsed="false">
      <c r="A10515" s="0" t="n">
        <v>10530.2934</v>
      </c>
      <c r="B10515" s="0" t="n">
        <v>11.13000011</v>
      </c>
      <c r="C10515" s="0" t="n">
        <f aca="false">B10515*2</f>
        <v>22.26000022</v>
      </c>
    </row>
    <row r="10516" customFormat="false" ht="12.75" hidden="false" customHeight="false" outlineLevel="0" collapsed="false">
      <c r="A10516" s="0" t="n">
        <v>10531.28439</v>
      </c>
      <c r="B10516" s="0" t="n">
        <v>11.27000046</v>
      </c>
      <c r="C10516" s="0" t="n">
        <f aca="false">B10516*2</f>
        <v>22.54000092</v>
      </c>
    </row>
    <row r="10517" customFormat="false" ht="12.75" hidden="false" customHeight="false" outlineLevel="0" collapsed="false">
      <c r="A10517" s="0" t="n">
        <v>10532.28857</v>
      </c>
      <c r="B10517" s="0" t="n">
        <v>11.47000027</v>
      </c>
      <c r="C10517" s="0" t="n">
        <f aca="false">B10517*2</f>
        <v>22.94000054</v>
      </c>
    </row>
    <row r="10518" customFormat="false" ht="12.75" hidden="false" customHeight="false" outlineLevel="0" collapsed="false">
      <c r="A10518" s="0" t="n">
        <v>10533.28744</v>
      </c>
      <c r="B10518" s="0" t="n">
        <v>11.80000019</v>
      </c>
      <c r="C10518" s="0" t="n">
        <f aca="false">B10518*2</f>
        <v>23.60000038</v>
      </c>
    </row>
    <row r="10519" customFormat="false" ht="12.75" hidden="false" customHeight="false" outlineLevel="0" collapsed="false">
      <c r="A10519" s="0" t="n">
        <v>10534.29276</v>
      </c>
      <c r="B10519" s="0" t="n">
        <v>12.31000042</v>
      </c>
      <c r="C10519" s="0" t="n">
        <f aca="false">B10519*2</f>
        <v>24.62000084</v>
      </c>
    </row>
    <row r="10520" customFormat="false" ht="12.75" hidden="false" customHeight="false" outlineLevel="0" collapsed="false">
      <c r="A10520" s="0" t="n">
        <v>10535.2915</v>
      </c>
      <c r="B10520" s="0" t="n">
        <v>12.64999962</v>
      </c>
      <c r="C10520" s="0" t="n">
        <f aca="false">B10520*2</f>
        <v>25.29999924</v>
      </c>
    </row>
    <row r="10521" customFormat="false" ht="12.75" hidden="false" customHeight="false" outlineLevel="0" collapsed="false">
      <c r="A10521" s="0" t="n">
        <v>10536.28838</v>
      </c>
      <c r="B10521" s="0" t="n">
        <v>12.53999996</v>
      </c>
      <c r="C10521" s="0" t="n">
        <f aca="false">B10521*2</f>
        <v>25.07999992</v>
      </c>
    </row>
    <row r="10522" customFormat="false" ht="12.75" hidden="false" customHeight="false" outlineLevel="0" collapsed="false">
      <c r="A10522" s="0" t="n">
        <v>10537.29486</v>
      </c>
      <c r="B10522" s="0" t="n">
        <v>12</v>
      </c>
      <c r="C10522" s="0" t="n">
        <f aca="false">B10522*2</f>
        <v>24</v>
      </c>
    </row>
    <row r="10523" customFormat="false" ht="12.75" hidden="false" customHeight="false" outlineLevel="0" collapsed="false">
      <c r="A10523" s="0" t="n">
        <v>10538.28985</v>
      </c>
      <c r="B10523" s="0" t="n">
        <v>11.72999954</v>
      </c>
      <c r="C10523" s="0" t="n">
        <f aca="false">B10523*2</f>
        <v>23.45999908</v>
      </c>
    </row>
    <row r="10524" customFormat="false" ht="12.75" hidden="false" customHeight="false" outlineLevel="0" collapsed="false">
      <c r="A10524" s="0" t="n">
        <v>10539.28499</v>
      </c>
      <c r="B10524" s="0" t="n">
        <v>12.38000011</v>
      </c>
      <c r="C10524" s="0" t="n">
        <f aca="false">B10524*2</f>
        <v>24.76000022</v>
      </c>
    </row>
    <row r="10525" customFormat="false" ht="12.75" hidden="false" customHeight="false" outlineLevel="0" collapsed="false">
      <c r="A10525" s="0" t="n">
        <v>10540.2867</v>
      </c>
      <c r="B10525" s="0" t="n">
        <v>12.80000019</v>
      </c>
      <c r="C10525" s="0" t="n">
        <f aca="false">B10525*2</f>
        <v>25.60000038</v>
      </c>
    </row>
    <row r="10526" customFormat="false" ht="12.75" hidden="false" customHeight="false" outlineLevel="0" collapsed="false">
      <c r="A10526" s="0" t="n">
        <v>10541.28813</v>
      </c>
      <c r="B10526" s="0" t="n">
        <v>12.63000011</v>
      </c>
      <c r="C10526" s="0" t="n">
        <f aca="false">B10526*2</f>
        <v>25.26000022</v>
      </c>
    </row>
    <row r="10527" customFormat="false" ht="12.75" hidden="false" customHeight="false" outlineLevel="0" collapsed="false">
      <c r="A10527" s="0" t="n">
        <v>10542.28134</v>
      </c>
      <c r="B10527" s="0" t="n">
        <v>12.73999977</v>
      </c>
      <c r="C10527" s="0" t="n">
        <f aca="false">B10527*2</f>
        <v>25.47999954</v>
      </c>
    </row>
    <row r="10528" customFormat="false" ht="12.75" hidden="false" customHeight="false" outlineLevel="0" collapsed="false">
      <c r="A10528" s="0" t="n">
        <v>10543.28457</v>
      </c>
      <c r="B10528" s="0" t="n">
        <v>12.84000015</v>
      </c>
      <c r="C10528" s="0" t="n">
        <f aca="false">B10528*2</f>
        <v>25.6800003</v>
      </c>
    </row>
    <row r="10529" customFormat="false" ht="12.75" hidden="false" customHeight="false" outlineLevel="0" collapsed="false">
      <c r="A10529" s="0" t="n">
        <v>10544.28866</v>
      </c>
      <c r="B10529" s="0" t="n">
        <v>12.98999977</v>
      </c>
      <c r="C10529" s="0" t="n">
        <f aca="false">B10529*2</f>
        <v>25.97999954</v>
      </c>
    </row>
    <row r="10530" customFormat="false" ht="12.75" hidden="false" customHeight="false" outlineLevel="0" collapsed="false">
      <c r="A10530" s="0" t="n">
        <v>10545.29135</v>
      </c>
      <c r="B10530" s="0" t="n">
        <v>13.13000011</v>
      </c>
      <c r="C10530" s="0" t="n">
        <f aca="false">B10530*2</f>
        <v>26.26000022</v>
      </c>
    </row>
    <row r="10531" customFormat="false" ht="12.75" hidden="false" customHeight="false" outlineLevel="0" collapsed="false">
      <c r="A10531" s="0" t="n">
        <v>10546.28472</v>
      </c>
      <c r="B10531" s="0" t="n">
        <v>13.22999954</v>
      </c>
      <c r="C10531" s="0" t="n">
        <f aca="false">B10531*2</f>
        <v>26.45999908</v>
      </c>
    </row>
    <row r="10532" customFormat="false" ht="12.75" hidden="false" customHeight="false" outlineLevel="0" collapsed="false">
      <c r="A10532" s="0" t="n">
        <v>10547.29759</v>
      </c>
      <c r="B10532" s="0" t="n">
        <v>13.13000011</v>
      </c>
      <c r="C10532" s="0" t="n">
        <f aca="false">B10532*2</f>
        <v>26.26000022</v>
      </c>
    </row>
    <row r="10533" customFormat="false" ht="12.75" hidden="false" customHeight="false" outlineLevel="0" collapsed="false">
      <c r="A10533" s="0" t="n">
        <v>10548.29173</v>
      </c>
      <c r="B10533" s="0" t="n">
        <v>13.07999992</v>
      </c>
      <c r="C10533" s="0" t="n">
        <f aca="false">B10533*2</f>
        <v>26.15999984</v>
      </c>
    </row>
    <row r="10534" customFormat="false" ht="12.75" hidden="false" customHeight="false" outlineLevel="0" collapsed="false">
      <c r="A10534" s="0" t="n">
        <v>10549.28331</v>
      </c>
      <c r="B10534" s="0" t="n">
        <v>13.06999969</v>
      </c>
      <c r="C10534" s="0" t="n">
        <f aca="false">B10534*2</f>
        <v>26.13999938</v>
      </c>
    </row>
    <row r="10535" customFormat="false" ht="12.75" hidden="false" customHeight="false" outlineLevel="0" collapsed="false">
      <c r="A10535" s="0" t="n">
        <v>10550.29582</v>
      </c>
      <c r="B10535" s="0" t="n">
        <v>12.84000015</v>
      </c>
      <c r="C10535" s="0" t="n">
        <f aca="false">B10535*2</f>
        <v>25.6800003</v>
      </c>
    </row>
    <row r="10536" customFormat="false" ht="12.75" hidden="false" customHeight="false" outlineLevel="0" collapsed="false">
      <c r="A10536" s="0" t="n">
        <v>10551.28387</v>
      </c>
      <c r="B10536" s="0" t="n">
        <v>12.30000019</v>
      </c>
      <c r="C10536" s="0" t="n">
        <f aca="false">B10536*2</f>
        <v>24.60000038</v>
      </c>
    </row>
    <row r="10537" customFormat="false" ht="12.75" hidden="false" customHeight="false" outlineLevel="0" collapsed="false">
      <c r="A10537" s="0" t="n">
        <v>10552.28897</v>
      </c>
      <c r="B10537" s="0" t="n">
        <v>12.56999969</v>
      </c>
      <c r="C10537" s="0" t="n">
        <f aca="false">B10537*2</f>
        <v>25.13999938</v>
      </c>
    </row>
    <row r="10538" customFormat="false" ht="12.75" hidden="false" customHeight="false" outlineLevel="0" collapsed="false">
      <c r="A10538" s="0" t="n">
        <v>10553.28786</v>
      </c>
      <c r="B10538" s="0" t="n">
        <v>12.92000008</v>
      </c>
      <c r="C10538" s="0" t="n">
        <f aca="false">B10538*2</f>
        <v>25.84000016</v>
      </c>
    </row>
    <row r="10539" customFormat="false" ht="12.75" hidden="false" customHeight="false" outlineLevel="0" collapsed="false">
      <c r="A10539" s="0" t="n">
        <v>10554.29221</v>
      </c>
      <c r="B10539" s="0" t="n">
        <v>12.93000031</v>
      </c>
      <c r="C10539" s="0" t="n">
        <f aca="false">B10539*2</f>
        <v>25.86000062</v>
      </c>
    </row>
    <row r="10540" customFormat="false" ht="12.75" hidden="false" customHeight="false" outlineLevel="0" collapsed="false">
      <c r="A10540" s="0" t="n">
        <v>10555.28738</v>
      </c>
      <c r="B10540" s="0" t="n">
        <v>13.11999989</v>
      </c>
      <c r="C10540" s="0" t="n">
        <f aca="false">B10540*2</f>
        <v>26.23999978</v>
      </c>
    </row>
    <row r="10541" customFormat="false" ht="12.75" hidden="false" customHeight="false" outlineLevel="0" collapsed="false">
      <c r="A10541" s="0" t="n">
        <v>10556.27593</v>
      </c>
      <c r="B10541" s="0" t="n">
        <v>13.19999981</v>
      </c>
      <c r="C10541" s="0" t="n">
        <f aca="false">B10541*2</f>
        <v>26.39999962</v>
      </c>
    </row>
    <row r="10542" customFormat="false" ht="12.75" hidden="false" customHeight="false" outlineLevel="0" collapsed="false">
      <c r="A10542" s="0" t="n">
        <v>10557.27965</v>
      </c>
      <c r="B10542" s="0" t="n">
        <v>13.43999958</v>
      </c>
      <c r="C10542" s="0" t="n">
        <f aca="false">B10542*2</f>
        <v>26.87999916</v>
      </c>
    </row>
    <row r="10543" customFormat="false" ht="12.75" hidden="false" customHeight="false" outlineLevel="0" collapsed="false">
      <c r="A10543" s="0" t="n">
        <v>10558.28897</v>
      </c>
      <c r="B10543" s="0" t="n">
        <v>13.69999981</v>
      </c>
      <c r="C10543" s="0" t="n">
        <f aca="false">B10543*2</f>
        <v>27.39999962</v>
      </c>
    </row>
    <row r="10544" customFormat="false" ht="12.75" hidden="false" customHeight="false" outlineLevel="0" collapsed="false">
      <c r="A10544" s="0" t="n">
        <v>10559.28355</v>
      </c>
      <c r="B10544" s="0" t="n">
        <v>13.93999958</v>
      </c>
      <c r="C10544" s="0" t="n">
        <f aca="false">B10544*2</f>
        <v>27.87999916</v>
      </c>
    </row>
    <row r="10545" customFormat="false" ht="12.75" hidden="false" customHeight="false" outlineLevel="0" collapsed="false">
      <c r="A10545" s="0" t="n">
        <v>10560.28534</v>
      </c>
      <c r="B10545" s="0" t="n">
        <v>14.36999989</v>
      </c>
      <c r="C10545" s="0" t="n">
        <f aca="false">B10545*2</f>
        <v>28.73999978</v>
      </c>
    </row>
    <row r="10546" customFormat="false" ht="12.75" hidden="false" customHeight="false" outlineLevel="0" collapsed="false">
      <c r="A10546" s="0" t="n">
        <v>10561.28886</v>
      </c>
      <c r="B10546" s="0" t="n">
        <v>14.28999996</v>
      </c>
      <c r="C10546" s="0" t="n">
        <f aca="false">B10546*2</f>
        <v>28.57999992</v>
      </c>
    </row>
    <row r="10547" customFormat="false" ht="12.75" hidden="false" customHeight="false" outlineLevel="0" collapsed="false">
      <c r="A10547" s="0" t="n">
        <v>10562.28749</v>
      </c>
      <c r="B10547" s="0" t="n">
        <v>13.82999992</v>
      </c>
      <c r="C10547" s="0" t="n">
        <f aca="false">B10547*2</f>
        <v>27.65999984</v>
      </c>
    </row>
    <row r="10548" customFormat="false" ht="12.75" hidden="false" customHeight="false" outlineLevel="0" collapsed="false">
      <c r="A10548" s="0" t="n">
        <v>10563.27938</v>
      </c>
      <c r="B10548" s="0" t="n">
        <v>12.98999977</v>
      </c>
      <c r="C10548" s="0" t="n">
        <f aca="false">B10548*2</f>
        <v>25.97999954</v>
      </c>
    </row>
    <row r="10549" customFormat="false" ht="12.75" hidden="false" customHeight="false" outlineLevel="0" collapsed="false">
      <c r="A10549" s="0" t="n">
        <v>10564.29071</v>
      </c>
      <c r="B10549" s="0" t="n">
        <v>12.39999962</v>
      </c>
      <c r="C10549" s="0" t="n">
        <f aca="false">B10549*2</f>
        <v>24.79999924</v>
      </c>
    </row>
    <row r="10550" customFormat="false" ht="12.75" hidden="false" customHeight="false" outlineLevel="0" collapsed="false">
      <c r="A10550" s="0" t="n">
        <v>10565.28416</v>
      </c>
      <c r="B10550" s="0" t="n">
        <v>11.94999981</v>
      </c>
      <c r="C10550" s="0" t="n">
        <f aca="false">B10550*2</f>
        <v>23.89999962</v>
      </c>
    </row>
    <row r="10551" customFormat="false" ht="12.75" hidden="false" customHeight="false" outlineLevel="0" collapsed="false">
      <c r="A10551" s="0" t="n">
        <v>10566.28495</v>
      </c>
      <c r="B10551" s="0" t="n">
        <v>12.15999985</v>
      </c>
      <c r="C10551" s="0" t="n">
        <f aca="false">B10551*2</f>
        <v>24.3199997</v>
      </c>
    </row>
    <row r="10552" customFormat="false" ht="12.75" hidden="false" customHeight="false" outlineLevel="0" collapsed="false">
      <c r="A10552" s="0" t="n">
        <v>10567.28744</v>
      </c>
      <c r="B10552" s="0" t="n">
        <v>12.22000027</v>
      </c>
      <c r="C10552" s="0" t="n">
        <f aca="false">B10552*2</f>
        <v>24.44000054</v>
      </c>
    </row>
    <row r="10553" customFormat="false" ht="12.75" hidden="false" customHeight="false" outlineLevel="0" collapsed="false">
      <c r="A10553" s="0" t="n">
        <v>10568.27983</v>
      </c>
      <c r="B10553" s="0" t="n">
        <v>12.36999989</v>
      </c>
      <c r="C10553" s="0" t="n">
        <f aca="false">B10553*2</f>
        <v>24.73999978</v>
      </c>
    </row>
    <row r="10554" customFormat="false" ht="12.75" hidden="false" customHeight="false" outlineLevel="0" collapsed="false">
      <c r="A10554" s="0" t="n">
        <v>10569.29337</v>
      </c>
      <c r="B10554" s="0" t="n">
        <v>12.46000004</v>
      </c>
      <c r="C10554" s="0" t="n">
        <f aca="false">B10554*2</f>
        <v>24.92000008</v>
      </c>
    </row>
    <row r="10555" customFormat="false" ht="12.75" hidden="false" customHeight="false" outlineLevel="0" collapsed="false">
      <c r="A10555" s="0" t="n">
        <v>10570.28881</v>
      </c>
      <c r="B10555" s="0" t="n">
        <v>12.53999996</v>
      </c>
      <c r="C10555" s="0" t="n">
        <f aca="false">B10555*2</f>
        <v>25.07999992</v>
      </c>
    </row>
    <row r="10556" customFormat="false" ht="12.75" hidden="false" customHeight="false" outlineLevel="0" collapsed="false">
      <c r="A10556" s="0" t="n">
        <v>10571.28747</v>
      </c>
      <c r="B10556" s="0" t="n">
        <v>12.57999992</v>
      </c>
      <c r="C10556" s="0" t="n">
        <f aca="false">B10556*2</f>
        <v>25.15999984</v>
      </c>
    </row>
    <row r="10557" customFormat="false" ht="12.75" hidden="false" customHeight="false" outlineLevel="0" collapsed="false">
      <c r="A10557" s="0" t="n">
        <v>10572.29202</v>
      </c>
      <c r="B10557" s="0" t="n">
        <v>12.72999954</v>
      </c>
      <c r="C10557" s="0" t="n">
        <f aca="false">B10557*2</f>
        <v>25.45999908</v>
      </c>
    </row>
    <row r="10558" customFormat="false" ht="12.75" hidden="false" customHeight="false" outlineLevel="0" collapsed="false">
      <c r="A10558" s="0" t="n">
        <v>10573.29134</v>
      </c>
      <c r="B10558" s="0" t="n">
        <v>13.06999969</v>
      </c>
      <c r="C10558" s="0" t="n">
        <f aca="false">B10558*2</f>
        <v>26.13999938</v>
      </c>
    </row>
    <row r="10559" customFormat="false" ht="12.75" hidden="false" customHeight="false" outlineLevel="0" collapsed="false">
      <c r="A10559" s="0" t="n">
        <v>10574.28731</v>
      </c>
      <c r="B10559" s="0" t="n">
        <v>13.43000031</v>
      </c>
      <c r="C10559" s="0" t="n">
        <f aca="false">B10559*2</f>
        <v>26.86000062</v>
      </c>
    </row>
    <row r="10560" customFormat="false" ht="12.75" hidden="false" customHeight="false" outlineLevel="0" collapsed="false">
      <c r="A10560" s="0" t="n">
        <v>10575.29243</v>
      </c>
      <c r="B10560" s="0" t="n">
        <v>13.93000031</v>
      </c>
      <c r="C10560" s="0" t="n">
        <f aca="false">B10560*2</f>
        <v>27.86000062</v>
      </c>
    </row>
    <row r="10561" customFormat="false" ht="12.75" hidden="false" customHeight="false" outlineLevel="0" collapsed="false">
      <c r="A10561" s="0" t="n">
        <v>10576.29404</v>
      </c>
      <c r="B10561" s="0" t="n">
        <v>14.25</v>
      </c>
      <c r="C10561" s="0" t="n">
        <f aca="false">B10561*2</f>
        <v>28.5</v>
      </c>
    </row>
    <row r="10562" customFormat="false" ht="12.75" hidden="false" customHeight="false" outlineLevel="0" collapsed="false">
      <c r="A10562" s="0" t="n">
        <v>10577.28411</v>
      </c>
      <c r="B10562" s="0" t="n">
        <v>14.60999966</v>
      </c>
      <c r="C10562" s="0" t="n">
        <f aca="false">B10562*2</f>
        <v>29.21999932</v>
      </c>
    </row>
    <row r="10563" customFormat="false" ht="12.75" hidden="false" customHeight="false" outlineLevel="0" collapsed="false">
      <c r="A10563" s="0" t="n">
        <v>10578.2921</v>
      </c>
      <c r="B10563" s="0" t="n">
        <v>15.07999992</v>
      </c>
      <c r="C10563" s="0" t="n">
        <f aca="false">B10563*2</f>
        <v>30.15999984</v>
      </c>
    </row>
    <row r="10564" customFormat="false" ht="12.75" hidden="false" customHeight="false" outlineLevel="0" collapsed="false">
      <c r="A10564" s="0" t="n">
        <v>10579.28738</v>
      </c>
      <c r="B10564" s="0" t="n">
        <v>15.81999969</v>
      </c>
      <c r="C10564" s="0" t="n">
        <f aca="false">B10564*2</f>
        <v>31.63999938</v>
      </c>
    </row>
    <row r="10565" customFormat="false" ht="12.75" hidden="false" customHeight="false" outlineLevel="0" collapsed="false">
      <c r="A10565" s="0" t="n">
        <v>10580.28564</v>
      </c>
      <c r="B10565" s="0" t="n">
        <v>16.47999954</v>
      </c>
      <c r="C10565" s="0" t="n">
        <f aca="false">B10565*2</f>
        <v>32.95999908</v>
      </c>
    </row>
    <row r="10566" customFormat="false" ht="12.75" hidden="false" customHeight="false" outlineLevel="0" collapsed="false">
      <c r="A10566" s="0" t="n">
        <v>10581.28908</v>
      </c>
      <c r="B10566" s="0" t="n">
        <v>17.09000015</v>
      </c>
      <c r="C10566" s="0" t="n">
        <f aca="false">B10566*2</f>
        <v>34.1800003</v>
      </c>
    </row>
    <row r="10567" customFormat="false" ht="12.75" hidden="false" customHeight="false" outlineLevel="0" collapsed="false">
      <c r="A10567" s="0" t="n">
        <v>10582.28677</v>
      </c>
      <c r="B10567" s="0" t="n">
        <v>17.51000023</v>
      </c>
      <c r="C10567" s="0" t="n">
        <f aca="false">B10567*2</f>
        <v>35.02000046</v>
      </c>
    </row>
    <row r="10568" customFormat="false" ht="12.75" hidden="false" customHeight="false" outlineLevel="0" collapsed="false">
      <c r="A10568" s="0" t="n">
        <v>10583.28965</v>
      </c>
      <c r="B10568" s="0" t="n">
        <v>17.72999954</v>
      </c>
      <c r="C10568" s="0" t="n">
        <f aca="false">B10568*2</f>
        <v>35.45999908</v>
      </c>
    </row>
    <row r="10569" customFormat="false" ht="12.75" hidden="false" customHeight="false" outlineLevel="0" collapsed="false">
      <c r="A10569" s="0" t="n">
        <v>10584.28984</v>
      </c>
      <c r="B10569" s="0" t="n">
        <v>17.72999954</v>
      </c>
      <c r="C10569" s="0" t="n">
        <f aca="false">B10569*2</f>
        <v>35.45999908</v>
      </c>
    </row>
    <row r="10570" customFormat="false" ht="12.75" hidden="false" customHeight="false" outlineLevel="0" collapsed="false">
      <c r="A10570" s="0" t="n">
        <v>10585.2923</v>
      </c>
      <c r="B10570" s="0" t="n">
        <v>17.64999962</v>
      </c>
      <c r="C10570" s="0" t="n">
        <f aca="false">B10570*2</f>
        <v>35.29999924</v>
      </c>
    </row>
    <row r="10571" customFormat="false" ht="12.75" hidden="false" customHeight="false" outlineLevel="0" collapsed="false">
      <c r="A10571" s="0" t="n">
        <v>10586.28659</v>
      </c>
      <c r="B10571" s="0" t="n">
        <v>17.52000046</v>
      </c>
      <c r="C10571" s="0" t="n">
        <f aca="false">B10571*2</f>
        <v>35.04000092</v>
      </c>
    </row>
    <row r="10572" customFormat="false" ht="12.75" hidden="false" customHeight="false" outlineLevel="0" collapsed="false">
      <c r="A10572" s="0" t="n">
        <v>10587.29194</v>
      </c>
      <c r="B10572" s="0" t="n">
        <v>17.5</v>
      </c>
      <c r="C10572" s="0" t="n">
        <f aca="false">B10572*2</f>
        <v>35</v>
      </c>
    </row>
    <row r="10573" customFormat="false" ht="12.75" hidden="false" customHeight="false" outlineLevel="0" collapsed="false">
      <c r="A10573" s="0" t="n">
        <v>10588.30014</v>
      </c>
      <c r="B10573" s="0" t="n">
        <v>17.44000053</v>
      </c>
      <c r="C10573" s="0" t="n">
        <f aca="false">B10573*2</f>
        <v>34.88000106</v>
      </c>
    </row>
    <row r="10574" customFormat="false" ht="12.75" hidden="false" customHeight="false" outlineLevel="0" collapsed="false">
      <c r="A10574" s="0" t="n">
        <v>10589.29319</v>
      </c>
      <c r="B10574" s="0" t="n">
        <v>17.42000008</v>
      </c>
      <c r="C10574" s="0" t="n">
        <f aca="false">B10574*2</f>
        <v>34.84000016</v>
      </c>
    </row>
    <row r="10575" customFormat="false" ht="12.75" hidden="false" customHeight="false" outlineLevel="0" collapsed="false">
      <c r="A10575" s="0" t="n">
        <v>10590.28491</v>
      </c>
      <c r="B10575" s="0" t="n">
        <v>17.26000023</v>
      </c>
      <c r="C10575" s="0" t="n">
        <f aca="false">B10575*2</f>
        <v>34.52000046</v>
      </c>
    </row>
    <row r="10576" customFormat="false" ht="12.75" hidden="false" customHeight="false" outlineLevel="0" collapsed="false">
      <c r="A10576" s="0" t="n">
        <v>10591.29396</v>
      </c>
      <c r="B10576" s="0" t="n">
        <v>17.20000076</v>
      </c>
      <c r="C10576" s="0" t="n">
        <f aca="false">B10576*2</f>
        <v>34.40000152</v>
      </c>
    </row>
    <row r="10577" customFormat="false" ht="12.75" hidden="false" customHeight="false" outlineLevel="0" collapsed="false">
      <c r="A10577" s="0" t="n">
        <v>10592.28782</v>
      </c>
      <c r="B10577" s="0" t="n">
        <v>17.17000008</v>
      </c>
      <c r="C10577" s="0" t="n">
        <f aca="false">B10577*2</f>
        <v>34.34000016</v>
      </c>
    </row>
    <row r="10578" customFormat="false" ht="12.75" hidden="false" customHeight="false" outlineLevel="0" collapsed="false">
      <c r="A10578" s="0" t="n">
        <v>10593.28992</v>
      </c>
      <c r="B10578" s="0" t="n">
        <v>17.30999947</v>
      </c>
      <c r="C10578" s="0" t="n">
        <f aca="false">B10578*2</f>
        <v>34.61999894</v>
      </c>
    </row>
    <row r="10579" customFormat="false" ht="12.75" hidden="false" customHeight="false" outlineLevel="0" collapsed="false">
      <c r="A10579" s="0" t="n">
        <v>10594.28726</v>
      </c>
      <c r="B10579" s="0" t="n">
        <v>17.22999954</v>
      </c>
      <c r="C10579" s="0" t="n">
        <f aca="false">B10579*2</f>
        <v>34.45999908</v>
      </c>
    </row>
    <row r="10580" customFormat="false" ht="12.75" hidden="false" customHeight="false" outlineLevel="0" collapsed="false">
      <c r="A10580" s="0" t="n">
        <v>10595.29028</v>
      </c>
      <c r="B10580" s="0" t="n">
        <v>16.79000092</v>
      </c>
      <c r="C10580" s="0" t="n">
        <f aca="false">B10580*2</f>
        <v>33.58000184</v>
      </c>
    </row>
    <row r="10581" customFormat="false" ht="12.75" hidden="false" customHeight="false" outlineLevel="0" collapsed="false">
      <c r="A10581" s="0" t="n">
        <v>10596.28416</v>
      </c>
      <c r="B10581" s="0" t="n">
        <v>16.52000046</v>
      </c>
      <c r="C10581" s="0" t="n">
        <f aca="false">B10581*2</f>
        <v>33.04000092</v>
      </c>
    </row>
    <row r="10582" customFormat="false" ht="12.75" hidden="false" customHeight="false" outlineLevel="0" collapsed="false">
      <c r="A10582" s="0" t="n">
        <v>10597.27951</v>
      </c>
      <c r="B10582" s="0" t="n">
        <v>16.25</v>
      </c>
      <c r="C10582" s="0" t="n">
        <f aca="false">B10582*2</f>
        <v>32.5</v>
      </c>
    </row>
    <row r="10583" customFormat="false" ht="12.75" hidden="false" customHeight="false" outlineLevel="0" collapsed="false">
      <c r="A10583" s="0" t="n">
        <v>10598.2896</v>
      </c>
      <c r="B10583" s="0" t="n">
        <v>16.30999947</v>
      </c>
      <c r="C10583" s="0" t="n">
        <f aca="false">B10583*2</f>
        <v>32.61999894</v>
      </c>
    </row>
    <row r="10584" customFormat="false" ht="12.75" hidden="false" customHeight="false" outlineLevel="0" collapsed="false">
      <c r="A10584" s="0" t="n">
        <v>10599.29129</v>
      </c>
      <c r="B10584" s="0" t="n">
        <v>16.70000076</v>
      </c>
      <c r="C10584" s="0" t="n">
        <f aca="false">B10584*2</f>
        <v>33.40000152</v>
      </c>
    </row>
    <row r="10585" customFormat="false" ht="12.75" hidden="false" customHeight="false" outlineLevel="0" collapsed="false">
      <c r="A10585" s="0" t="n">
        <v>10600.29468</v>
      </c>
      <c r="B10585" s="0" t="n">
        <v>17.06999969</v>
      </c>
      <c r="C10585" s="0" t="n">
        <f aca="false">B10585*2</f>
        <v>34.13999938</v>
      </c>
    </row>
    <row r="10586" customFormat="false" ht="12.75" hidden="false" customHeight="false" outlineLevel="0" collapsed="false">
      <c r="A10586" s="0" t="n">
        <v>10601.29439</v>
      </c>
      <c r="B10586" s="0" t="n">
        <v>17.29999924</v>
      </c>
      <c r="C10586" s="0" t="n">
        <f aca="false">B10586*2</f>
        <v>34.59999848</v>
      </c>
    </row>
    <row r="10587" customFormat="false" ht="12.75" hidden="false" customHeight="false" outlineLevel="0" collapsed="false">
      <c r="A10587" s="0" t="n">
        <v>10602.28824</v>
      </c>
      <c r="B10587" s="0" t="n">
        <v>17.21999931</v>
      </c>
      <c r="C10587" s="0" t="n">
        <f aca="false">B10587*2</f>
        <v>34.43999862</v>
      </c>
    </row>
    <row r="10588" customFormat="false" ht="12.75" hidden="false" customHeight="false" outlineLevel="0" collapsed="false">
      <c r="A10588" s="0" t="n">
        <v>10603.29376</v>
      </c>
      <c r="B10588" s="0" t="n">
        <v>17.17000008</v>
      </c>
      <c r="C10588" s="0" t="n">
        <f aca="false">B10588*2</f>
        <v>34.34000016</v>
      </c>
    </row>
    <row r="10589" customFormat="false" ht="12.75" hidden="false" customHeight="false" outlineLevel="0" collapsed="false">
      <c r="A10589" s="0" t="n">
        <v>10604.28446</v>
      </c>
      <c r="B10589" s="0" t="n">
        <v>17.20999908</v>
      </c>
      <c r="C10589" s="0" t="n">
        <f aca="false">B10589*2</f>
        <v>34.41999816</v>
      </c>
    </row>
    <row r="10590" customFormat="false" ht="12.75" hidden="false" customHeight="false" outlineLevel="0" collapsed="false">
      <c r="A10590" s="0" t="n">
        <v>10605.28735</v>
      </c>
      <c r="B10590" s="0" t="n">
        <v>16.98999977</v>
      </c>
      <c r="C10590" s="0" t="n">
        <f aca="false">B10590*2</f>
        <v>33.97999954</v>
      </c>
    </row>
    <row r="10591" customFormat="false" ht="12.75" hidden="false" customHeight="false" outlineLevel="0" collapsed="false">
      <c r="A10591" s="0" t="n">
        <v>10606.28913</v>
      </c>
      <c r="B10591" s="0" t="n">
        <v>16.73999977</v>
      </c>
      <c r="C10591" s="0" t="n">
        <f aca="false">B10591*2</f>
        <v>33.47999954</v>
      </c>
    </row>
    <row r="10592" customFormat="false" ht="12.75" hidden="false" customHeight="false" outlineLevel="0" collapsed="false">
      <c r="A10592" s="0" t="n">
        <v>10607.29292</v>
      </c>
      <c r="B10592" s="0" t="n">
        <v>16.65999985</v>
      </c>
      <c r="C10592" s="0" t="n">
        <f aca="false">B10592*2</f>
        <v>33.3199997</v>
      </c>
    </row>
    <row r="10593" customFormat="false" ht="12.75" hidden="false" customHeight="false" outlineLevel="0" collapsed="false">
      <c r="A10593" s="0" t="n">
        <v>10608.28515</v>
      </c>
      <c r="B10593" s="0" t="n">
        <v>16.36000061</v>
      </c>
      <c r="C10593" s="0" t="n">
        <f aca="false">B10593*2</f>
        <v>32.72000122</v>
      </c>
    </row>
    <row r="10594" customFormat="false" ht="12.75" hidden="false" customHeight="false" outlineLevel="0" collapsed="false">
      <c r="A10594" s="0" t="n">
        <v>10609.29582</v>
      </c>
      <c r="B10594" s="0" t="n">
        <v>15.25</v>
      </c>
      <c r="C10594" s="0" t="n">
        <f aca="false">B10594*2</f>
        <v>30.5</v>
      </c>
    </row>
    <row r="10595" customFormat="false" ht="12.75" hidden="false" customHeight="false" outlineLevel="0" collapsed="false">
      <c r="A10595" s="0" t="n">
        <v>10610.28657</v>
      </c>
      <c r="B10595" s="0" t="n">
        <v>14.14000034</v>
      </c>
      <c r="C10595" s="0" t="n">
        <f aca="false">B10595*2</f>
        <v>28.28000068</v>
      </c>
    </row>
    <row r="10596" customFormat="false" ht="12.75" hidden="false" customHeight="false" outlineLevel="0" collapsed="false">
      <c r="A10596" s="0" t="n">
        <v>10611.28935</v>
      </c>
      <c r="B10596" s="0" t="n">
        <v>14.18999958</v>
      </c>
      <c r="C10596" s="0" t="n">
        <f aca="false">B10596*2</f>
        <v>28.37999916</v>
      </c>
    </row>
    <row r="10597" customFormat="false" ht="12.75" hidden="false" customHeight="false" outlineLevel="0" collapsed="false">
      <c r="A10597" s="0" t="n">
        <v>10612.28836</v>
      </c>
      <c r="B10597" s="0" t="n">
        <v>13.78999996</v>
      </c>
      <c r="C10597" s="0" t="n">
        <f aca="false">B10597*2</f>
        <v>27.57999992</v>
      </c>
    </row>
    <row r="10598" customFormat="false" ht="12.75" hidden="false" customHeight="false" outlineLevel="0" collapsed="false">
      <c r="A10598" s="0" t="n">
        <v>10613.3048</v>
      </c>
      <c r="B10598" s="0" t="n">
        <v>13.46000004</v>
      </c>
      <c r="C10598" s="0" t="n">
        <f aca="false">B10598*2</f>
        <v>26.92000008</v>
      </c>
    </row>
    <row r="10599" customFormat="false" ht="12.75" hidden="false" customHeight="false" outlineLevel="0" collapsed="false">
      <c r="A10599" s="0" t="n">
        <v>10614.29257</v>
      </c>
      <c r="B10599" s="0" t="n">
        <v>12.84000015</v>
      </c>
      <c r="C10599" s="0" t="n">
        <f aca="false">B10599*2</f>
        <v>25.6800003</v>
      </c>
    </row>
    <row r="10600" customFormat="false" ht="12.75" hidden="false" customHeight="false" outlineLevel="0" collapsed="false">
      <c r="A10600" s="0" t="n">
        <v>10615.29286</v>
      </c>
      <c r="B10600" s="0" t="n">
        <v>12.18999958</v>
      </c>
      <c r="C10600" s="0" t="n">
        <f aca="false">B10600*2</f>
        <v>24.37999916</v>
      </c>
    </row>
    <row r="10601" customFormat="false" ht="12.75" hidden="false" customHeight="false" outlineLevel="0" collapsed="false">
      <c r="A10601" s="0" t="n">
        <v>10616.28211</v>
      </c>
      <c r="B10601" s="0" t="n">
        <v>11.53999996</v>
      </c>
      <c r="C10601" s="0" t="n">
        <f aca="false">B10601*2</f>
        <v>23.07999992</v>
      </c>
    </row>
    <row r="10602" customFormat="false" ht="12.75" hidden="false" customHeight="false" outlineLevel="0" collapsed="false">
      <c r="A10602" s="0" t="n">
        <v>10617.28234</v>
      </c>
      <c r="B10602" s="0" t="n">
        <v>10.72999954</v>
      </c>
      <c r="C10602" s="0" t="n">
        <f aca="false">B10602*2</f>
        <v>21.45999908</v>
      </c>
    </row>
    <row r="10603" customFormat="false" ht="12.75" hidden="false" customHeight="false" outlineLevel="0" collapsed="false">
      <c r="A10603" s="0" t="n">
        <v>10618.29413</v>
      </c>
      <c r="B10603" s="0" t="n">
        <v>9.979999542</v>
      </c>
      <c r="C10603" s="0" t="n">
        <f aca="false">B10603*2</f>
        <v>19.959999084</v>
      </c>
    </row>
    <row r="10604" customFormat="false" ht="12.75" hidden="false" customHeight="false" outlineLevel="0" collapsed="false">
      <c r="A10604" s="0" t="n">
        <v>10619.29793</v>
      </c>
      <c r="B10604" s="0" t="n">
        <v>10.18000031</v>
      </c>
      <c r="C10604" s="0" t="n">
        <f aca="false">B10604*2</f>
        <v>20.36000062</v>
      </c>
    </row>
    <row r="10605" customFormat="false" ht="12.75" hidden="false" customHeight="false" outlineLevel="0" collapsed="false">
      <c r="A10605" s="0" t="n">
        <v>10620.29605</v>
      </c>
      <c r="B10605" s="0" t="n">
        <v>10.27000046</v>
      </c>
      <c r="C10605" s="0" t="n">
        <f aca="false">B10605*2</f>
        <v>20.54000092</v>
      </c>
    </row>
    <row r="10606" customFormat="false" ht="12.75" hidden="false" customHeight="false" outlineLevel="0" collapsed="false">
      <c r="A10606" s="0" t="n">
        <v>10621.29709</v>
      </c>
      <c r="B10606" s="0" t="n">
        <v>9.979999542</v>
      </c>
      <c r="C10606" s="0" t="n">
        <f aca="false">B10606*2</f>
        <v>19.959999084</v>
      </c>
    </row>
    <row r="10607" customFormat="false" ht="12.75" hidden="false" customHeight="false" outlineLevel="0" collapsed="false">
      <c r="A10607" s="0" t="n">
        <v>10622.29387</v>
      </c>
      <c r="B10607" s="0" t="n">
        <v>9.93999958</v>
      </c>
      <c r="C10607" s="0" t="n">
        <f aca="false">B10607*2</f>
        <v>19.87999916</v>
      </c>
    </row>
    <row r="10608" customFormat="false" ht="12.75" hidden="false" customHeight="false" outlineLevel="0" collapsed="false">
      <c r="A10608" s="0" t="n">
        <v>10623.29118</v>
      </c>
      <c r="B10608" s="0" t="n">
        <v>10.05000019</v>
      </c>
      <c r="C10608" s="0" t="n">
        <f aca="false">B10608*2</f>
        <v>20.10000038</v>
      </c>
    </row>
    <row r="10609" customFormat="false" ht="12.75" hidden="false" customHeight="false" outlineLevel="0" collapsed="false">
      <c r="A10609" s="0" t="n">
        <v>10624.27947</v>
      </c>
      <c r="B10609" s="0" t="n">
        <v>9.930000305</v>
      </c>
      <c r="C10609" s="0" t="n">
        <f aca="false">B10609*2</f>
        <v>19.86000061</v>
      </c>
    </row>
    <row r="10610" customFormat="false" ht="12.75" hidden="false" customHeight="false" outlineLevel="0" collapsed="false">
      <c r="A10610" s="0" t="n">
        <v>10625.29804</v>
      </c>
      <c r="B10610" s="0" t="n">
        <v>10.14000034</v>
      </c>
      <c r="C10610" s="0" t="n">
        <f aca="false">B10610*2</f>
        <v>20.28000068</v>
      </c>
    </row>
    <row r="10611" customFormat="false" ht="12.75" hidden="false" customHeight="false" outlineLevel="0" collapsed="false">
      <c r="A10611" s="0" t="n">
        <v>10626.28643</v>
      </c>
      <c r="B10611" s="0" t="n">
        <v>10.10999966</v>
      </c>
      <c r="C10611" s="0" t="n">
        <f aca="false">B10611*2</f>
        <v>20.21999932</v>
      </c>
    </row>
    <row r="10612" customFormat="false" ht="12.75" hidden="false" customHeight="false" outlineLevel="0" collapsed="false">
      <c r="A10612" s="0" t="n">
        <v>10627.29381</v>
      </c>
      <c r="B10612" s="0" t="n">
        <v>10.14999962</v>
      </c>
      <c r="C10612" s="0" t="n">
        <f aca="false">B10612*2</f>
        <v>20.29999924</v>
      </c>
    </row>
    <row r="10613" customFormat="false" ht="12.75" hidden="false" customHeight="false" outlineLevel="0" collapsed="false">
      <c r="A10613" s="0" t="n">
        <v>10628.28884</v>
      </c>
      <c r="B10613" s="0" t="n">
        <v>10.23999977</v>
      </c>
      <c r="C10613" s="0" t="n">
        <f aca="false">B10613*2</f>
        <v>20.47999954</v>
      </c>
    </row>
    <row r="10614" customFormat="false" ht="12.75" hidden="false" customHeight="false" outlineLevel="0" collapsed="false">
      <c r="A10614" s="0" t="n">
        <v>10629.28474</v>
      </c>
      <c r="B10614" s="0" t="n">
        <v>10.31999969</v>
      </c>
      <c r="C10614" s="0" t="n">
        <f aca="false">B10614*2</f>
        <v>20.63999938</v>
      </c>
    </row>
    <row r="10615" customFormat="false" ht="12.75" hidden="false" customHeight="false" outlineLevel="0" collapsed="false">
      <c r="A10615" s="0" t="n">
        <v>10630.27978</v>
      </c>
      <c r="B10615" s="0" t="n">
        <v>10.38000011</v>
      </c>
      <c r="C10615" s="0" t="n">
        <f aca="false">B10615*2</f>
        <v>20.76000022</v>
      </c>
    </row>
    <row r="10616" customFormat="false" ht="12.75" hidden="false" customHeight="false" outlineLevel="0" collapsed="false">
      <c r="A10616" s="0" t="n">
        <v>10631.28597</v>
      </c>
      <c r="B10616" s="0" t="n">
        <v>10.35000038</v>
      </c>
      <c r="C10616" s="0" t="n">
        <f aca="false">B10616*2</f>
        <v>20.70000076</v>
      </c>
    </row>
    <row r="10617" customFormat="false" ht="12.75" hidden="false" customHeight="false" outlineLevel="0" collapsed="false">
      <c r="A10617" s="0" t="n">
        <v>10632.28452</v>
      </c>
      <c r="B10617" s="0" t="n">
        <v>10.35999966</v>
      </c>
      <c r="C10617" s="0" t="n">
        <f aca="false">B10617*2</f>
        <v>20.71999932</v>
      </c>
    </row>
    <row r="10618" customFormat="false" ht="12.75" hidden="false" customHeight="false" outlineLevel="0" collapsed="false">
      <c r="A10618" s="0" t="n">
        <v>10633.2873</v>
      </c>
      <c r="B10618" s="0" t="n">
        <v>10.31999969</v>
      </c>
      <c r="C10618" s="0" t="n">
        <f aca="false">B10618*2</f>
        <v>20.63999938</v>
      </c>
    </row>
    <row r="10619" customFormat="false" ht="12.75" hidden="false" customHeight="false" outlineLevel="0" collapsed="false">
      <c r="A10619" s="0" t="n">
        <v>10634.285</v>
      </c>
      <c r="B10619" s="0" t="n">
        <v>10.39000034</v>
      </c>
      <c r="C10619" s="0" t="n">
        <f aca="false">B10619*2</f>
        <v>20.78000068</v>
      </c>
    </row>
    <row r="10620" customFormat="false" ht="12.75" hidden="false" customHeight="false" outlineLevel="0" collapsed="false">
      <c r="A10620" s="0" t="n">
        <v>10635.28884</v>
      </c>
      <c r="B10620" s="0" t="n">
        <v>10.34000015</v>
      </c>
      <c r="C10620" s="0" t="n">
        <f aca="false">B10620*2</f>
        <v>20.6800003</v>
      </c>
    </row>
    <row r="10621" customFormat="false" ht="12.75" hidden="false" customHeight="false" outlineLevel="0" collapsed="false">
      <c r="A10621" s="0" t="n">
        <v>10636.30006</v>
      </c>
      <c r="B10621" s="0" t="n">
        <v>10.35000038</v>
      </c>
      <c r="C10621" s="0" t="n">
        <f aca="false">B10621*2</f>
        <v>20.70000076</v>
      </c>
    </row>
    <row r="10622" customFormat="false" ht="12.75" hidden="false" customHeight="false" outlineLevel="0" collapsed="false">
      <c r="A10622" s="0" t="n">
        <v>10637.28957</v>
      </c>
      <c r="B10622" s="0" t="n">
        <v>10.27999973</v>
      </c>
      <c r="C10622" s="0" t="n">
        <f aca="false">B10622*2</f>
        <v>20.55999946</v>
      </c>
    </row>
    <row r="10623" customFormat="false" ht="12.75" hidden="false" customHeight="false" outlineLevel="0" collapsed="false">
      <c r="A10623" s="0" t="n">
        <v>10638.28219</v>
      </c>
      <c r="B10623" s="0" t="n">
        <v>10.27999973</v>
      </c>
      <c r="C10623" s="0" t="n">
        <f aca="false">B10623*2</f>
        <v>20.55999946</v>
      </c>
    </row>
    <row r="10624" customFormat="false" ht="12.75" hidden="false" customHeight="false" outlineLevel="0" collapsed="false">
      <c r="A10624" s="0" t="n">
        <v>10639.28669</v>
      </c>
      <c r="B10624" s="0" t="n">
        <v>10.22000027</v>
      </c>
      <c r="C10624" s="0" t="n">
        <f aca="false">B10624*2</f>
        <v>20.44000054</v>
      </c>
    </row>
    <row r="10625" customFormat="false" ht="12.75" hidden="false" customHeight="false" outlineLevel="0" collapsed="false">
      <c r="A10625" s="0" t="n">
        <v>10640.28799</v>
      </c>
      <c r="B10625" s="0" t="n">
        <v>10.22999954</v>
      </c>
      <c r="C10625" s="0" t="n">
        <f aca="false">B10625*2</f>
        <v>20.45999908</v>
      </c>
    </row>
    <row r="10626" customFormat="false" ht="12.75" hidden="false" customHeight="false" outlineLevel="0" collapsed="false">
      <c r="A10626" s="0" t="n">
        <v>10641.2863</v>
      </c>
      <c r="B10626" s="0" t="n">
        <v>10.51000023</v>
      </c>
      <c r="C10626" s="0" t="n">
        <f aca="false">B10626*2</f>
        <v>21.02000046</v>
      </c>
    </row>
    <row r="10627" customFormat="false" ht="12.75" hidden="false" customHeight="false" outlineLevel="0" collapsed="false">
      <c r="A10627" s="0" t="n">
        <v>10642.29784</v>
      </c>
      <c r="B10627" s="0" t="n">
        <v>10.56999969</v>
      </c>
      <c r="C10627" s="0" t="n">
        <f aca="false">B10627*2</f>
        <v>21.13999938</v>
      </c>
    </row>
    <row r="10628" customFormat="false" ht="12.75" hidden="false" customHeight="false" outlineLevel="0" collapsed="false">
      <c r="A10628" s="0" t="n">
        <v>10643.29074</v>
      </c>
      <c r="B10628" s="0" t="n">
        <v>10.53999996</v>
      </c>
      <c r="C10628" s="0" t="n">
        <f aca="false">B10628*2</f>
        <v>21.07999992</v>
      </c>
    </row>
    <row r="10629" customFormat="false" ht="12.75" hidden="false" customHeight="false" outlineLevel="0" collapsed="false">
      <c r="A10629" s="0" t="n">
        <v>10644.28428</v>
      </c>
      <c r="B10629" s="0" t="n">
        <v>10.48999977</v>
      </c>
      <c r="C10629" s="0" t="n">
        <f aca="false">B10629*2</f>
        <v>20.97999954</v>
      </c>
    </row>
    <row r="10630" customFormat="false" ht="12.75" hidden="false" customHeight="false" outlineLevel="0" collapsed="false">
      <c r="A10630" s="0" t="n">
        <v>10645.28907</v>
      </c>
      <c r="B10630" s="0" t="n">
        <v>10.31000042</v>
      </c>
      <c r="C10630" s="0" t="n">
        <f aca="false">B10630*2</f>
        <v>20.62000084</v>
      </c>
    </row>
    <row r="10631" customFormat="false" ht="12.75" hidden="false" customHeight="false" outlineLevel="0" collapsed="false">
      <c r="A10631" s="0" t="n">
        <v>10646.2855</v>
      </c>
      <c r="B10631" s="0" t="n">
        <v>10.02999973</v>
      </c>
      <c r="C10631" s="0" t="n">
        <f aca="false">B10631*2</f>
        <v>20.05999946</v>
      </c>
    </row>
    <row r="10632" customFormat="false" ht="12.75" hidden="false" customHeight="false" outlineLevel="0" collapsed="false">
      <c r="A10632" s="0" t="n">
        <v>10647.28095</v>
      </c>
      <c r="B10632" s="0" t="n">
        <v>9.779999733</v>
      </c>
      <c r="C10632" s="0" t="n">
        <f aca="false">B10632*2</f>
        <v>19.559999466</v>
      </c>
    </row>
    <row r="10633" customFormat="false" ht="12.75" hidden="false" customHeight="false" outlineLevel="0" collapsed="false">
      <c r="A10633" s="0" t="n">
        <v>10648.29232</v>
      </c>
      <c r="B10633" s="0" t="n">
        <v>9.720000267</v>
      </c>
      <c r="C10633" s="0" t="n">
        <f aca="false">B10633*2</f>
        <v>19.440000534</v>
      </c>
    </row>
    <row r="10634" customFormat="false" ht="12.75" hidden="false" customHeight="false" outlineLevel="0" collapsed="false">
      <c r="A10634" s="0" t="n">
        <v>10649.29321</v>
      </c>
      <c r="B10634" s="0" t="n">
        <v>9.710000038</v>
      </c>
      <c r="C10634" s="0" t="n">
        <f aca="false">B10634*2</f>
        <v>19.420000076</v>
      </c>
    </row>
    <row r="10635" customFormat="false" ht="12.75" hidden="false" customHeight="false" outlineLevel="0" collapsed="false">
      <c r="A10635" s="0" t="n">
        <v>10650.28731</v>
      </c>
      <c r="B10635" s="0" t="n">
        <v>9.779999733</v>
      </c>
      <c r="C10635" s="0" t="n">
        <f aca="false">B10635*2</f>
        <v>19.559999466</v>
      </c>
    </row>
    <row r="10636" customFormat="false" ht="12.75" hidden="false" customHeight="false" outlineLevel="0" collapsed="false">
      <c r="A10636" s="0" t="n">
        <v>10651.29054</v>
      </c>
      <c r="B10636" s="0" t="n">
        <v>9.989999771</v>
      </c>
      <c r="C10636" s="0" t="n">
        <f aca="false">B10636*2</f>
        <v>19.979999542</v>
      </c>
    </row>
    <row r="10637" customFormat="false" ht="12.75" hidden="false" customHeight="false" outlineLevel="0" collapsed="false">
      <c r="A10637" s="0" t="n">
        <v>10652.28948</v>
      </c>
      <c r="B10637" s="0" t="n">
        <v>9.979999542</v>
      </c>
      <c r="C10637" s="0" t="n">
        <f aca="false">B10637*2</f>
        <v>19.959999084</v>
      </c>
    </row>
    <row r="10638" customFormat="false" ht="12.75" hidden="false" customHeight="false" outlineLevel="0" collapsed="false">
      <c r="A10638" s="0" t="n">
        <v>10653.27879</v>
      </c>
      <c r="B10638" s="0" t="n">
        <v>10.15999985</v>
      </c>
      <c r="C10638" s="0" t="n">
        <f aca="false">B10638*2</f>
        <v>20.3199997</v>
      </c>
    </row>
    <row r="10639" customFormat="false" ht="12.75" hidden="false" customHeight="false" outlineLevel="0" collapsed="false">
      <c r="A10639" s="0" t="n">
        <v>10654.28674</v>
      </c>
      <c r="B10639" s="0" t="n">
        <v>10.28999996</v>
      </c>
      <c r="C10639" s="0" t="n">
        <f aca="false">B10639*2</f>
        <v>20.57999992</v>
      </c>
    </row>
    <row r="10640" customFormat="false" ht="12.75" hidden="false" customHeight="false" outlineLevel="0" collapsed="false">
      <c r="A10640" s="0" t="n">
        <v>10655.28568</v>
      </c>
      <c r="B10640" s="0" t="n">
        <v>10.47999954</v>
      </c>
      <c r="C10640" s="0" t="n">
        <f aca="false">B10640*2</f>
        <v>20.95999908</v>
      </c>
    </row>
    <row r="10641" customFormat="false" ht="12.75" hidden="false" customHeight="false" outlineLevel="0" collapsed="false">
      <c r="A10641" s="0" t="n">
        <v>10656.28927</v>
      </c>
      <c r="B10641" s="0" t="n">
        <v>10.63000011</v>
      </c>
      <c r="C10641" s="0" t="n">
        <f aca="false">B10641*2</f>
        <v>21.26000022</v>
      </c>
    </row>
    <row r="10642" customFormat="false" ht="12.75" hidden="false" customHeight="false" outlineLevel="0" collapsed="false">
      <c r="A10642" s="0" t="n">
        <v>10657.28937</v>
      </c>
      <c r="B10642" s="0" t="n">
        <v>11.06000042</v>
      </c>
      <c r="C10642" s="0" t="n">
        <f aca="false">B10642*2</f>
        <v>22.12000084</v>
      </c>
    </row>
    <row r="10643" customFormat="false" ht="12.75" hidden="false" customHeight="false" outlineLevel="0" collapsed="false">
      <c r="A10643" s="0" t="n">
        <v>10658.29136</v>
      </c>
      <c r="B10643" s="0" t="n">
        <v>11.26000023</v>
      </c>
      <c r="C10643" s="0" t="n">
        <f aca="false">B10643*2</f>
        <v>22.52000046</v>
      </c>
    </row>
    <row r="10644" customFormat="false" ht="12.75" hidden="false" customHeight="false" outlineLevel="0" collapsed="false">
      <c r="A10644" s="0" t="n">
        <v>10659.28787</v>
      </c>
      <c r="B10644" s="0" t="n">
        <v>11.63000011</v>
      </c>
      <c r="C10644" s="0" t="n">
        <f aca="false">B10644*2</f>
        <v>23.26000022</v>
      </c>
    </row>
    <row r="10645" customFormat="false" ht="12.75" hidden="false" customHeight="false" outlineLevel="0" collapsed="false">
      <c r="A10645" s="0" t="n">
        <v>10660.28721</v>
      </c>
      <c r="B10645" s="0" t="n">
        <v>11.84000015</v>
      </c>
      <c r="C10645" s="0" t="n">
        <f aca="false">B10645*2</f>
        <v>23.6800003</v>
      </c>
    </row>
    <row r="10646" customFormat="false" ht="12.75" hidden="false" customHeight="false" outlineLevel="0" collapsed="false">
      <c r="A10646" s="0" t="n">
        <v>10661.2806</v>
      </c>
      <c r="B10646" s="0" t="n">
        <v>11.68999958</v>
      </c>
      <c r="C10646" s="0" t="n">
        <f aca="false">B10646*2</f>
        <v>23.37999916</v>
      </c>
    </row>
    <row r="10647" customFormat="false" ht="12.75" hidden="false" customHeight="false" outlineLevel="0" collapsed="false">
      <c r="A10647" s="0" t="n">
        <v>10662.28455</v>
      </c>
      <c r="B10647" s="0" t="n">
        <v>12.15999985</v>
      </c>
      <c r="C10647" s="0" t="n">
        <f aca="false">B10647*2</f>
        <v>24.3199997</v>
      </c>
    </row>
    <row r="10648" customFormat="false" ht="12.75" hidden="false" customHeight="false" outlineLevel="0" collapsed="false">
      <c r="A10648" s="0" t="n">
        <v>10663.29398</v>
      </c>
      <c r="B10648" s="0" t="n">
        <v>13.13000011</v>
      </c>
      <c r="C10648" s="0" t="n">
        <f aca="false">B10648*2</f>
        <v>26.26000022</v>
      </c>
    </row>
    <row r="10649" customFormat="false" ht="12.75" hidden="false" customHeight="false" outlineLevel="0" collapsed="false">
      <c r="A10649" s="0" t="n">
        <v>10664.29049</v>
      </c>
      <c r="B10649" s="0" t="n">
        <v>13.77000046</v>
      </c>
      <c r="C10649" s="0" t="n">
        <f aca="false">B10649*2</f>
        <v>27.54000092</v>
      </c>
    </row>
    <row r="10650" customFormat="false" ht="12.75" hidden="false" customHeight="false" outlineLevel="0" collapsed="false">
      <c r="A10650" s="0" t="n">
        <v>10665.28516</v>
      </c>
      <c r="B10650" s="0" t="n">
        <v>13.86999989</v>
      </c>
      <c r="C10650" s="0" t="n">
        <f aca="false">B10650*2</f>
        <v>27.73999978</v>
      </c>
    </row>
    <row r="10651" customFormat="false" ht="12.75" hidden="false" customHeight="false" outlineLevel="0" collapsed="false">
      <c r="A10651" s="0" t="n">
        <v>10666.29313</v>
      </c>
      <c r="B10651" s="0" t="n">
        <v>13.75</v>
      </c>
      <c r="C10651" s="0" t="n">
        <f aca="false">B10651*2</f>
        <v>27.5</v>
      </c>
    </row>
    <row r="10652" customFormat="false" ht="12.75" hidden="false" customHeight="false" outlineLevel="0" collapsed="false">
      <c r="A10652" s="0" t="n">
        <v>10667.2866</v>
      </c>
      <c r="B10652" s="0" t="n">
        <v>13.51000023</v>
      </c>
      <c r="C10652" s="0" t="n">
        <f aca="false">B10652*2</f>
        <v>27.02000046</v>
      </c>
    </row>
    <row r="10653" customFormat="false" ht="12.75" hidden="false" customHeight="false" outlineLevel="0" collapsed="false">
      <c r="A10653" s="0" t="n">
        <v>10668.29071</v>
      </c>
      <c r="B10653" s="0" t="n">
        <v>13.25</v>
      </c>
      <c r="C10653" s="0" t="n">
        <f aca="false">B10653*2</f>
        <v>26.5</v>
      </c>
    </row>
    <row r="10654" customFormat="false" ht="12.75" hidden="false" customHeight="false" outlineLevel="0" collapsed="false">
      <c r="A10654" s="0" t="n">
        <v>10669.3014</v>
      </c>
      <c r="B10654" s="0" t="n">
        <v>12.90999985</v>
      </c>
      <c r="C10654" s="0" t="n">
        <f aca="false">B10654*2</f>
        <v>25.8199997</v>
      </c>
    </row>
    <row r="10655" customFormat="false" ht="12.75" hidden="false" customHeight="false" outlineLevel="0" collapsed="false">
      <c r="A10655" s="0" t="n">
        <v>10670.28713</v>
      </c>
      <c r="B10655" s="0" t="n">
        <v>12.61999989</v>
      </c>
      <c r="C10655" s="0" t="n">
        <f aca="false">B10655*2</f>
        <v>25.23999978</v>
      </c>
    </row>
    <row r="10656" customFormat="false" ht="12.75" hidden="false" customHeight="false" outlineLevel="0" collapsed="false">
      <c r="A10656" s="0" t="n">
        <v>10671.28952</v>
      </c>
      <c r="B10656" s="0" t="n">
        <v>12.53999996</v>
      </c>
      <c r="C10656" s="0" t="n">
        <f aca="false">B10656*2</f>
        <v>25.07999992</v>
      </c>
    </row>
    <row r="10657" customFormat="false" ht="12.75" hidden="false" customHeight="false" outlineLevel="0" collapsed="false">
      <c r="A10657" s="0" t="n">
        <v>10672.28835</v>
      </c>
      <c r="B10657" s="0" t="n">
        <v>12.32999992</v>
      </c>
      <c r="C10657" s="0" t="n">
        <f aca="false">B10657*2</f>
        <v>24.65999984</v>
      </c>
    </row>
    <row r="10658" customFormat="false" ht="12.75" hidden="false" customHeight="false" outlineLevel="0" collapsed="false">
      <c r="A10658" s="0" t="n">
        <v>10673.28522</v>
      </c>
      <c r="B10658" s="0" t="n">
        <v>12.01000023</v>
      </c>
      <c r="C10658" s="0" t="n">
        <f aca="false">B10658*2</f>
        <v>24.02000046</v>
      </c>
    </row>
    <row r="10659" customFormat="false" ht="12.75" hidden="false" customHeight="false" outlineLevel="0" collapsed="false">
      <c r="A10659" s="0" t="n">
        <v>10674.28883</v>
      </c>
      <c r="B10659" s="0" t="n">
        <v>11.96000004</v>
      </c>
      <c r="C10659" s="0" t="n">
        <f aca="false">B10659*2</f>
        <v>23.92000008</v>
      </c>
    </row>
    <row r="10660" customFormat="false" ht="12.75" hidden="false" customHeight="false" outlineLevel="0" collapsed="false">
      <c r="A10660" s="0" t="n">
        <v>10675.2913</v>
      </c>
      <c r="B10660" s="0" t="n">
        <v>12.56999969</v>
      </c>
      <c r="C10660" s="0" t="n">
        <f aca="false">B10660*2</f>
        <v>25.13999938</v>
      </c>
    </row>
    <row r="10661" customFormat="false" ht="12.75" hidden="false" customHeight="false" outlineLevel="0" collapsed="false">
      <c r="A10661" s="0" t="n">
        <v>10676.29001</v>
      </c>
      <c r="B10661" s="0" t="n">
        <v>12.84000015</v>
      </c>
      <c r="C10661" s="0" t="n">
        <f aca="false">B10661*2</f>
        <v>25.6800003</v>
      </c>
    </row>
    <row r="10662" customFormat="false" ht="12.75" hidden="false" customHeight="false" outlineLevel="0" collapsed="false">
      <c r="A10662" s="0" t="n">
        <v>10677.29193</v>
      </c>
      <c r="B10662" s="0" t="n">
        <v>13.23999977</v>
      </c>
      <c r="C10662" s="0" t="n">
        <f aca="false">B10662*2</f>
        <v>26.47999954</v>
      </c>
    </row>
    <row r="10663" customFormat="false" ht="12.75" hidden="false" customHeight="false" outlineLevel="0" collapsed="false">
      <c r="A10663" s="0" t="n">
        <v>10678.28854</v>
      </c>
      <c r="B10663" s="0" t="n">
        <v>13.47999954</v>
      </c>
      <c r="C10663" s="0" t="n">
        <f aca="false">B10663*2</f>
        <v>26.95999908</v>
      </c>
    </row>
    <row r="10664" customFormat="false" ht="12.75" hidden="false" customHeight="false" outlineLevel="0" collapsed="false">
      <c r="A10664" s="0" t="n">
        <v>10679.28801</v>
      </c>
      <c r="B10664" s="0" t="n">
        <v>13.84000015</v>
      </c>
      <c r="C10664" s="0" t="n">
        <f aca="false">B10664*2</f>
        <v>27.6800003</v>
      </c>
    </row>
    <row r="10665" customFormat="false" ht="12.75" hidden="false" customHeight="false" outlineLevel="0" collapsed="false">
      <c r="A10665" s="0" t="n">
        <v>10680.29333</v>
      </c>
      <c r="B10665" s="0" t="n">
        <v>13.94999981</v>
      </c>
      <c r="C10665" s="0" t="n">
        <f aca="false">B10665*2</f>
        <v>27.89999962</v>
      </c>
    </row>
    <row r="10666" customFormat="false" ht="12.75" hidden="false" customHeight="false" outlineLevel="0" collapsed="false">
      <c r="A10666" s="0" t="n">
        <v>10681.28242</v>
      </c>
      <c r="B10666" s="0" t="n">
        <v>13.93999958</v>
      </c>
      <c r="C10666" s="0" t="n">
        <f aca="false">B10666*2</f>
        <v>27.87999916</v>
      </c>
    </row>
    <row r="10667" customFormat="false" ht="12.75" hidden="false" customHeight="false" outlineLevel="0" collapsed="false">
      <c r="A10667" s="0" t="n">
        <v>10682.27703</v>
      </c>
      <c r="B10667" s="0" t="n">
        <v>13.76000023</v>
      </c>
      <c r="C10667" s="0" t="n">
        <f aca="false">B10667*2</f>
        <v>27.52000046</v>
      </c>
    </row>
    <row r="10668" customFormat="false" ht="12.75" hidden="false" customHeight="false" outlineLevel="0" collapsed="false">
      <c r="A10668" s="0" t="n">
        <v>10683.28488</v>
      </c>
      <c r="B10668" s="0" t="n">
        <v>13.44999981</v>
      </c>
      <c r="C10668" s="0" t="n">
        <f aca="false">B10668*2</f>
        <v>26.89999962</v>
      </c>
    </row>
    <row r="10669" customFormat="false" ht="12.75" hidden="false" customHeight="false" outlineLevel="0" collapsed="false">
      <c r="A10669" s="0" t="n">
        <v>10684.28827</v>
      </c>
      <c r="B10669" s="0" t="n">
        <v>13.19999981</v>
      </c>
      <c r="C10669" s="0" t="n">
        <f aca="false">B10669*2</f>
        <v>26.39999962</v>
      </c>
    </row>
    <row r="10670" customFormat="false" ht="12.75" hidden="false" customHeight="false" outlineLevel="0" collapsed="false">
      <c r="A10670" s="0" t="n">
        <v>10685.28643</v>
      </c>
      <c r="B10670" s="0" t="n">
        <v>13.30000019</v>
      </c>
      <c r="C10670" s="0" t="n">
        <f aca="false">B10670*2</f>
        <v>26.60000038</v>
      </c>
    </row>
    <row r="10671" customFormat="false" ht="12.75" hidden="false" customHeight="false" outlineLevel="0" collapsed="false">
      <c r="A10671" s="0" t="n">
        <v>10686.29044</v>
      </c>
      <c r="B10671" s="0" t="n">
        <v>13.28999996</v>
      </c>
      <c r="C10671" s="0" t="n">
        <f aca="false">B10671*2</f>
        <v>26.57999992</v>
      </c>
    </row>
    <row r="10672" customFormat="false" ht="12.75" hidden="false" customHeight="false" outlineLevel="0" collapsed="false">
      <c r="A10672" s="0" t="n">
        <v>10687.28662</v>
      </c>
      <c r="B10672" s="0" t="n">
        <v>13.52000046</v>
      </c>
      <c r="C10672" s="0" t="n">
        <f aca="false">B10672*2</f>
        <v>27.04000092</v>
      </c>
    </row>
    <row r="10673" customFormat="false" ht="12.75" hidden="false" customHeight="false" outlineLevel="0" collapsed="false">
      <c r="A10673" s="0" t="n">
        <v>10688.30128</v>
      </c>
      <c r="B10673" s="0" t="n">
        <v>13.63000011</v>
      </c>
      <c r="C10673" s="0" t="n">
        <f aca="false">B10673*2</f>
        <v>27.26000022</v>
      </c>
    </row>
    <row r="10674" customFormat="false" ht="12.75" hidden="false" customHeight="false" outlineLevel="0" collapsed="false">
      <c r="A10674" s="0" t="n">
        <v>10689.28627</v>
      </c>
      <c r="B10674" s="0" t="n">
        <v>13.77999973</v>
      </c>
      <c r="C10674" s="0" t="n">
        <f aca="false">B10674*2</f>
        <v>27.55999946</v>
      </c>
    </row>
    <row r="10675" customFormat="false" ht="12.75" hidden="false" customHeight="false" outlineLevel="0" collapsed="false">
      <c r="A10675" s="0" t="n">
        <v>10690.28443</v>
      </c>
      <c r="B10675" s="0" t="n">
        <v>13.89999962</v>
      </c>
      <c r="C10675" s="0" t="n">
        <f aca="false">B10675*2</f>
        <v>27.79999924</v>
      </c>
    </row>
    <row r="10676" customFormat="false" ht="12.75" hidden="false" customHeight="false" outlineLevel="0" collapsed="false">
      <c r="A10676" s="0" t="n">
        <v>10691.29793</v>
      </c>
      <c r="B10676" s="0" t="n">
        <v>13.85999966</v>
      </c>
      <c r="C10676" s="0" t="n">
        <f aca="false">B10676*2</f>
        <v>27.71999932</v>
      </c>
    </row>
    <row r="10677" customFormat="false" ht="12.75" hidden="false" customHeight="false" outlineLevel="0" collapsed="false">
      <c r="A10677" s="0" t="n">
        <v>10692.29211</v>
      </c>
      <c r="B10677" s="0" t="n">
        <v>13.39999962</v>
      </c>
      <c r="C10677" s="0" t="n">
        <f aca="false">B10677*2</f>
        <v>26.79999924</v>
      </c>
    </row>
    <row r="10678" customFormat="false" ht="12.75" hidden="false" customHeight="false" outlineLevel="0" collapsed="false">
      <c r="A10678" s="0" t="n">
        <v>10693.2853</v>
      </c>
      <c r="B10678" s="0" t="n">
        <v>13.25</v>
      </c>
      <c r="C10678" s="0" t="n">
        <f aca="false">B10678*2</f>
        <v>26.5</v>
      </c>
    </row>
    <row r="10679" customFormat="false" ht="12.75" hidden="false" customHeight="false" outlineLevel="0" collapsed="false">
      <c r="A10679" s="0" t="n">
        <v>10694.28493</v>
      </c>
      <c r="B10679" s="0" t="n">
        <v>13.19999981</v>
      </c>
      <c r="C10679" s="0" t="n">
        <f aca="false">B10679*2</f>
        <v>26.39999962</v>
      </c>
    </row>
    <row r="10680" customFormat="false" ht="12.75" hidden="false" customHeight="false" outlineLevel="0" collapsed="false">
      <c r="A10680" s="0" t="n">
        <v>10695.29139</v>
      </c>
      <c r="B10680" s="0" t="n">
        <v>13.18000031</v>
      </c>
      <c r="C10680" s="0" t="n">
        <f aca="false">B10680*2</f>
        <v>26.36000062</v>
      </c>
    </row>
    <row r="10681" customFormat="false" ht="12.75" hidden="false" customHeight="false" outlineLevel="0" collapsed="false">
      <c r="A10681" s="0" t="n">
        <v>10696.28914</v>
      </c>
      <c r="B10681" s="0" t="n">
        <v>13.61999989</v>
      </c>
      <c r="C10681" s="0" t="n">
        <f aca="false">B10681*2</f>
        <v>27.23999978</v>
      </c>
    </row>
    <row r="10682" customFormat="false" ht="12.75" hidden="false" customHeight="false" outlineLevel="0" collapsed="false">
      <c r="A10682" s="0" t="n">
        <v>10697.28724</v>
      </c>
      <c r="B10682" s="0" t="n">
        <v>13.81999969</v>
      </c>
      <c r="C10682" s="0" t="n">
        <f aca="false">B10682*2</f>
        <v>27.63999938</v>
      </c>
    </row>
    <row r="10683" customFormat="false" ht="12.75" hidden="false" customHeight="false" outlineLevel="0" collapsed="false">
      <c r="A10683" s="0" t="n">
        <v>10698.28791</v>
      </c>
      <c r="B10683" s="0" t="n">
        <v>14.15999985</v>
      </c>
      <c r="C10683" s="0" t="n">
        <f aca="false">B10683*2</f>
        <v>28.3199997</v>
      </c>
    </row>
    <row r="10684" customFormat="false" ht="12.75" hidden="false" customHeight="false" outlineLevel="0" collapsed="false">
      <c r="A10684" s="0" t="n">
        <v>10699.28559</v>
      </c>
      <c r="B10684" s="0" t="n">
        <v>14.52999973</v>
      </c>
      <c r="C10684" s="0" t="n">
        <f aca="false">B10684*2</f>
        <v>29.05999946</v>
      </c>
    </row>
    <row r="10685" customFormat="false" ht="12.75" hidden="false" customHeight="false" outlineLevel="0" collapsed="false">
      <c r="A10685" s="0" t="n">
        <v>10700.28855</v>
      </c>
      <c r="B10685" s="0" t="n">
        <v>14.67000008</v>
      </c>
      <c r="C10685" s="0" t="n">
        <f aca="false">B10685*2</f>
        <v>29.34000016</v>
      </c>
    </row>
    <row r="10686" customFormat="false" ht="12.75" hidden="false" customHeight="false" outlineLevel="0" collapsed="false">
      <c r="A10686" s="0" t="n">
        <v>10701.27928</v>
      </c>
      <c r="B10686" s="0" t="n">
        <v>14.88000011</v>
      </c>
      <c r="C10686" s="0" t="n">
        <f aca="false">B10686*2</f>
        <v>29.76000022</v>
      </c>
    </row>
    <row r="10687" customFormat="false" ht="12.75" hidden="false" customHeight="false" outlineLevel="0" collapsed="false">
      <c r="A10687" s="0" t="n">
        <v>10702.2823</v>
      </c>
      <c r="B10687" s="0" t="n">
        <v>15.06000042</v>
      </c>
      <c r="C10687" s="0" t="n">
        <f aca="false">B10687*2</f>
        <v>30.12000084</v>
      </c>
    </row>
    <row r="10688" customFormat="false" ht="12.75" hidden="false" customHeight="false" outlineLevel="0" collapsed="false">
      <c r="A10688" s="0" t="n">
        <v>10703.29381</v>
      </c>
      <c r="B10688" s="0" t="n">
        <v>15.30000019</v>
      </c>
      <c r="C10688" s="0" t="n">
        <f aca="false">B10688*2</f>
        <v>30.60000038</v>
      </c>
    </row>
    <row r="10689" customFormat="false" ht="12.75" hidden="false" customHeight="false" outlineLevel="0" collapsed="false">
      <c r="A10689" s="0" t="n">
        <v>10704.28884</v>
      </c>
      <c r="B10689" s="0" t="n">
        <v>15.14999962</v>
      </c>
      <c r="C10689" s="0" t="n">
        <f aca="false">B10689*2</f>
        <v>30.29999924</v>
      </c>
    </row>
    <row r="10690" customFormat="false" ht="12.75" hidden="false" customHeight="false" outlineLevel="0" collapsed="false">
      <c r="A10690" s="0" t="n">
        <v>10705.29386</v>
      </c>
      <c r="B10690" s="0" t="n">
        <v>15.47000027</v>
      </c>
      <c r="C10690" s="0" t="n">
        <f aca="false">B10690*2</f>
        <v>30.94000054</v>
      </c>
    </row>
    <row r="10691" customFormat="false" ht="12.75" hidden="false" customHeight="false" outlineLevel="0" collapsed="false">
      <c r="A10691" s="0" t="n">
        <v>10706.28713</v>
      </c>
      <c r="B10691" s="0" t="n">
        <v>15.60999966</v>
      </c>
      <c r="C10691" s="0" t="n">
        <f aca="false">B10691*2</f>
        <v>31.21999932</v>
      </c>
    </row>
    <row r="10692" customFormat="false" ht="12.75" hidden="false" customHeight="false" outlineLevel="0" collapsed="false">
      <c r="A10692" s="0" t="n">
        <v>10707.2833</v>
      </c>
      <c r="B10692" s="0" t="n">
        <v>15.85999966</v>
      </c>
      <c r="C10692" s="0" t="n">
        <f aca="false">B10692*2</f>
        <v>31.71999932</v>
      </c>
    </row>
    <row r="10693" customFormat="false" ht="12.75" hidden="false" customHeight="false" outlineLevel="0" collapsed="false">
      <c r="A10693" s="0" t="n">
        <v>10708.29273</v>
      </c>
      <c r="B10693" s="0" t="n">
        <v>16.02000046</v>
      </c>
      <c r="C10693" s="0" t="n">
        <f aca="false">B10693*2</f>
        <v>32.04000092</v>
      </c>
    </row>
    <row r="10694" customFormat="false" ht="12.75" hidden="false" customHeight="false" outlineLevel="0" collapsed="false">
      <c r="A10694" s="0" t="n">
        <v>10709.27957</v>
      </c>
      <c r="B10694" s="0" t="n">
        <v>15.94999981</v>
      </c>
      <c r="C10694" s="0" t="n">
        <f aca="false">B10694*2</f>
        <v>31.89999962</v>
      </c>
    </row>
    <row r="10695" customFormat="false" ht="12.75" hidden="false" customHeight="false" outlineLevel="0" collapsed="false">
      <c r="A10695" s="0" t="n">
        <v>10710.28728</v>
      </c>
      <c r="B10695" s="0" t="n">
        <v>15.98999977</v>
      </c>
      <c r="C10695" s="0" t="n">
        <f aca="false">B10695*2</f>
        <v>31.97999954</v>
      </c>
    </row>
    <row r="10696" customFormat="false" ht="12.75" hidden="false" customHeight="false" outlineLevel="0" collapsed="false">
      <c r="A10696" s="0" t="n">
        <v>10711.29089</v>
      </c>
      <c r="B10696" s="0" t="n">
        <v>15.89000034</v>
      </c>
      <c r="C10696" s="0" t="n">
        <f aca="false">B10696*2</f>
        <v>31.78000068</v>
      </c>
    </row>
    <row r="10697" customFormat="false" ht="12.75" hidden="false" customHeight="false" outlineLevel="0" collapsed="false">
      <c r="A10697" s="0" t="n">
        <v>10712.29237</v>
      </c>
      <c r="B10697" s="0" t="n">
        <v>15.78999996</v>
      </c>
      <c r="C10697" s="0" t="n">
        <f aca="false">B10697*2</f>
        <v>31.57999992</v>
      </c>
    </row>
    <row r="10698" customFormat="false" ht="12.75" hidden="false" customHeight="false" outlineLevel="0" collapsed="false">
      <c r="A10698" s="0" t="n">
        <v>10713.28988</v>
      </c>
      <c r="B10698" s="0" t="n">
        <v>15.60999966</v>
      </c>
      <c r="C10698" s="0" t="n">
        <f aca="false">B10698*2</f>
        <v>31.21999932</v>
      </c>
    </row>
    <row r="10699" customFormat="false" ht="12.75" hidden="false" customHeight="false" outlineLevel="0" collapsed="false">
      <c r="A10699" s="0" t="n">
        <v>10714.28569</v>
      </c>
      <c r="B10699" s="0" t="n">
        <v>15.39000034</v>
      </c>
      <c r="C10699" s="0" t="n">
        <f aca="false">B10699*2</f>
        <v>30.78000068</v>
      </c>
    </row>
    <row r="10700" customFormat="false" ht="12.75" hidden="false" customHeight="false" outlineLevel="0" collapsed="false">
      <c r="A10700" s="0" t="n">
        <v>10715.28618</v>
      </c>
      <c r="B10700" s="0" t="n">
        <v>15.06999969</v>
      </c>
      <c r="C10700" s="0" t="n">
        <f aca="false">B10700*2</f>
        <v>30.13999938</v>
      </c>
    </row>
    <row r="10701" customFormat="false" ht="12.75" hidden="false" customHeight="false" outlineLevel="0" collapsed="false">
      <c r="A10701" s="0" t="n">
        <v>10716.28879</v>
      </c>
      <c r="B10701" s="0" t="n">
        <v>14.85999966</v>
      </c>
      <c r="C10701" s="0" t="n">
        <f aca="false">B10701*2</f>
        <v>29.71999932</v>
      </c>
    </row>
    <row r="10702" customFormat="false" ht="12.75" hidden="false" customHeight="false" outlineLevel="0" collapsed="false">
      <c r="A10702" s="0" t="n">
        <v>10717.2889</v>
      </c>
      <c r="B10702" s="0" t="n">
        <v>14.60999966</v>
      </c>
      <c r="C10702" s="0" t="n">
        <f aca="false">B10702*2</f>
        <v>29.21999932</v>
      </c>
    </row>
    <row r="10703" customFormat="false" ht="12.75" hidden="false" customHeight="false" outlineLevel="0" collapsed="false">
      <c r="A10703" s="0" t="n">
        <v>10718.29049</v>
      </c>
      <c r="B10703" s="0" t="n">
        <v>13.77000046</v>
      </c>
      <c r="C10703" s="0" t="n">
        <f aca="false">B10703*2</f>
        <v>27.54000092</v>
      </c>
    </row>
    <row r="10704" customFormat="false" ht="12.75" hidden="false" customHeight="false" outlineLevel="0" collapsed="false">
      <c r="A10704" s="0" t="n">
        <v>10719.28691</v>
      </c>
      <c r="B10704" s="0" t="n">
        <v>14.22999954</v>
      </c>
      <c r="C10704" s="0" t="n">
        <f aca="false">B10704*2</f>
        <v>28.45999908</v>
      </c>
    </row>
    <row r="10705" customFormat="false" ht="12.75" hidden="false" customHeight="false" outlineLevel="0" collapsed="false">
      <c r="A10705" s="0" t="n">
        <v>10720.29212</v>
      </c>
      <c r="B10705" s="0" t="n">
        <v>14.93000031</v>
      </c>
      <c r="C10705" s="0" t="n">
        <f aca="false">B10705*2</f>
        <v>29.86000062</v>
      </c>
    </row>
    <row r="10706" customFormat="false" ht="12.75" hidden="false" customHeight="false" outlineLevel="0" collapsed="false">
      <c r="A10706" s="0" t="n">
        <v>10721.28583</v>
      </c>
      <c r="B10706" s="0" t="n">
        <v>15.18999958</v>
      </c>
      <c r="C10706" s="0" t="n">
        <f aca="false">B10706*2</f>
        <v>30.37999916</v>
      </c>
    </row>
    <row r="10707" customFormat="false" ht="12.75" hidden="false" customHeight="false" outlineLevel="0" collapsed="false">
      <c r="A10707" s="0" t="n">
        <v>10722.28458</v>
      </c>
      <c r="B10707" s="0" t="n">
        <v>15.65999985</v>
      </c>
      <c r="C10707" s="0" t="n">
        <f aca="false">B10707*2</f>
        <v>31.3199997</v>
      </c>
    </row>
    <row r="10708" customFormat="false" ht="12.75" hidden="false" customHeight="false" outlineLevel="0" collapsed="false">
      <c r="A10708" s="0" t="n">
        <v>10723.28688</v>
      </c>
      <c r="B10708" s="0" t="n">
        <v>15.78999996</v>
      </c>
      <c r="C10708" s="0" t="n">
        <f aca="false">B10708*2</f>
        <v>31.57999992</v>
      </c>
    </row>
    <row r="10709" customFormat="false" ht="12.75" hidden="false" customHeight="false" outlineLevel="0" collapsed="false">
      <c r="A10709" s="0" t="n">
        <v>10724.28616</v>
      </c>
      <c r="B10709" s="0" t="n">
        <v>15.90999985</v>
      </c>
      <c r="C10709" s="0" t="n">
        <f aca="false">B10709*2</f>
        <v>31.8199997</v>
      </c>
    </row>
    <row r="10710" customFormat="false" ht="12.75" hidden="false" customHeight="false" outlineLevel="0" collapsed="false">
      <c r="A10710" s="0" t="n">
        <v>10725.29372</v>
      </c>
      <c r="B10710" s="0" t="n">
        <v>16.14999962</v>
      </c>
      <c r="C10710" s="0" t="n">
        <f aca="false">B10710*2</f>
        <v>32.29999924</v>
      </c>
    </row>
    <row r="10711" customFormat="false" ht="12.75" hidden="false" customHeight="false" outlineLevel="0" collapsed="false">
      <c r="A10711" s="0" t="n">
        <v>10726.29196</v>
      </c>
      <c r="B10711" s="0" t="n">
        <v>16.40999985</v>
      </c>
      <c r="C10711" s="0" t="n">
        <f aca="false">B10711*2</f>
        <v>32.8199997</v>
      </c>
    </row>
    <row r="10712" customFormat="false" ht="12.75" hidden="false" customHeight="false" outlineLevel="0" collapsed="false">
      <c r="A10712" s="0" t="n">
        <v>10727.29171</v>
      </c>
      <c r="B10712" s="0" t="n">
        <v>16.67000008</v>
      </c>
      <c r="C10712" s="0" t="n">
        <f aca="false">B10712*2</f>
        <v>33.34000016</v>
      </c>
    </row>
    <row r="10713" customFormat="false" ht="12.75" hidden="false" customHeight="false" outlineLevel="0" collapsed="false">
      <c r="A10713" s="0" t="n">
        <v>10728.29426</v>
      </c>
      <c r="B10713" s="0" t="n">
        <v>16.71999931</v>
      </c>
      <c r="C10713" s="0" t="n">
        <f aca="false">B10713*2</f>
        <v>33.43999862</v>
      </c>
    </row>
    <row r="10714" customFormat="false" ht="12.75" hidden="false" customHeight="false" outlineLevel="0" collapsed="false">
      <c r="A10714" s="0" t="n">
        <v>10729.28804</v>
      </c>
      <c r="B10714" s="0" t="n">
        <v>16.53000069</v>
      </c>
      <c r="C10714" s="0" t="n">
        <f aca="false">B10714*2</f>
        <v>33.06000138</v>
      </c>
    </row>
    <row r="10715" customFormat="false" ht="12.75" hidden="false" customHeight="false" outlineLevel="0" collapsed="false">
      <c r="A10715" s="0" t="n">
        <v>10730.27471</v>
      </c>
      <c r="B10715" s="0" t="n">
        <v>16.20999908</v>
      </c>
      <c r="C10715" s="0" t="n">
        <f aca="false">B10715*2</f>
        <v>32.41999816</v>
      </c>
    </row>
    <row r="10716" customFormat="false" ht="12.75" hidden="false" customHeight="false" outlineLevel="0" collapsed="false">
      <c r="A10716" s="0" t="n">
        <v>10731.2877</v>
      </c>
      <c r="B10716" s="0" t="n">
        <v>16.46999931</v>
      </c>
      <c r="C10716" s="0" t="n">
        <f aca="false">B10716*2</f>
        <v>32.93999862</v>
      </c>
    </row>
    <row r="10717" customFormat="false" ht="12.75" hidden="false" customHeight="false" outlineLevel="0" collapsed="false">
      <c r="A10717" s="0" t="n">
        <v>10732.28414</v>
      </c>
      <c r="B10717" s="0" t="n">
        <v>16.45000076</v>
      </c>
      <c r="C10717" s="0" t="n">
        <f aca="false">B10717*2</f>
        <v>32.90000152</v>
      </c>
    </row>
    <row r="10718" customFormat="false" ht="12.75" hidden="false" customHeight="false" outlineLevel="0" collapsed="false">
      <c r="A10718" s="0" t="n">
        <v>10733.28332</v>
      </c>
      <c r="B10718" s="0" t="n">
        <v>16.51000023</v>
      </c>
      <c r="C10718" s="0" t="n">
        <f aca="false">B10718*2</f>
        <v>33.02000046</v>
      </c>
    </row>
    <row r="10719" customFormat="false" ht="12.75" hidden="false" customHeight="false" outlineLevel="0" collapsed="false">
      <c r="A10719" s="0" t="n">
        <v>10734.2867</v>
      </c>
      <c r="B10719" s="0" t="n">
        <v>16.88999939</v>
      </c>
      <c r="C10719" s="0" t="n">
        <f aca="false">B10719*2</f>
        <v>33.77999878</v>
      </c>
    </row>
    <row r="10720" customFormat="false" ht="12.75" hidden="false" customHeight="false" outlineLevel="0" collapsed="false">
      <c r="A10720" s="0" t="n">
        <v>10735.28604</v>
      </c>
      <c r="B10720" s="0" t="n">
        <v>17.44000053</v>
      </c>
      <c r="C10720" s="0" t="n">
        <f aca="false">B10720*2</f>
        <v>34.88000106</v>
      </c>
    </row>
    <row r="10721" customFormat="false" ht="12.75" hidden="false" customHeight="false" outlineLevel="0" collapsed="false">
      <c r="A10721" s="0" t="n">
        <v>10736.28821</v>
      </c>
      <c r="B10721" s="0" t="n">
        <v>17.63999939</v>
      </c>
      <c r="C10721" s="0" t="n">
        <f aca="false">B10721*2</f>
        <v>35.27999878</v>
      </c>
    </row>
    <row r="10722" customFormat="false" ht="12.75" hidden="false" customHeight="false" outlineLevel="0" collapsed="false">
      <c r="A10722" s="0" t="n">
        <v>10737.30451</v>
      </c>
      <c r="B10722" s="0" t="n">
        <v>17.73999977</v>
      </c>
      <c r="C10722" s="0" t="n">
        <f aca="false">B10722*2</f>
        <v>35.47999954</v>
      </c>
    </row>
    <row r="10723" customFormat="false" ht="12.75" hidden="false" customHeight="false" outlineLevel="0" collapsed="false">
      <c r="A10723" s="0" t="n">
        <v>10738.2931</v>
      </c>
      <c r="B10723" s="0" t="n">
        <v>18.12000084</v>
      </c>
      <c r="C10723" s="0" t="n">
        <f aca="false">B10723*2</f>
        <v>36.24000168</v>
      </c>
    </row>
    <row r="10724" customFormat="false" ht="12.75" hidden="false" customHeight="false" outlineLevel="0" collapsed="false">
      <c r="A10724" s="0" t="n">
        <v>10739.29429</v>
      </c>
      <c r="B10724" s="0" t="n">
        <v>18.36000061</v>
      </c>
      <c r="C10724" s="0" t="n">
        <f aca="false">B10724*2</f>
        <v>36.72000122</v>
      </c>
    </row>
    <row r="10725" customFormat="false" ht="12.75" hidden="false" customHeight="false" outlineLevel="0" collapsed="false">
      <c r="A10725" s="0" t="n">
        <v>10740.29598</v>
      </c>
      <c r="B10725" s="0" t="n">
        <v>18.72999954</v>
      </c>
      <c r="C10725" s="0" t="n">
        <f aca="false">B10725*2</f>
        <v>37.45999908</v>
      </c>
    </row>
    <row r="10726" customFormat="false" ht="12.75" hidden="false" customHeight="false" outlineLevel="0" collapsed="false">
      <c r="A10726" s="0" t="n">
        <v>10741.29353</v>
      </c>
      <c r="B10726" s="0" t="n">
        <v>18.97999954</v>
      </c>
      <c r="C10726" s="0" t="n">
        <f aca="false">B10726*2</f>
        <v>37.95999908</v>
      </c>
    </row>
    <row r="10727" customFormat="false" ht="12.75" hidden="false" customHeight="false" outlineLevel="0" collapsed="false">
      <c r="A10727" s="0" t="n">
        <v>10742.29607</v>
      </c>
      <c r="B10727" s="0" t="n">
        <v>19.25</v>
      </c>
      <c r="C10727" s="0" t="n">
        <f aca="false">B10727*2</f>
        <v>38.5</v>
      </c>
    </row>
    <row r="10728" customFormat="false" ht="12.75" hidden="false" customHeight="false" outlineLevel="0" collapsed="false">
      <c r="A10728" s="0" t="n">
        <v>10743.29345</v>
      </c>
      <c r="B10728" s="0" t="n">
        <v>19.35000038</v>
      </c>
      <c r="C10728" s="0" t="n">
        <f aca="false">B10728*2</f>
        <v>38.70000076</v>
      </c>
    </row>
    <row r="10729" customFormat="false" ht="12.75" hidden="false" customHeight="false" outlineLevel="0" collapsed="false">
      <c r="A10729" s="0" t="n">
        <v>10744.2833</v>
      </c>
      <c r="B10729" s="0" t="n">
        <v>19.62999916</v>
      </c>
      <c r="C10729" s="0" t="n">
        <f aca="false">B10729*2</f>
        <v>39.25999832</v>
      </c>
    </row>
    <row r="10730" customFormat="false" ht="12.75" hidden="false" customHeight="false" outlineLevel="0" collapsed="false">
      <c r="A10730" s="0" t="n">
        <v>10745.28212</v>
      </c>
      <c r="B10730" s="0" t="n">
        <v>19.44000053</v>
      </c>
      <c r="C10730" s="0" t="n">
        <f aca="false">B10730*2</f>
        <v>38.88000106</v>
      </c>
    </row>
    <row r="10731" customFormat="false" ht="12.75" hidden="false" customHeight="false" outlineLevel="0" collapsed="false">
      <c r="A10731" s="0" t="n">
        <v>10746.28814</v>
      </c>
      <c r="B10731" s="0" t="n">
        <v>19.55999947</v>
      </c>
      <c r="C10731" s="0" t="n">
        <f aca="false">B10731*2</f>
        <v>39.11999894</v>
      </c>
    </row>
    <row r="10732" customFormat="false" ht="12.75" hidden="false" customHeight="false" outlineLevel="0" collapsed="false">
      <c r="A10732" s="0" t="n">
        <v>10747.28981</v>
      </c>
      <c r="B10732" s="0" t="n">
        <v>19.43000031</v>
      </c>
      <c r="C10732" s="0" t="n">
        <f aca="false">B10732*2</f>
        <v>38.86000062</v>
      </c>
    </row>
    <row r="10733" customFormat="false" ht="12.75" hidden="false" customHeight="false" outlineLevel="0" collapsed="false">
      <c r="A10733" s="0" t="n">
        <v>10748.28727</v>
      </c>
      <c r="B10733" s="0" t="n">
        <v>19.34000015</v>
      </c>
      <c r="C10733" s="0" t="n">
        <f aca="false">B10733*2</f>
        <v>38.6800003</v>
      </c>
    </row>
    <row r="10734" customFormat="false" ht="12.75" hidden="false" customHeight="false" outlineLevel="0" collapsed="false">
      <c r="A10734" s="0" t="n">
        <v>10749.28786</v>
      </c>
      <c r="B10734" s="0" t="n">
        <v>19.31999969</v>
      </c>
      <c r="C10734" s="0" t="n">
        <f aca="false">B10734*2</f>
        <v>38.63999938</v>
      </c>
    </row>
    <row r="10735" customFormat="false" ht="12.75" hidden="false" customHeight="false" outlineLevel="0" collapsed="false">
      <c r="A10735" s="0" t="n">
        <v>10750.28584</v>
      </c>
      <c r="B10735" s="0" t="n">
        <v>18.95999908</v>
      </c>
      <c r="C10735" s="0" t="n">
        <f aca="false">B10735*2</f>
        <v>37.91999816</v>
      </c>
    </row>
    <row r="10736" customFormat="false" ht="12.75" hidden="false" customHeight="false" outlineLevel="0" collapsed="false">
      <c r="A10736" s="0" t="n">
        <v>10751.29556</v>
      </c>
      <c r="B10736" s="0" t="n">
        <v>18.12999916</v>
      </c>
      <c r="C10736" s="0" t="n">
        <f aca="false">B10736*2</f>
        <v>36.25999832</v>
      </c>
    </row>
    <row r="10737" customFormat="false" ht="12.75" hidden="false" customHeight="false" outlineLevel="0" collapsed="false">
      <c r="A10737" s="0" t="n">
        <v>10752.29163</v>
      </c>
      <c r="B10737" s="0" t="n">
        <v>17.22999954</v>
      </c>
      <c r="C10737" s="0" t="n">
        <f aca="false">B10737*2</f>
        <v>34.45999908</v>
      </c>
    </row>
    <row r="10738" customFormat="false" ht="12.75" hidden="false" customHeight="false" outlineLevel="0" collapsed="false">
      <c r="A10738" s="0" t="n">
        <v>10753.2923</v>
      </c>
      <c r="B10738" s="0" t="n">
        <v>15.35000038</v>
      </c>
      <c r="C10738" s="0" t="n">
        <f aca="false">B10738*2</f>
        <v>30.70000076</v>
      </c>
    </row>
    <row r="10739" customFormat="false" ht="12.75" hidden="false" customHeight="false" outlineLevel="0" collapsed="false">
      <c r="A10739" s="0" t="n">
        <v>10754.28494</v>
      </c>
      <c r="B10739" s="0" t="n">
        <v>14.84000015</v>
      </c>
      <c r="C10739" s="0" t="n">
        <f aca="false">B10739*2</f>
        <v>29.6800003</v>
      </c>
    </row>
    <row r="10740" customFormat="false" ht="12.75" hidden="false" customHeight="false" outlineLevel="0" collapsed="false">
      <c r="A10740" s="0" t="n">
        <v>10755.28876</v>
      </c>
      <c r="B10740" s="0" t="n">
        <v>15.14999962</v>
      </c>
      <c r="C10740" s="0" t="n">
        <f aca="false">B10740*2</f>
        <v>30.29999924</v>
      </c>
    </row>
    <row r="10741" customFormat="false" ht="12.75" hidden="false" customHeight="false" outlineLevel="0" collapsed="false">
      <c r="A10741" s="0" t="n">
        <v>10756.29778</v>
      </c>
      <c r="B10741" s="0" t="n">
        <v>15.03999996</v>
      </c>
      <c r="C10741" s="0" t="n">
        <f aca="false">B10741*2</f>
        <v>30.07999992</v>
      </c>
    </row>
    <row r="10742" customFormat="false" ht="12.75" hidden="false" customHeight="false" outlineLevel="0" collapsed="false">
      <c r="A10742" s="0" t="n">
        <v>10757.29076</v>
      </c>
      <c r="B10742" s="0" t="n">
        <v>14.81999969</v>
      </c>
      <c r="C10742" s="0" t="n">
        <f aca="false">B10742*2</f>
        <v>29.63999938</v>
      </c>
    </row>
    <row r="10743" customFormat="false" ht="12.75" hidden="false" customHeight="false" outlineLevel="0" collapsed="false">
      <c r="A10743" s="0" t="n">
        <v>10758.29032</v>
      </c>
      <c r="B10743" s="0" t="n">
        <v>15.06000042</v>
      </c>
      <c r="C10743" s="0" t="n">
        <f aca="false">B10743*2</f>
        <v>30.12000084</v>
      </c>
    </row>
    <row r="10744" customFormat="false" ht="12.75" hidden="false" customHeight="false" outlineLevel="0" collapsed="false">
      <c r="A10744" s="0" t="n">
        <v>10759.29275</v>
      </c>
      <c r="B10744" s="0" t="n">
        <v>15.27000046</v>
      </c>
      <c r="C10744" s="0" t="n">
        <f aca="false">B10744*2</f>
        <v>30.54000092</v>
      </c>
    </row>
    <row r="10745" customFormat="false" ht="12.75" hidden="false" customHeight="false" outlineLevel="0" collapsed="false">
      <c r="A10745" s="0" t="n">
        <v>10760.2892</v>
      </c>
      <c r="B10745" s="0" t="n">
        <v>15.36999989</v>
      </c>
      <c r="C10745" s="0" t="n">
        <f aca="false">B10745*2</f>
        <v>30.73999978</v>
      </c>
    </row>
    <row r="10746" customFormat="false" ht="12.75" hidden="false" customHeight="false" outlineLevel="0" collapsed="false">
      <c r="A10746" s="0" t="n">
        <v>10761.29247</v>
      </c>
      <c r="B10746" s="0" t="n">
        <v>15.65999985</v>
      </c>
      <c r="C10746" s="0" t="n">
        <f aca="false">B10746*2</f>
        <v>31.3199997</v>
      </c>
    </row>
    <row r="10747" customFormat="false" ht="12.75" hidden="false" customHeight="false" outlineLevel="0" collapsed="false">
      <c r="A10747" s="0" t="n">
        <v>10762.28211</v>
      </c>
      <c r="B10747" s="0" t="n">
        <v>15.93000031</v>
      </c>
      <c r="C10747" s="0" t="n">
        <f aca="false">B10747*2</f>
        <v>31.86000062</v>
      </c>
    </row>
    <row r="10748" customFormat="false" ht="12.75" hidden="false" customHeight="false" outlineLevel="0" collapsed="false">
      <c r="A10748" s="0" t="n">
        <v>10763.29423</v>
      </c>
      <c r="B10748" s="0" t="n">
        <v>15.76000023</v>
      </c>
      <c r="C10748" s="0" t="n">
        <f aca="false">B10748*2</f>
        <v>31.52000046</v>
      </c>
    </row>
    <row r="10749" customFormat="false" ht="12.75" hidden="false" customHeight="false" outlineLevel="0" collapsed="false">
      <c r="A10749" s="0" t="n">
        <v>10764.28284</v>
      </c>
      <c r="B10749" s="0" t="n">
        <v>15.52999973</v>
      </c>
      <c r="C10749" s="0" t="n">
        <f aca="false">B10749*2</f>
        <v>31.05999946</v>
      </c>
    </row>
    <row r="10750" customFormat="false" ht="12.75" hidden="false" customHeight="false" outlineLevel="0" collapsed="false">
      <c r="A10750" s="0" t="n">
        <v>10765.29105</v>
      </c>
      <c r="B10750" s="0" t="n">
        <v>15.61999989</v>
      </c>
      <c r="C10750" s="0" t="n">
        <f aca="false">B10750*2</f>
        <v>31.23999978</v>
      </c>
    </row>
    <row r="10751" customFormat="false" ht="12.75" hidden="false" customHeight="false" outlineLevel="0" collapsed="false">
      <c r="A10751" s="0" t="n">
        <v>10766.28806</v>
      </c>
      <c r="B10751" s="0" t="n">
        <v>15.5</v>
      </c>
      <c r="C10751" s="0" t="n">
        <f aca="false">B10751*2</f>
        <v>31</v>
      </c>
    </row>
    <row r="10752" customFormat="false" ht="12.75" hidden="false" customHeight="false" outlineLevel="0" collapsed="false">
      <c r="A10752" s="0" t="n">
        <v>10767.29148</v>
      </c>
      <c r="B10752" s="0" t="n">
        <v>15.68999958</v>
      </c>
      <c r="C10752" s="0" t="n">
        <f aca="false">B10752*2</f>
        <v>31.37999916</v>
      </c>
    </row>
    <row r="10753" customFormat="false" ht="12.75" hidden="false" customHeight="false" outlineLevel="0" collapsed="false">
      <c r="A10753" s="0" t="n">
        <v>10768.28744</v>
      </c>
      <c r="B10753" s="0" t="n">
        <v>15.5</v>
      </c>
      <c r="C10753" s="0" t="n">
        <f aca="false">B10753*2</f>
        <v>31</v>
      </c>
    </row>
    <row r="10754" customFormat="false" ht="12.75" hidden="false" customHeight="false" outlineLevel="0" collapsed="false">
      <c r="A10754" s="0" t="n">
        <v>10769.28821</v>
      </c>
      <c r="B10754" s="0" t="n">
        <v>15.47999954</v>
      </c>
      <c r="C10754" s="0" t="n">
        <f aca="false">B10754*2</f>
        <v>30.95999908</v>
      </c>
    </row>
    <row r="10755" customFormat="false" ht="12.75" hidden="false" customHeight="false" outlineLevel="0" collapsed="false">
      <c r="A10755" s="0" t="n">
        <v>10770.28728</v>
      </c>
      <c r="B10755" s="0" t="n">
        <v>15.15999985</v>
      </c>
      <c r="C10755" s="0" t="n">
        <f aca="false">B10755*2</f>
        <v>30.3199997</v>
      </c>
    </row>
    <row r="10756" customFormat="false" ht="12.75" hidden="false" customHeight="false" outlineLevel="0" collapsed="false">
      <c r="A10756" s="0" t="n">
        <v>10771.29146</v>
      </c>
      <c r="B10756" s="0" t="n">
        <v>14.72999954</v>
      </c>
      <c r="C10756" s="0" t="n">
        <f aca="false">B10756*2</f>
        <v>29.45999908</v>
      </c>
    </row>
    <row r="10757" customFormat="false" ht="12.75" hidden="false" customHeight="false" outlineLevel="0" collapsed="false">
      <c r="A10757" s="0" t="n">
        <v>10772.28277</v>
      </c>
      <c r="B10757" s="0" t="n">
        <v>14.42000008</v>
      </c>
      <c r="C10757" s="0" t="n">
        <f aca="false">B10757*2</f>
        <v>28.84000016</v>
      </c>
    </row>
    <row r="10758" customFormat="false" ht="12.75" hidden="false" customHeight="false" outlineLevel="0" collapsed="false">
      <c r="A10758" s="0" t="n">
        <v>10773.28655</v>
      </c>
      <c r="B10758" s="0" t="n">
        <v>14.25</v>
      </c>
      <c r="C10758" s="0" t="n">
        <f aca="false">B10758*2</f>
        <v>28.5</v>
      </c>
    </row>
    <row r="10759" customFormat="false" ht="12.75" hidden="false" customHeight="false" outlineLevel="0" collapsed="false">
      <c r="A10759" s="0" t="n">
        <v>10774.29548</v>
      </c>
      <c r="B10759" s="0" t="n">
        <v>14.35999966</v>
      </c>
      <c r="C10759" s="0" t="n">
        <f aca="false">B10759*2</f>
        <v>28.71999932</v>
      </c>
    </row>
    <row r="10760" customFormat="false" ht="12.75" hidden="false" customHeight="false" outlineLevel="0" collapsed="false">
      <c r="A10760" s="0" t="n">
        <v>10775.29158</v>
      </c>
      <c r="B10760" s="0" t="n">
        <v>14.5</v>
      </c>
      <c r="C10760" s="0" t="n">
        <f aca="false">B10760*2</f>
        <v>29</v>
      </c>
    </row>
    <row r="10761" customFormat="false" ht="12.75" hidden="false" customHeight="false" outlineLevel="0" collapsed="false">
      <c r="A10761" s="0" t="n">
        <v>10776.2875</v>
      </c>
      <c r="B10761" s="0" t="n">
        <v>14.27000046</v>
      </c>
      <c r="C10761" s="0" t="n">
        <f aca="false">B10761*2</f>
        <v>28.54000092</v>
      </c>
    </row>
    <row r="10762" customFormat="false" ht="12.75" hidden="false" customHeight="false" outlineLevel="0" collapsed="false">
      <c r="A10762" s="0" t="n">
        <v>10777.2837</v>
      </c>
      <c r="B10762" s="0" t="n">
        <v>13.94999981</v>
      </c>
      <c r="C10762" s="0" t="n">
        <f aca="false">B10762*2</f>
        <v>27.89999962</v>
      </c>
    </row>
    <row r="10763" customFormat="false" ht="12.75" hidden="false" customHeight="false" outlineLevel="0" collapsed="false">
      <c r="A10763" s="0" t="n">
        <v>10778.28221</v>
      </c>
      <c r="B10763" s="0" t="n">
        <v>13.78999996</v>
      </c>
      <c r="C10763" s="0" t="n">
        <f aca="false">B10763*2</f>
        <v>27.57999992</v>
      </c>
    </row>
    <row r="10764" customFormat="false" ht="12.75" hidden="false" customHeight="false" outlineLevel="0" collapsed="false">
      <c r="A10764" s="0" t="n">
        <v>10779.28756</v>
      </c>
      <c r="B10764" s="0" t="n">
        <v>13.44999981</v>
      </c>
      <c r="C10764" s="0" t="n">
        <f aca="false">B10764*2</f>
        <v>26.89999962</v>
      </c>
    </row>
    <row r="10765" customFormat="false" ht="12.75" hidden="false" customHeight="false" outlineLevel="0" collapsed="false">
      <c r="A10765" s="0" t="n">
        <v>10780.28729</v>
      </c>
      <c r="B10765" s="0" t="n">
        <v>13.47000027</v>
      </c>
      <c r="C10765" s="0" t="n">
        <f aca="false">B10765*2</f>
        <v>26.94000054</v>
      </c>
    </row>
    <row r="10766" customFormat="false" ht="12.75" hidden="false" customHeight="false" outlineLevel="0" collapsed="false">
      <c r="A10766" s="0" t="n">
        <v>10781.29045</v>
      </c>
      <c r="B10766" s="0" t="n">
        <v>12.86999989</v>
      </c>
      <c r="C10766" s="0" t="n">
        <f aca="false">B10766*2</f>
        <v>25.73999978</v>
      </c>
    </row>
    <row r="10767" customFormat="false" ht="12.75" hidden="false" customHeight="false" outlineLevel="0" collapsed="false">
      <c r="A10767" s="0" t="n">
        <v>10782.28637</v>
      </c>
      <c r="B10767" s="0" t="n">
        <v>12.46000004</v>
      </c>
      <c r="C10767" s="0" t="n">
        <f aca="false">B10767*2</f>
        <v>24.92000008</v>
      </c>
    </row>
    <row r="10768" customFormat="false" ht="12.75" hidden="false" customHeight="false" outlineLevel="0" collapsed="false">
      <c r="A10768" s="0" t="n">
        <v>10783.29555</v>
      </c>
      <c r="B10768" s="0" t="n">
        <v>11.96000004</v>
      </c>
      <c r="C10768" s="0" t="n">
        <f aca="false">B10768*2</f>
        <v>23.92000008</v>
      </c>
    </row>
    <row r="10769" customFormat="false" ht="12.75" hidden="false" customHeight="false" outlineLevel="0" collapsed="false">
      <c r="A10769" s="0" t="n">
        <v>10784.28833</v>
      </c>
      <c r="B10769" s="0" t="n">
        <v>11.77000046</v>
      </c>
      <c r="C10769" s="0" t="n">
        <f aca="false">B10769*2</f>
        <v>23.54000092</v>
      </c>
    </row>
    <row r="10770" customFormat="false" ht="12.75" hidden="false" customHeight="false" outlineLevel="0" collapsed="false">
      <c r="A10770" s="0" t="n">
        <v>10785.28363</v>
      </c>
      <c r="B10770" s="0" t="n">
        <v>11.77999973</v>
      </c>
      <c r="C10770" s="0" t="n">
        <f aca="false">B10770*2</f>
        <v>23.55999946</v>
      </c>
    </row>
    <row r="10771" customFormat="false" ht="12.75" hidden="false" customHeight="false" outlineLevel="0" collapsed="false">
      <c r="A10771" s="0" t="n">
        <v>10786.27763</v>
      </c>
      <c r="B10771" s="0" t="n">
        <v>12.15999985</v>
      </c>
      <c r="C10771" s="0" t="n">
        <f aca="false">B10771*2</f>
        <v>24.3199997</v>
      </c>
    </row>
    <row r="10772" customFormat="false" ht="12.75" hidden="false" customHeight="false" outlineLevel="0" collapsed="false">
      <c r="A10772" s="0" t="n">
        <v>10787.28939</v>
      </c>
      <c r="B10772" s="0" t="n">
        <v>12.65999985</v>
      </c>
      <c r="C10772" s="0" t="n">
        <f aca="false">B10772*2</f>
        <v>25.3199997</v>
      </c>
    </row>
    <row r="10773" customFormat="false" ht="12.75" hidden="false" customHeight="false" outlineLevel="0" collapsed="false">
      <c r="A10773" s="0" t="n">
        <v>10788.28769</v>
      </c>
      <c r="B10773" s="0" t="n">
        <v>13.17000008</v>
      </c>
      <c r="C10773" s="0" t="n">
        <f aca="false">B10773*2</f>
        <v>26.34000016</v>
      </c>
    </row>
    <row r="10774" customFormat="false" ht="12.75" hidden="false" customHeight="false" outlineLevel="0" collapsed="false">
      <c r="A10774" s="0" t="n">
        <v>10789.28107</v>
      </c>
      <c r="B10774" s="0" t="n">
        <v>13.52999973</v>
      </c>
      <c r="C10774" s="0" t="n">
        <f aca="false">B10774*2</f>
        <v>27.05999946</v>
      </c>
    </row>
    <row r="10775" customFormat="false" ht="12.75" hidden="false" customHeight="false" outlineLevel="0" collapsed="false">
      <c r="A10775" s="0" t="n">
        <v>10790.28574</v>
      </c>
      <c r="B10775" s="0" t="n">
        <v>13.96000004</v>
      </c>
      <c r="C10775" s="0" t="n">
        <f aca="false">B10775*2</f>
        <v>27.92000008</v>
      </c>
    </row>
    <row r="10776" customFormat="false" ht="12.75" hidden="false" customHeight="false" outlineLevel="0" collapsed="false">
      <c r="A10776" s="0" t="n">
        <v>10791.28662</v>
      </c>
      <c r="B10776" s="0" t="n">
        <v>14.22000027</v>
      </c>
      <c r="C10776" s="0" t="n">
        <f aca="false">B10776*2</f>
        <v>28.44000054</v>
      </c>
    </row>
    <row r="10777" customFormat="false" ht="12.75" hidden="false" customHeight="false" outlineLevel="0" collapsed="false">
      <c r="A10777" s="0" t="n">
        <v>10792.28274</v>
      </c>
      <c r="B10777" s="0" t="n">
        <v>14.25</v>
      </c>
      <c r="C10777" s="0" t="n">
        <f aca="false">B10777*2</f>
        <v>28.5</v>
      </c>
    </row>
    <row r="10778" customFormat="false" ht="12.75" hidden="false" customHeight="false" outlineLevel="0" collapsed="false">
      <c r="A10778" s="0" t="n">
        <v>10793.28619</v>
      </c>
      <c r="B10778" s="0" t="n">
        <v>14.35999966</v>
      </c>
      <c r="C10778" s="0" t="n">
        <f aca="false">B10778*2</f>
        <v>28.71999932</v>
      </c>
    </row>
    <row r="10779" customFormat="false" ht="12.75" hidden="false" customHeight="false" outlineLevel="0" collapsed="false">
      <c r="A10779" s="0" t="n">
        <v>10794.28356</v>
      </c>
      <c r="B10779" s="0" t="n">
        <v>14.60000038</v>
      </c>
      <c r="C10779" s="0" t="n">
        <f aca="false">B10779*2</f>
        <v>29.20000076</v>
      </c>
    </row>
    <row r="10780" customFormat="false" ht="12.75" hidden="false" customHeight="false" outlineLevel="0" collapsed="false">
      <c r="A10780" s="0" t="n">
        <v>10795.29241</v>
      </c>
      <c r="B10780" s="0" t="n">
        <v>14.88000011</v>
      </c>
      <c r="C10780" s="0" t="n">
        <f aca="false">B10780*2</f>
        <v>29.76000022</v>
      </c>
    </row>
    <row r="10781" customFormat="false" ht="12.75" hidden="false" customHeight="false" outlineLevel="0" collapsed="false">
      <c r="A10781" s="0" t="n">
        <v>10796.28463</v>
      </c>
      <c r="B10781" s="0" t="n">
        <v>15.30000019</v>
      </c>
      <c r="C10781" s="0" t="n">
        <f aca="false">B10781*2</f>
        <v>30.60000038</v>
      </c>
    </row>
    <row r="10782" customFormat="false" ht="12.75" hidden="false" customHeight="false" outlineLevel="0" collapsed="false">
      <c r="A10782" s="0" t="n">
        <v>10797.30045</v>
      </c>
      <c r="B10782" s="0" t="n">
        <v>15.25</v>
      </c>
      <c r="C10782" s="0" t="n">
        <f aca="false">B10782*2</f>
        <v>30.5</v>
      </c>
    </row>
    <row r="10783" customFormat="false" ht="12.75" hidden="false" customHeight="false" outlineLevel="0" collapsed="false">
      <c r="A10783" s="0" t="n">
        <v>10798.2889</v>
      </c>
      <c r="B10783" s="0" t="n">
        <v>14.80000019</v>
      </c>
      <c r="C10783" s="0" t="n">
        <f aca="false">B10783*2</f>
        <v>29.60000038</v>
      </c>
    </row>
    <row r="10784" customFormat="false" ht="12.75" hidden="false" customHeight="false" outlineLevel="0" collapsed="false">
      <c r="A10784" s="0" t="n">
        <v>10799.28806</v>
      </c>
      <c r="B10784" s="0" t="n">
        <v>14.40999985</v>
      </c>
      <c r="C10784" s="0" t="n">
        <f aca="false">B10784*2</f>
        <v>28.8199997</v>
      </c>
    </row>
    <row r="10785" customFormat="false" ht="12.75" hidden="false" customHeight="false" outlineLevel="0" collapsed="false">
      <c r="A10785" s="0" t="n">
        <v>10800.2883</v>
      </c>
      <c r="B10785" s="0" t="n">
        <v>13.81999969</v>
      </c>
      <c r="C10785" s="0" t="n">
        <f aca="false">B10785*2</f>
        <v>27.63999938</v>
      </c>
    </row>
    <row r="10786" customFormat="false" ht="12.75" hidden="false" customHeight="false" outlineLevel="0" collapsed="false">
      <c r="A10786" s="0" t="n">
        <v>10801.29729</v>
      </c>
      <c r="B10786" s="0" t="n">
        <v>13.40999985</v>
      </c>
      <c r="C10786" s="0" t="n">
        <f aca="false">B10786*2</f>
        <v>26.8199997</v>
      </c>
    </row>
    <row r="10787" customFormat="false" ht="12.75" hidden="false" customHeight="false" outlineLevel="0" collapsed="false">
      <c r="A10787" s="0" t="n">
        <v>10802.3034</v>
      </c>
      <c r="B10787" s="0" t="n">
        <v>13.65999985</v>
      </c>
      <c r="C10787" s="0" t="n">
        <f aca="false">B10787*2</f>
        <v>27.3199997</v>
      </c>
    </row>
    <row r="10788" customFormat="false" ht="12.75" hidden="false" customHeight="false" outlineLevel="0" collapsed="false">
      <c r="A10788" s="0" t="n">
        <v>10803.28612</v>
      </c>
      <c r="B10788" s="0" t="n">
        <v>13.76000023</v>
      </c>
      <c r="C10788" s="0" t="n">
        <f aca="false">B10788*2</f>
        <v>27.52000046</v>
      </c>
    </row>
    <row r="10789" customFormat="false" ht="12.75" hidden="false" customHeight="false" outlineLevel="0" collapsed="false">
      <c r="A10789" s="0" t="n">
        <v>10804.2866</v>
      </c>
      <c r="B10789" s="0" t="n">
        <v>14.03999996</v>
      </c>
      <c r="C10789" s="0" t="n">
        <f aca="false">B10789*2</f>
        <v>28.07999992</v>
      </c>
    </row>
    <row r="10790" customFormat="false" ht="12.75" hidden="false" customHeight="false" outlineLevel="0" collapsed="false">
      <c r="A10790" s="0" t="n">
        <v>10805.28476</v>
      </c>
      <c r="B10790" s="0" t="n">
        <v>14.73999977</v>
      </c>
      <c r="C10790" s="0" t="n">
        <f aca="false">B10790*2</f>
        <v>29.47999954</v>
      </c>
    </row>
    <row r="10791" customFormat="false" ht="12.75" hidden="false" customHeight="false" outlineLevel="0" collapsed="false">
      <c r="A10791" s="0" t="n">
        <v>10806.29088</v>
      </c>
      <c r="B10791" s="0" t="n">
        <v>15.19999981</v>
      </c>
      <c r="C10791" s="0" t="n">
        <f aca="false">B10791*2</f>
        <v>30.39999962</v>
      </c>
    </row>
    <row r="10792" customFormat="false" ht="12.75" hidden="false" customHeight="false" outlineLevel="0" collapsed="false">
      <c r="A10792" s="0" t="n">
        <v>10807.2906</v>
      </c>
      <c r="B10792" s="0" t="n">
        <v>14.44999981</v>
      </c>
      <c r="C10792" s="0" t="n">
        <f aca="false">B10792*2</f>
        <v>28.89999962</v>
      </c>
    </row>
    <row r="10793" customFormat="false" ht="12.75" hidden="false" customHeight="false" outlineLevel="0" collapsed="false">
      <c r="A10793" s="0" t="n">
        <v>10808.28757</v>
      </c>
      <c r="B10793" s="0" t="n">
        <v>13.89999962</v>
      </c>
      <c r="C10793" s="0" t="n">
        <f aca="false">B10793*2</f>
        <v>27.79999924</v>
      </c>
    </row>
    <row r="10794" customFormat="false" ht="12.75" hidden="false" customHeight="false" outlineLevel="0" collapsed="false">
      <c r="A10794" s="0" t="n">
        <v>10809.28976</v>
      </c>
      <c r="B10794" s="0" t="n">
        <v>12.93999958</v>
      </c>
      <c r="C10794" s="0" t="n">
        <f aca="false">B10794*2</f>
        <v>25.87999916</v>
      </c>
    </row>
    <row r="10795" customFormat="false" ht="12.75" hidden="false" customHeight="false" outlineLevel="0" collapsed="false">
      <c r="A10795" s="0" t="n">
        <v>10810.29142</v>
      </c>
      <c r="B10795" s="0" t="n">
        <v>12.46000004</v>
      </c>
      <c r="C10795" s="0" t="n">
        <f aca="false">B10795*2</f>
        <v>24.92000008</v>
      </c>
    </row>
    <row r="10796" customFormat="false" ht="12.75" hidden="false" customHeight="false" outlineLevel="0" collapsed="false">
      <c r="A10796" s="0" t="n">
        <v>10811.28777</v>
      </c>
      <c r="B10796" s="0" t="n">
        <v>11.36999989</v>
      </c>
      <c r="C10796" s="0" t="n">
        <f aca="false">B10796*2</f>
        <v>22.73999978</v>
      </c>
    </row>
    <row r="10797" customFormat="false" ht="12.75" hidden="false" customHeight="false" outlineLevel="0" collapsed="false">
      <c r="A10797" s="0" t="n">
        <v>10812.29053</v>
      </c>
      <c r="B10797" s="0" t="n">
        <v>10.39999962</v>
      </c>
      <c r="C10797" s="0" t="n">
        <f aca="false">B10797*2</f>
        <v>20.79999924</v>
      </c>
    </row>
    <row r="10798" customFormat="false" ht="12.75" hidden="false" customHeight="false" outlineLevel="0" collapsed="false">
      <c r="A10798" s="0" t="n">
        <v>10813.28468</v>
      </c>
      <c r="B10798" s="0" t="n">
        <v>9.819999695</v>
      </c>
      <c r="C10798" s="0" t="n">
        <f aca="false">B10798*2</f>
        <v>19.63999939</v>
      </c>
    </row>
    <row r="10799" customFormat="false" ht="12.75" hidden="false" customHeight="false" outlineLevel="0" collapsed="false">
      <c r="A10799" s="0" t="n">
        <v>10814.28362</v>
      </c>
      <c r="B10799" s="0" t="n">
        <v>9.390000343</v>
      </c>
      <c r="C10799" s="0" t="n">
        <f aca="false">B10799*2</f>
        <v>18.780000686</v>
      </c>
    </row>
    <row r="10800" customFormat="false" ht="12.75" hidden="false" customHeight="false" outlineLevel="0" collapsed="false">
      <c r="A10800" s="0" t="n">
        <v>10815.28627</v>
      </c>
      <c r="B10800" s="0" t="n">
        <v>10.21000004</v>
      </c>
      <c r="C10800" s="0" t="n">
        <f aca="false">B10800*2</f>
        <v>20.42000008</v>
      </c>
    </row>
    <row r="10801" customFormat="false" ht="12.75" hidden="false" customHeight="false" outlineLevel="0" collapsed="false">
      <c r="A10801" s="0" t="n">
        <v>10816.2877</v>
      </c>
      <c r="B10801" s="0" t="n">
        <v>10.68000031</v>
      </c>
      <c r="C10801" s="0" t="n">
        <f aca="false">B10801*2</f>
        <v>21.36000062</v>
      </c>
    </row>
    <row r="10802" customFormat="false" ht="12.75" hidden="false" customHeight="false" outlineLevel="0" collapsed="false">
      <c r="A10802" s="0" t="n">
        <v>10817.28882</v>
      </c>
      <c r="B10802" s="0" t="n">
        <v>10.51000023</v>
      </c>
      <c r="C10802" s="0" t="n">
        <f aca="false">B10802*2</f>
        <v>21.02000046</v>
      </c>
    </row>
    <row r="10803" customFormat="false" ht="12.75" hidden="false" customHeight="false" outlineLevel="0" collapsed="false">
      <c r="A10803" s="0" t="n">
        <v>10818.29275</v>
      </c>
      <c r="B10803" s="0" t="n">
        <v>10.60999966</v>
      </c>
      <c r="C10803" s="0" t="n">
        <f aca="false">B10803*2</f>
        <v>21.21999932</v>
      </c>
    </row>
    <row r="10804" customFormat="false" ht="12.75" hidden="false" customHeight="false" outlineLevel="0" collapsed="false">
      <c r="A10804" s="0" t="n">
        <v>10819.29298</v>
      </c>
      <c r="B10804" s="0" t="n">
        <v>10.30000019</v>
      </c>
      <c r="C10804" s="0" t="n">
        <f aca="false">B10804*2</f>
        <v>20.60000038</v>
      </c>
    </row>
    <row r="10805" customFormat="false" ht="12.75" hidden="false" customHeight="false" outlineLevel="0" collapsed="false">
      <c r="A10805" s="0" t="n">
        <v>10820.29389</v>
      </c>
      <c r="B10805" s="0" t="n">
        <v>10.17000008</v>
      </c>
      <c r="C10805" s="0" t="n">
        <f aca="false">B10805*2</f>
        <v>20.34000016</v>
      </c>
    </row>
    <row r="10806" customFormat="false" ht="12.75" hidden="false" customHeight="false" outlineLevel="0" collapsed="false">
      <c r="A10806" s="0" t="n">
        <v>10821.28739</v>
      </c>
      <c r="B10806" s="0" t="n">
        <v>10.06000042</v>
      </c>
      <c r="C10806" s="0" t="n">
        <f aca="false">B10806*2</f>
        <v>20.12000084</v>
      </c>
    </row>
    <row r="10807" customFormat="false" ht="12.75" hidden="false" customHeight="false" outlineLevel="0" collapsed="false">
      <c r="A10807" s="0" t="n">
        <v>10822.2892</v>
      </c>
      <c r="B10807" s="0" t="n">
        <v>9.979999542</v>
      </c>
      <c r="C10807" s="0" t="n">
        <f aca="false">B10807*2</f>
        <v>19.959999084</v>
      </c>
    </row>
    <row r="10808" customFormat="false" ht="12.75" hidden="false" customHeight="false" outlineLevel="0" collapsed="false">
      <c r="A10808" s="0" t="n">
        <v>10823.28803</v>
      </c>
      <c r="B10808" s="0" t="n">
        <v>10</v>
      </c>
      <c r="C10808" s="0" t="n">
        <f aca="false">B10808*2</f>
        <v>20</v>
      </c>
    </row>
    <row r="10809" customFormat="false" ht="12.75" hidden="false" customHeight="false" outlineLevel="0" collapsed="false">
      <c r="A10809" s="0" t="n">
        <v>10824.28578</v>
      </c>
      <c r="B10809" s="0" t="n">
        <v>10.39000034</v>
      </c>
      <c r="C10809" s="0" t="n">
        <f aca="false">B10809*2</f>
        <v>20.78000068</v>
      </c>
    </row>
    <row r="10810" customFormat="false" ht="12.75" hidden="false" customHeight="false" outlineLevel="0" collapsed="false">
      <c r="A10810" s="0" t="n">
        <v>10825.28798</v>
      </c>
      <c r="B10810" s="0" t="n">
        <v>10.89000034</v>
      </c>
      <c r="C10810" s="0" t="n">
        <f aca="false">B10810*2</f>
        <v>21.78000068</v>
      </c>
    </row>
    <row r="10811" customFormat="false" ht="12.75" hidden="false" customHeight="false" outlineLevel="0" collapsed="false">
      <c r="A10811" s="0" t="n">
        <v>10826.28914</v>
      </c>
      <c r="B10811" s="0" t="n">
        <v>11.27999973</v>
      </c>
      <c r="C10811" s="0" t="n">
        <f aca="false">B10811*2</f>
        <v>22.55999946</v>
      </c>
    </row>
    <row r="10812" customFormat="false" ht="12.75" hidden="false" customHeight="false" outlineLevel="0" collapsed="false">
      <c r="A10812" s="0" t="n">
        <v>10827.28083</v>
      </c>
      <c r="B10812" s="0" t="n">
        <v>11.42000008</v>
      </c>
      <c r="C10812" s="0" t="n">
        <f aca="false">B10812*2</f>
        <v>22.84000016</v>
      </c>
    </row>
    <row r="10813" customFormat="false" ht="12.75" hidden="false" customHeight="false" outlineLevel="0" collapsed="false">
      <c r="A10813" s="0" t="n">
        <v>10828.28587</v>
      </c>
      <c r="B10813" s="0" t="n">
        <v>11.34000015</v>
      </c>
      <c r="C10813" s="0" t="n">
        <f aca="false">B10813*2</f>
        <v>22.6800003</v>
      </c>
    </row>
    <row r="10814" customFormat="false" ht="12.75" hidden="false" customHeight="false" outlineLevel="0" collapsed="false">
      <c r="A10814" s="0" t="n">
        <v>10829.29452</v>
      </c>
      <c r="B10814" s="0" t="n">
        <v>11.43000031</v>
      </c>
      <c r="C10814" s="0" t="n">
        <f aca="false">B10814*2</f>
        <v>22.86000062</v>
      </c>
    </row>
    <row r="10815" customFormat="false" ht="12.75" hidden="false" customHeight="false" outlineLevel="0" collapsed="false">
      <c r="A10815" s="0" t="n">
        <v>10830.29768</v>
      </c>
      <c r="B10815" s="0" t="n">
        <v>11.60000038</v>
      </c>
      <c r="C10815" s="0" t="n">
        <f aca="false">B10815*2</f>
        <v>23.20000076</v>
      </c>
    </row>
    <row r="10816" customFormat="false" ht="12.75" hidden="false" customHeight="false" outlineLevel="0" collapsed="false">
      <c r="A10816" s="0" t="n">
        <v>10831.29349</v>
      </c>
      <c r="B10816" s="0" t="n">
        <v>11.67000008</v>
      </c>
      <c r="C10816" s="0" t="n">
        <f aca="false">B10816*2</f>
        <v>23.34000016</v>
      </c>
    </row>
    <row r="10817" customFormat="false" ht="12.75" hidden="false" customHeight="false" outlineLevel="0" collapsed="false">
      <c r="A10817" s="0" t="n">
        <v>10832.28104</v>
      </c>
      <c r="B10817" s="0" t="n">
        <v>12.01000023</v>
      </c>
      <c r="C10817" s="0" t="n">
        <f aca="false">B10817*2</f>
        <v>24.02000046</v>
      </c>
    </row>
    <row r="10818" customFormat="false" ht="12.75" hidden="false" customHeight="false" outlineLevel="0" collapsed="false">
      <c r="A10818" s="0" t="n">
        <v>10833.29604</v>
      </c>
      <c r="B10818" s="0" t="n">
        <v>12.46000004</v>
      </c>
      <c r="C10818" s="0" t="n">
        <f aca="false">B10818*2</f>
        <v>24.92000008</v>
      </c>
    </row>
    <row r="10819" customFormat="false" ht="12.75" hidden="false" customHeight="false" outlineLevel="0" collapsed="false">
      <c r="A10819" s="0" t="n">
        <v>10834.28752</v>
      </c>
      <c r="B10819" s="0" t="n">
        <v>12.68999958</v>
      </c>
      <c r="C10819" s="0" t="n">
        <f aca="false">B10819*2</f>
        <v>25.37999916</v>
      </c>
    </row>
    <row r="10820" customFormat="false" ht="12.75" hidden="false" customHeight="false" outlineLevel="0" collapsed="false">
      <c r="A10820" s="0" t="n">
        <v>10835.29302</v>
      </c>
      <c r="B10820" s="0" t="n">
        <v>13.52000046</v>
      </c>
      <c r="C10820" s="0" t="n">
        <f aca="false">B10820*2</f>
        <v>27.04000092</v>
      </c>
    </row>
    <row r="10821" customFormat="false" ht="12.75" hidden="false" customHeight="false" outlineLevel="0" collapsed="false">
      <c r="A10821" s="0" t="n">
        <v>10836.30042</v>
      </c>
      <c r="B10821" s="0" t="n">
        <v>13.36999989</v>
      </c>
      <c r="C10821" s="0" t="n">
        <f aca="false">B10821*2</f>
        <v>26.73999978</v>
      </c>
    </row>
    <row r="10822" customFormat="false" ht="12.75" hidden="false" customHeight="false" outlineLevel="0" collapsed="false">
      <c r="A10822" s="0" t="n">
        <v>10837.28276</v>
      </c>
      <c r="B10822" s="0" t="n">
        <v>13.52999973</v>
      </c>
      <c r="C10822" s="0" t="n">
        <f aca="false">B10822*2</f>
        <v>27.05999946</v>
      </c>
    </row>
    <row r="10823" customFormat="false" ht="12.75" hidden="false" customHeight="false" outlineLevel="0" collapsed="false">
      <c r="A10823" s="0" t="n">
        <v>10838.28798</v>
      </c>
      <c r="B10823" s="0" t="n">
        <v>13.65999985</v>
      </c>
      <c r="C10823" s="0" t="n">
        <f aca="false">B10823*2</f>
        <v>27.3199997</v>
      </c>
    </row>
    <row r="10824" customFormat="false" ht="12.75" hidden="false" customHeight="false" outlineLevel="0" collapsed="false">
      <c r="A10824" s="0" t="n">
        <v>10839.3045</v>
      </c>
      <c r="B10824" s="0" t="n">
        <v>13.68000031</v>
      </c>
      <c r="C10824" s="0" t="n">
        <f aca="false">B10824*2</f>
        <v>27.36000062</v>
      </c>
    </row>
    <row r="10825" customFormat="false" ht="12.75" hidden="false" customHeight="false" outlineLevel="0" collapsed="false">
      <c r="A10825" s="0" t="n">
        <v>10840.27868</v>
      </c>
      <c r="B10825" s="0" t="n">
        <v>13.93999958</v>
      </c>
      <c r="C10825" s="0" t="n">
        <f aca="false">B10825*2</f>
        <v>27.87999916</v>
      </c>
    </row>
    <row r="10826" customFormat="false" ht="12.75" hidden="false" customHeight="false" outlineLevel="0" collapsed="false">
      <c r="A10826" s="0" t="n">
        <v>10841.28489</v>
      </c>
      <c r="B10826" s="0" t="n">
        <v>14.06000042</v>
      </c>
      <c r="C10826" s="0" t="n">
        <f aca="false">B10826*2</f>
        <v>28.12000084</v>
      </c>
    </row>
    <row r="10827" customFormat="false" ht="12.75" hidden="false" customHeight="false" outlineLevel="0" collapsed="false">
      <c r="A10827" s="0" t="n">
        <v>10842.2937</v>
      </c>
      <c r="B10827" s="0" t="n">
        <v>14.18999958</v>
      </c>
      <c r="C10827" s="0" t="n">
        <f aca="false">B10827*2</f>
        <v>28.37999916</v>
      </c>
    </row>
    <row r="10828" customFormat="false" ht="12.75" hidden="false" customHeight="false" outlineLevel="0" collapsed="false">
      <c r="A10828" s="0" t="n">
        <v>10843.28594</v>
      </c>
      <c r="B10828" s="0" t="n">
        <v>14.32999992</v>
      </c>
      <c r="C10828" s="0" t="n">
        <f aca="false">B10828*2</f>
        <v>28.65999984</v>
      </c>
    </row>
    <row r="10829" customFormat="false" ht="12.75" hidden="false" customHeight="false" outlineLevel="0" collapsed="false">
      <c r="A10829" s="0" t="n">
        <v>10844.28743</v>
      </c>
      <c r="B10829" s="0" t="n">
        <v>14.55000019</v>
      </c>
      <c r="C10829" s="0" t="n">
        <f aca="false">B10829*2</f>
        <v>29.10000038</v>
      </c>
    </row>
    <row r="10830" customFormat="false" ht="12.75" hidden="false" customHeight="false" outlineLevel="0" collapsed="false">
      <c r="A10830" s="0" t="n">
        <v>10845.28908</v>
      </c>
      <c r="B10830" s="0" t="n">
        <v>14.68000031</v>
      </c>
      <c r="C10830" s="0" t="n">
        <f aca="false">B10830*2</f>
        <v>29.36000062</v>
      </c>
    </row>
    <row r="10831" customFormat="false" ht="12.75" hidden="false" customHeight="false" outlineLevel="0" collapsed="false">
      <c r="A10831" s="0" t="n">
        <v>10846.28863</v>
      </c>
      <c r="B10831" s="0" t="n">
        <v>14.71000004</v>
      </c>
      <c r="C10831" s="0" t="n">
        <f aca="false">B10831*2</f>
        <v>29.42000008</v>
      </c>
    </row>
    <row r="10832" customFormat="false" ht="12.75" hidden="false" customHeight="false" outlineLevel="0" collapsed="false">
      <c r="A10832" s="0" t="n">
        <v>10847.28903</v>
      </c>
      <c r="B10832" s="0" t="n">
        <v>14.92000008</v>
      </c>
      <c r="C10832" s="0" t="n">
        <f aca="false">B10832*2</f>
        <v>29.84000016</v>
      </c>
    </row>
    <row r="10833" customFormat="false" ht="12.75" hidden="false" customHeight="false" outlineLevel="0" collapsed="false">
      <c r="A10833" s="0" t="n">
        <v>10848.29295</v>
      </c>
      <c r="B10833" s="0" t="n">
        <v>15.06999969</v>
      </c>
      <c r="C10833" s="0" t="n">
        <f aca="false">B10833*2</f>
        <v>30.13999938</v>
      </c>
    </row>
    <row r="10834" customFormat="false" ht="12.75" hidden="false" customHeight="false" outlineLevel="0" collapsed="false">
      <c r="A10834" s="0" t="n">
        <v>10849.27575</v>
      </c>
      <c r="B10834" s="0" t="n">
        <v>15.02999973</v>
      </c>
      <c r="C10834" s="0" t="n">
        <f aca="false">B10834*2</f>
        <v>30.05999946</v>
      </c>
    </row>
    <row r="10835" customFormat="false" ht="12.75" hidden="false" customHeight="false" outlineLevel="0" collapsed="false">
      <c r="A10835" s="0" t="n">
        <v>10850.2969</v>
      </c>
      <c r="B10835" s="0" t="n">
        <v>15.27999973</v>
      </c>
      <c r="C10835" s="0" t="n">
        <f aca="false">B10835*2</f>
        <v>30.55999946</v>
      </c>
    </row>
    <row r="10836" customFormat="false" ht="12.75" hidden="false" customHeight="false" outlineLevel="0" collapsed="false">
      <c r="A10836" s="0" t="n">
        <v>10851.28691</v>
      </c>
      <c r="B10836" s="0" t="n">
        <v>15.34000015</v>
      </c>
      <c r="C10836" s="0" t="n">
        <f aca="false">B10836*2</f>
        <v>30.6800003</v>
      </c>
    </row>
    <row r="10837" customFormat="false" ht="12.75" hidden="false" customHeight="false" outlineLevel="0" collapsed="false">
      <c r="A10837" s="0" t="n">
        <v>10852.29758</v>
      </c>
      <c r="B10837" s="0" t="n">
        <v>15.35999966</v>
      </c>
      <c r="C10837" s="0" t="n">
        <f aca="false">B10837*2</f>
        <v>30.71999932</v>
      </c>
    </row>
    <row r="10838" customFormat="false" ht="12.75" hidden="false" customHeight="false" outlineLevel="0" collapsed="false">
      <c r="A10838" s="0" t="n">
        <v>10853.28621</v>
      </c>
      <c r="B10838" s="0" t="n">
        <v>15.5</v>
      </c>
      <c r="C10838" s="0" t="n">
        <f aca="false">B10838*2</f>
        <v>31</v>
      </c>
    </row>
    <row r="10839" customFormat="false" ht="12.75" hidden="false" customHeight="false" outlineLevel="0" collapsed="false">
      <c r="A10839" s="0" t="n">
        <v>10854.29305</v>
      </c>
      <c r="B10839" s="0" t="n">
        <v>15.55000019</v>
      </c>
      <c r="C10839" s="0" t="n">
        <f aca="false">B10839*2</f>
        <v>31.10000038</v>
      </c>
    </row>
    <row r="10840" customFormat="false" ht="12.75" hidden="false" customHeight="false" outlineLevel="0" collapsed="false">
      <c r="A10840" s="0" t="n">
        <v>10855.29543</v>
      </c>
      <c r="B10840" s="0" t="n">
        <v>15.56999969</v>
      </c>
      <c r="C10840" s="0" t="n">
        <f aca="false">B10840*2</f>
        <v>31.13999938</v>
      </c>
    </row>
    <row r="10841" customFormat="false" ht="12.75" hidden="false" customHeight="false" outlineLevel="0" collapsed="false">
      <c r="A10841" s="0" t="n">
        <v>10856.2895</v>
      </c>
      <c r="B10841" s="0" t="n">
        <v>15.56999969</v>
      </c>
      <c r="C10841" s="0" t="n">
        <f aca="false">B10841*2</f>
        <v>31.13999938</v>
      </c>
    </row>
    <row r="10842" customFormat="false" ht="12.75" hidden="false" customHeight="false" outlineLevel="0" collapsed="false">
      <c r="A10842" s="0" t="n">
        <v>10857.28511</v>
      </c>
      <c r="B10842" s="0" t="n">
        <v>15.64000034</v>
      </c>
      <c r="C10842" s="0" t="n">
        <f aca="false">B10842*2</f>
        <v>31.28000068</v>
      </c>
    </row>
    <row r="10843" customFormat="false" ht="12.75" hidden="false" customHeight="false" outlineLevel="0" collapsed="false">
      <c r="A10843" s="0" t="n">
        <v>10858.28889</v>
      </c>
      <c r="B10843" s="0" t="n">
        <v>15.72000027</v>
      </c>
      <c r="C10843" s="0" t="n">
        <f aca="false">B10843*2</f>
        <v>31.44000054</v>
      </c>
    </row>
    <row r="10844" customFormat="false" ht="12.75" hidden="false" customHeight="false" outlineLevel="0" collapsed="false">
      <c r="A10844" s="0" t="n">
        <v>10859.28944</v>
      </c>
      <c r="B10844" s="0" t="n">
        <v>15.90999985</v>
      </c>
      <c r="C10844" s="0" t="n">
        <f aca="false">B10844*2</f>
        <v>31.8199997</v>
      </c>
    </row>
    <row r="10845" customFormat="false" ht="12.75" hidden="false" customHeight="false" outlineLevel="0" collapsed="false">
      <c r="A10845" s="0" t="n">
        <v>10860.28387</v>
      </c>
      <c r="B10845" s="0" t="n">
        <v>16.09000015</v>
      </c>
      <c r="C10845" s="0" t="n">
        <f aca="false">B10845*2</f>
        <v>32.1800003</v>
      </c>
    </row>
    <row r="10846" customFormat="false" ht="12.75" hidden="false" customHeight="false" outlineLevel="0" collapsed="false">
      <c r="A10846" s="0" t="n">
        <v>10861.29076</v>
      </c>
      <c r="B10846" s="0" t="n">
        <v>16.39999962</v>
      </c>
      <c r="C10846" s="0" t="n">
        <f aca="false">B10846*2</f>
        <v>32.79999924</v>
      </c>
    </row>
    <row r="10847" customFormat="false" ht="12.75" hidden="false" customHeight="false" outlineLevel="0" collapsed="false">
      <c r="A10847" s="0" t="n">
        <v>10862.29707</v>
      </c>
      <c r="B10847" s="0" t="n">
        <v>15.85999966</v>
      </c>
      <c r="C10847" s="0" t="n">
        <f aca="false">B10847*2</f>
        <v>31.71999932</v>
      </c>
    </row>
    <row r="10848" customFormat="false" ht="12.75" hidden="false" customHeight="false" outlineLevel="0" collapsed="false">
      <c r="A10848" s="0" t="n">
        <v>10863.29068</v>
      </c>
      <c r="B10848" s="0" t="n">
        <v>15.10999966</v>
      </c>
      <c r="C10848" s="0" t="n">
        <f aca="false">B10848*2</f>
        <v>30.21999932</v>
      </c>
    </row>
    <row r="10849" customFormat="false" ht="12.75" hidden="false" customHeight="false" outlineLevel="0" collapsed="false">
      <c r="A10849" s="0" t="n">
        <v>10864.28596</v>
      </c>
      <c r="B10849" s="0" t="n">
        <v>15.25</v>
      </c>
      <c r="C10849" s="0" t="n">
        <f aca="false">B10849*2</f>
        <v>30.5</v>
      </c>
    </row>
    <row r="10850" customFormat="false" ht="12.75" hidden="false" customHeight="false" outlineLevel="0" collapsed="false">
      <c r="A10850" s="0" t="n">
        <v>10865.29134</v>
      </c>
      <c r="B10850" s="0" t="n">
        <v>15.86999989</v>
      </c>
      <c r="C10850" s="0" t="n">
        <f aca="false">B10850*2</f>
        <v>31.73999978</v>
      </c>
    </row>
    <row r="10851" customFormat="false" ht="12.75" hidden="false" customHeight="false" outlineLevel="0" collapsed="false">
      <c r="A10851" s="0" t="n">
        <v>10866.29084</v>
      </c>
      <c r="B10851" s="0" t="n">
        <v>16.11000061</v>
      </c>
      <c r="C10851" s="0" t="n">
        <f aca="false">B10851*2</f>
        <v>32.22000122</v>
      </c>
    </row>
    <row r="10852" customFormat="false" ht="12.75" hidden="false" customHeight="false" outlineLevel="0" collapsed="false">
      <c r="A10852" s="0" t="n">
        <v>10867.29599</v>
      </c>
      <c r="B10852" s="0" t="n">
        <v>16.40999985</v>
      </c>
      <c r="C10852" s="0" t="n">
        <f aca="false">B10852*2</f>
        <v>32.8199997</v>
      </c>
    </row>
    <row r="10853" customFormat="false" ht="12.75" hidden="false" customHeight="false" outlineLevel="0" collapsed="false">
      <c r="A10853" s="0" t="n">
        <v>10868.29517</v>
      </c>
      <c r="B10853" s="0" t="n">
        <v>16.73999977</v>
      </c>
      <c r="C10853" s="0" t="n">
        <f aca="false">B10853*2</f>
        <v>33.47999954</v>
      </c>
    </row>
    <row r="10854" customFormat="false" ht="12.75" hidden="false" customHeight="false" outlineLevel="0" collapsed="false">
      <c r="A10854" s="0" t="n">
        <v>10869.29743</v>
      </c>
      <c r="B10854" s="0" t="n">
        <v>16.85000038</v>
      </c>
      <c r="C10854" s="0" t="n">
        <f aca="false">B10854*2</f>
        <v>33.70000076</v>
      </c>
    </row>
    <row r="10855" customFormat="false" ht="12.75" hidden="false" customHeight="false" outlineLevel="0" collapsed="false">
      <c r="A10855" s="0" t="n">
        <v>10870.28853</v>
      </c>
      <c r="B10855" s="0" t="n">
        <v>17.18000031</v>
      </c>
      <c r="C10855" s="0" t="n">
        <f aca="false">B10855*2</f>
        <v>34.36000062</v>
      </c>
    </row>
    <row r="10856" customFormat="false" ht="12.75" hidden="false" customHeight="false" outlineLevel="0" collapsed="false">
      <c r="A10856" s="0" t="n">
        <v>10871.28277</v>
      </c>
      <c r="B10856" s="0" t="n">
        <v>17.62000084</v>
      </c>
      <c r="C10856" s="0" t="n">
        <f aca="false">B10856*2</f>
        <v>35.24000168</v>
      </c>
    </row>
    <row r="10857" customFormat="false" ht="12.75" hidden="false" customHeight="false" outlineLevel="0" collapsed="false">
      <c r="A10857" s="0" t="n">
        <v>10872.28232</v>
      </c>
      <c r="B10857" s="0" t="n">
        <v>17.95999908</v>
      </c>
      <c r="C10857" s="0" t="n">
        <f aca="false">B10857*2</f>
        <v>35.91999816</v>
      </c>
    </row>
    <row r="10858" customFormat="false" ht="12.75" hidden="false" customHeight="false" outlineLevel="0" collapsed="false">
      <c r="A10858" s="0" t="n">
        <v>10873.29074</v>
      </c>
      <c r="B10858" s="0" t="n">
        <v>18.05999947</v>
      </c>
      <c r="C10858" s="0" t="n">
        <f aca="false">B10858*2</f>
        <v>36.11999894</v>
      </c>
    </row>
    <row r="10859" customFormat="false" ht="12.75" hidden="false" customHeight="false" outlineLevel="0" collapsed="false">
      <c r="A10859" s="0" t="n">
        <v>10874.28428</v>
      </c>
      <c r="B10859" s="0" t="n">
        <v>18.57999992</v>
      </c>
      <c r="C10859" s="0" t="n">
        <f aca="false">B10859*2</f>
        <v>37.15999984</v>
      </c>
    </row>
    <row r="10860" customFormat="false" ht="12.75" hidden="false" customHeight="false" outlineLevel="0" collapsed="false">
      <c r="A10860" s="0" t="n">
        <v>10875.29331</v>
      </c>
      <c r="B10860" s="0" t="n">
        <v>18.64999962</v>
      </c>
      <c r="C10860" s="0" t="n">
        <f aca="false">B10860*2</f>
        <v>37.29999924</v>
      </c>
    </row>
    <row r="10861" customFormat="false" ht="12.75" hidden="false" customHeight="false" outlineLevel="0" collapsed="false">
      <c r="A10861" s="0" t="n">
        <v>10876.28809</v>
      </c>
      <c r="B10861" s="0" t="n">
        <v>18.60000038</v>
      </c>
      <c r="C10861" s="0" t="n">
        <f aca="false">B10861*2</f>
        <v>37.20000076</v>
      </c>
    </row>
    <row r="10862" customFormat="false" ht="12.75" hidden="false" customHeight="false" outlineLevel="0" collapsed="false">
      <c r="A10862" s="0" t="n">
        <v>10877.29398</v>
      </c>
      <c r="B10862" s="0" t="n">
        <v>18.45000076</v>
      </c>
      <c r="C10862" s="0" t="n">
        <f aca="false">B10862*2</f>
        <v>36.90000152</v>
      </c>
    </row>
    <row r="10863" customFormat="false" ht="12.75" hidden="false" customHeight="false" outlineLevel="0" collapsed="false">
      <c r="A10863" s="0" t="n">
        <v>10878.2885</v>
      </c>
      <c r="B10863" s="0" t="n">
        <v>18.14999962</v>
      </c>
      <c r="C10863" s="0" t="n">
        <f aca="false">B10863*2</f>
        <v>36.29999924</v>
      </c>
    </row>
    <row r="10864" customFormat="false" ht="12.75" hidden="false" customHeight="false" outlineLevel="0" collapsed="false">
      <c r="A10864" s="0" t="n">
        <v>10879.28839</v>
      </c>
      <c r="B10864" s="0" t="n">
        <v>17.14999962</v>
      </c>
      <c r="C10864" s="0" t="n">
        <f aca="false">B10864*2</f>
        <v>34.29999924</v>
      </c>
    </row>
    <row r="10865" customFormat="false" ht="12.75" hidden="false" customHeight="false" outlineLevel="0" collapsed="false">
      <c r="A10865" s="0" t="n">
        <v>10880.28681</v>
      </c>
      <c r="B10865" s="0" t="n">
        <v>15.61999989</v>
      </c>
      <c r="C10865" s="0" t="n">
        <f aca="false">B10865*2</f>
        <v>31.23999978</v>
      </c>
    </row>
    <row r="10866" customFormat="false" ht="12.75" hidden="false" customHeight="false" outlineLevel="0" collapsed="false">
      <c r="A10866" s="0" t="n">
        <v>10881.2883</v>
      </c>
      <c r="B10866" s="0" t="n">
        <v>15.52999973</v>
      </c>
      <c r="C10866" s="0" t="n">
        <f aca="false">B10866*2</f>
        <v>31.05999946</v>
      </c>
    </row>
    <row r="10867" customFormat="false" ht="12.75" hidden="false" customHeight="false" outlineLevel="0" collapsed="false">
      <c r="A10867" s="0" t="n">
        <v>10882.2929</v>
      </c>
      <c r="B10867" s="0" t="n">
        <v>15.88000011</v>
      </c>
      <c r="C10867" s="0" t="n">
        <f aca="false">B10867*2</f>
        <v>31.76000022</v>
      </c>
    </row>
    <row r="10868" customFormat="false" ht="12.75" hidden="false" customHeight="false" outlineLevel="0" collapsed="false">
      <c r="A10868" s="0" t="n">
        <v>10883.29328</v>
      </c>
      <c r="B10868" s="0" t="n">
        <v>16.09000015</v>
      </c>
      <c r="C10868" s="0" t="n">
        <f aca="false">B10868*2</f>
        <v>32.1800003</v>
      </c>
    </row>
    <row r="10869" customFormat="false" ht="12.75" hidden="false" customHeight="false" outlineLevel="0" collapsed="false">
      <c r="A10869" s="0" t="n">
        <v>10884.29027</v>
      </c>
      <c r="B10869" s="0" t="n">
        <v>15.92000008</v>
      </c>
      <c r="C10869" s="0" t="n">
        <f aca="false">B10869*2</f>
        <v>31.84000016</v>
      </c>
    </row>
    <row r="10870" customFormat="false" ht="12.75" hidden="false" customHeight="false" outlineLevel="0" collapsed="false">
      <c r="A10870" s="0" t="n">
        <v>10885.29356</v>
      </c>
      <c r="B10870" s="0" t="n">
        <v>15.52000046</v>
      </c>
      <c r="C10870" s="0" t="n">
        <f aca="false">B10870*2</f>
        <v>31.04000092</v>
      </c>
    </row>
    <row r="10871" customFormat="false" ht="12.75" hidden="false" customHeight="false" outlineLevel="0" collapsed="false">
      <c r="A10871" s="0" t="n">
        <v>10886.29561</v>
      </c>
      <c r="B10871" s="0" t="n">
        <v>16.13999939</v>
      </c>
      <c r="C10871" s="0" t="n">
        <f aca="false">B10871*2</f>
        <v>32.27999878</v>
      </c>
    </row>
    <row r="10872" customFormat="false" ht="12.75" hidden="false" customHeight="false" outlineLevel="0" collapsed="false">
      <c r="A10872" s="0" t="n">
        <v>10887.29329</v>
      </c>
      <c r="B10872" s="0" t="n">
        <v>16.47999954</v>
      </c>
      <c r="C10872" s="0" t="n">
        <f aca="false">B10872*2</f>
        <v>32.95999908</v>
      </c>
    </row>
    <row r="10873" customFormat="false" ht="12.75" hidden="false" customHeight="false" outlineLevel="0" collapsed="false">
      <c r="A10873" s="0" t="n">
        <v>10888.28632</v>
      </c>
      <c r="B10873" s="0" t="n">
        <v>16.29000092</v>
      </c>
      <c r="C10873" s="0" t="n">
        <f aca="false">B10873*2</f>
        <v>32.58000184</v>
      </c>
    </row>
    <row r="10874" customFormat="false" ht="12.75" hidden="false" customHeight="false" outlineLevel="0" collapsed="false">
      <c r="A10874" s="0" t="n">
        <v>10889.28649</v>
      </c>
      <c r="B10874" s="0" t="n">
        <v>15.96000004</v>
      </c>
      <c r="C10874" s="0" t="n">
        <f aca="false">B10874*2</f>
        <v>31.92000008</v>
      </c>
    </row>
    <row r="10875" customFormat="false" ht="12.75" hidden="false" customHeight="false" outlineLevel="0" collapsed="false">
      <c r="A10875" s="0" t="n">
        <v>10890.28615</v>
      </c>
      <c r="B10875" s="0" t="n">
        <v>16.32999992</v>
      </c>
      <c r="C10875" s="0" t="n">
        <f aca="false">B10875*2</f>
        <v>32.65999984</v>
      </c>
    </row>
    <row r="10876" customFormat="false" ht="12.75" hidden="false" customHeight="false" outlineLevel="0" collapsed="false">
      <c r="A10876" s="0" t="n">
        <v>10891.29573</v>
      </c>
      <c r="B10876" s="0" t="n">
        <v>16.95000076</v>
      </c>
      <c r="C10876" s="0" t="n">
        <f aca="false">B10876*2</f>
        <v>33.90000152</v>
      </c>
    </row>
    <row r="10877" customFormat="false" ht="12.75" hidden="false" customHeight="false" outlineLevel="0" collapsed="false">
      <c r="A10877" s="0" t="n">
        <v>10892.28661</v>
      </c>
      <c r="B10877" s="0" t="n">
        <v>16.5</v>
      </c>
      <c r="C10877" s="0" t="n">
        <f aca="false">B10877*2</f>
        <v>33</v>
      </c>
    </row>
    <row r="10878" customFormat="false" ht="12.75" hidden="false" customHeight="false" outlineLevel="0" collapsed="false">
      <c r="A10878" s="0" t="n">
        <v>10893.2906</v>
      </c>
      <c r="B10878" s="0" t="n">
        <v>15.64000034</v>
      </c>
      <c r="C10878" s="0" t="n">
        <f aca="false">B10878*2</f>
        <v>31.28000068</v>
      </c>
    </row>
    <row r="10879" customFormat="false" ht="12.75" hidden="false" customHeight="false" outlineLevel="0" collapsed="false">
      <c r="A10879" s="0" t="n">
        <v>10894.28648</v>
      </c>
      <c r="B10879" s="0" t="n">
        <v>15.72999954</v>
      </c>
      <c r="C10879" s="0" t="n">
        <f aca="false">B10879*2</f>
        <v>31.45999908</v>
      </c>
    </row>
    <row r="10880" customFormat="false" ht="12.75" hidden="false" customHeight="false" outlineLevel="0" collapsed="false">
      <c r="A10880" s="0" t="n">
        <v>10895.28618</v>
      </c>
      <c r="B10880" s="0" t="n">
        <v>14.47999954</v>
      </c>
      <c r="C10880" s="0" t="n">
        <f aca="false">B10880*2</f>
        <v>28.95999908</v>
      </c>
    </row>
    <row r="10881" customFormat="false" ht="12.75" hidden="false" customHeight="false" outlineLevel="0" collapsed="false">
      <c r="A10881" s="0" t="n">
        <v>10896.28808</v>
      </c>
      <c r="B10881" s="0" t="n">
        <v>12.93999958</v>
      </c>
      <c r="C10881" s="0" t="n">
        <f aca="false">B10881*2</f>
        <v>25.87999916</v>
      </c>
    </row>
    <row r="10882" customFormat="false" ht="12.75" hidden="false" customHeight="false" outlineLevel="0" collapsed="false">
      <c r="A10882" s="0" t="n">
        <v>10897.29419</v>
      </c>
      <c r="B10882" s="0" t="n">
        <v>11.69999981</v>
      </c>
      <c r="C10882" s="0" t="n">
        <f aca="false">B10882*2</f>
        <v>23.39999962</v>
      </c>
    </row>
    <row r="10883" customFormat="false" ht="12.75" hidden="false" customHeight="false" outlineLevel="0" collapsed="false">
      <c r="A10883" s="0" t="n">
        <v>10898.29014</v>
      </c>
      <c r="B10883" s="0" t="n">
        <v>10.68000031</v>
      </c>
      <c r="C10883" s="0" t="n">
        <f aca="false">B10883*2</f>
        <v>21.36000062</v>
      </c>
    </row>
    <row r="10884" customFormat="false" ht="12.75" hidden="false" customHeight="false" outlineLevel="0" collapsed="false">
      <c r="A10884" s="0" t="n">
        <v>10899.29086</v>
      </c>
      <c r="B10884" s="0" t="n">
        <v>9.409999847</v>
      </c>
      <c r="C10884" s="0" t="n">
        <f aca="false">B10884*2</f>
        <v>18.819999694</v>
      </c>
    </row>
    <row r="10885" customFormat="false" ht="12.75" hidden="false" customHeight="false" outlineLevel="0" collapsed="false">
      <c r="A10885" s="0" t="n">
        <v>10900.29192</v>
      </c>
      <c r="B10885" s="0" t="n">
        <v>10.09000015</v>
      </c>
      <c r="C10885" s="0" t="n">
        <f aca="false">B10885*2</f>
        <v>20.1800003</v>
      </c>
    </row>
    <row r="10886" customFormat="false" ht="12.75" hidden="false" customHeight="false" outlineLevel="0" collapsed="false">
      <c r="A10886" s="0" t="n">
        <v>10901.29044</v>
      </c>
      <c r="B10886" s="0" t="n">
        <v>10.02000046</v>
      </c>
      <c r="C10886" s="0" t="n">
        <f aca="false">B10886*2</f>
        <v>20.04000092</v>
      </c>
    </row>
    <row r="10887" customFormat="false" ht="12.75" hidden="false" customHeight="false" outlineLevel="0" collapsed="false">
      <c r="A10887" s="0" t="n">
        <v>10902.30375</v>
      </c>
      <c r="B10887" s="0" t="n">
        <v>10.51000023</v>
      </c>
      <c r="C10887" s="0" t="n">
        <f aca="false">B10887*2</f>
        <v>21.02000046</v>
      </c>
    </row>
    <row r="10888" customFormat="false" ht="12.75" hidden="false" customHeight="false" outlineLevel="0" collapsed="false">
      <c r="A10888" s="0" t="n">
        <v>10903.28495</v>
      </c>
      <c r="B10888" s="0" t="n">
        <v>10.34000015</v>
      </c>
      <c r="C10888" s="0" t="n">
        <f aca="false">B10888*2</f>
        <v>20.6800003</v>
      </c>
    </row>
    <row r="10889" customFormat="false" ht="12.75" hidden="false" customHeight="false" outlineLevel="0" collapsed="false">
      <c r="A10889" s="0" t="n">
        <v>10904.28798</v>
      </c>
      <c r="B10889" s="0" t="n">
        <v>9.649999619</v>
      </c>
      <c r="C10889" s="0" t="n">
        <f aca="false">B10889*2</f>
        <v>19.299999238</v>
      </c>
    </row>
    <row r="10890" customFormat="false" ht="12.75" hidden="false" customHeight="false" outlineLevel="0" collapsed="false">
      <c r="A10890" s="0" t="n">
        <v>10905.28828</v>
      </c>
      <c r="B10890" s="0" t="n">
        <v>6.650000095</v>
      </c>
      <c r="C10890" s="0" t="n">
        <f aca="false">B10890*2</f>
        <v>13.30000019</v>
      </c>
    </row>
    <row r="10891" customFormat="false" ht="12.75" hidden="false" customHeight="false" outlineLevel="0" collapsed="false">
      <c r="A10891" s="0" t="n">
        <v>10906.28284</v>
      </c>
      <c r="B10891" s="0" t="n">
        <v>7.050000191</v>
      </c>
      <c r="C10891" s="0" t="n">
        <f aca="false">B10891*2</f>
        <v>14.100000382</v>
      </c>
    </row>
    <row r="10892" customFormat="false" ht="12.75" hidden="false" customHeight="false" outlineLevel="0" collapsed="false">
      <c r="A10892" s="0" t="n">
        <v>10907.29763</v>
      </c>
      <c r="B10892" s="0" t="n">
        <v>7.059999943</v>
      </c>
      <c r="C10892" s="0" t="n">
        <f aca="false">B10892*2</f>
        <v>14.119999886</v>
      </c>
    </row>
    <row r="10893" customFormat="false" ht="12.75" hidden="false" customHeight="false" outlineLevel="0" collapsed="false">
      <c r="A10893" s="0" t="n">
        <v>10908.28658</v>
      </c>
      <c r="B10893" s="0" t="n">
        <v>7.929999828</v>
      </c>
      <c r="C10893" s="0" t="n">
        <f aca="false">B10893*2</f>
        <v>15.859999656</v>
      </c>
    </row>
    <row r="10894" customFormat="false" ht="12.75" hidden="false" customHeight="false" outlineLevel="0" collapsed="false">
      <c r="A10894" s="0" t="n">
        <v>10909.28383</v>
      </c>
      <c r="B10894" s="0" t="n">
        <v>8.18999958</v>
      </c>
      <c r="C10894" s="0" t="n">
        <f aca="false">B10894*2</f>
        <v>16.37999916</v>
      </c>
    </row>
    <row r="10895" customFormat="false" ht="12.75" hidden="false" customHeight="false" outlineLevel="0" collapsed="false">
      <c r="A10895" s="0" t="n">
        <v>10910.28871</v>
      </c>
      <c r="B10895" s="0" t="n">
        <v>8.149999619</v>
      </c>
      <c r="C10895" s="0" t="n">
        <f aca="false">B10895*2</f>
        <v>16.299999238</v>
      </c>
    </row>
    <row r="10896" customFormat="false" ht="12.75" hidden="false" customHeight="false" outlineLevel="0" collapsed="false">
      <c r="A10896" s="0" t="n">
        <v>10911.2987</v>
      </c>
      <c r="B10896" s="0" t="n">
        <v>7.760000229</v>
      </c>
      <c r="C10896" s="0" t="n">
        <f aca="false">B10896*2</f>
        <v>15.520000458</v>
      </c>
    </row>
    <row r="10897" customFormat="false" ht="12.75" hidden="false" customHeight="false" outlineLevel="0" collapsed="false">
      <c r="A10897" s="0" t="n">
        <v>10912.29185</v>
      </c>
      <c r="B10897" s="0" t="n">
        <v>6.75</v>
      </c>
      <c r="C10897" s="0" t="n">
        <f aca="false">B10897*2</f>
        <v>13.5</v>
      </c>
    </row>
    <row r="10898" customFormat="false" ht="12.75" hidden="false" customHeight="false" outlineLevel="0" collapsed="false">
      <c r="A10898" s="0" t="n">
        <v>10913.28766</v>
      </c>
      <c r="B10898" s="0" t="n">
        <v>6.170000076</v>
      </c>
      <c r="C10898" s="0" t="n">
        <f aca="false">B10898*2</f>
        <v>12.340000152</v>
      </c>
    </row>
    <row r="10899" customFormat="false" ht="12.75" hidden="false" customHeight="false" outlineLevel="0" collapsed="false">
      <c r="A10899" s="0" t="n">
        <v>10914.28631</v>
      </c>
      <c r="B10899" s="0" t="n">
        <v>6.159999847</v>
      </c>
      <c r="C10899" s="0" t="n">
        <f aca="false">B10899*2</f>
        <v>12.319999694</v>
      </c>
    </row>
    <row r="10900" customFormat="false" ht="12.75" hidden="false" customHeight="false" outlineLevel="0" collapsed="false">
      <c r="A10900" s="0" t="n">
        <v>10915.29113</v>
      </c>
      <c r="B10900" s="0" t="n">
        <v>6.869999886</v>
      </c>
      <c r="C10900" s="0" t="n">
        <f aca="false">B10900*2</f>
        <v>13.739999772</v>
      </c>
    </row>
    <row r="10901" customFormat="false" ht="12.75" hidden="false" customHeight="false" outlineLevel="0" collapsed="false">
      <c r="A10901" s="0" t="n">
        <v>10916.29105</v>
      </c>
      <c r="B10901" s="0" t="n">
        <v>7.179999828</v>
      </c>
      <c r="C10901" s="0" t="n">
        <f aca="false">B10901*2</f>
        <v>14.359999656</v>
      </c>
    </row>
    <row r="10902" customFormat="false" ht="12.75" hidden="false" customHeight="false" outlineLevel="0" collapsed="false">
      <c r="A10902" s="0" t="n">
        <v>10917.28165</v>
      </c>
      <c r="B10902" s="0" t="n">
        <v>6.559999943</v>
      </c>
      <c r="C10902" s="0" t="n">
        <f aca="false">B10902*2</f>
        <v>13.119999886</v>
      </c>
    </row>
    <row r="10903" customFormat="false" ht="12.75" hidden="false" customHeight="false" outlineLevel="0" collapsed="false">
      <c r="A10903" s="0" t="n">
        <v>10918.28892</v>
      </c>
      <c r="B10903" s="0" t="n">
        <v>6.03000021</v>
      </c>
      <c r="C10903" s="0" t="n">
        <f aca="false">B10903*2</f>
        <v>12.06000042</v>
      </c>
    </row>
    <row r="10904" customFormat="false" ht="12.75" hidden="false" customHeight="false" outlineLevel="0" collapsed="false">
      <c r="A10904" s="0" t="n">
        <v>10919.28637</v>
      </c>
      <c r="B10904" s="0" t="n">
        <v>6.349999905</v>
      </c>
      <c r="C10904" s="0" t="n">
        <f aca="false">B10904*2</f>
        <v>12.69999981</v>
      </c>
    </row>
    <row r="10905" customFormat="false" ht="12.75" hidden="false" customHeight="false" outlineLevel="0" collapsed="false">
      <c r="A10905" s="0" t="n">
        <v>10920.28543</v>
      </c>
      <c r="B10905" s="0" t="n">
        <v>6.380000114</v>
      </c>
      <c r="C10905" s="0" t="n">
        <f aca="false">B10905*2</f>
        <v>12.760000228</v>
      </c>
    </row>
    <row r="10906" customFormat="false" ht="12.75" hidden="false" customHeight="false" outlineLevel="0" collapsed="false">
      <c r="A10906" s="0" t="n">
        <v>10921.29679</v>
      </c>
      <c r="B10906" s="0" t="n">
        <v>6.409999847</v>
      </c>
      <c r="C10906" s="0" t="n">
        <f aca="false">B10906*2</f>
        <v>12.819999694</v>
      </c>
    </row>
    <row r="10907" customFormat="false" ht="12.75" hidden="false" customHeight="false" outlineLevel="0" collapsed="false">
      <c r="A10907" s="0" t="n">
        <v>10922.28999</v>
      </c>
      <c r="B10907" s="0" t="n">
        <v>6.449999809</v>
      </c>
      <c r="C10907" s="0" t="n">
        <f aca="false">B10907*2</f>
        <v>12.899999618</v>
      </c>
    </row>
    <row r="10908" customFormat="false" ht="12.75" hidden="false" customHeight="false" outlineLevel="0" collapsed="false">
      <c r="A10908" s="0" t="n">
        <v>10923.30138</v>
      </c>
      <c r="B10908" s="0" t="n">
        <v>6.760000229</v>
      </c>
      <c r="C10908" s="0" t="n">
        <f aca="false">B10908*2</f>
        <v>13.520000458</v>
      </c>
    </row>
    <row r="10909" customFormat="false" ht="12.75" hidden="false" customHeight="false" outlineLevel="0" collapsed="false">
      <c r="A10909" s="0" t="n">
        <v>10924.28512</v>
      </c>
      <c r="B10909" s="0" t="n">
        <v>7.019999981</v>
      </c>
      <c r="C10909" s="0" t="n">
        <f aca="false">B10909*2</f>
        <v>14.039999962</v>
      </c>
    </row>
    <row r="10910" customFormat="false" ht="12.75" hidden="false" customHeight="false" outlineLevel="0" collapsed="false">
      <c r="A10910" s="0" t="n">
        <v>10925.28464</v>
      </c>
      <c r="B10910" s="0" t="n">
        <v>7.150000095</v>
      </c>
      <c r="C10910" s="0" t="n">
        <f aca="false">B10910*2</f>
        <v>14.30000019</v>
      </c>
    </row>
    <row r="10911" customFormat="false" ht="12.75" hidden="false" customHeight="false" outlineLevel="0" collapsed="false">
      <c r="A10911" s="0" t="n">
        <v>10926.29741</v>
      </c>
      <c r="B10911" s="0" t="n">
        <v>6.889999866</v>
      </c>
      <c r="C10911" s="0" t="n">
        <f aca="false">B10911*2</f>
        <v>13.779999732</v>
      </c>
    </row>
    <row r="10912" customFormat="false" ht="12.75" hidden="false" customHeight="false" outlineLevel="0" collapsed="false">
      <c r="A10912" s="0" t="n">
        <v>10927.29106</v>
      </c>
      <c r="B10912" s="0" t="n">
        <v>5.440000057</v>
      </c>
      <c r="C10912" s="0" t="n">
        <f aca="false">B10912*2</f>
        <v>10.880000114</v>
      </c>
    </row>
    <row r="10913" customFormat="false" ht="12.75" hidden="false" customHeight="false" outlineLevel="0" collapsed="false">
      <c r="A10913" s="0" t="n">
        <v>10928.27922</v>
      </c>
      <c r="B10913" s="0" t="n">
        <v>4.050000191</v>
      </c>
      <c r="C10913" s="0" t="n">
        <f aca="false">B10913*2</f>
        <v>8.100000382</v>
      </c>
    </row>
    <row r="10914" customFormat="false" ht="12.75" hidden="false" customHeight="false" outlineLevel="0" collapsed="false">
      <c r="A10914" s="0" t="n">
        <v>10929.29025</v>
      </c>
      <c r="B10914" s="0" t="n">
        <v>3.019999981</v>
      </c>
      <c r="C10914" s="0" t="n">
        <f aca="false">B10914*2</f>
        <v>6.039999962</v>
      </c>
    </row>
    <row r="10915" customFormat="false" ht="12.75" hidden="false" customHeight="false" outlineLevel="0" collapsed="false">
      <c r="A10915" s="0" t="n">
        <v>10930.28899</v>
      </c>
      <c r="B10915" s="0" t="n">
        <v>2.49000001</v>
      </c>
      <c r="C10915" s="0" t="n">
        <f aca="false">B10915*2</f>
        <v>4.98000002</v>
      </c>
    </row>
    <row r="10916" customFormat="false" ht="12.75" hidden="false" customHeight="false" outlineLevel="0" collapsed="false">
      <c r="A10916" s="0" t="n">
        <v>10931.29241</v>
      </c>
      <c r="B10916" s="0" t="n">
        <v>1.620000005</v>
      </c>
      <c r="C10916" s="0" t="n">
        <f aca="false">B10916*2</f>
        <v>3.24000001</v>
      </c>
    </row>
    <row r="10917" customFormat="false" ht="12.75" hidden="false" customHeight="false" outlineLevel="0" collapsed="false">
      <c r="A10917" s="0" t="n">
        <v>10932.2917</v>
      </c>
      <c r="B10917" s="0" t="n">
        <v>1.75</v>
      </c>
      <c r="C10917" s="0" t="n">
        <f aca="false">B10917*2</f>
        <v>3.5</v>
      </c>
    </row>
    <row r="10918" customFormat="false" ht="12.75" hidden="false" customHeight="false" outlineLevel="0" collapsed="false">
      <c r="A10918" s="0" t="n">
        <v>10933.28918</v>
      </c>
      <c r="B10918" s="0" t="n">
        <v>1.669999957</v>
      </c>
      <c r="C10918" s="0" t="n">
        <f aca="false">B10918*2</f>
        <v>3.339999914</v>
      </c>
    </row>
    <row r="10919" customFormat="false" ht="12.75" hidden="false" customHeight="false" outlineLevel="0" collapsed="false">
      <c r="A10919" s="0" t="n">
        <v>10934.2905</v>
      </c>
      <c r="B10919" s="0" t="n">
        <v>1.330000043</v>
      </c>
      <c r="C10919" s="0" t="n">
        <f aca="false">B10919*2</f>
        <v>2.660000086</v>
      </c>
    </row>
    <row r="10920" customFormat="false" ht="12.75" hidden="false" customHeight="false" outlineLevel="0" collapsed="false">
      <c r="A10920" s="0" t="n">
        <v>10935.29163</v>
      </c>
      <c r="B10920" s="0" t="n">
        <v>1.25</v>
      </c>
      <c r="C10920" s="0" t="n">
        <f aca="false">B10920*2</f>
        <v>2.5</v>
      </c>
    </row>
    <row r="10921" customFormat="false" ht="12.75" hidden="false" customHeight="false" outlineLevel="0" collapsed="false">
      <c r="A10921" s="0" t="n">
        <v>10936.28454</v>
      </c>
      <c r="B10921" s="0" t="n">
        <v>1.090000033</v>
      </c>
      <c r="C10921" s="0" t="n">
        <f aca="false">B10921*2</f>
        <v>2.180000066</v>
      </c>
    </row>
    <row r="10922" customFormat="false" ht="12.75" hidden="false" customHeight="false" outlineLevel="0" collapsed="false">
      <c r="A10922" s="0" t="n">
        <v>10937.29035</v>
      </c>
      <c r="B10922" s="0" t="n">
        <v>0.9100000262</v>
      </c>
      <c r="C10922" s="0" t="n">
        <f aca="false">B10922*2</f>
        <v>1.8200000524</v>
      </c>
    </row>
    <row r="10923" customFormat="false" ht="12.75" hidden="false" customHeight="false" outlineLevel="0" collapsed="false">
      <c r="A10923" s="0" t="n">
        <v>10938.29021</v>
      </c>
      <c r="B10923" s="0" t="n">
        <v>0.8700000048</v>
      </c>
      <c r="C10923" s="0" t="n">
        <f aca="false">B10923*2</f>
        <v>1.7400000096</v>
      </c>
    </row>
    <row r="10924" customFormat="false" ht="12.75" hidden="false" customHeight="false" outlineLevel="0" collapsed="false">
      <c r="A10924" s="0" t="n">
        <v>10939.28751</v>
      </c>
      <c r="B10924" s="0" t="n">
        <v>0.6100000143</v>
      </c>
      <c r="C10924" s="0" t="n">
        <f aca="false">B10924*2</f>
        <v>1.2200000286</v>
      </c>
    </row>
    <row r="10925" customFormat="false" ht="12.75" hidden="false" customHeight="false" outlineLevel="0" collapsed="false">
      <c r="A10925" s="0" t="n">
        <v>10940.29427</v>
      </c>
      <c r="B10925" s="0" t="n">
        <v>0.3199999928</v>
      </c>
      <c r="C10925" s="0" t="n">
        <f aca="false">B10925*2</f>
        <v>0.6399999856</v>
      </c>
    </row>
    <row r="10926" customFormat="false" ht="12.75" hidden="false" customHeight="false" outlineLevel="0" collapsed="false">
      <c r="A10926" s="0" t="n">
        <v>10941.28536</v>
      </c>
      <c r="B10926" s="0" t="n">
        <v>0.3700000048</v>
      </c>
      <c r="C10926" s="0" t="n">
        <f aca="false">B10926*2</f>
        <v>0.7400000096</v>
      </c>
    </row>
    <row r="10927" customFormat="false" ht="12.75" hidden="false" customHeight="false" outlineLevel="0" collapsed="false">
      <c r="A10927" s="0" t="n">
        <v>10942.28523</v>
      </c>
      <c r="B10927" s="0" t="n">
        <v>0.4099999964</v>
      </c>
      <c r="C10927" s="0" t="n">
        <f aca="false">B10927*2</f>
        <v>0.8199999928</v>
      </c>
    </row>
    <row r="10928" customFormat="false" ht="12.75" hidden="false" customHeight="false" outlineLevel="0" collapsed="false">
      <c r="A10928" s="0" t="n">
        <v>10943.28956</v>
      </c>
      <c r="B10928" s="0" t="n">
        <v>0.7400000095</v>
      </c>
      <c r="C10928" s="0" t="n">
        <f aca="false">B10928*2</f>
        <v>1.480000019</v>
      </c>
    </row>
    <row r="10929" customFormat="false" ht="12.75" hidden="false" customHeight="false" outlineLevel="0" collapsed="false">
      <c r="A10929" s="0" t="n">
        <v>10944.29244</v>
      </c>
      <c r="B10929" s="0" t="n">
        <v>1.779999971</v>
      </c>
      <c r="C10929" s="0" t="n">
        <f aca="false">B10929*2</f>
        <v>3.559999942</v>
      </c>
    </row>
    <row r="10930" customFormat="false" ht="12.75" hidden="false" customHeight="false" outlineLevel="0" collapsed="false">
      <c r="A10930" s="0" t="n">
        <v>10945.29071</v>
      </c>
      <c r="B10930" s="0" t="n">
        <v>2.220000029</v>
      </c>
      <c r="C10930" s="0" t="n">
        <f aca="false">B10930*2</f>
        <v>4.440000058</v>
      </c>
    </row>
    <row r="10931" customFormat="false" ht="12.75" hidden="false" customHeight="false" outlineLevel="0" collapsed="false">
      <c r="A10931" s="0" t="n">
        <v>10946.28347</v>
      </c>
      <c r="B10931" s="0" t="n">
        <v>1.940000057</v>
      </c>
      <c r="C10931" s="0" t="n">
        <f aca="false">B10931*2</f>
        <v>3.880000114</v>
      </c>
    </row>
    <row r="10932" customFormat="false" ht="12.75" hidden="false" customHeight="false" outlineLevel="0" collapsed="false">
      <c r="A10932" s="0" t="n">
        <v>10947.27701</v>
      </c>
      <c r="B10932" s="0" t="n">
        <v>1.610000014</v>
      </c>
      <c r="C10932" s="0" t="n">
        <f aca="false">B10932*2</f>
        <v>3.220000028</v>
      </c>
    </row>
    <row r="10933" customFormat="false" ht="12.75" hidden="false" customHeight="false" outlineLevel="0" collapsed="false">
      <c r="A10933" s="0" t="n">
        <v>10948.28928</v>
      </c>
      <c r="B10933" s="0" t="n">
        <v>1.710000038</v>
      </c>
      <c r="C10933" s="0" t="n">
        <f aca="false">B10933*2</f>
        <v>3.420000076</v>
      </c>
    </row>
    <row r="10934" customFormat="false" ht="12.75" hidden="false" customHeight="false" outlineLevel="0" collapsed="false">
      <c r="A10934" s="0" t="n">
        <v>10949.29849</v>
      </c>
      <c r="B10934" s="0" t="n">
        <v>1.330000043</v>
      </c>
      <c r="C10934" s="0" t="n">
        <f aca="false">B10934*2</f>
        <v>2.660000086</v>
      </c>
    </row>
    <row r="10935" customFormat="false" ht="12.75" hidden="false" customHeight="false" outlineLevel="0" collapsed="false">
      <c r="A10935" s="0" t="n">
        <v>10950.28554</v>
      </c>
      <c r="B10935" s="0" t="n">
        <v>1.519999981</v>
      </c>
      <c r="C10935" s="0" t="n">
        <f aca="false">B10935*2</f>
        <v>3.039999962</v>
      </c>
    </row>
    <row r="10936" customFormat="false" ht="12.75" hidden="false" customHeight="false" outlineLevel="0" collapsed="false">
      <c r="A10936" s="0" t="n">
        <v>10951.28891</v>
      </c>
      <c r="B10936" s="0" t="n">
        <v>1.690000057</v>
      </c>
      <c r="C10936" s="0" t="n">
        <f aca="false">B10936*2</f>
        <v>3.380000114</v>
      </c>
    </row>
    <row r="10937" customFormat="false" ht="12.75" hidden="false" customHeight="false" outlineLevel="0" collapsed="false">
      <c r="A10937" s="0" t="n">
        <v>10952.28857</v>
      </c>
      <c r="B10937" s="0" t="n">
        <v>1.539999962</v>
      </c>
      <c r="C10937" s="0" t="n">
        <f aca="false">B10937*2</f>
        <v>3.079999924</v>
      </c>
    </row>
    <row r="10938" customFormat="false" ht="12.75" hidden="false" customHeight="false" outlineLevel="0" collapsed="false">
      <c r="A10938" s="0" t="n">
        <v>10953.29023</v>
      </c>
      <c r="B10938" s="0" t="n">
        <v>1.519999981</v>
      </c>
      <c r="C10938" s="0" t="n">
        <f aca="false">B10938*2</f>
        <v>3.039999962</v>
      </c>
    </row>
    <row r="10939" customFormat="false" ht="12.75" hidden="false" customHeight="false" outlineLevel="0" collapsed="false">
      <c r="A10939" s="0" t="n">
        <v>10954.29589</v>
      </c>
      <c r="B10939" s="0" t="n">
        <v>1.49000001</v>
      </c>
      <c r="C10939" s="0" t="n">
        <f aca="false">B10939*2</f>
        <v>2.98000002</v>
      </c>
    </row>
    <row r="10940" customFormat="false" ht="12.75" hidden="false" customHeight="false" outlineLevel="0" collapsed="false">
      <c r="A10940" s="0" t="n">
        <v>10955.29988</v>
      </c>
      <c r="B10940" s="0" t="n">
        <v>0.7599999905</v>
      </c>
      <c r="C10940" s="0" t="n">
        <f aca="false">B10940*2</f>
        <v>1.519999981</v>
      </c>
    </row>
    <row r="10941" customFormat="false" ht="12.75" hidden="false" customHeight="false" outlineLevel="0" collapsed="false">
      <c r="A10941" s="0" t="n">
        <v>10956.29003</v>
      </c>
      <c r="B10941" s="0" t="n">
        <v>0.5799999833</v>
      </c>
      <c r="C10941" s="0" t="n">
        <f aca="false">B10941*2</f>
        <v>1.1599999666</v>
      </c>
    </row>
    <row r="10942" customFormat="false" ht="12.75" hidden="false" customHeight="false" outlineLevel="0" collapsed="false">
      <c r="A10942" s="0" t="n">
        <v>10957.29235</v>
      </c>
      <c r="B10942" s="0" t="n">
        <v>0.5600000024</v>
      </c>
      <c r="C10942" s="0" t="n">
        <f aca="false">B10942*2</f>
        <v>1.1200000048</v>
      </c>
    </row>
    <row r="10943" customFormat="false" ht="12.75" hidden="false" customHeight="false" outlineLevel="0" collapsed="false">
      <c r="A10943" s="0" t="n">
        <v>10958.28915</v>
      </c>
      <c r="B10943" s="0" t="n">
        <v>0.5799999833</v>
      </c>
      <c r="C10943" s="0" t="n">
        <f aca="false">B10943*2</f>
        <v>1.1599999666</v>
      </c>
    </row>
    <row r="10944" customFormat="false" ht="12.75" hidden="false" customHeight="false" outlineLevel="0" collapsed="false">
      <c r="A10944" s="0" t="n">
        <v>10959.28432</v>
      </c>
      <c r="B10944" s="0" t="n">
        <v>0.3799999952</v>
      </c>
      <c r="C10944" s="0" t="n">
        <f aca="false">B10944*2</f>
        <v>0.7599999904</v>
      </c>
    </row>
    <row r="10945" customFormat="false" ht="12.75" hidden="false" customHeight="false" outlineLevel="0" collapsed="false">
      <c r="A10945" s="0" t="n">
        <v>10960.28817</v>
      </c>
      <c r="B10945" s="0" t="n">
        <v>0.4600000083</v>
      </c>
      <c r="C10945" s="0" t="n">
        <f aca="false">B10945*2</f>
        <v>0.9200000166</v>
      </c>
    </row>
    <row r="10946" customFormat="false" ht="12.75" hidden="false" customHeight="false" outlineLevel="0" collapsed="false">
      <c r="A10946" s="0" t="n">
        <v>10961.29009</v>
      </c>
      <c r="B10946" s="0" t="n">
        <v>0.2899999917</v>
      </c>
      <c r="C10946" s="0" t="n">
        <f aca="false">B10946*2</f>
        <v>0.5799999834</v>
      </c>
    </row>
    <row r="10947" customFormat="false" ht="12.75" hidden="false" customHeight="false" outlineLevel="0" collapsed="false">
      <c r="A10947" s="0" t="n">
        <v>10962.28281</v>
      </c>
      <c r="B10947" s="0" t="n">
        <v>0</v>
      </c>
      <c r="C10947" s="0" t="n">
        <f aca="false">B10947*2</f>
        <v>0</v>
      </c>
    </row>
    <row r="10948" customFormat="false" ht="12.75" hidden="false" customHeight="false" outlineLevel="0" collapsed="false">
      <c r="A10948" s="0" t="n">
        <v>10963.28595</v>
      </c>
      <c r="B10948" s="0" t="n">
        <v>0</v>
      </c>
      <c r="C10948" s="0" t="n">
        <f aca="false">B10948*2</f>
        <v>0</v>
      </c>
    </row>
    <row r="10949" customFormat="false" ht="12.75" hidden="false" customHeight="false" outlineLevel="0" collapsed="false">
      <c r="A10949" s="0" t="n">
        <v>10964.28766</v>
      </c>
      <c r="B10949" s="0" t="n">
        <v>0</v>
      </c>
      <c r="C10949" s="0" t="n">
        <f aca="false">B10949*2</f>
        <v>0</v>
      </c>
    </row>
    <row r="10950" customFormat="false" ht="12.75" hidden="false" customHeight="false" outlineLevel="0" collapsed="false">
      <c r="A10950" s="0" t="n">
        <v>10965.28762</v>
      </c>
      <c r="B10950" s="0" t="n">
        <v>0</v>
      </c>
      <c r="C10950" s="0" t="n">
        <f aca="false">B10950*2</f>
        <v>0</v>
      </c>
    </row>
    <row r="10951" customFormat="false" ht="12.75" hidden="false" customHeight="false" outlineLevel="0" collapsed="false">
      <c r="A10951" s="0" t="n">
        <v>10966.28982</v>
      </c>
      <c r="B10951" s="0" t="n">
        <v>0</v>
      </c>
      <c r="C10951" s="0" t="n">
        <f aca="false">B10951*2</f>
        <v>0</v>
      </c>
    </row>
    <row r="10952" customFormat="false" ht="12.75" hidden="false" customHeight="false" outlineLevel="0" collapsed="false">
      <c r="A10952" s="0" t="n">
        <v>10967.28641</v>
      </c>
      <c r="B10952" s="0" t="n">
        <v>0</v>
      </c>
      <c r="C10952" s="0" t="n">
        <f aca="false">B10952*2</f>
        <v>0</v>
      </c>
    </row>
    <row r="10953" customFormat="false" ht="12.75" hidden="false" customHeight="false" outlineLevel="0" collapsed="false">
      <c r="A10953" s="0" t="n">
        <v>10968.29172</v>
      </c>
      <c r="B10953" s="0" t="n">
        <v>0</v>
      </c>
      <c r="C10953" s="0" t="n">
        <f aca="false">B10953*2</f>
        <v>0</v>
      </c>
    </row>
    <row r="10954" customFormat="false" ht="12.75" hidden="false" customHeight="false" outlineLevel="0" collapsed="false">
      <c r="A10954" s="0" t="n">
        <v>10969.28966</v>
      </c>
      <c r="B10954" s="0" t="n">
        <v>0</v>
      </c>
      <c r="C10954" s="0" t="n">
        <f aca="false">B10954*2</f>
        <v>0</v>
      </c>
    </row>
    <row r="10955" customFormat="false" ht="12.75" hidden="false" customHeight="false" outlineLevel="0" collapsed="false">
      <c r="A10955" s="0" t="n">
        <v>10970.2987</v>
      </c>
      <c r="B10955" s="0" t="n">
        <v>0</v>
      </c>
      <c r="C10955" s="0" t="n">
        <f aca="false">B10955*2</f>
        <v>0</v>
      </c>
    </row>
    <row r="10956" customFormat="false" ht="12.75" hidden="false" customHeight="false" outlineLevel="0" collapsed="false">
      <c r="A10956" s="0" t="n">
        <v>10971.29059</v>
      </c>
      <c r="B10956" s="0" t="n">
        <v>0.6800000072</v>
      </c>
      <c r="C10956" s="0" t="n">
        <f aca="false">B10956*2</f>
        <v>1.3600000144</v>
      </c>
    </row>
    <row r="10957" customFormat="false" ht="12.75" hidden="false" customHeight="false" outlineLevel="0" collapsed="false">
      <c r="A10957" s="0" t="n">
        <v>10972.2781</v>
      </c>
      <c r="B10957" s="0" t="n">
        <v>0</v>
      </c>
      <c r="C10957" s="0" t="n">
        <f aca="false">B10957*2</f>
        <v>0</v>
      </c>
    </row>
    <row r="10958" customFormat="false" ht="12.75" hidden="false" customHeight="false" outlineLevel="0" collapsed="false">
      <c r="A10958" s="0" t="n">
        <v>10973.28167</v>
      </c>
      <c r="B10958" s="0" t="n">
        <v>0</v>
      </c>
      <c r="C10958" s="0" t="n">
        <f aca="false">B10958*2</f>
        <v>0</v>
      </c>
    </row>
    <row r="10959" customFormat="false" ht="12.75" hidden="false" customHeight="false" outlineLevel="0" collapsed="false">
      <c r="A10959" s="0" t="n">
        <v>10974.29264</v>
      </c>
      <c r="B10959" s="0" t="n">
        <v>0</v>
      </c>
      <c r="C10959" s="0" t="n">
        <f aca="false">B10959*2</f>
        <v>0</v>
      </c>
    </row>
    <row r="10960" customFormat="false" ht="12.75" hidden="false" customHeight="false" outlineLevel="0" collapsed="false">
      <c r="A10960" s="0" t="n">
        <v>10975.28884</v>
      </c>
      <c r="B10960" s="0" t="n">
        <v>0</v>
      </c>
      <c r="C10960" s="0" t="n">
        <f aca="false">B10960*2</f>
        <v>0</v>
      </c>
    </row>
    <row r="10961" customFormat="false" ht="12.75" hidden="false" customHeight="false" outlineLevel="0" collapsed="false">
      <c r="A10961" s="0" t="n">
        <v>10976.28462</v>
      </c>
      <c r="B10961" s="0" t="n">
        <v>0</v>
      </c>
      <c r="C10961" s="0" t="n">
        <f aca="false">B10961*2</f>
        <v>0</v>
      </c>
    </row>
    <row r="10962" customFormat="false" ht="12.75" hidden="false" customHeight="false" outlineLevel="0" collapsed="false">
      <c r="A10962" s="0" t="n">
        <v>10977.31194</v>
      </c>
      <c r="B10962" s="0" t="n">
        <v>0</v>
      </c>
      <c r="C10962" s="0" t="n">
        <f aca="false">B10962*2</f>
        <v>0</v>
      </c>
    </row>
    <row r="10963" customFormat="false" ht="12.75" hidden="false" customHeight="false" outlineLevel="0" collapsed="false">
      <c r="A10963" s="0" t="n">
        <v>10978.27907</v>
      </c>
      <c r="B10963" s="0" t="n">
        <v>0</v>
      </c>
      <c r="C10963" s="0" t="n">
        <f aca="false">B10963*2</f>
        <v>0</v>
      </c>
    </row>
    <row r="10964" customFormat="false" ht="12.75" hidden="false" customHeight="false" outlineLevel="0" collapsed="false">
      <c r="A10964" s="0" t="n">
        <v>10979.28563</v>
      </c>
      <c r="B10964" s="0" t="n">
        <v>0</v>
      </c>
      <c r="C10964" s="0" t="n">
        <f aca="false">B10964*2</f>
        <v>0</v>
      </c>
    </row>
    <row r="10965" customFormat="false" ht="12.75" hidden="false" customHeight="false" outlineLevel="0" collapsed="false">
      <c r="A10965" s="0" t="n">
        <v>10980.28391</v>
      </c>
      <c r="B10965" s="0" t="n">
        <v>0</v>
      </c>
      <c r="C10965" s="0" t="n">
        <f aca="false">B10965*2</f>
        <v>0</v>
      </c>
    </row>
    <row r="10966" customFormat="false" ht="12.75" hidden="false" customHeight="false" outlineLevel="0" collapsed="false">
      <c r="A10966" s="0" t="n">
        <v>10981.28141</v>
      </c>
      <c r="B10966" s="0" t="n">
        <v>0</v>
      </c>
      <c r="C10966" s="0" t="n">
        <f aca="false">B10966*2</f>
        <v>0</v>
      </c>
    </row>
    <row r="10967" customFormat="false" ht="12.75" hidden="false" customHeight="false" outlineLevel="0" collapsed="false">
      <c r="A10967" s="0" t="n">
        <v>10982.28055</v>
      </c>
      <c r="B10967" s="0" t="n">
        <v>0</v>
      </c>
      <c r="C10967" s="0" t="n">
        <f aca="false">B10967*2</f>
        <v>0</v>
      </c>
    </row>
    <row r="10968" customFormat="false" ht="12.75" hidden="false" customHeight="false" outlineLevel="0" collapsed="false">
      <c r="A10968" s="0" t="n">
        <v>10983.28457</v>
      </c>
      <c r="B10968" s="0" t="n">
        <v>0</v>
      </c>
      <c r="C10968" s="0" t="n">
        <f aca="false">B10968*2</f>
        <v>0</v>
      </c>
    </row>
    <row r="10969" customFormat="false" ht="12.75" hidden="false" customHeight="false" outlineLevel="0" collapsed="false">
      <c r="A10969" s="0" t="n">
        <v>10984.28257</v>
      </c>
      <c r="B10969" s="0" t="n">
        <v>0</v>
      </c>
      <c r="C10969" s="0" t="n">
        <f aca="false">B10969*2</f>
        <v>0</v>
      </c>
    </row>
    <row r="10970" customFormat="false" ht="12.75" hidden="false" customHeight="false" outlineLevel="0" collapsed="false">
      <c r="A10970" s="0" t="n">
        <v>10985.27793</v>
      </c>
      <c r="B10970" s="0" t="n">
        <v>0</v>
      </c>
      <c r="C10970" s="0" t="n">
        <f aca="false">B10970*2</f>
        <v>0</v>
      </c>
    </row>
    <row r="10971" customFormat="false" ht="12.75" hidden="false" customHeight="false" outlineLevel="0" collapsed="false">
      <c r="A10971" s="0" t="n">
        <v>10986.2965</v>
      </c>
      <c r="B10971" s="0" t="n">
        <v>0</v>
      </c>
      <c r="C10971" s="0" t="n">
        <f aca="false">B10971*2</f>
        <v>0</v>
      </c>
    </row>
    <row r="10972" customFormat="false" ht="12.75" hidden="false" customHeight="false" outlineLevel="0" collapsed="false">
      <c r="A10972" s="0" t="n">
        <v>10987.29944</v>
      </c>
      <c r="B10972" s="0" t="n">
        <v>0</v>
      </c>
      <c r="C10972" s="0" t="n">
        <f aca="false">B10972*2</f>
        <v>0</v>
      </c>
    </row>
    <row r="10973" customFormat="false" ht="12.75" hidden="false" customHeight="false" outlineLevel="0" collapsed="false">
      <c r="A10973" s="0" t="n">
        <v>10988.30137</v>
      </c>
      <c r="B10973" s="0" t="n">
        <v>0</v>
      </c>
      <c r="C10973" s="0" t="n">
        <f aca="false">B10973*2</f>
        <v>0</v>
      </c>
    </row>
    <row r="10974" customFormat="false" ht="12.75" hidden="false" customHeight="false" outlineLevel="0" collapsed="false">
      <c r="A10974" s="0" t="n">
        <v>10989.2915</v>
      </c>
      <c r="B10974" s="0" t="n">
        <v>0</v>
      </c>
      <c r="C10974" s="0" t="n">
        <f aca="false">B10974*2</f>
        <v>0</v>
      </c>
    </row>
    <row r="10975" customFormat="false" ht="12.75" hidden="false" customHeight="false" outlineLevel="0" collapsed="false">
      <c r="A10975" s="0" t="n">
        <v>10990.28189</v>
      </c>
      <c r="B10975" s="0" t="n">
        <v>0</v>
      </c>
      <c r="C10975" s="0" t="n">
        <f aca="false">B10975*2</f>
        <v>0</v>
      </c>
    </row>
    <row r="10976" customFormat="false" ht="12.75" hidden="false" customHeight="false" outlineLevel="0" collapsed="false">
      <c r="A10976" s="0" t="n">
        <v>10991.28612</v>
      </c>
      <c r="B10976" s="0" t="n">
        <v>0</v>
      </c>
      <c r="C10976" s="0" t="n">
        <f aca="false">B10976*2</f>
        <v>0</v>
      </c>
    </row>
    <row r="10977" customFormat="false" ht="12.75" hidden="false" customHeight="false" outlineLevel="0" collapsed="false">
      <c r="A10977" s="0" t="n">
        <v>10992.28185</v>
      </c>
      <c r="B10977" s="0" t="n">
        <v>0</v>
      </c>
      <c r="C10977" s="0" t="n">
        <f aca="false">B10977*2</f>
        <v>0</v>
      </c>
    </row>
    <row r="10978" customFormat="false" ht="12.75" hidden="false" customHeight="false" outlineLevel="0" collapsed="false">
      <c r="A10978" s="0" t="n">
        <v>10993.28841</v>
      </c>
      <c r="B10978" s="0" t="n">
        <v>0</v>
      </c>
      <c r="C10978" s="0" t="n">
        <f aca="false">B10978*2</f>
        <v>0</v>
      </c>
    </row>
    <row r="10979" customFormat="false" ht="12.75" hidden="false" customHeight="false" outlineLevel="0" collapsed="false">
      <c r="A10979" s="0" t="n">
        <v>10994.27969</v>
      </c>
      <c r="B10979" s="0" t="n">
        <v>0</v>
      </c>
      <c r="C10979" s="0" t="n">
        <f aca="false">B10979*2</f>
        <v>0</v>
      </c>
    </row>
    <row r="10980" customFormat="false" ht="12.75" hidden="false" customHeight="false" outlineLevel="0" collapsed="false">
      <c r="A10980" s="0" t="n">
        <v>10995.28064</v>
      </c>
      <c r="B10980" s="0" t="n">
        <v>0</v>
      </c>
      <c r="C10980" s="0" t="n">
        <f aca="false">B10980*2</f>
        <v>0</v>
      </c>
    </row>
    <row r="10981" customFormat="false" ht="12.75" hidden="false" customHeight="false" outlineLevel="0" collapsed="false">
      <c r="A10981" s="0" t="n">
        <v>10996.2754</v>
      </c>
      <c r="B10981" s="0" t="n">
        <v>0</v>
      </c>
      <c r="C10981" s="0" t="n">
        <f aca="false">B10981*2</f>
        <v>0</v>
      </c>
    </row>
    <row r="10982" customFormat="false" ht="12.75" hidden="false" customHeight="false" outlineLevel="0" collapsed="false">
      <c r="A10982" s="0" t="n">
        <v>10997.28819</v>
      </c>
      <c r="B10982" s="0" t="n">
        <v>0</v>
      </c>
      <c r="C10982" s="0" t="n">
        <f aca="false">B10982*2</f>
        <v>0</v>
      </c>
    </row>
    <row r="10983" customFormat="false" ht="12.75" hidden="false" customHeight="false" outlineLevel="0" collapsed="false">
      <c r="A10983" s="0" t="n">
        <v>10998.28601</v>
      </c>
      <c r="B10983" s="0" t="n">
        <v>0</v>
      </c>
      <c r="C10983" s="0" t="n">
        <f aca="false">B10983*2</f>
        <v>0</v>
      </c>
    </row>
    <row r="10984" customFormat="false" ht="12.75" hidden="false" customHeight="false" outlineLevel="0" collapsed="false">
      <c r="A10984" s="0" t="n">
        <v>10999.29266</v>
      </c>
      <c r="B10984" s="0" t="n">
        <v>0</v>
      </c>
      <c r="C10984" s="0" t="n">
        <f aca="false">B10984*2</f>
        <v>0</v>
      </c>
    </row>
    <row r="10985" customFormat="false" ht="12.75" hidden="false" customHeight="false" outlineLevel="0" collapsed="false">
      <c r="A10985" s="0" t="n">
        <v>11000.28074</v>
      </c>
      <c r="B10985" s="0" t="n">
        <v>0</v>
      </c>
      <c r="C10985" s="0" t="n">
        <f aca="false">B10985*2</f>
        <v>0</v>
      </c>
    </row>
    <row r="10986" customFormat="false" ht="12.75" hidden="false" customHeight="false" outlineLevel="0" collapsed="false">
      <c r="A10986" s="0" t="n">
        <v>11001.2908</v>
      </c>
      <c r="B10986" s="0" t="n">
        <v>0</v>
      </c>
      <c r="C10986" s="0" t="n">
        <f aca="false">B10986*2</f>
        <v>0</v>
      </c>
    </row>
    <row r="10987" customFormat="false" ht="12.75" hidden="false" customHeight="false" outlineLevel="0" collapsed="false">
      <c r="A10987" s="0" t="n">
        <v>11002.28687</v>
      </c>
      <c r="B10987" s="0" t="n">
        <v>0</v>
      </c>
      <c r="C10987" s="0" t="n">
        <f aca="false">B10987*2</f>
        <v>0</v>
      </c>
    </row>
    <row r="10988" customFormat="false" ht="12.75" hidden="false" customHeight="false" outlineLevel="0" collapsed="false">
      <c r="A10988" s="0" t="n">
        <v>11003.27326</v>
      </c>
      <c r="B10988" s="0" t="n">
        <v>0</v>
      </c>
      <c r="C10988" s="0" t="n">
        <f aca="false">B10988*2</f>
        <v>0</v>
      </c>
    </row>
    <row r="10989" customFormat="false" ht="12.75" hidden="false" customHeight="false" outlineLevel="0" collapsed="false">
      <c r="A10989" s="0" t="n">
        <v>11004.27566</v>
      </c>
      <c r="B10989" s="0" t="n">
        <v>0</v>
      </c>
      <c r="C10989" s="0" t="n">
        <f aca="false">B10989*2</f>
        <v>0</v>
      </c>
    </row>
    <row r="10990" customFormat="false" ht="12.75" hidden="false" customHeight="false" outlineLevel="0" collapsed="false">
      <c r="A10990" s="0" t="n">
        <v>11005.28197</v>
      </c>
      <c r="B10990" s="0" t="n">
        <v>0</v>
      </c>
      <c r="C10990" s="0" t="n">
        <f aca="false">B10990*2</f>
        <v>0</v>
      </c>
    </row>
    <row r="10991" customFormat="false" ht="12.75" hidden="false" customHeight="false" outlineLevel="0" collapsed="false">
      <c r="A10991" s="0" t="n">
        <v>11006.29811</v>
      </c>
      <c r="B10991" s="0" t="n">
        <v>0</v>
      </c>
      <c r="C10991" s="0" t="n">
        <f aca="false">B10991*2</f>
        <v>0</v>
      </c>
    </row>
    <row r="10992" customFormat="false" ht="12.75" hidden="false" customHeight="false" outlineLevel="0" collapsed="false">
      <c r="A10992" s="0" t="n">
        <v>11007.28845</v>
      </c>
      <c r="B10992" s="0" t="n">
        <v>0</v>
      </c>
      <c r="C10992" s="0" t="n">
        <f aca="false">B10992*2</f>
        <v>0</v>
      </c>
    </row>
    <row r="10993" customFormat="false" ht="12.75" hidden="false" customHeight="false" outlineLevel="0" collapsed="false">
      <c r="A10993" s="0" t="n">
        <v>11008.29558</v>
      </c>
      <c r="B10993" s="0" t="n">
        <v>0</v>
      </c>
      <c r="C10993" s="0" t="n">
        <f aca="false">B10993*2</f>
        <v>0</v>
      </c>
    </row>
    <row r="10994" customFormat="false" ht="12.75" hidden="false" customHeight="false" outlineLevel="0" collapsed="false">
      <c r="A10994" s="0" t="n">
        <v>11009.30871</v>
      </c>
      <c r="B10994" s="0" t="n">
        <v>0</v>
      </c>
      <c r="C10994" s="0" t="n">
        <f aca="false">B10994*2</f>
        <v>0</v>
      </c>
    </row>
    <row r="10995" customFormat="false" ht="12.75" hidden="false" customHeight="false" outlineLevel="0" collapsed="false">
      <c r="A10995" s="0" t="n">
        <v>11010.2838</v>
      </c>
      <c r="B10995" s="0" t="n">
        <v>0</v>
      </c>
      <c r="C10995" s="0" t="n">
        <f aca="false">B10995*2</f>
        <v>0</v>
      </c>
    </row>
    <row r="10996" customFormat="false" ht="12.75" hidden="false" customHeight="false" outlineLevel="0" collapsed="false">
      <c r="A10996" s="0" t="n">
        <v>11011.29057</v>
      </c>
      <c r="B10996" s="0" t="n">
        <v>0</v>
      </c>
      <c r="C10996" s="0" t="n">
        <f aca="false">B10996*2</f>
        <v>0</v>
      </c>
    </row>
    <row r="10997" customFormat="false" ht="12.75" hidden="false" customHeight="false" outlineLevel="0" collapsed="false">
      <c r="A10997" s="0" t="n">
        <v>11012.28978</v>
      </c>
      <c r="B10997" s="0" t="n">
        <v>0</v>
      </c>
      <c r="C10997" s="0" t="n">
        <f aca="false">B10997*2</f>
        <v>0</v>
      </c>
    </row>
    <row r="10998" customFormat="false" ht="12.75" hidden="false" customHeight="false" outlineLevel="0" collapsed="false">
      <c r="A10998" s="0" t="n">
        <v>11013.28627</v>
      </c>
      <c r="B10998" s="0" t="n">
        <v>0</v>
      </c>
      <c r="C10998" s="0" t="n">
        <f aca="false">B10998*2</f>
        <v>0</v>
      </c>
    </row>
    <row r="10999" customFormat="false" ht="12.75" hidden="false" customHeight="false" outlineLevel="0" collapsed="false">
      <c r="A10999" s="0" t="n">
        <v>11014.29035</v>
      </c>
      <c r="B10999" s="0" t="n">
        <v>0</v>
      </c>
      <c r="C10999" s="0" t="n">
        <f aca="false">B10999*2</f>
        <v>0</v>
      </c>
    </row>
    <row r="11000" customFormat="false" ht="12.75" hidden="false" customHeight="false" outlineLevel="0" collapsed="false">
      <c r="A11000" s="0" t="n">
        <v>11015.29826</v>
      </c>
      <c r="B11000" s="0" t="n">
        <v>0</v>
      </c>
      <c r="C11000" s="0" t="n">
        <f aca="false">B11000*2</f>
        <v>0</v>
      </c>
    </row>
    <row r="11001" customFormat="false" ht="12.75" hidden="false" customHeight="false" outlineLevel="0" collapsed="false">
      <c r="A11001" s="0" t="n">
        <v>11016.28336</v>
      </c>
      <c r="B11001" s="0" t="n">
        <v>0</v>
      </c>
      <c r="C11001" s="0" t="n">
        <f aca="false">B11001*2</f>
        <v>0</v>
      </c>
    </row>
    <row r="11002" customFormat="false" ht="12.75" hidden="false" customHeight="false" outlineLevel="0" collapsed="false">
      <c r="A11002" s="0" t="n">
        <v>11017.27341</v>
      </c>
      <c r="B11002" s="0" t="n">
        <v>0</v>
      </c>
      <c r="C11002" s="0" t="n">
        <f aca="false">B11002*2</f>
        <v>0</v>
      </c>
    </row>
    <row r="11003" customFormat="false" ht="12.75" hidden="false" customHeight="false" outlineLevel="0" collapsed="false">
      <c r="A11003" s="0" t="n">
        <v>11018.27248</v>
      </c>
      <c r="B11003" s="0" t="n">
        <v>0</v>
      </c>
      <c r="C11003" s="0" t="n">
        <f aca="false">B11003*2</f>
        <v>0</v>
      </c>
    </row>
    <row r="11004" customFormat="false" ht="12.75" hidden="false" customHeight="false" outlineLevel="0" collapsed="false">
      <c r="A11004" s="0" t="n">
        <v>11019.28213</v>
      </c>
      <c r="B11004" s="0" t="n">
        <v>0</v>
      </c>
      <c r="C11004" s="0" t="n">
        <f aca="false">B11004*2</f>
        <v>0</v>
      </c>
    </row>
    <row r="11005" customFormat="false" ht="12.75" hidden="false" customHeight="false" outlineLevel="0" collapsed="false">
      <c r="A11005" s="0" t="n">
        <v>11020.28602</v>
      </c>
      <c r="B11005" s="0" t="n">
        <v>0</v>
      </c>
      <c r="C11005" s="0" t="n">
        <f aca="false">B11005*2</f>
        <v>0</v>
      </c>
    </row>
    <row r="11006" customFormat="false" ht="12.75" hidden="false" customHeight="false" outlineLevel="0" collapsed="false">
      <c r="A11006" s="0" t="n">
        <v>11021.27399</v>
      </c>
      <c r="B11006" s="0" t="n">
        <v>0</v>
      </c>
      <c r="C11006" s="0" t="n">
        <f aca="false">B11006*2</f>
        <v>0</v>
      </c>
    </row>
    <row r="11007" customFormat="false" ht="12.75" hidden="false" customHeight="false" outlineLevel="0" collapsed="false">
      <c r="A11007" s="0" t="n">
        <v>11022.28239</v>
      </c>
      <c r="B11007" s="0" t="n">
        <v>0</v>
      </c>
      <c r="C11007" s="0" t="n">
        <f aca="false">B11007*2</f>
        <v>0</v>
      </c>
    </row>
    <row r="11008" customFormat="false" ht="12.75" hidden="false" customHeight="false" outlineLevel="0" collapsed="false">
      <c r="A11008" s="0" t="n">
        <v>11023.2857</v>
      </c>
      <c r="B11008" s="0" t="n">
        <v>0</v>
      </c>
      <c r="C11008" s="0" t="n">
        <f aca="false">B11008*2</f>
        <v>0</v>
      </c>
    </row>
    <row r="11009" customFormat="false" ht="12.75" hidden="false" customHeight="false" outlineLevel="0" collapsed="false">
      <c r="A11009" s="0" t="n">
        <v>11024.27983</v>
      </c>
      <c r="B11009" s="0" t="n">
        <v>0</v>
      </c>
      <c r="C11009" s="0" t="n">
        <f aca="false">B11009*2</f>
        <v>0</v>
      </c>
    </row>
    <row r="11010" customFormat="false" ht="12.75" hidden="false" customHeight="false" outlineLevel="0" collapsed="false">
      <c r="A11010" s="0" t="n">
        <v>11025.28375</v>
      </c>
      <c r="B11010" s="0" t="n">
        <v>0</v>
      </c>
      <c r="C11010" s="0" t="n">
        <f aca="false">B11010*2</f>
        <v>0</v>
      </c>
    </row>
    <row r="11011" customFormat="false" ht="12.75" hidden="false" customHeight="false" outlineLevel="0" collapsed="false">
      <c r="A11011" s="0" t="n">
        <v>11026.2839</v>
      </c>
      <c r="B11011" s="0" t="n">
        <v>0</v>
      </c>
      <c r="C11011" s="0" t="n">
        <f aca="false">B11011*2</f>
        <v>0</v>
      </c>
    </row>
    <row r="11012" customFormat="false" ht="12.75" hidden="false" customHeight="false" outlineLevel="0" collapsed="false">
      <c r="A11012" s="0" t="n">
        <v>11027.28193</v>
      </c>
      <c r="B11012" s="0" t="n">
        <v>0</v>
      </c>
      <c r="C11012" s="0" t="n">
        <f aca="false">B11012*2</f>
        <v>0</v>
      </c>
    </row>
    <row r="11013" customFormat="false" ht="12.75" hidden="false" customHeight="false" outlineLevel="0" collapsed="false">
      <c r="A11013" s="0" t="n">
        <v>11028.28777</v>
      </c>
      <c r="B11013" s="0" t="n">
        <v>0</v>
      </c>
      <c r="C11013" s="0" t="n">
        <f aca="false">B11013*2</f>
        <v>0</v>
      </c>
    </row>
    <row r="11014" customFormat="false" ht="12.75" hidden="false" customHeight="false" outlineLevel="0" collapsed="false">
      <c r="A11014" s="0" t="n">
        <v>11029.28593</v>
      </c>
      <c r="B11014" s="0" t="n">
        <v>0</v>
      </c>
      <c r="C11014" s="0" t="n">
        <f aca="false">B11014*2</f>
        <v>0</v>
      </c>
    </row>
    <row r="11015" customFormat="false" ht="12.75" hidden="false" customHeight="false" outlineLevel="0" collapsed="false">
      <c r="A11015" s="0" t="n">
        <v>11030.28823</v>
      </c>
      <c r="B11015" s="0" t="n">
        <v>0</v>
      </c>
      <c r="C11015" s="0" t="n">
        <f aca="false">B11015*2</f>
        <v>0</v>
      </c>
    </row>
    <row r="11016" customFormat="false" ht="12.75" hidden="false" customHeight="false" outlineLevel="0" collapsed="false">
      <c r="A11016" s="0" t="n">
        <v>11031.29727</v>
      </c>
      <c r="B11016" s="0" t="n">
        <v>0</v>
      </c>
      <c r="C11016" s="0" t="n">
        <f aca="false">B11016*2</f>
        <v>0</v>
      </c>
    </row>
    <row r="11017" customFormat="false" ht="12.75" hidden="false" customHeight="false" outlineLevel="0" collapsed="false">
      <c r="A11017" s="0" t="n">
        <v>11032.29141</v>
      </c>
      <c r="B11017" s="0" t="n">
        <v>0</v>
      </c>
      <c r="C11017" s="0" t="n">
        <f aca="false">B11017*2</f>
        <v>0</v>
      </c>
    </row>
    <row r="11018" customFormat="false" ht="12.75" hidden="false" customHeight="false" outlineLevel="0" collapsed="false">
      <c r="A11018" s="0" t="n">
        <v>11033.29039</v>
      </c>
      <c r="B11018" s="0" t="n">
        <v>0</v>
      </c>
      <c r="C11018" s="0" t="n">
        <f aca="false">B11018*2</f>
        <v>0</v>
      </c>
    </row>
    <row r="11019" customFormat="false" ht="12.75" hidden="false" customHeight="false" outlineLevel="0" collapsed="false">
      <c r="A11019" s="0" t="n">
        <v>11034.28359</v>
      </c>
      <c r="B11019" s="0" t="n">
        <v>0</v>
      </c>
      <c r="C11019" s="0" t="n">
        <f aca="false">B11019*2</f>
        <v>0</v>
      </c>
    </row>
    <row r="11020" customFormat="false" ht="12.75" hidden="false" customHeight="false" outlineLevel="0" collapsed="false">
      <c r="A11020" s="0" t="n">
        <v>11035.28771</v>
      </c>
      <c r="B11020" s="0" t="n">
        <v>0</v>
      </c>
      <c r="C11020" s="0" t="n">
        <f aca="false">B11020*2</f>
        <v>0</v>
      </c>
    </row>
    <row r="11021" customFormat="false" ht="12.75" hidden="false" customHeight="false" outlineLevel="0" collapsed="false">
      <c r="A11021" s="0" t="n">
        <v>11036.2841</v>
      </c>
      <c r="B11021" s="0" t="n">
        <v>0</v>
      </c>
      <c r="C11021" s="0" t="n">
        <f aca="false">B11021*2</f>
        <v>0</v>
      </c>
    </row>
    <row r="11022" customFormat="false" ht="12.75" hidden="false" customHeight="false" outlineLevel="0" collapsed="false">
      <c r="A11022" s="0" t="n">
        <v>11037.29037</v>
      </c>
      <c r="B11022" s="0" t="n">
        <v>0</v>
      </c>
      <c r="C11022" s="0" t="n">
        <f aca="false">B11022*2</f>
        <v>0</v>
      </c>
    </row>
    <row r="11023" customFormat="false" ht="12.75" hidden="false" customHeight="false" outlineLevel="0" collapsed="false">
      <c r="A11023" s="0" t="n">
        <v>11038.27614</v>
      </c>
      <c r="B11023" s="0" t="n">
        <v>0</v>
      </c>
      <c r="C11023" s="0" t="n">
        <f aca="false">B11023*2</f>
        <v>0</v>
      </c>
    </row>
    <row r="11024" customFormat="false" ht="12.75" hidden="false" customHeight="false" outlineLevel="0" collapsed="false">
      <c r="A11024" s="0" t="n">
        <v>11039.28624</v>
      </c>
      <c r="B11024" s="0" t="n">
        <v>0</v>
      </c>
      <c r="C11024" s="0" t="n">
        <f aca="false">B11024*2</f>
        <v>0</v>
      </c>
    </row>
    <row r="11025" customFormat="false" ht="12.75" hidden="false" customHeight="false" outlineLevel="0" collapsed="false">
      <c r="A11025" s="0" t="n">
        <v>11040.2961</v>
      </c>
      <c r="B11025" s="0" t="n">
        <v>0</v>
      </c>
      <c r="C11025" s="0" t="n">
        <f aca="false">B11025*2</f>
        <v>0</v>
      </c>
    </row>
    <row r="11026" customFormat="false" ht="12.75" hidden="false" customHeight="false" outlineLevel="0" collapsed="false">
      <c r="A11026" s="0" t="n">
        <v>11041.28634</v>
      </c>
      <c r="B11026" s="0" t="n">
        <v>0</v>
      </c>
      <c r="C11026" s="0" t="n">
        <f aca="false">B11026*2</f>
        <v>0</v>
      </c>
    </row>
    <row r="11027" customFormat="false" ht="12.75" hidden="false" customHeight="false" outlineLevel="0" collapsed="false">
      <c r="A11027" s="0" t="n">
        <v>11042.29734</v>
      </c>
      <c r="B11027" s="0" t="n">
        <v>0</v>
      </c>
      <c r="C11027" s="0" t="n">
        <f aca="false">B11027*2</f>
        <v>0</v>
      </c>
    </row>
    <row r="11028" customFormat="false" ht="12.75" hidden="false" customHeight="false" outlineLevel="0" collapsed="false">
      <c r="A11028" s="0" t="n">
        <v>11043.29468</v>
      </c>
      <c r="B11028" s="0" t="n">
        <v>0</v>
      </c>
      <c r="C11028" s="0" t="n">
        <f aca="false">B11028*2</f>
        <v>0</v>
      </c>
    </row>
    <row r="11029" customFormat="false" ht="12.75" hidden="false" customHeight="false" outlineLevel="0" collapsed="false">
      <c r="A11029" s="0" t="n">
        <v>11044.29458</v>
      </c>
      <c r="B11029" s="0" t="n">
        <v>0</v>
      </c>
      <c r="C11029" s="0" t="n">
        <f aca="false">B11029*2</f>
        <v>0</v>
      </c>
    </row>
    <row r="11030" customFormat="false" ht="12.75" hidden="false" customHeight="false" outlineLevel="0" collapsed="false">
      <c r="A11030" s="0" t="n">
        <v>11045.29161</v>
      </c>
      <c r="B11030" s="0" t="n">
        <v>0</v>
      </c>
      <c r="C11030" s="0" t="n">
        <f aca="false">B11030*2</f>
        <v>0</v>
      </c>
    </row>
    <row r="11031" customFormat="false" ht="12.75" hidden="false" customHeight="false" outlineLevel="0" collapsed="false">
      <c r="A11031" s="0" t="n">
        <v>11046.29833</v>
      </c>
      <c r="B11031" s="0" t="n">
        <v>0</v>
      </c>
      <c r="C11031" s="0" t="n">
        <f aca="false">B11031*2</f>
        <v>0</v>
      </c>
    </row>
    <row r="11032" customFormat="false" ht="12.75" hidden="false" customHeight="false" outlineLevel="0" collapsed="false">
      <c r="A11032" s="0" t="n">
        <v>11047.28966</v>
      </c>
      <c r="B11032" s="0" t="n">
        <v>0</v>
      </c>
      <c r="C11032" s="0" t="n">
        <f aca="false">B11032*2</f>
        <v>0</v>
      </c>
    </row>
    <row r="11033" customFormat="false" ht="12.75" hidden="false" customHeight="false" outlineLevel="0" collapsed="false">
      <c r="A11033" s="0" t="n">
        <v>11048.2898</v>
      </c>
      <c r="B11033" s="0" t="n">
        <v>0</v>
      </c>
      <c r="C11033" s="0" t="n">
        <f aca="false">B11033*2</f>
        <v>0</v>
      </c>
    </row>
    <row r="11034" customFormat="false" ht="12.75" hidden="false" customHeight="false" outlineLevel="0" collapsed="false">
      <c r="A11034" s="0" t="n">
        <v>11049.29073</v>
      </c>
      <c r="B11034" s="0" t="n">
        <v>0</v>
      </c>
      <c r="C11034" s="0" t="n">
        <f aca="false">B11034*2</f>
        <v>0</v>
      </c>
    </row>
    <row r="11035" customFormat="false" ht="12.75" hidden="false" customHeight="false" outlineLevel="0" collapsed="false">
      <c r="A11035" s="0" t="n">
        <v>11050.27803</v>
      </c>
      <c r="B11035" s="0" t="n">
        <v>0</v>
      </c>
      <c r="C11035" s="0" t="n">
        <f aca="false">B11035*2</f>
        <v>0</v>
      </c>
    </row>
    <row r="11036" customFormat="false" ht="12.75" hidden="false" customHeight="false" outlineLevel="0" collapsed="false">
      <c r="A11036" s="0" t="n">
        <v>11051.29768</v>
      </c>
      <c r="B11036" s="0" t="n">
        <v>0</v>
      </c>
      <c r="C11036" s="0" t="n">
        <f aca="false">B11036*2</f>
        <v>0</v>
      </c>
    </row>
    <row r="11037" customFormat="false" ht="12.75" hidden="false" customHeight="false" outlineLevel="0" collapsed="false">
      <c r="A11037" s="0" t="n">
        <v>11052.29091</v>
      </c>
      <c r="B11037" s="0" t="n">
        <v>0</v>
      </c>
      <c r="C11037" s="0" t="n">
        <f aca="false">B11037*2</f>
        <v>0</v>
      </c>
    </row>
    <row r="11038" customFormat="false" ht="12.75" hidden="false" customHeight="false" outlineLevel="0" collapsed="false">
      <c r="A11038" s="0" t="n">
        <v>11053.28897</v>
      </c>
      <c r="B11038" s="0" t="n">
        <v>0</v>
      </c>
      <c r="C11038" s="0" t="n">
        <f aca="false">B11038*2</f>
        <v>0</v>
      </c>
    </row>
    <row r="11039" customFormat="false" ht="12.75" hidden="false" customHeight="false" outlineLevel="0" collapsed="false">
      <c r="A11039" s="0" t="n">
        <v>11054.29317</v>
      </c>
      <c r="B11039" s="0" t="n">
        <v>0</v>
      </c>
      <c r="C11039" s="0" t="n">
        <f aca="false">B11039*2</f>
        <v>0</v>
      </c>
    </row>
    <row r="11040" customFormat="false" ht="12.75" hidden="false" customHeight="false" outlineLevel="0" collapsed="false">
      <c r="A11040" s="0" t="n">
        <v>11055.28897</v>
      </c>
      <c r="B11040" s="0" t="n">
        <v>0.2800000012</v>
      </c>
      <c r="C11040" s="0" t="n">
        <f aca="false">B11040*2</f>
        <v>0.5600000024</v>
      </c>
    </row>
    <row r="11041" customFormat="false" ht="12.75" hidden="false" customHeight="false" outlineLevel="0" collapsed="false">
      <c r="A11041" s="0" t="n">
        <v>11056.28781</v>
      </c>
      <c r="B11041" s="0" t="n">
        <v>0.1800000072</v>
      </c>
      <c r="C11041" s="0" t="n">
        <f aca="false">B11041*2</f>
        <v>0.3600000144</v>
      </c>
    </row>
    <row r="11042" customFormat="false" ht="12.75" hidden="false" customHeight="false" outlineLevel="0" collapsed="false">
      <c r="A11042" s="0" t="n">
        <v>11057.28218</v>
      </c>
      <c r="B11042" s="0" t="n">
        <v>0</v>
      </c>
      <c r="C11042" s="0" t="n">
        <f aca="false">B11042*2</f>
        <v>0</v>
      </c>
    </row>
    <row r="11043" customFormat="false" ht="12.75" hidden="false" customHeight="false" outlineLevel="0" collapsed="false">
      <c r="A11043" s="0" t="n">
        <v>11058.28383</v>
      </c>
      <c r="B11043" s="0" t="n">
        <v>0</v>
      </c>
      <c r="C11043" s="0" t="n">
        <f aca="false">B11043*2</f>
        <v>0</v>
      </c>
    </row>
    <row r="11044" customFormat="false" ht="12.75" hidden="false" customHeight="false" outlineLevel="0" collapsed="false">
      <c r="A11044" s="0" t="n">
        <v>11059.29386</v>
      </c>
      <c r="B11044" s="0" t="n">
        <v>0.3000000119</v>
      </c>
      <c r="C11044" s="0" t="n">
        <f aca="false">B11044*2</f>
        <v>0.6000000238</v>
      </c>
    </row>
    <row r="11045" customFormat="false" ht="12.75" hidden="false" customHeight="false" outlineLevel="0" collapsed="false">
      <c r="A11045" s="0" t="n">
        <v>11060.28781</v>
      </c>
      <c r="B11045" s="0" t="n">
        <v>0.6399999857</v>
      </c>
      <c r="C11045" s="0" t="n">
        <f aca="false">B11045*2</f>
        <v>1.2799999714</v>
      </c>
    </row>
    <row r="11046" customFormat="false" ht="12.75" hidden="false" customHeight="false" outlineLevel="0" collapsed="false">
      <c r="A11046" s="0" t="n">
        <v>11061.28634</v>
      </c>
      <c r="B11046" s="0" t="n">
        <v>1.399999976</v>
      </c>
      <c r="C11046" s="0" t="n">
        <f aca="false">B11046*2</f>
        <v>2.799999952</v>
      </c>
    </row>
    <row r="11047" customFormat="false" ht="12.75" hidden="false" customHeight="false" outlineLevel="0" collapsed="false">
      <c r="A11047" s="0" t="n">
        <v>11062.29623</v>
      </c>
      <c r="B11047" s="0" t="n">
        <v>1.559999943</v>
      </c>
      <c r="C11047" s="0" t="n">
        <f aca="false">B11047*2</f>
        <v>3.119999886</v>
      </c>
    </row>
    <row r="11048" customFormat="false" ht="12.75" hidden="false" customHeight="false" outlineLevel="0" collapsed="false">
      <c r="A11048" s="0" t="n">
        <v>11063.29237</v>
      </c>
      <c r="B11048" s="0" t="n">
        <v>1.710000038</v>
      </c>
      <c r="C11048" s="0" t="n">
        <f aca="false">B11048*2</f>
        <v>3.420000076</v>
      </c>
    </row>
    <row r="11049" customFormat="false" ht="12.75" hidden="false" customHeight="false" outlineLevel="0" collapsed="false">
      <c r="A11049" s="0" t="n">
        <v>11064.28902</v>
      </c>
      <c r="B11049" s="0" t="n">
        <v>1.610000014</v>
      </c>
      <c r="C11049" s="0" t="n">
        <f aca="false">B11049*2</f>
        <v>3.220000028</v>
      </c>
    </row>
    <row r="11050" customFormat="false" ht="12.75" hidden="false" customHeight="false" outlineLevel="0" collapsed="false">
      <c r="A11050" s="0" t="n">
        <v>11065.29764</v>
      </c>
      <c r="B11050" s="0" t="n">
        <v>1.899999976</v>
      </c>
      <c r="C11050" s="0" t="n">
        <f aca="false">B11050*2</f>
        <v>3.799999952</v>
      </c>
    </row>
    <row r="11051" customFormat="false" ht="12.75" hidden="false" customHeight="false" outlineLevel="0" collapsed="false">
      <c r="A11051" s="0" t="n">
        <v>11066.28859</v>
      </c>
      <c r="B11051" s="0" t="n">
        <v>1.559999943</v>
      </c>
      <c r="C11051" s="0" t="n">
        <f aca="false">B11051*2</f>
        <v>3.119999886</v>
      </c>
    </row>
    <row r="11052" customFormat="false" ht="12.75" hidden="false" customHeight="false" outlineLevel="0" collapsed="false">
      <c r="A11052" s="0" t="n">
        <v>11067.29972</v>
      </c>
      <c r="B11052" s="0" t="n">
        <v>1.690000057</v>
      </c>
      <c r="C11052" s="0" t="n">
        <f aca="false">B11052*2</f>
        <v>3.380000114</v>
      </c>
    </row>
    <row r="11053" customFormat="false" ht="12.75" hidden="false" customHeight="false" outlineLevel="0" collapsed="false">
      <c r="A11053" s="0" t="n">
        <v>11068.29489</v>
      </c>
      <c r="B11053" s="0" t="n">
        <v>1.450000048</v>
      </c>
      <c r="C11053" s="0" t="n">
        <f aca="false">B11053*2</f>
        <v>2.900000096</v>
      </c>
    </row>
    <row r="11054" customFormat="false" ht="12.75" hidden="false" customHeight="false" outlineLevel="0" collapsed="false">
      <c r="A11054" s="0" t="n">
        <v>11069.28823</v>
      </c>
      <c r="B11054" s="0" t="n">
        <v>1.669999957</v>
      </c>
      <c r="C11054" s="0" t="n">
        <f aca="false">B11054*2</f>
        <v>3.339999914</v>
      </c>
    </row>
    <row r="11055" customFormat="false" ht="12.75" hidden="false" customHeight="false" outlineLevel="0" collapsed="false">
      <c r="A11055" s="0" t="n">
        <v>11070.28987</v>
      </c>
      <c r="B11055" s="0" t="n">
        <v>1.75999999</v>
      </c>
      <c r="C11055" s="0" t="n">
        <f aca="false">B11055*2</f>
        <v>3.51999998</v>
      </c>
    </row>
    <row r="11056" customFormat="false" ht="12.75" hidden="false" customHeight="false" outlineLevel="0" collapsed="false">
      <c r="A11056" s="0" t="n">
        <v>11071.28046</v>
      </c>
      <c r="B11056" s="0" t="n">
        <v>1.74000001</v>
      </c>
      <c r="C11056" s="0" t="n">
        <f aca="false">B11056*2</f>
        <v>3.48000002</v>
      </c>
    </row>
    <row r="11057" customFormat="false" ht="12.75" hidden="false" customHeight="false" outlineLevel="0" collapsed="false">
      <c r="A11057" s="0" t="n">
        <v>11072.29317</v>
      </c>
      <c r="B11057" s="0" t="n">
        <v>2.190000057</v>
      </c>
      <c r="C11057" s="0" t="n">
        <f aca="false">B11057*2</f>
        <v>4.380000114</v>
      </c>
    </row>
    <row r="11058" customFormat="false" ht="12.75" hidden="false" customHeight="false" outlineLevel="0" collapsed="false">
      <c r="A11058" s="0" t="n">
        <v>11073.28752</v>
      </c>
      <c r="B11058" s="0" t="n">
        <v>2.420000076</v>
      </c>
      <c r="C11058" s="0" t="n">
        <f aca="false">B11058*2</f>
        <v>4.840000152</v>
      </c>
    </row>
    <row r="11059" customFormat="false" ht="12.75" hidden="false" customHeight="false" outlineLevel="0" collapsed="false">
      <c r="A11059" s="0" t="n">
        <v>11074.28726</v>
      </c>
      <c r="B11059" s="0" t="n">
        <v>3.150000095</v>
      </c>
      <c r="C11059" s="0" t="n">
        <f aca="false">B11059*2</f>
        <v>6.30000019</v>
      </c>
    </row>
    <row r="11060" customFormat="false" ht="12.75" hidden="false" customHeight="false" outlineLevel="0" collapsed="false">
      <c r="A11060" s="0" t="n">
        <v>11075.29751</v>
      </c>
      <c r="B11060" s="0" t="n">
        <v>3.380000114</v>
      </c>
      <c r="C11060" s="0" t="n">
        <f aca="false">B11060*2</f>
        <v>6.760000228</v>
      </c>
    </row>
    <row r="11061" customFormat="false" ht="12.75" hidden="false" customHeight="false" outlineLevel="0" collapsed="false">
      <c r="A11061" s="0" t="n">
        <v>11076.28633</v>
      </c>
      <c r="B11061" s="0" t="n">
        <v>3.940000057</v>
      </c>
      <c r="C11061" s="0" t="n">
        <f aca="false">B11061*2</f>
        <v>7.880000114</v>
      </c>
    </row>
    <row r="11062" customFormat="false" ht="12.75" hidden="false" customHeight="false" outlineLevel="0" collapsed="false">
      <c r="A11062" s="0" t="n">
        <v>11077.28097</v>
      </c>
      <c r="B11062" s="0" t="n">
        <v>3.5</v>
      </c>
      <c r="C11062" s="0" t="n">
        <f aca="false">B11062*2</f>
        <v>7</v>
      </c>
    </row>
    <row r="11063" customFormat="false" ht="12.75" hidden="false" customHeight="false" outlineLevel="0" collapsed="false">
      <c r="A11063" s="0" t="n">
        <v>11078.28973</v>
      </c>
      <c r="B11063" s="0" t="n">
        <v>3.779999971</v>
      </c>
      <c r="C11063" s="0" t="n">
        <f aca="false">B11063*2</f>
        <v>7.559999942</v>
      </c>
    </row>
    <row r="11064" customFormat="false" ht="12.75" hidden="false" customHeight="false" outlineLevel="0" collapsed="false">
      <c r="A11064" s="0" t="n">
        <v>11079.30336</v>
      </c>
      <c r="B11064" s="0" t="n">
        <v>3.710000038</v>
      </c>
      <c r="C11064" s="0" t="n">
        <f aca="false">B11064*2</f>
        <v>7.420000076</v>
      </c>
    </row>
    <row r="11065" customFormat="false" ht="12.75" hidden="false" customHeight="false" outlineLevel="0" collapsed="false">
      <c r="A11065" s="0" t="n">
        <v>11080.28408</v>
      </c>
      <c r="B11065" s="0" t="n">
        <v>3.799999952</v>
      </c>
      <c r="C11065" s="0" t="n">
        <f aca="false">B11065*2</f>
        <v>7.599999904</v>
      </c>
    </row>
    <row r="11066" customFormat="false" ht="12.75" hidden="false" customHeight="false" outlineLevel="0" collapsed="false">
      <c r="A11066" s="0" t="n">
        <v>11081.29606</v>
      </c>
      <c r="B11066" s="0" t="n">
        <v>4.010000229</v>
      </c>
      <c r="C11066" s="0" t="n">
        <f aca="false">B11066*2</f>
        <v>8.020000458</v>
      </c>
    </row>
    <row r="11067" customFormat="false" ht="12.75" hidden="false" customHeight="false" outlineLevel="0" collapsed="false">
      <c r="A11067" s="0" t="n">
        <v>11082.28735</v>
      </c>
      <c r="B11067" s="0" t="n">
        <v>4.289999962</v>
      </c>
      <c r="C11067" s="0" t="n">
        <f aca="false">B11067*2</f>
        <v>8.579999924</v>
      </c>
    </row>
    <row r="11068" customFormat="false" ht="12.75" hidden="false" customHeight="false" outlineLevel="0" collapsed="false">
      <c r="A11068" s="0" t="n">
        <v>11083.28913</v>
      </c>
      <c r="B11068" s="0" t="n">
        <v>4.869999886</v>
      </c>
      <c r="C11068" s="0" t="n">
        <f aca="false">B11068*2</f>
        <v>9.739999772</v>
      </c>
    </row>
    <row r="11069" customFormat="false" ht="12.75" hidden="false" customHeight="false" outlineLevel="0" collapsed="false">
      <c r="A11069" s="0" t="n">
        <v>11084.28773</v>
      </c>
      <c r="B11069" s="0" t="n">
        <v>5.570000172</v>
      </c>
      <c r="C11069" s="0" t="n">
        <f aca="false">B11069*2</f>
        <v>11.140000344</v>
      </c>
    </row>
    <row r="11070" customFormat="false" ht="12.75" hidden="false" customHeight="false" outlineLevel="0" collapsed="false">
      <c r="A11070" s="0" t="n">
        <v>11085.28893</v>
      </c>
      <c r="B11070" s="0" t="n">
        <v>6.289999962</v>
      </c>
      <c r="C11070" s="0" t="n">
        <f aca="false">B11070*2</f>
        <v>12.579999924</v>
      </c>
    </row>
    <row r="11071" customFormat="false" ht="12.75" hidden="false" customHeight="false" outlineLevel="0" collapsed="false">
      <c r="A11071" s="0" t="n">
        <v>11086.29271</v>
      </c>
      <c r="B11071" s="0" t="n">
        <v>6.519999981</v>
      </c>
      <c r="C11071" s="0" t="n">
        <f aca="false">B11071*2</f>
        <v>13.039999962</v>
      </c>
    </row>
    <row r="11072" customFormat="false" ht="12.75" hidden="false" customHeight="false" outlineLevel="0" collapsed="false">
      <c r="A11072" s="0" t="n">
        <v>11087.28426</v>
      </c>
      <c r="B11072" s="0" t="n">
        <v>6.829999924</v>
      </c>
      <c r="C11072" s="0" t="n">
        <f aca="false">B11072*2</f>
        <v>13.659999848</v>
      </c>
    </row>
    <row r="11073" customFormat="false" ht="12.75" hidden="false" customHeight="false" outlineLevel="0" collapsed="false">
      <c r="A11073" s="0" t="n">
        <v>11088.28674</v>
      </c>
      <c r="B11073" s="0" t="n">
        <v>7.440000057</v>
      </c>
      <c r="C11073" s="0" t="n">
        <f aca="false">B11073*2</f>
        <v>14.880000114</v>
      </c>
    </row>
    <row r="11074" customFormat="false" ht="12.75" hidden="false" customHeight="false" outlineLevel="0" collapsed="false">
      <c r="A11074" s="0" t="n">
        <v>11089.30277</v>
      </c>
      <c r="B11074" s="0" t="n">
        <v>7.400000095</v>
      </c>
      <c r="C11074" s="0" t="n">
        <f aca="false">B11074*2</f>
        <v>14.80000019</v>
      </c>
    </row>
    <row r="11075" customFormat="false" ht="12.75" hidden="false" customHeight="false" outlineLevel="0" collapsed="false">
      <c r="A11075" s="0" t="n">
        <v>11090.29697</v>
      </c>
      <c r="B11075" s="0" t="n">
        <v>7.849999905</v>
      </c>
      <c r="C11075" s="0" t="n">
        <f aca="false">B11075*2</f>
        <v>15.69999981</v>
      </c>
    </row>
    <row r="11076" customFormat="false" ht="12.75" hidden="false" customHeight="false" outlineLevel="0" collapsed="false">
      <c r="A11076" s="0" t="n">
        <v>11091.28988</v>
      </c>
      <c r="B11076" s="0" t="n">
        <v>8.25</v>
      </c>
      <c r="C11076" s="0" t="n">
        <f aca="false">B11076*2</f>
        <v>16.5</v>
      </c>
    </row>
    <row r="11077" customFormat="false" ht="12.75" hidden="false" customHeight="false" outlineLevel="0" collapsed="false">
      <c r="A11077" s="0" t="n">
        <v>11092.3008</v>
      </c>
      <c r="B11077" s="0" t="n">
        <v>8.520000458</v>
      </c>
      <c r="C11077" s="0" t="n">
        <f aca="false">B11077*2</f>
        <v>17.040000916</v>
      </c>
    </row>
    <row r="11078" customFormat="false" ht="12.75" hidden="false" customHeight="false" outlineLevel="0" collapsed="false">
      <c r="A11078" s="0" t="n">
        <v>11093.28827</v>
      </c>
      <c r="B11078" s="0" t="n">
        <v>8.81000042</v>
      </c>
      <c r="C11078" s="0" t="n">
        <f aca="false">B11078*2</f>
        <v>17.62000084</v>
      </c>
    </row>
    <row r="11079" customFormat="false" ht="12.75" hidden="false" customHeight="false" outlineLevel="0" collapsed="false">
      <c r="A11079" s="0" t="n">
        <v>11094.28741</v>
      </c>
      <c r="B11079" s="0" t="n">
        <v>9.010000229</v>
      </c>
      <c r="C11079" s="0" t="n">
        <f aca="false">B11079*2</f>
        <v>18.020000458</v>
      </c>
    </row>
    <row r="11080" customFormat="false" ht="12.75" hidden="false" customHeight="false" outlineLevel="0" collapsed="false">
      <c r="A11080" s="0" t="n">
        <v>11095.28848</v>
      </c>
      <c r="B11080" s="0" t="n">
        <v>9.159999847</v>
      </c>
      <c r="C11080" s="0" t="n">
        <f aca="false">B11080*2</f>
        <v>18.319999694</v>
      </c>
    </row>
    <row r="11081" customFormat="false" ht="12.75" hidden="false" customHeight="false" outlineLevel="0" collapsed="false">
      <c r="A11081" s="0" t="n">
        <v>11096.28886</v>
      </c>
      <c r="B11081" s="0" t="n">
        <v>9.180000305</v>
      </c>
      <c r="C11081" s="0" t="n">
        <f aca="false">B11081*2</f>
        <v>18.36000061</v>
      </c>
    </row>
    <row r="11082" customFormat="false" ht="12.75" hidden="false" customHeight="false" outlineLevel="0" collapsed="false">
      <c r="A11082" s="0" t="n">
        <v>11097.29696</v>
      </c>
      <c r="B11082" s="0" t="n">
        <v>9.350000381</v>
      </c>
      <c r="C11082" s="0" t="n">
        <f aca="false">B11082*2</f>
        <v>18.700000762</v>
      </c>
    </row>
    <row r="11083" customFormat="false" ht="12.75" hidden="false" customHeight="false" outlineLevel="0" collapsed="false">
      <c r="A11083" s="0" t="n">
        <v>11098.29576</v>
      </c>
      <c r="B11083" s="0" t="n">
        <v>9.489999771</v>
      </c>
      <c r="C11083" s="0" t="n">
        <f aca="false">B11083*2</f>
        <v>18.979999542</v>
      </c>
    </row>
    <row r="11084" customFormat="false" ht="12.75" hidden="false" customHeight="false" outlineLevel="0" collapsed="false">
      <c r="A11084" s="0" t="n">
        <v>11099.28885</v>
      </c>
      <c r="B11084" s="0" t="n">
        <v>9.579999924</v>
      </c>
      <c r="C11084" s="0" t="n">
        <f aca="false">B11084*2</f>
        <v>19.159999848</v>
      </c>
    </row>
    <row r="11085" customFormat="false" ht="12.75" hidden="false" customHeight="false" outlineLevel="0" collapsed="false">
      <c r="A11085" s="0" t="n">
        <v>11100.29329</v>
      </c>
      <c r="B11085" s="0" t="n">
        <v>9.220000267</v>
      </c>
      <c r="C11085" s="0" t="n">
        <f aca="false">B11085*2</f>
        <v>18.440000534</v>
      </c>
    </row>
    <row r="11086" customFormat="false" ht="12.75" hidden="false" customHeight="false" outlineLevel="0" collapsed="false">
      <c r="A11086" s="0" t="n">
        <v>11101.2891</v>
      </c>
      <c r="B11086" s="0" t="n">
        <v>9.039999962</v>
      </c>
      <c r="C11086" s="0" t="n">
        <f aca="false">B11086*2</f>
        <v>18.079999924</v>
      </c>
    </row>
    <row r="11087" customFormat="false" ht="12.75" hidden="false" customHeight="false" outlineLevel="0" collapsed="false">
      <c r="A11087" s="0" t="n">
        <v>11102.2891</v>
      </c>
      <c r="B11087" s="0" t="n">
        <v>9.140000343</v>
      </c>
      <c r="C11087" s="0" t="n">
        <f aca="false">B11087*2</f>
        <v>18.280000686</v>
      </c>
    </row>
    <row r="11088" customFormat="false" ht="12.75" hidden="false" customHeight="false" outlineLevel="0" collapsed="false">
      <c r="A11088" s="0" t="n">
        <v>11103.27636</v>
      </c>
      <c r="B11088" s="0" t="n">
        <v>9.279999733</v>
      </c>
      <c r="C11088" s="0" t="n">
        <f aca="false">B11088*2</f>
        <v>18.559999466</v>
      </c>
    </row>
    <row r="11089" customFormat="false" ht="12.75" hidden="false" customHeight="false" outlineLevel="0" collapsed="false">
      <c r="A11089" s="0" t="n">
        <v>11104.29673</v>
      </c>
      <c r="B11089" s="0" t="n">
        <v>9.539999962</v>
      </c>
      <c r="C11089" s="0" t="n">
        <f aca="false">B11089*2</f>
        <v>19.079999924</v>
      </c>
    </row>
    <row r="11090" customFormat="false" ht="12.75" hidden="false" customHeight="false" outlineLevel="0" collapsed="false">
      <c r="A11090" s="0" t="n">
        <v>11105.28703</v>
      </c>
      <c r="B11090" s="0" t="n">
        <v>9.729999542</v>
      </c>
      <c r="C11090" s="0" t="n">
        <f aca="false">B11090*2</f>
        <v>19.459999084</v>
      </c>
    </row>
    <row r="11091" customFormat="false" ht="12.75" hidden="false" customHeight="false" outlineLevel="0" collapsed="false">
      <c r="A11091" s="0" t="n">
        <v>11106.28816</v>
      </c>
      <c r="B11091" s="0" t="n">
        <v>10.06999969</v>
      </c>
      <c r="C11091" s="0" t="n">
        <f aca="false">B11091*2</f>
        <v>20.13999938</v>
      </c>
    </row>
    <row r="11092" customFormat="false" ht="12.75" hidden="false" customHeight="false" outlineLevel="0" collapsed="false">
      <c r="A11092" s="0" t="n">
        <v>11107.27404</v>
      </c>
      <c r="B11092" s="0" t="n">
        <v>10.15999985</v>
      </c>
      <c r="C11092" s="0" t="n">
        <f aca="false">B11092*2</f>
        <v>20.3199997</v>
      </c>
    </row>
    <row r="11093" customFormat="false" ht="12.75" hidden="false" customHeight="false" outlineLevel="0" collapsed="false">
      <c r="A11093" s="0" t="n">
        <v>11108.28323</v>
      </c>
      <c r="B11093" s="0" t="n">
        <v>10.72000027</v>
      </c>
      <c r="C11093" s="0" t="n">
        <f aca="false">B11093*2</f>
        <v>21.44000054</v>
      </c>
    </row>
    <row r="11094" customFormat="false" ht="12.75" hidden="false" customHeight="false" outlineLevel="0" collapsed="false">
      <c r="A11094" s="0" t="n">
        <v>11109.286</v>
      </c>
      <c r="B11094" s="0" t="n">
        <v>11.01000023</v>
      </c>
      <c r="C11094" s="0" t="n">
        <f aca="false">B11094*2</f>
        <v>22.02000046</v>
      </c>
    </row>
    <row r="11095" customFormat="false" ht="12.75" hidden="false" customHeight="false" outlineLevel="0" collapsed="false">
      <c r="A11095" s="0" t="n">
        <v>11110.28747</v>
      </c>
      <c r="B11095" s="0" t="n">
        <v>11.17000008</v>
      </c>
      <c r="C11095" s="0" t="n">
        <f aca="false">B11095*2</f>
        <v>22.34000016</v>
      </c>
    </row>
    <row r="11096" customFormat="false" ht="12.75" hidden="false" customHeight="false" outlineLevel="0" collapsed="false">
      <c r="A11096" s="0" t="n">
        <v>11111.2967</v>
      </c>
      <c r="B11096" s="0" t="n">
        <v>11.34000015</v>
      </c>
      <c r="C11096" s="0" t="n">
        <f aca="false">B11096*2</f>
        <v>22.6800003</v>
      </c>
    </row>
    <row r="11097" customFormat="false" ht="12.75" hidden="false" customHeight="false" outlineLevel="0" collapsed="false">
      <c r="A11097" s="0" t="n">
        <v>11112.2974</v>
      </c>
      <c r="B11097" s="0" t="n">
        <v>11.10999966</v>
      </c>
      <c r="C11097" s="0" t="n">
        <f aca="false">B11097*2</f>
        <v>22.21999932</v>
      </c>
    </row>
    <row r="11098" customFormat="false" ht="12.75" hidden="false" customHeight="false" outlineLevel="0" collapsed="false">
      <c r="A11098" s="0" t="n">
        <v>11113.28478</v>
      </c>
      <c r="B11098" s="0" t="n">
        <v>11.30000019</v>
      </c>
      <c r="C11098" s="0" t="n">
        <f aca="false">B11098*2</f>
        <v>22.60000038</v>
      </c>
    </row>
    <row r="11099" customFormat="false" ht="12.75" hidden="false" customHeight="false" outlineLevel="0" collapsed="false">
      <c r="A11099" s="0" t="n">
        <v>11114.28687</v>
      </c>
      <c r="B11099" s="0" t="n">
        <v>11.57999992</v>
      </c>
      <c r="C11099" s="0" t="n">
        <f aca="false">B11099*2</f>
        <v>23.15999984</v>
      </c>
    </row>
    <row r="11100" customFormat="false" ht="12.75" hidden="false" customHeight="false" outlineLevel="0" collapsed="false">
      <c r="A11100" s="0" t="n">
        <v>11115.28578</v>
      </c>
      <c r="B11100" s="0" t="n">
        <v>11.81000042</v>
      </c>
      <c r="C11100" s="0" t="n">
        <f aca="false">B11100*2</f>
        <v>23.62000084</v>
      </c>
    </row>
    <row r="11101" customFormat="false" ht="12.75" hidden="false" customHeight="false" outlineLevel="0" collapsed="false">
      <c r="A11101" s="0" t="n">
        <v>11116.28546</v>
      </c>
      <c r="B11101" s="0" t="n">
        <v>12.27999973</v>
      </c>
      <c r="C11101" s="0" t="n">
        <f aca="false">B11101*2</f>
        <v>24.55999946</v>
      </c>
    </row>
    <row r="11102" customFormat="false" ht="12.75" hidden="false" customHeight="false" outlineLevel="0" collapsed="false">
      <c r="A11102" s="0" t="n">
        <v>11117.29844</v>
      </c>
      <c r="B11102" s="0" t="n">
        <v>12.56000042</v>
      </c>
      <c r="C11102" s="0" t="n">
        <f aca="false">B11102*2</f>
        <v>25.12000084</v>
      </c>
    </row>
    <row r="11103" customFormat="false" ht="12.75" hidden="false" customHeight="false" outlineLevel="0" collapsed="false">
      <c r="A11103" s="0" t="n">
        <v>11118.29138</v>
      </c>
      <c r="B11103" s="0" t="n">
        <v>12.77999973</v>
      </c>
      <c r="C11103" s="0" t="n">
        <f aca="false">B11103*2</f>
        <v>25.55999946</v>
      </c>
    </row>
    <row r="11104" customFormat="false" ht="12.75" hidden="false" customHeight="false" outlineLevel="0" collapsed="false">
      <c r="A11104" s="0" t="n">
        <v>11119.28879</v>
      </c>
      <c r="B11104" s="0" t="n">
        <v>12.77999973</v>
      </c>
      <c r="C11104" s="0" t="n">
        <f aca="false">B11104*2</f>
        <v>25.55999946</v>
      </c>
    </row>
    <row r="11105" customFormat="false" ht="12.75" hidden="false" customHeight="false" outlineLevel="0" collapsed="false">
      <c r="A11105" s="0" t="n">
        <v>11120.28746</v>
      </c>
      <c r="B11105" s="0" t="n">
        <v>12.93000031</v>
      </c>
      <c r="C11105" s="0" t="n">
        <f aca="false">B11105*2</f>
        <v>25.86000062</v>
      </c>
    </row>
    <row r="11106" customFormat="false" ht="12.75" hidden="false" customHeight="false" outlineLevel="0" collapsed="false">
      <c r="A11106" s="0" t="n">
        <v>11121.29974</v>
      </c>
      <c r="B11106" s="0" t="n">
        <v>12.93000031</v>
      </c>
      <c r="C11106" s="0" t="n">
        <f aca="false">B11106*2</f>
        <v>25.86000062</v>
      </c>
    </row>
    <row r="11107" customFormat="false" ht="12.75" hidden="false" customHeight="false" outlineLevel="0" collapsed="false">
      <c r="A11107" s="0" t="n">
        <v>11122.29392</v>
      </c>
      <c r="B11107" s="0" t="n">
        <v>13.03999996</v>
      </c>
      <c r="C11107" s="0" t="n">
        <f aca="false">B11107*2</f>
        <v>26.07999992</v>
      </c>
    </row>
    <row r="11108" customFormat="false" ht="12.75" hidden="false" customHeight="false" outlineLevel="0" collapsed="false">
      <c r="A11108" s="0" t="n">
        <v>11123.29221</v>
      </c>
      <c r="B11108" s="0" t="n">
        <v>13.02999973</v>
      </c>
      <c r="C11108" s="0" t="n">
        <f aca="false">B11108*2</f>
        <v>26.05999946</v>
      </c>
    </row>
    <row r="11109" customFormat="false" ht="12.75" hidden="false" customHeight="false" outlineLevel="0" collapsed="false">
      <c r="A11109" s="0" t="n">
        <v>11124.28375</v>
      </c>
      <c r="B11109" s="0" t="n">
        <v>12.85000038</v>
      </c>
      <c r="C11109" s="0" t="n">
        <f aca="false">B11109*2</f>
        <v>25.70000076</v>
      </c>
    </row>
    <row r="11110" customFormat="false" ht="12.75" hidden="false" customHeight="false" outlineLevel="0" collapsed="false">
      <c r="A11110" s="0" t="n">
        <v>11125.29138</v>
      </c>
      <c r="B11110" s="0" t="n">
        <v>12.53999996</v>
      </c>
      <c r="C11110" s="0" t="n">
        <f aca="false">B11110*2</f>
        <v>25.07999992</v>
      </c>
    </row>
    <row r="11111" customFormat="false" ht="12.75" hidden="false" customHeight="false" outlineLevel="0" collapsed="false">
      <c r="A11111" s="0" t="n">
        <v>11126.28706</v>
      </c>
      <c r="B11111" s="0" t="n">
        <v>12.39000034</v>
      </c>
      <c r="C11111" s="0" t="n">
        <f aca="false">B11111*2</f>
        <v>24.78000068</v>
      </c>
    </row>
    <row r="11112" customFormat="false" ht="12.75" hidden="false" customHeight="false" outlineLevel="0" collapsed="false">
      <c r="A11112" s="0" t="n">
        <v>11127.2847</v>
      </c>
      <c r="B11112" s="0" t="n">
        <v>12.02999973</v>
      </c>
      <c r="C11112" s="0" t="n">
        <f aca="false">B11112*2</f>
        <v>24.05999946</v>
      </c>
    </row>
    <row r="11113" customFormat="false" ht="12.75" hidden="false" customHeight="false" outlineLevel="0" collapsed="false">
      <c r="A11113" s="0" t="n">
        <v>11128.28223</v>
      </c>
      <c r="B11113" s="0" t="n">
        <v>12.06999969</v>
      </c>
      <c r="C11113" s="0" t="n">
        <f aca="false">B11113*2</f>
        <v>24.13999938</v>
      </c>
    </row>
    <row r="11114" customFormat="false" ht="12.75" hidden="false" customHeight="false" outlineLevel="0" collapsed="false">
      <c r="A11114" s="0" t="n">
        <v>11129.2873</v>
      </c>
      <c r="B11114" s="0" t="n">
        <v>11.77000046</v>
      </c>
      <c r="C11114" s="0" t="n">
        <f aca="false">B11114*2</f>
        <v>23.54000092</v>
      </c>
    </row>
    <row r="11115" customFormat="false" ht="12.75" hidden="false" customHeight="false" outlineLevel="0" collapsed="false">
      <c r="A11115" s="0" t="n">
        <v>11130.2817</v>
      </c>
      <c r="B11115" s="0" t="n">
        <v>11.72000027</v>
      </c>
      <c r="C11115" s="0" t="n">
        <f aca="false">B11115*2</f>
        <v>23.44000054</v>
      </c>
    </row>
    <row r="11116" customFormat="false" ht="12.75" hidden="false" customHeight="false" outlineLevel="0" collapsed="false">
      <c r="A11116" s="0" t="n">
        <v>11131.28285</v>
      </c>
      <c r="B11116" s="0" t="n">
        <v>11.77000046</v>
      </c>
      <c r="C11116" s="0" t="n">
        <f aca="false">B11116*2</f>
        <v>23.54000092</v>
      </c>
    </row>
    <row r="11117" customFormat="false" ht="12.75" hidden="false" customHeight="false" outlineLevel="0" collapsed="false">
      <c r="A11117" s="0" t="n">
        <v>11132.2864</v>
      </c>
      <c r="B11117" s="0" t="n">
        <v>12.06000042</v>
      </c>
      <c r="C11117" s="0" t="n">
        <f aca="false">B11117*2</f>
        <v>24.12000084</v>
      </c>
    </row>
    <row r="11118" customFormat="false" ht="12.75" hidden="false" customHeight="false" outlineLevel="0" collapsed="false">
      <c r="A11118" s="0" t="n">
        <v>11133.28917</v>
      </c>
      <c r="B11118" s="0" t="n">
        <v>12.35000038</v>
      </c>
      <c r="C11118" s="0" t="n">
        <f aca="false">B11118*2</f>
        <v>24.70000076</v>
      </c>
    </row>
    <row r="11119" customFormat="false" ht="12.75" hidden="false" customHeight="false" outlineLevel="0" collapsed="false">
      <c r="A11119" s="0" t="n">
        <v>11134.28825</v>
      </c>
      <c r="B11119" s="0" t="n">
        <v>12.61999989</v>
      </c>
      <c r="C11119" s="0" t="n">
        <f aca="false">B11119*2</f>
        <v>25.23999978</v>
      </c>
    </row>
    <row r="11120" customFormat="false" ht="12.75" hidden="false" customHeight="false" outlineLevel="0" collapsed="false">
      <c r="A11120" s="0" t="n">
        <v>11135.28637</v>
      </c>
      <c r="B11120" s="0" t="n">
        <v>12.81000042</v>
      </c>
      <c r="C11120" s="0" t="n">
        <f aca="false">B11120*2</f>
        <v>25.62000084</v>
      </c>
    </row>
    <row r="11121" customFormat="false" ht="12.75" hidden="false" customHeight="false" outlineLevel="0" collapsed="false">
      <c r="A11121" s="0" t="n">
        <v>11136.28796</v>
      </c>
      <c r="B11121" s="0" t="n">
        <v>12.81000042</v>
      </c>
      <c r="C11121" s="0" t="n">
        <f aca="false">B11121*2</f>
        <v>25.62000084</v>
      </c>
    </row>
    <row r="11122" customFormat="false" ht="12.75" hidden="false" customHeight="false" outlineLevel="0" collapsed="false">
      <c r="A11122" s="0" t="n">
        <v>11137.28179</v>
      </c>
      <c r="B11122" s="0" t="n">
        <v>12.97000027</v>
      </c>
      <c r="C11122" s="0" t="n">
        <f aca="false">B11122*2</f>
        <v>25.94000054</v>
      </c>
    </row>
    <row r="11123" customFormat="false" ht="12.75" hidden="false" customHeight="false" outlineLevel="0" collapsed="false">
      <c r="A11123" s="0" t="n">
        <v>11138.28528</v>
      </c>
      <c r="B11123" s="0" t="n">
        <v>13.26000023</v>
      </c>
      <c r="C11123" s="0" t="n">
        <f aca="false">B11123*2</f>
        <v>26.52000046</v>
      </c>
    </row>
    <row r="11124" customFormat="false" ht="12.75" hidden="false" customHeight="false" outlineLevel="0" collapsed="false">
      <c r="A11124" s="0" t="n">
        <v>11139.28197</v>
      </c>
      <c r="B11124" s="0" t="n">
        <v>13.56000042</v>
      </c>
      <c r="C11124" s="0" t="n">
        <f aca="false">B11124*2</f>
        <v>27.12000084</v>
      </c>
    </row>
    <row r="11125" customFormat="false" ht="12.75" hidden="false" customHeight="false" outlineLevel="0" collapsed="false">
      <c r="A11125" s="0" t="n">
        <v>11140.2841</v>
      </c>
      <c r="B11125" s="0" t="n">
        <v>14.01000023</v>
      </c>
      <c r="C11125" s="0" t="n">
        <f aca="false">B11125*2</f>
        <v>28.02000046</v>
      </c>
    </row>
    <row r="11126" customFormat="false" ht="12.75" hidden="false" customHeight="false" outlineLevel="0" collapsed="false">
      <c r="A11126" s="0" t="n">
        <v>11141.29273</v>
      </c>
      <c r="B11126" s="0" t="n">
        <v>14.05000019</v>
      </c>
      <c r="C11126" s="0" t="n">
        <f aca="false">B11126*2</f>
        <v>28.10000038</v>
      </c>
    </row>
    <row r="11127" customFormat="false" ht="12.75" hidden="false" customHeight="false" outlineLevel="0" collapsed="false">
      <c r="A11127" s="0" t="n">
        <v>11142.292</v>
      </c>
      <c r="B11127" s="0" t="n">
        <v>14.44999981</v>
      </c>
      <c r="C11127" s="0" t="n">
        <f aca="false">B11127*2</f>
        <v>28.89999962</v>
      </c>
    </row>
    <row r="11128" customFormat="false" ht="12.75" hidden="false" customHeight="false" outlineLevel="0" collapsed="false">
      <c r="A11128" s="0" t="n">
        <v>11143.2939</v>
      </c>
      <c r="B11128" s="0" t="n">
        <v>14.77999973</v>
      </c>
      <c r="C11128" s="0" t="n">
        <f aca="false">B11128*2</f>
        <v>29.55999946</v>
      </c>
    </row>
    <row r="11129" customFormat="false" ht="12.75" hidden="false" customHeight="false" outlineLevel="0" collapsed="false">
      <c r="A11129" s="0" t="n">
        <v>11144.29147</v>
      </c>
      <c r="B11129" s="0" t="n">
        <v>15.01000023</v>
      </c>
      <c r="C11129" s="0" t="n">
        <f aca="false">B11129*2</f>
        <v>30.02000046</v>
      </c>
    </row>
    <row r="11130" customFormat="false" ht="12.75" hidden="false" customHeight="false" outlineLevel="0" collapsed="false">
      <c r="A11130" s="0" t="n">
        <v>11145.2919</v>
      </c>
      <c r="B11130" s="0" t="n">
        <v>15.30000019</v>
      </c>
      <c r="C11130" s="0" t="n">
        <f aca="false">B11130*2</f>
        <v>30.60000038</v>
      </c>
    </row>
    <row r="11131" customFormat="false" ht="12.75" hidden="false" customHeight="false" outlineLevel="0" collapsed="false">
      <c r="A11131" s="0" t="n">
        <v>11146.27746</v>
      </c>
      <c r="B11131" s="0" t="n">
        <v>15.56999969</v>
      </c>
      <c r="C11131" s="0" t="n">
        <f aca="false">B11131*2</f>
        <v>31.13999938</v>
      </c>
    </row>
    <row r="11132" customFormat="false" ht="12.75" hidden="false" customHeight="false" outlineLevel="0" collapsed="false">
      <c r="A11132" s="0" t="n">
        <v>11147.29292</v>
      </c>
      <c r="B11132" s="0" t="n">
        <v>15.82999992</v>
      </c>
      <c r="C11132" s="0" t="n">
        <f aca="false">B11132*2</f>
        <v>31.65999984</v>
      </c>
    </row>
    <row r="11133" customFormat="false" ht="12.75" hidden="false" customHeight="false" outlineLevel="0" collapsed="false">
      <c r="A11133" s="0" t="n">
        <v>11148.29229</v>
      </c>
      <c r="B11133" s="0" t="n">
        <v>16.05999947</v>
      </c>
      <c r="C11133" s="0" t="n">
        <f aca="false">B11133*2</f>
        <v>32.11999894</v>
      </c>
    </row>
    <row r="11134" customFormat="false" ht="12.75" hidden="false" customHeight="false" outlineLevel="0" collapsed="false">
      <c r="A11134" s="0" t="n">
        <v>11149.29219</v>
      </c>
      <c r="B11134" s="0" t="n">
        <v>16.20999908</v>
      </c>
      <c r="C11134" s="0" t="n">
        <f aca="false">B11134*2</f>
        <v>32.41999816</v>
      </c>
    </row>
    <row r="11135" customFormat="false" ht="12.75" hidden="false" customHeight="false" outlineLevel="0" collapsed="false">
      <c r="A11135" s="0" t="n">
        <v>11150.29163</v>
      </c>
      <c r="B11135" s="0" t="n">
        <v>15.93000031</v>
      </c>
      <c r="C11135" s="0" t="n">
        <f aca="false">B11135*2</f>
        <v>31.86000062</v>
      </c>
    </row>
    <row r="11136" customFormat="false" ht="12.75" hidden="false" customHeight="false" outlineLevel="0" collapsed="false">
      <c r="A11136" s="0" t="n">
        <v>11151.28904</v>
      </c>
      <c r="B11136" s="0" t="n">
        <v>15.63000011</v>
      </c>
      <c r="C11136" s="0" t="n">
        <f aca="false">B11136*2</f>
        <v>31.26000022</v>
      </c>
    </row>
    <row r="11137" customFormat="false" ht="12.75" hidden="false" customHeight="false" outlineLevel="0" collapsed="false">
      <c r="A11137" s="0" t="n">
        <v>11152.28127</v>
      </c>
      <c r="B11137" s="0" t="n">
        <v>15.85000038</v>
      </c>
      <c r="C11137" s="0" t="n">
        <f aca="false">B11137*2</f>
        <v>31.70000076</v>
      </c>
    </row>
    <row r="11138" customFormat="false" ht="12.75" hidden="false" customHeight="false" outlineLevel="0" collapsed="false">
      <c r="A11138" s="0" t="n">
        <v>11153.29192</v>
      </c>
      <c r="B11138" s="0" t="n">
        <v>15.64999962</v>
      </c>
      <c r="C11138" s="0" t="n">
        <f aca="false">B11138*2</f>
        <v>31.29999924</v>
      </c>
    </row>
    <row r="11139" customFormat="false" ht="12.75" hidden="false" customHeight="false" outlineLevel="0" collapsed="false">
      <c r="A11139" s="0" t="n">
        <v>11154.29339</v>
      </c>
      <c r="B11139" s="0" t="n">
        <v>14.57999992</v>
      </c>
      <c r="C11139" s="0" t="n">
        <f aca="false">B11139*2</f>
        <v>29.15999984</v>
      </c>
    </row>
    <row r="11140" customFormat="false" ht="12.75" hidden="false" customHeight="false" outlineLevel="0" collapsed="false">
      <c r="A11140" s="0" t="n">
        <v>11155.29149</v>
      </c>
      <c r="B11140" s="0" t="n">
        <v>13.34000015</v>
      </c>
      <c r="C11140" s="0" t="n">
        <f aca="false">B11140*2</f>
        <v>26.6800003</v>
      </c>
    </row>
    <row r="11141" customFormat="false" ht="12.75" hidden="false" customHeight="false" outlineLevel="0" collapsed="false">
      <c r="A11141" s="0" t="n">
        <v>11156.29314</v>
      </c>
      <c r="B11141" s="0" t="n">
        <v>11.22000027</v>
      </c>
      <c r="C11141" s="0" t="n">
        <f aca="false">B11141*2</f>
        <v>22.44000054</v>
      </c>
    </row>
    <row r="11142" customFormat="false" ht="12.75" hidden="false" customHeight="false" outlineLevel="0" collapsed="false">
      <c r="A11142" s="0" t="n">
        <v>11157.29481</v>
      </c>
      <c r="B11142" s="0" t="n">
        <v>10.22999954</v>
      </c>
      <c r="C11142" s="0" t="n">
        <f aca="false">B11142*2</f>
        <v>20.45999908</v>
      </c>
    </row>
    <row r="11143" customFormat="false" ht="12.75" hidden="false" customHeight="false" outlineLevel="0" collapsed="false">
      <c r="A11143" s="0" t="n">
        <v>11158.29397</v>
      </c>
      <c r="B11143" s="0" t="n">
        <v>8.949999809</v>
      </c>
      <c r="C11143" s="0" t="n">
        <f aca="false">B11143*2</f>
        <v>17.899999618</v>
      </c>
    </row>
    <row r="11144" customFormat="false" ht="12.75" hidden="false" customHeight="false" outlineLevel="0" collapsed="false">
      <c r="A11144" s="0" t="n">
        <v>11159.28951</v>
      </c>
      <c r="B11144" s="0" t="n">
        <v>7.130000114</v>
      </c>
      <c r="C11144" s="0" t="n">
        <f aca="false">B11144*2</f>
        <v>14.260000228</v>
      </c>
    </row>
    <row r="11145" customFormat="false" ht="12.75" hidden="false" customHeight="false" outlineLevel="0" collapsed="false">
      <c r="A11145" s="0" t="n">
        <v>11160.28587</v>
      </c>
      <c r="B11145" s="0" t="n">
        <v>5.71999979</v>
      </c>
      <c r="C11145" s="0" t="n">
        <f aca="false">B11145*2</f>
        <v>11.43999958</v>
      </c>
    </row>
    <row r="11146" customFormat="false" ht="12.75" hidden="false" customHeight="false" outlineLevel="0" collapsed="false">
      <c r="A11146" s="0" t="n">
        <v>11161.29466</v>
      </c>
      <c r="B11146" s="0" t="n">
        <v>4.130000114</v>
      </c>
      <c r="C11146" s="0" t="n">
        <f aca="false">B11146*2</f>
        <v>8.260000228</v>
      </c>
    </row>
    <row r="11147" customFormat="false" ht="12.75" hidden="false" customHeight="false" outlineLevel="0" collapsed="false">
      <c r="A11147" s="0" t="n">
        <v>11162.29409</v>
      </c>
      <c r="B11147" s="0" t="n">
        <v>3.089999914</v>
      </c>
      <c r="C11147" s="0" t="n">
        <f aca="false">B11147*2</f>
        <v>6.179999828</v>
      </c>
    </row>
    <row r="11148" customFormat="false" ht="12.75" hidden="false" customHeight="false" outlineLevel="0" collapsed="false">
      <c r="A11148" s="0" t="n">
        <v>11163.28541</v>
      </c>
      <c r="B11148" s="0" t="n">
        <v>4.960000038</v>
      </c>
      <c r="C11148" s="0" t="n">
        <f aca="false">B11148*2</f>
        <v>9.920000076</v>
      </c>
    </row>
    <row r="11149" customFormat="false" ht="12.75" hidden="false" customHeight="false" outlineLevel="0" collapsed="false">
      <c r="A11149" s="0" t="n">
        <v>11164.28928</v>
      </c>
      <c r="B11149" s="0" t="n">
        <v>5.650000095</v>
      </c>
      <c r="C11149" s="0" t="n">
        <f aca="false">B11149*2</f>
        <v>11.30000019</v>
      </c>
    </row>
    <row r="11150" customFormat="false" ht="12.75" hidden="false" customHeight="false" outlineLevel="0" collapsed="false">
      <c r="A11150" s="0" t="n">
        <v>11165.28513</v>
      </c>
      <c r="B11150" s="0" t="n">
        <v>5.96999979</v>
      </c>
      <c r="C11150" s="0" t="n">
        <f aca="false">B11150*2</f>
        <v>11.93999958</v>
      </c>
    </row>
    <row r="11151" customFormat="false" ht="12.75" hidden="false" customHeight="false" outlineLevel="0" collapsed="false">
      <c r="A11151" s="0" t="n">
        <v>11166.28624</v>
      </c>
      <c r="B11151" s="0" t="n">
        <v>6.289999962</v>
      </c>
      <c r="C11151" s="0" t="n">
        <f aca="false">B11151*2</f>
        <v>12.579999924</v>
      </c>
    </row>
    <row r="11152" customFormat="false" ht="12.75" hidden="false" customHeight="false" outlineLevel="0" collapsed="false">
      <c r="A11152" s="0" t="n">
        <v>11167.28798</v>
      </c>
      <c r="B11152" s="0" t="n">
        <v>6.599999905</v>
      </c>
      <c r="C11152" s="0" t="n">
        <f aca="false">B11152*2</f>
        <v>13.19999981</v>
      </c>
    </row>
    <row r="11153" customFormat="false" ht="12.75" hidden="false" customHeight="false" outlineLevel="0" collapsed="false">
      <c r="A11153" s="0" t="n">
        <v>11168.28502</v>
      </c>
      <c r="B11153" s="0" t="n">
        <v>6.820000172</v>
      </c>
      <c r="C11153" s="0" t="n">
        <f aca="false">B11153*2</f>
        <v>13.640000344</v>
      </c>
    </row>
    <row r="11154" customFormat="false" ht="12.75" hidden="false" customHeight="false" outlineLevel="0" collapsed="false">
      <c r="A11154" s="0" t="n">
        <v>11169.28144</v>
      </c>
      <c r="B11154" s="0" t="n">
        <v>6.730000019</v>
      </c>
      <c r="C11154" s="0" t="n">
        <f aca="false">B11154*2</f>
        <v>13.460000038</v>
      </c>
    </row>
    <row r="11155" customFormat="false" ht="12.75" hidden="false" customHeight="false" outlineLevel="0" collapsed="false">
      <c r="A11155" s="0" t="n">
        <v>11170.29205</v>
      </c>
      <c r="B11155" s="0" t="n">
        <v>6.53000021</v>
      </c>
      <c r="C11155" s="0" t="n">
        <f aca="false">B11155*2</f>
        <v>13.06000042</v>
      </c>
    </row>
    <row r="11156" customFormat="false" ht="12.75" hidden="false" customHeight="false" outlineLevel="0" collapsed="false">
      <c r="A11156" s="0" t="n">
        <v>11171.29325</v>
      </c>
      <c r="B11156" s="0" t="n">
        <v>6.309999943</v>
      </c>
      <c r="C11156" s="0" t="n">
        <f aca="false">B11156*2</f>
        <v>12.619999886</v>
      </c>
    </row>
    <row r="11157" customFormat="false" ht="12.75" hidden="false" customHeight="false" outlineLevel="0" collapsed="false">
      <c r="A11157" s="0" t="n">
        <v>11172.2879</v>
      </c>
      <c r="B11157" s="0" t="n">
        <v>6.550000191</v>
      </c>
      <c r="C11157" s="0" t="n">
        <f aca="false">B11157*2</f>
        <v>13.100000382</v>
      </c>
    </row>
    <row r="11158" customFormat="false" ht="12.75" hidden="false" customHeight="false" outlineLevel="0" collapsed="false">
      <c r="A11158" s="0" t="n">
        <v>11173.29074</v>
      </c>
      <c r="B11158" s="0" t="n">
        <v>6.570000172</v>
      </c>
      <c r="C11158" s="0" t="n">
        <f aca="false">B11158*2</f>
        <v>13.140000344</v>
      </c>
    </row>
    <row r="11159" customFormat="false" ht="12.75" hidden="false" customHeight="false" outlineLevel="0" collapsed="false">
      <c r="A11159" s="0" t="n">
        <v>11174.2911</v>
      </c>
      <c r="B11159" s="0" t="n">
        <v>6.710000038</v>
      </c>
      <c r="C11159" s="0" t="n">
        <f aca="false">B11159*2</f>
        <v>13.420000076</v>
      </c>
    </row>
    <row r="11160" customFormat="false" ht="12.75" hidden="false" customHeight="false" outlineLevel="0" collapsed="false">
      <c r="A11160" s="0" t="n">
        <v>11175.28231</v>
      </c>
      <c r="B11160" s="0" t="n">
        <v>7.230000019</v>
      </c>
      <c r="C11160" s="0" t="n">
        <f aca="false">B11160*2</f>
        <v>14.460000038</v>
      </c>
    </row>
    <row r="11161" customFormat="false" ht="12.75" hidden="false" customHeight="false" outlineLevel="0" collapsed="false">
      <c r="A11161" s="0" t="n">
        <v>11176.28752</v>
      </c>
      <c r="B11161" s="0" t="n">
        <v>7.78000021</v>
      </c>
      <c r="C11161" s="0" t="n">
        <f aca="false">B11161*2</f>
        <v>15.56000042</v>
      </c>
    </row>
    <row r="11162" customFormat="false" ht="12.75" hidden="false" customHeight="false" outlineLevel="0" collapsed="false">
      <c r="A11162" s="0" t="n">
        <v>11177.29329</v>
      </c>
      <c r="B11162" s="0" t="n">
        <v>8.199999809</v>
      </c>
      <c r="C11162" s="0" t="n">
        <f aca="false">B11162*2</f>
        <v>16.399999618</v>
      </c>
    </row>
    <row r="11163" customFormat="false" ht="12.75" hidden="false" customHeight="false" outlineLevel="0" collapsed="false">
      <c r="A11163" s="0" t="n">
        <v>11178.28887</v>
      </c>
      <c r="B11163" s="0" t="n">
        <v>8.590000153</v>
      </c>
      <c r="C11163" s="0" t="n">
        <f aca="false">B11163*2</f>
        <v>17.180000306</v>
      </c>
    </row>
    <row r="11164" customFormat="false" ht="12.75" hidden="false" customHeight="false" outlineLevel="0" collapsed="false">
      <c r="A11164" s="0" t="n">
        <v>11179.28304</v>
      </c>
      <c r="B11164" s="0" t="n">
        <v>8.510000229</v>
      </c>
      <c r="C11164" s="0" t="n">
        <f aca="false">B11164*2</f>
        <v>17.020000458</v>
      </c>
    </row>
    <row r="11165" customFormat="false" ht="12.75" hidden="false" customHeight="false" outlineLevel="0" collapsed="false">
      <c r="A11165" s="0" t="n">
        <v>11180.27942</v>
      </c>
      <c r="B11165" s="0" t="n">
        <v>8.699999809</v>
      </c>
      <c r="C11165" s="0" t="n">
        <f aca="false">B11165*2</f>
        <v>17.399999618</v>
      </c>
    </row>
    <row r="11166" customFormat="false" ht="12.75" hidden="false" customHeight="false" outlineLevel="0" collapsed="false">
      <c r="A11166" s="0" t="n">
        <v>11181.29806</v>
      </c>
      <c r="B11166" s="0" t="n">
        <v>9.100000381</v>
      </c>
      <c r="C11166" s="0" t="n">
        <f aca="false">B11166*2</f>
        <v>18.200000762</v>
      </c>
    </row>
    <row r="11167" customFormat="false" ht="12.75" hidden="false" customHeight="false" outlineLevel="0" collapsed="false">
      <c r="A11167" s="0" t="n">
        <v>11182.29346</v>
      </c>
      <c r="B11167" s="0" t="n">
        <v>9.270000458</v>
      </c>
      <c r="C11167" s="0" t="n">
        <f aca="false">B11167*2</f>
        <v>18.540000916</v>
      </c>
    </row>
    <row r="11168" customFormat="false" ht="12.75" hidden="false" customHeight="false" outlineLevel="0" collapsed="false">
      <c r="A11168" s="0" t="n">
        <v>11183.29062</v>
      </c>
      <c r="B11168" s="0" t="n">
        <v>9.319999695</v>
      </c>
      <c r="C11168" s="0" t="n">
        <f aca="false">B11168*2</f>
        <v>18.63999939</v>
      </c>
    </row>
    <row r="11169" customFormat="false" ht="12.75" hidden="false" customHeight="false" outlineLevel="0" collapsed="false">
      <c r="A11169" s="0" t="n">
        <v>11184.28764</v>
      </c>
      <c r="B11169" s="0" t="n">
        <v>9.350000381</v>
      </c>
      <c r="C11169" s="0" t="n">
        <f aca="false">B11169*2</f>
        <v>18.700000762</v>
      </c>
    </row>
    <row r="11170" customFormat="false" ht="12.75" hidden="false" customHeight="false" outlineLevel="0" collapsed="false">
      <c r="A11170" s="0" t="n">
        <v>11185.29107</v>
      </c>
      <c r="B11170" s="0" t="n">
        <v>9.390000343</v>
      </c>
      <c r="C11170" s="0" t="n">
        <f aca="false">B11170*2</f>
        <v>18.780000686</v>
      </c>
    </row>
    <row r="11171" customFormat="false" ht="12.75" hidden="false" customHeight="false" outlineLevel="0" collapsed="false">
      <c r="A11171" s="0" t="n">
        <v>11186.29073</v>
      </c>
      <c r="B11171" s="0" t="n">
        <v>9.529999733</v>
      </c>
      <c r="C11171" s="0" t="n">
        <f aca="false">B11171*2</f>
        <v>19.059999466</v>
      </c>
    </row>
    <row r="11172" customFormat="false" ht="12.75" hidden="false" customHeight="false" outlineLevel="0" collapsed="false">
      <c r="A11172" s="0" t="n">
        <v>11187.28757</v>
      </c>
      <c r="B11172" s="0" t="n">
        <v>9.569999695</v>
      </c>
      <c r="C11172" s="0" t="n">
        <f aca="false">B11172*2</f>
        <v>19.13999939</v>
      </c>
    </row>
    <row r="11173" customFormat="false" ht="12.75" hidden="false" customHeight="false" outlineLevel="0" collapsed="false">
      <c r="A11173" s="0" t="n">
        <v>11188.29018</v>
      </c>
      <c r="B11173" s="0" t="n">
        <v>9.670000076</v>
      </c>
      <c r="C11173" s="0" t="n">
        <f aca="false">B11173*2</f>
        <v>19.340000152</v>
      </c>
    </row>
    <row r="11174" customFormat="false" ht="12.75" hidden="false" customHeight="false" outlineLevel="0" collapsed="false">
      <c r="A11174" s="0" t="n">
        <v>11189.2976</v>
      </c>
      <c r="B11174" s="0" t="n">
        <v>9.619999886</v>
      </c>
      <c r="C11174" s="0" t="n">
        <f aca="false">B11174*2</f>
        <v>19.239999772</v>
      </c>
    </row>
    <row r="11175" customFormat="false" ht="12.75" hidden="false" customHeight="false" outlineLevel="0" collapsed="false">
      <c r="A11175" s="0" t="n">
        <v>11190.29505</v>
      </c>
      <c r="B11175" s="0" t="n">
        <v>9.710000038</v>
      </c>
      <c r="C11175" s="0" t="n">
        <f aca="false">B11175*2</f>
        <v>19.420000076</v>
      </c>
    </row>
    <row r="11176" customFormat="false" ht="12.75" hidden="false" customHeight="false" outlineLevel="0" collapsed="false">
      <c r="A11176" s="0" t="n">
        <v>11191.28763</v>
      </c>
      <c r="B11176" s="0" t="n">
        <v>9.760000229</v>
      </c>
      <c r="C11176" s="0" t="n">
        <f aca="false">B11176*2</f>
        <v>19.520000458</v>
      </c>
    </row>
    <row r="11177" customFormat="false" ht="12.75" hidden="false" customHeight="false" outlineLevel="0" collapsed="false">
      <c r="A11177" s="0" t="n">
        <v>11192.30395</v>
      </c>
      <c r="B11177" s="0" t="n">
        <v>10.02999973</v>
      </c>
      <c r="C11177" s="0" t="n">
        <f aca="false">B11177*2</f>
        <v>20.05999946</v>
      </c>
    </row>
    <row r="11178" customFormat="false" ht="12.75" hidden="false" customHeight="false" outlineLevel="0" collapsed="false">
      <c r="A11178" s="0" t="n">
        <v>11193.28617</v>
      </c>
      <c r="B11178" s="0" t="n">
        <v>10.28999996</v>
      </c>
      <c r="C11178" s="0" t="n">
        <f aca="false">B11178*2</f>
        <v>20.57999992</v>
      </c>
    </row>
    <row r="11179" customFormat="false" ht="12.75" hidden="false" customHeight="false" outlineLevel="0" collapsed="false">
      <c r="A11179" s="0" t="n">
        <v>11194.28915</v>
      </c>
      <c r="B11179" s="0" t="n">
        <v>10.43999958</v>
      </c>
      <c r="C11179" s="0" t="n">
        <f aca="false">B11179*2</f>
        <v>20.87999916</v>
      </c>
    </row>
    <row r="11180" customFormat="false" ht="12.75" hidden="false" customHeight="false" outlineLevel="0" collapsed="false">
      <c r="A11180" s="0" t="n">
        <v>11195.28748</v>
      </c>
      <c r="B11180" s="0" t="n">
        <v>10.40999985</v>
      </c>
      <c r="C11180" s="0" t="n">
        <f aca="false">B11180*2</f>
        <v>20.8199997</v>
      </c>
    </row>
    <row r="11181" customFormat="false" ht="12.75" hidden="false" customHeight="false" outlineLevel="0" collapsed="false">
      <c r="A11181" s="0" t="n">
        <v>11196.28995</v>
      </c>
      <c r="B11181" s="0" t="n">
        <v>10.27000046</v>
      </c>
      <c r="C11181" s="0" t="n">
        <f aca="false">B11181*2</f>
        <v>20.54000092</v>
      </c>
    </row>
    <row r="11182" customFormat="false" ht="12.75" hidden="false" customHeight="false" outlineLevel="0" collapsed="false">
      <c r="A11182" s="0" t="n">
        <v>11197.28266</v>
      </c>
      <c r="B11182" s="0" t="n">
        <v>10.10999966</v>
      </c>
      <c r="C11182" s="0" t="n">
        <f aca="false">B11182*2</f>
        <v>20.21999932</v>
      </c>
    </row>
    <row r="11183" customFormat="false" ht="12.75" hidden="false" customHeight="false" outlineLevel="0" collapsed="false">
      <c r="A11183" s="0" t="n">
        <v>11198.28857</v>
      </c>
      <c r="B11183" s="0" t="n">
        <v>9.930000305</v>
      </c>
      <c r="C11183" s="0" t="n">
        <f aca="false">B11183*2</f>
        <v>19.86000061</v>
      </c>
    </row>
    <row r="11184" customFormat="false" ht="12.75" hidden="false" customHeight="false" outlineLevel="0" collapsed="false">
      <c r="A11184" s="0" t="n">
        <v>11199.28801</v>
      </c>
      <c r="B11184" s="0" t="n">
        <v>9.800000191</v>
      </c>
      <c r="C11184" s="0" t="n">
        <f aca="false">B11184*2</f>
        <v>19.600000382</v>
      </c>
    </row>
    <row r="11185" customFormat="false" ht="12.75" hidden="false" customHeight="false" outlineLevel="0" collapsed="false">
      <c r="A11185" s="0" t="n">
        <v>11200.28369</v>
      </c>
      <c r="B11185" s="0" t="n">
        <v>9.670000076</v>
      </c>
      <c r="C11185" s="0" t="n">
        <f aca="false">B11185*2</f>
        <v>19.340000152</v>
      </c>
    </row>
    <row r="11186" customFormat="false" ht="12.75" hidden="false" customHeight="false" outlineLevel="0" collapsed="false">
      <c r="A11186" s="0" t="n">
        <v>11201.28522</v>
      </c>
      <c r="B11186" s="0" t="n">
        <v>9.5</v>
      </c>
      <c r="C11186" s="0" t="n">
        <f aca="false">B11186*2</f>
        <v>19</v>
      </c>
    </row>
    <row r="11187" customFormat="false" ht="12.75" hidden="false" customHeight="false" outlineLevel="0" collapsed="false">
      <c r="A11187" s="0" t="n">
        <v>11202.28586</v>
      </c>
      <c r="B11187" s="0" t="n">
        <v>9.350000381</v>
      </c>
      <c r="C11187" s="0" t="n">
        <f aca="false">B11187*2</f>
        <v>18.700000762</v>
      </c>
    </row>
    <row r="11188" customFormat="false" ht="12.75" hidden="false" customHeight="false" outlineLevel="0" collapsed="false">
      <c r="A11188" s="0" t="n">
        <v>11203.28527</v>
      </c>
      <c r="B11188" s="0" t="n">
        <v>9.359999657</v>
      </c>
      <c r="C11188" s="0" t="n">
        <f aca="false">B11188*2</f>
        <v>18.719999314</v>
      </c>
    </row>
    <row r="11189" customFormat="false" ht="12.75" hidden="false" customHeight="false" outlineLevel="0" collapsed="false">
      <c r="A11189" s="0" t="n">
        <v>11204.28841</v>
      </c>
      <c r="B11189" s="0" t="n">
        <v>9.369999886</v>
      </c>
      <c r="C11189" s="0" t="n">
        <f aca="false">B11189*2</f>
        <v>18.739999772</v>
      </c>
    </row>
    <row r="11190" customFormat="false" ht="12.75" hidden="false" customHeight="false" outlineLevel="0" collapsed="false">
      <c r="A11190" s="0" t="n">
        <v>11205.29062</v>
      </c>
      <c r="B11190" s="0" t="n">
        <v>9.270000458</v>
      </c>
      <c r="C11190" s="0" t="n">
        <f aca="false">B11190*2</f>
        <v>18.540000916</v>
      </c>
    </row>
    <row r="11191" customFormat="false" ht="12.75" hidden="false" customHeight="false" outlineLevel="0" collapsed="false">
      <c r="A11191" s="0" t="n">
        <v>11206.28144</v>
      </c>
      <c r="B11191" s="0" t="n">
        <v>9.180000305</v>
      </c>
      <c r="C11191" s="0" t="n">
        <f aca="false">B11191*2</f>
        <v>18.36000061</v>
      </c>
    </row>
    <row r="11192" customFormat="false" ht="12.75" hidden="false" customHeight="false" outlineLevel="0" collapsed="false">
      <c r="A11192" s="0" t="n">
        <v>11207.28834</v>
      </c>
      <c r="B11192" s="0" t="n">
        <v>9.090000153</v>
      </c>
      <c r="C11192" s="0" t="n">
        <f aca="false">B11192*2</f>
        <v>18.180000306</v>
      </c>
    </row>
    <row r="11193" customFormat="false" ht="12.75" hidden="false" customHeight="false" outlineLevel="0" collapsed="false">
      <c r="A11193" s="0" t="n">
        <v>11208.28743</v>
      </c>
      <c r="B11193" s="0" t="n">
        <v>9.319999695</v>
      </c>
      <c r="C11193" s="0" t="n">
        <f aca="false">B11193*2</f>
        <v>18.63999939</v>
      </c>
    </row>
    <row r="11194" customFormat="false" ht="12.75" hidden="false" customHeight="false" outlineLevel="0" collapsed="false">
      <c r="A11194" s="0" t="n">
        <v>11209.28561</v>
      </c>
      <c r="B11194" s="0" t="n">
        <v>9.529999733</v>
      </c>
      <c r="C11194" s="0" t="n">
        <f aca="false">B11194*2</f>
        <v>19.059999466</v>
      </c>
    </row>
    <row r="11195" customFormat="false" ht="12.75" hidden="false" customHeight="false" outlineLevel="0" collapsed="false">
      <c r="A11195" s="0" t="n">
        <v>11210.2864</v>
      </c>
      <c r="B11195" s="0" t="n">
        <v>9.739999771</v>
      </c>
      <c r="C11195" s="0" t="n">
        <f aca="false">B11195*2</f>
        <v>19.479999542</v>
      </c>
    </row>
    <row r="11196" customFormat="false" ht="12.75" hidden="false" customHeight="false" outlineLevel="0" collapsed="false">
      <c r="A11196" s="0" t="n">
        <v>11211.28669</v>
      </c>
      <c r="B11196" s="0" t="n">
        <v>9.859999657</v>
      </c>
      <c r="C11196" s="0" t="n">
        <f aca="false">B11196*2</f>
        <v>19.719999314</v>
      </c>
    </row>
    <row r="11197" customFormat="false" ht="12.75" hidden="false" customHeight="false" outlineLevel="0" collapsed="false">
      <c r="A11197" s="0" t="n">
        <v>11212.28519</v>
      </c>
      <c r="B11197" s="0" t="n">
        <v>10.10999966</v>
      </c>
      <c r="C11197" s="0" t="n">
        <f aca="false">B11197*2</f>
        <v>20.21999932</v>
      </c>
    </row>
    <row r="11198" customFormat="false" ht="12.75" hidden="false" customHeight="false" outlineLevel="0" collapsed="false">
      <c r="A11198" s="0" t="n">
        <v>11213.29355</v>
      </c>
      <c r="B11198" s="0" t="n">
        <v>10.27000046</v>
      </c>
      <c r="C11198" s="0" t="n">
        <f aca="false">B11198*2</f>
        <v>20.54000092</v>
      </c>
    </row>
    <row r="11199" customFormat="false" ht="12.75" hidden="false" customHeight="false" outlineLevel="0" collapsed="false">
      <c r="A11199" s="0" t="n">
        <v>11214.28629</v>
      </c>
      <c r="B11199" s="0" t="n">
        <v>10.47999954</v>
      </c>
      <c r="C11199" s="0" t="n">
        <f aca="false">B11199*2</f>
        <v>20.95999908</v>
      </c>
    </row>
    <row r="11200" customFormat="false" ht="12.75" hidden="false" customHeight="false" outlineLevel="0" collapsed="false">
      <c r="A11200" s="0" t="n">
        <v>11215.29048</v>
      </c>
      <c r="B11200" s="0" t="n">
        <v>10.76000023</v>
      </c>
      <c r="C11200" s="0" t="n">
        <f aca="false">B11200*2</f>
        <v>21.52000046</v>
      </c>
    </row>
    <row r="11201" customFormat="false" ht="12.75" hidden="false" customHeight="false" outlineLevel="0" collapsed="false">
      <c r="A11201" s="0" t="n">
        <v>11216.28515</v>
      </c>
      <c r="B11201" s="0" t="n">
        <v>10.82999992</v>
      </c>
      <c r="C11201" s="0" t="n">
        <f aca="false">B11201*2</f>
        <v>21.65999984</v>
      </c>
    </row>
    <row r="11202" customFormat="false" ht="12.75" hidden="false" customHeight="false" outlineLevel="0" collapsed="false">
      <c r="A11202" s="0" t="n">
        <v>11217.29019</v>
      </c>
      <c r="B11202" s="0" t="n">
        <v>10.71000004</v>
      </c>
      <c r="C11202" s="0" t="n">
        <f aca="false">B11202*2</f>
        <v>21.42000008</v>
      </c>
    </row>
    <row r="11203" customFormat="false" ht="12.75" hidden="false" customHeight="false" outlineLevel="0" collapsed="false">
      <c r="A11203" s="0" t="n">
        <v>11218.28835</v>
      </c>
      <c r="B11203" s="0" t="n">
        <v>10.63000011</v>
      </c>
      <c r="C11203" s="0" t="n">
        <f aca="false">B11203*2</f>
        <v>21.26000022</v>
      </c>
    </row>
    <row r="11204" customFormat="false" ht="12.75" hidden="false" customHeight="false" outlineLevel="0" collapsed="false">
      <c r="A11204" s="0" t="n">
        <v>11219.28545</v>
      </c>
      <c r="B11204" s="0" t="n">
        <v>10.53999996</v>
      </c>
      <c r="C11204" s="0" t="n">
        <f aca="false">B11204*2</f>
        <v>21.07999992</v>
      </c>
    </row>
    <row r="11205" customFormat="false" ht="12.75" hidden="false" customHeight="false" outlineLevel="0" collapsed="false">
      <c r="A11205" s="0" t="n">
        <v>11220.28363</v>
      </c>
      <c r="B11205" s="0" t="n">
        <v>10.53999996</v>
      </c>
      <c r="C11205" s="0" t="n">
        <f aca="false">B11205*2</f>
        <v>21.07999992</v>
      </c>
    </row>
    <row r="11206" customFormat="false" ht="12.75" hidden="false" customHeight="false" outlineLevel="0" collapsed="false">
      <c r="A11206" s="0" t="n">
        <v>11221.29284</v>
      </c>
      <c r="B11206" s="0" t="n">
        <v>10.51000023</v>
      </c>
      <c r="C11206" s="0" t="n">
        <f aca="false">B11206*2</f>
        <v>21.02000046</v>
      </c>
    </row>
    <row r="11207" customFormat="false" ht="12.75" hidden="false" customHeight="false" outlineLevel="0" collapsed="false">
      <c r="A11207" s="0" t="n">
        <v>11222.29465</v>
      </c>
      <c r="B11207" s="0" t="n">
        <v>10.31999969</v>
      </c>
      <c r="C11207" s="0" t="n">
        <f aca="false">B11207*2</f>
        <v>20.63999938</v>
      </c>
    </row>
    <row r="11208" customFormat="false" ht="12.75" hidden="false" customHeight="false" outlineLevel="0" collapsed="false">
      <c r="A11208" s="0" t="n">
        <v>11223.29286</v>
      </c>
      <c r="B11208" s="0" t="n">
        <v>10.17000008</v>
      </c>
      <c r="C11208" s="0" t="n">
        <f aca="false">B11208*2</f>
        <v>20.34000016</v>
      </c>
    </row>
    <row r="11209" customFormat="false" ht="12.75" hidden="false" customHeight="false" outlineLevel="0" collapsed="false">
      <c r="A11209" s="0" t="n">
        <v>11224.29717</v>
      </c>
      <c r="B11209" s="0" t="n">
        <v>10.13000011</v>
      </c>
      <c r="C11209" s="0" t="n">
        <f aca="false">B11209*2</f>
        <v>20.26000022</v>
      </c>
    </row>
    <row r="11210" customFormat="false" ht="12.75" hidden="false" customHeight="false" outlineLevel="0" collapsed="false">
      <c r="A11210" s="0" t="n">
        <v>11225.28206</v>
      </c>
      <c r="B11210" s="0" t="n">
        <v>10.06000042</v>
      </c>
      <c r="C11210" s="0" t="n">
        <f aca="false">B11210*2</f>
        <v>20.12000084</v>
      </c>
    </row>
    <row r="11211" customFormat="false" ht="12.75" hidden="false" customHeight="false" outlineLevel="0" collapsed="false">
      <c r="A11211" s="0" t="n">
        <v>11226.28417</v>
      </c>
      <c r="B11211" s="0" t="n">
        <v>10.03999996</v>
      </c>
      <c r="C11211" s="0" t="n">
        <f aca="false">B11211*2</f>
        <v>20.07999992</v>
      </c>
    </row>
    <row r="11212" customFormat="false" ht="12.75" hidden="false" customHeight="false" outlineLevel="0" collapsed="false">
      <c r="A11212" s="0" t="n">
        <v>11227.29976</v>
      </c>
      <c r="B11212" s="0" t="n">
        <v>10</v>
      </c>
      <c r="C11212" s="0" t="n">
        <f aca="false">B11212*2</f>
        <v>20</v>
      </c>
    </row>
    <row r="11213" customFormat="false" ht="12.75" hidden="false" customHeight="false" outlineLevel="0" collapsed="false">
      <c r="A11213" s="0" t="n">
        <v>11228.28336</v>
      </c>
      <c r="B11213" s="0" t="n">
        <v>9.880000114</v>
      </c>
      <c r="C11213" s="0" t="n">
        <f aca="false">B11213*2</f>
        <v>19.760000228</v>
      </c>
    </row>
    <row r="11214" customFormat="false" ht="12.75" hidden="false" customHeight="false" outlineLevel="0" collapsed="false">
      <c r="A11214" s="0" t="n">
        <v>11229.29089</v>
      </c>
      <c r="B11214" s="0" t="n">
        <v>9.779999733</v>
      </c>
      <c r="C11214" s="0" t="n">
        <f aca="false">B11214*2</f>
        <v>19.559999466</v>
      </c>
    </row>
    <row r="11215" customFormat="false" ht="12.75" hidden="false" customHeight="false" outlineLevel="0" collapsed="false">
      <c r="A11215" s="0" t="n">
        <v>11230.28375</v>
      </c>
      <c r="B11215" s="0" t="n">
        <v>9.760000229</v>
      </c>
      <c r="C11215" s="0" t="n">
        <f aca="false">B11215*2</f>
        <v>19.520000458</v>
      </c>
    </row>
    <row r="11216" customFormat="false" ht="12.75" hidden="false" customHeight="false" outlineLevel="0" collapsed="false">
      <c r="A11216" s="0" t="n">
        <v>11231.28919</v>
      </c>
      <c r="B11216" s="0" t="n">
        <v>9.720000267</v>
      </c>
      <c r="C11216" s="0" t="n">
        <f aca="false">B11216*2</f>
        <v>19.440000534</v>
      </c>
    </row>
    <row r="11217" customFormat="false" ht="12.75" hidden="false" customHeight="false" outlineLevel="0" collapsed="false">
      <c r="A11217" s="0" t="n">
        <v>11232.28422</v>
      </c>
      <c r="B11217" s="0" t="n">
        <v>9.840000153</v>
      </c>
      <c r="C11217" s="0" t="n">
        <f aca="false">B11217*2</f>
        <v>19.680000306</v>
      </c>
    </row>
    <row r="11218" customFormat="false" ht="12.75" hidden="false" customHeight="false" outlineLevel="0" collapsed="false">
      <c r="A11218" s="0" t="n">
        <v>11233.29794</v>
      </c>
      <c r="B11218" s="0" t="n">
        <v>9.859999657</v>
      </c>
      <c r="C11218" s="0" t="n">
        <f aca="false">B11218*2</f>
        <v>19.719999314</v>
      </c>
    </row>
    <row r="11219" customFormat="false" ht="12.75" hidden="false" customHeight="false" outlineLevel="0" collapsed="false">
      <c r="A11219" s="0" t="n">
        <v>11234.28629</v>
      </c>
      <c r="B11219" s="0" t="n">
        <v>9.720000267</v>
      </c>
      <c r="C11219" s="0" t="n">
        <f aca="false">B11219*2</f>
        <v>19.440000534</v>
      </c>
    </row>
    <row r="11220" customFormat="false" ht="12.75" hidden="false" customHeight="false" outlineLevel="0" collapsed="false">
      <c r="A11220" s="0" t="n">
        <v>11235.28725</v>
      </c>
      <c r="B11220" s="0" t="n">
        <v>9.199999809</v>
      </c>
      <c r="C11220" s="0" t="n">
        <f aca="false">B11220*2</f>
        <v>18.399999618</v>
      </c>
    </row>
    <row r="11221" customFormat="false" ht="12.75" hidden="false" customHeight="false" outlineLevel="0" collapsed="false">
      <c r="A11221" s="0" t="n">
        <v>11236.29865</v>
      </c>
      <c r="B11221" s="0" t="n">
        <v>8.529999733</v>
      </c>
      <c r="C11221" s="0" t="n">
        <f aca="false">B11221*2</f>
        <v>17.059999466</v>
      </c>
    </row>
    <row r="11222" customFormat="false" ht="12.75" hidden="false" customHeight="false" outlineLevel="0" collapsed="false">
      <c r="A11222" s="0" t="n">
        <v>11237.29202</v>
      </c>
      <c r="B11222" s="0" t="n">
        <v>7.329999924</v>
      </c>
      <c r="C11222" s="0" t="n">
        <f aca="false">B11222*2</f>
        <v>14.659999848</v>
      </c>
    </row>
    <row r="11223" customFormat="false" ht="12.75" hidden="false" customHeight="false" outlineLevel="0" collapsed="false">
      <c r="A11223" s="0" t="n">
        <v>11238.29115</v>
      </c>
      <c r="B11223" s="0" t="n">
        <v>5.880000114</v>
      </c>
      <c r="C11223" s="0" t="n">
        <f aca="false">B11223*2</f>
        <v>11.760000228</v>
      </c>
    </row>
    <row r="11224" customFormat="false" ht="12.75" hidden="false" customHeight="false" outlineLevel="0" collapsed="false">
      <c r="A11224" s="0" t="n">
        <v>11239.28777</v>
      </c>
      <c r="B11224" s="0" t="n">
        <v>4.599999905</v>
      </c>
      <c r="C11224" s="0" t="n">
        <f aca="false">B11224*2</f>
        <v>9.19999981</v>
      </c>
    </row>
    <row r="11225" customFormat="false" ht="12.75" hidden="false" customHeight="false" outlineLevel="0" collapsed="false">
      <c r="A11225" s="0" t="n">
        <v>11240.28951</v>
      </c>
      <c r="B11225" s="0" t="n">
        <v>3.230000019</v>
      </c>
      <c r="C11225" s="0" t="n">
        <f aca="false">B11225*2</f>
        <v>6.460000038</v>
      </c>
    </row>
    <row r="11226" customFormat="false" ht="12.75" hidden="false" customHeight="false" outlineLevel="0" collapsed="false">
      <c r="A11226" s="0" t="n">
        <v>11241.28658</v>
      </c>
      <c r="B11226" s="0" t="n">
        <v>3.630000114</v>
      </c>
      <c r="C11226" s="0" t="n">
        <f aca="false">B11226*2</f>
        <v>7.260000228</v>
      </c>
    </row>
    <row r="11227" customFormat="false" ht="12.75" hidden="false" customHeight="false" outlineLevel="0" collapsed="false">
      <c r="A11227" s="0" t="n">
        <v>11242.29103</v>
      </c>
      <c r="B11227" s="0" t="n">
        <v>3.930000067</v>
      </c>
      <c r="C11227" s="0" t="n">
        <f aca="false">B11227*2</f>
        <v>7.860000134</v>
      </c>
    </row>
    <row r="11228" customFormat="false" ht="12.75" hidden="false" customHeight="false" outlineLevel="0" collapsed="false">
      <c r="A11228" s="0" t="n">
        <v>11243.29366</v>
      </c>
      <c r="B11228" s="0" t="n">
        <v>3.900000095</v>
      </c>
      <c r="C11228" s="0" t="n">
        <f aca="false">B11228*2</f>
        <v>7.80000019</v>
      </c>
    </row>
    <row r="11229" customFormat="false" ht="12.75" hidden="false" customHeight="false" outlineLevel="0" collapsed="false">
      <c r="A11229" s="0" t="n">
        <v>11244.27966</v>
      </c>
      <c r="B11229" s="0" t="n">
        <v>4.389999866</v>
      </c>
      <c r="C11229" s="0" t="n">
        <f aca="false">B11229*2</f>
        <v>8.779999732</v>
      </c>
    </row>
    <row r="11230" customFormat="false" ht="12.75" hidden="false" customHeight="false" outlineLevel="0" collapsed="false">
      <c r="A11230" s="0" t="n">
        <v>11245.28671</v>
      </c>
      <c r="B11230" s="0" t="n">
        <v>5.210000038</v>
      </c>
      <c r="C11230" s="0" t="n">
        <f aca="false">B11230*2</f>
        <v>10.420000076</v>
      </c>
    </row>
    <row r="11231" customFormat="false" ht="12.75" hidden="false" customHeight="false" outlineLevel="0" collapsed="false">
      <c r="A11231" s="0" t="n">
        <v>11246.29212</v>
      </c>
      <c r="B11231" s="0" t="n">
        <v>5.829999924</v>
      </c>
      <c r="C11231" s="0" t="n">
        <f aca="false">B11231*2</f>
        <v>11.659999848</v>
      </c>
    </row>
    <row r="11232" customFormat="false" ht="12.75" hidden="false" customHeight="false" outlineLevel="0" collapsed="false">
      <c r="A11232" s="0" t="n">
        <v>11247.28506</v>
      </c>
      <c r="B11232" s="0" t="n">
        <v>5.619999886</v>
      </c>
      <c r="C11232" s="0" t="n">
        <f aca="false">B11232*2</f>
        <v>11.239999772</v>
      </c>
    </row>
    <row r="11233" customFormat="false" ht="12.75" hidden="false" customHeight="false" outlineLevel="0" collapsed="false">
      <c r="A11233" s="0" t="n">
        <v>11248.29005</v>
      </c>
      <c r="B11233" s="0" t="n">
        <v>5.380000114</v>
      </c>
      <c r="C11233" s="0" t="n">
        <f aca="false">B11233*2</f>
        <v>10.760000228</v>
      </c>
    </row>
    <row r="11234" customFormat="false" ht="12.75" hidden="false" customHeight="false" outlineLevel="0" collapsed="false">
      <c r="A11234" s="0" t="n">
        <v>11249.27463</v>
      </c>
      <c r="B11234" s="0" t="n">
        <v>5.309999943</v>
      </c>
      <c r="C11234" s="0" t="n">
        <f aca="false">B11234*2</f>
        <v>10.619999886</v>
      </c>
    </row>
    <row r="11235" customFormat="false" ht="12.75" hidden="false" customHeight="false" outlineLevel="0" collapsed="false">
      <c r="A11235" s="0" t="n">
        <v>11250.29075</v>
      </c>
      <c r="B11235" s="0" t="n">
        <v>5.309999943</v>
      </c>
      <c r="C11235" s="0" t="n">
        <f aca="false">B11235*2</f>
        <v>10.619999886</v>
      </c>
    </row>
    <row r="11236" customFormat="false" ht="12.75" hidden="false" customHeight="false" outlineLevel="0" collapsed="false">
      <c r="A11236" s="0" t="n">
        <v>11251.2875</v>
      </c>
      <c r="B11236" s="0" t="n">
        <v>5.309999943</v>
      </c>
      <c r="C11236" s="0" t="n">
        <f aca="false">B11236*2</f>
        <v>10.619999886</v>
      </c>
    </row>
    <row r="11237" customFormat="false" ht="12.75" hidden="false" customHeight="false" outlineLevel="0" collapsed="false">
      <c r="A11237" s="0" t="n">
        <v>11252.2952</v>
      </c>
      <c r="B11237" s="0" t="n">
        <v>5.199999809</v>
      </c>
      <c r="C11237" s="0" t="n">
        <f aca="false">B11237*2</f>
        <v>10.399999618</v>
      </c>
    </row>
    <row r="11238" customFormat="false" ht="12.75" hidden="false" customHeight="false" outlineLevel="0" collapsed="false">
      <c r="A11238" s="0" t="n">
        <v>11253.29568</v>
      </c>
      <c r="B11238" s="0" t="n">
        <v>5.130000114</v>
      </c>
      <c r="C11238" s="0" t="n">
        <f aca="false">B11238*2</f>
        <v>10.260000228</v>
      </c>
    </row>
    <row r="11239" customFormat="false" ht="12.75" hidden="false" customHeight="false" outlineLevel="0" collapsed="false">
      <c r="A11239" s="0" t="n">
        <v>11254.28931</v>
      </c>
      <c r="B11239" s="0" t="n">
        <v>5.210000038</v>
      </c>
      <c r="C11239" s="0" t="n">
        <f aca="false">B11239*2</f>
        <v>10.420000076</v>
      </c>
    </row>
    <row r="11240" customFormat="false" ht="12.75" hidden="false" customHeight="false" outlineLevel="0" collapsed="false">
      <c r="A11240" s="0" t="n">
        <v>11255.28202</v>
      </c>
      <c r="B11240" s="0" t="n">
        <v>5.349999905</v>
      </c>
      <c r="C11240" s="0" t="n">
        <f aca="false">B11240*2</f>
        <v>10.69999981</v>
      </c>
    </row>
    <row r="11241" customFormat="false" ht="12.75" hidden="false" customHeight="false" outlineLevel="0" collapsed="false">
      <c r="A11241" s="0" t="n">
        <v>11256.28789</v>
      </c>
      <c r="B11241" s="0" t="n">
        <v>5.25</v>
      </c>
      <c r="C11241" s="0" t="n">
        <f aca="false">B11241*2</f>
        <v>10.5</v>
      </c>
    </row>
    <row r="11242" customFormat="false" ht="12.75" hidden="false" customHeight="false" outlineLevel="0" collapsed="false">
      <c r="A11242" s="0" t="n">
        <v>11257.29926</v>
      </c>
      <c r="B11242" s="0" t="n">
        <v>5.289999962</v>
      </c>
      <c r="C11242" s="0" t="n">
        <f aca="false">B11242*2</f>
        <v>10.579999924</v>
      </c>
    </row>
    <row r="11243" customFormat="false" ht="12.75" hidden="false" customHeight="false" outlineLevel="0" collapsed="false">
      <c r="A11243" s="0" t="n">
        <v>11258.28819</v>
      </c>
      <c r="B11243" s="0" t="n">
        <v>5.360000134</v>
      </c>
      <c r="C11243" s="0" t="n">
        <f aca="false">B11243*2</f>
        <v>10.720000268</v>
      </c>
    </row>
    <row r="11244" customFormat="false" ht="12.75" hidden="false" customHeight="false" outlineLevel="0" collapsed="false">
      <c r="A11244" s="0" t="n">
        <v>11259.28774</v>
      </c>
      <c r="B11244" s="0" t="n">
        <v>5.309999943</v>
      </c>
      <c r="C11244" s="0" t="n">
        <f aca="false">B11244*2</f>
        <v>10.619999886</v>
      </c>
    </row>
    <row r="11245" customFormat="false" ht="12.75" hidden="false" customHeight="false" outlineLevel="0" collapsed="false">
      <c r="A11245" s="0" t="n">
        <v>11260.28495</v>
      </c>
      <c r="B11245" s="0" t="n">
        <v>5.079999924</v>
      </c>
      <c r="C11245" s="0" t="n">
        <f aca="false">B11245*2</f>
        <v>10.159999848</v>
      </c>
    </row>
    <row r="11246" customFormat="false" ht="12.75" hidden="false" customHeight="false" outlineLevel="0" collapsed="false">
      <c r="A11246" s="0" t="n">
        <v>11261.28404</v>
      </c>
      <c r="B11246" s="0" t="n">
        <v>4.630000114</v>
      </c>
      <c r="C11246" s="0" t="n">
        <f aca="false">B11246*2</f>
        <v>9.260000228</v>
      </c>
    </row>
    <row r="11247" customFormat="false" ht="12.75" hidden="false" customHeight="false" outlineLevel="0" collapsed="false">
      <c r="A11247" s="0" t="n">
        <v>11262.29245</v>
      </c>
      <c r="B11247" s="0" t="n">
        <v>4.179999828</v>
      </c>
      <c r="C11247" s="0" t="n">
        <f aca="false">B11247*2</f>
        <v>8.359999656</v>
      </c>
    </row>
    <row r="11248" customFormat="false" ht="12.75" hidden="false" customHeight="false" outlineLevel="0" collapsed="false">
      <c r="A11248" s="0" t="n">
        <v>11263.28505</v>
      </c>
      <c r="B11248" s="0" t="n">
        <v>4</v>
      </c>
      <c r="C11248" s="0" t="n">
        <f aca="false">B11248*2</f>
        <v>8</v>
      </c>
    </row>
    <row r="11249" customFormat="false" ht="12.75" hidden="false" customHeight="false" outlineLevel="0" collapsed="false">
      <c r="A11249" s="0" t="n">
        <v>11264.28959</v>
      </c>
      <c r="B11249" s="0" t="n">
        <v>3.75</v>
      </c>
      <c r="C11249" s="0" t="n">
        <f aca="false">B11249*2</f>
        <v>7.5</v>
      </c>
    </row>
    <row r="11250" customFormat="false" ht="12.75" hidden="false" customHeight="false" outlineLevel="0" collapsed="false">
      <c r="A11250" s="0" t="n">
        <v>11265.29191</v>
      </c>
      <c r="B11250" s="0" t="n">
        <v>4.159999847</v>
      </c>
      <c r="C11250" s="0" t="n">
        <f aca="false">B11250*2</f>
        <v>8.319999694</v>
      </c>
    </row>
    <row r="11251" customFormat="false" ht="12.75" hidden="false" customHeight="false" outlineLevel="0" collapsed="false">
      <c r="A11251" s="0" t="n">
        <v>11266.29401</v>
      </c>
      <c r="B11251" s="0" t="n">
        <v>4.820000172</v>
      </c>
      <c r="C11251" s="0" t="n">
        <f aca="false">B11251*2</f>
        <v>9.640000344</v>
      </c>
    </row>
    <row r="11252" customFormat="false" ht="12.75" hidden="false" customHeight="false" outlineLevel="0" collapsed="false">
      <c r="A11252" s="0" t="n">
        <v>11267.2887</v>
      </c>
      <c r="B11252" s="0" t="n">
        <v>5.590000153</v>
      </c>
      <c r="C11252" s="0" t="n">
        <f aca="false">B11252*2</f>
        <v>11.180000306</v>
      </c>
    </row>
    <row r="11253" customFormat="false" ht="12.75" hidden="false" customHeight="false" outlineLevel="0" collapsed="false">
      <c r="A11253" s="0" t="n">
        <v>11268.28488</v>
      </c>
      <c r="B11253" s="0" t="n">
        <v>6.139999866</v>
      </c>
      <c r="C11253" s="0" t="n">
        <f aca="false">B11253*2</f>
        <v>12.279999732</v>
      </c>
    </row>
    <row r="11254" customFormat="false" ht="12.75" hidden="false" customHeight="false" outlineLevel="0" collapsed="false">
      <c r="A11254" s="0" t="n">
        <v>11269.29432</v>
      </c>
      <c r="B11254" s="0" t="n">
        <v>6.940000057</v>
      </c>
      <c r="C11254" s="0" t="n">
        <f aca="false">B11254*2</f>
        <v>13.880000114</v>
      </c>
    </row>
    <row r="11255" customFormat="false" ht="12.75" hidden="false" customHeight="false" outlineLevel="0" collapsed="false">
      <c r="A11255" s="0" t="n">
        <v>11270.28654</v>
      </c>
      <c r="B11255" s="0" t="n">
        <v>7.590000153</v>
      </c>
      <c r="C11255" s="0" t="n">
        <f aca="false">B11255*2</f>
        <v>15.180000306</v>
      </c>
    </row>
    <row r="11256" customFormat="false" ht="12.75" hidden="false" customHeight="false" outlineLevel="0" collapsed="false">
      <c r="A11256" s="0" t="n">
        <v>11271.29334</v>
      </c>
      <c r="B11256" s="0" t="n">
        <v>8.340000153</v>
      </c>
      <c r="C11256" s="0" t="n">
        <f aca="false">B11256*2</f>
        <v>16.680000306</v>
      </c>
    </row>
    <row r="11257" customFormat="false" ht="12.75" hidden="false" customHeight="false" outlineLevel="0" collapsed="false">
      <c r="A11257" s="0" t="n">
        <v>11272.29782</v>
      </c>
      <c r="B11257" s="0" t="n">
        <v>9.039999962</v>
      </c>
      <c r="C11257" s="0" t="n">
        <f aca="false">B11257*2</f>
        <v>18.079999924</v>
      </c>
    </row>
    <row r="11258" customFormat="false" ht="12.75" hidden="false" customHeight="false" outlineLevel="0" collapsed="false">
      <c r="A11258" s="0" t="n">
        <v>11273.28455</v>
      </c>
      <c r="B11258" s="0" t="n">
        <v>9.470000267</v>
      </c>
      <c r="C11258" s="0" t="n">
        <f aca="false">B11258*2</f>
        <v>18.940000534</v>
      </c>
    </row>
    <row r="11259" customFormat="false" ht="12.75" hidden="false" customHeight="false" outlineLevel="0" collapsed="false">
      <c r="A11259" s="0" t="n">
        <v>11274.28598</v>
      </c>
      <c r="B11259" s="0" t="n">
        <v>9.720000267</v>
      </c>
      <c r="C11259" s="0" t="n">
        <f aca="false">B11259*2</f>
        <v>19.440000534</v>
      </c>
    </row>
    <row r="11260" customFormat="false" ht="12.75" hidden="false" customHeight="false" outlineLevel="0" collapsed="false">
      <c r="A11260" s="0" t="n">
        <v>11275.29253</v>
      </c>
      <c r="B11260" s="0" t="n">
        <v>10.35000038</v>
      </c>
      <c r="C11260" s="0" t="n">
        <f aca="false">B11260*2</f>
        <v>20.70000076</v>
      </c>
    </row>
    <row r="11261" customFormat="false" ht="12.75" hidden="false" customHeight="false" outlineLevel="0" collapsed="false">
      <c r="A11261" s="0" t="n">
        <v>11276.29331</v>
      </c>
      <c r="B11261" s="0" t="n">
        <v>10.81000042</v>
      </c>
      <c r="C11261" s="0" t="n">
        <f aca="false">B11261*2</f>
        <v>21.62000084</v>
      </c>
    </row>
    <row r="11262" customFormat="false" ht="12.75" hidden="false" customHeight="false" outlineLevel="0" collapsed="false">
      <c r="A11262" s="0" t="n">
        <v>11277.29386</v>
      </c>
      <c r="B11262" s="0" t="n">
        <v>11.09000015</v>
      </c>
      <c r="C11262" s="0" t="n">
        <f aca="false">B11262*2</f>
        <v>22.1800003</v>
      </c>
    </row>
    <row r="11263" customFormat="false" ht="12.75" hidden="false" customHeight="false" outlineLevel="0" collapsed="false">
      <c r="A11263" s="0" t="n">
        <v>11278.29158</v>
      </c>
      <c r="B11263" s="0" t="n">
        <v>11.18999958</v>
      </c>
      <c r="C11263" s="0" t="n">
        <f aca="false">B11263*2</f>
        <v>22.37999916</v>
      </c>
    </row>
    <row r="11264" customFormat="false" ht="12.75" hidden="false" customHeight="false" outlineLevel="0" collapsed="false">
      <c r="A11264" s="0" t="n">
        <v>11279.28988</v>
      </c>
      <c r="B11264" s="0" t="n">
        <v>11.18999958</v>
      </c>
      <c r="C11264" s="0" t="n">
        <f aca="false">B11264*2</f>
        <v>22.37999916</v>
      </c>
    </row>
    <row r="11265" customFormat="false" ht="12.75" hidden="false" customHeight="false" outlineLevel="0" collapsed="false">
      <c r="A11265" s="0" t="n">
        <v>11280.28544</v>
      </c>
      <c r="B11265" s="0" t="n">
        <v>11.35000038</v>
      </c>
      <c r="C11265" s="0" t="n">
        <f aca="false">B11265*2</f>
        <v>22.70000076</v>
      </c>
    </row>
    <row r="11266" customFormat="false" ht="12.75" hidden="false" customHeight="false" outlineLevel="0" collapsed="false">
      <c r="A11266" s="0" t="n">
        <v>11281.28567</v>
      </c>
      <c r="B11266" s="0" t="n">
        <v>11.47000027</v>
      </c>
      <c r="C11266" s="0" t="n">
        <f aca="false">B11266*2</f>
        <v>22.94000054</v>
      </c>
    </row>
    <row r="11267" customFormat="false" ht="12.75" hidden="false" customHeight="false" outlineLevel="0" collapsed="false">
      <c r="A11267" s="0" t="n">
        <v>11282.29182</v>
      </c>
      <c r="B11267" s="0" t="n">
        <v>11.39999962</v>
      </c>
      <c r="C11267" s="0" t="n">
        <f aca="false">B11267*2</f>
        <v>22.79999924</v>
      </c>
    </row>
    <row r="11268" customFormat="false" ht="12.75" hidden="false" customHeight="false" outlineLevel="0" collapsed="false">
      <c r="A11268" s="0" t="n">
        <v>11283.29626</v>
      </c>
      <c r="B11268" s="0" t="n">
        <v>11.31999969</v>
      </c>
      <c r="C11268" s="0" t="n">
        <f aca="false">B11268*2</f>
        <v>22.63999938</v>
      </c>
    </row>
    <row r="11269" customFormat="false" ht="12.75" hidden="false" customHeight="false" outlineLevel="0" collapsed="false">
      <c r="A11269" s="0" t="n">
        <v>11284.29075</v>
      </c>
      <c r="B11269" s="0" t="n">
        <v>11.27000046</v>
      </c>
      <c r="C11269" s="0" t="n">
        <f aca="false">B11269*2</f>
        <v>22.54000092</v>
      </c>
    </row>
    <row r="11270" customFormat="false" ht="12.75" hidden="false" customHeight="false" outlineLevel="0" collapsed="false">
      <c r="A11270" s="0" t="n">
        <v>11285.29169</v>
      </c>
      <c r="B11270" s="0" t="n">
        <v>11.19999981</v>
      </c>
      <c r="C11270" s="0" t="n">
        <f aca="false">B11270*2</f>
        <v>22.39999962</v>
      </c>
    </row>
    <row r="11271" customFormat="false" ht="12.75" hidden="false" customHeight="false" outlineLevel="0" collapsed="false">
      <c r="A11271" s="0" t="n">
        <v>11286.2903</v>
      </c>
      <c r="B11271" s="0" t="n">
        <v>11.26000023</v>
      </c>
      <c r="C11271" s="0" t="n">
        <f aca="false">B11271*2</f>
        <v>22.52000046</v>
      </c>
    </row>
    <row r="11272" customFormat="false" ht="12.75" hidden="false" customHeight="false" outlineLevel="0" collapsed="false">
      <c r="A11272" s="0" t="n">
        <v>11287.28705</v>
      </c>
      <c r="B11272" s="0" t="n">
        <v>11.52000046</v>
      </c>
      <c r="C11272" s="0" t="n">
        <f aca="false">B11272*2</f>
        <v>23.04000092</v>
      </c>
    </row>
    <row r="11273" customFormat="false" ht="12.75" hidden="false" customHeight="false" outlineLevel="0" collapsed="false">
      <c r="A11273" s="0" t="n">
        <v>11288.28453</v>
      </c>
      <c r="B11273" s="0" t="n">
        <v>12.13000011</v>
      </c>
      <c r="C11273" s="0" t="n">
        <f aca="false">B11273*2</f>
        <v>24.26000022</v>
      </c>
    </row>
    <row r="11274" customFormat="false" ht="12.75" hidden="false" customHeight="false" outlineLevel="0" collapsed="false">
      <c r="A11274" s="0" t="n">
        <v>11289.28876</v>
      </c>
      <c r="B11274" s="0" t="n">
        <v>12.47000027</v>
      </c>
      <c r="C11274" s="0" t="n">
        <f aca="false">B11274*2</f>
        <v>24.94000054</v>
      </c>
    </row>
    <row r="11275" customFormat="false" ht="12.75" hidden="false" customHeight="false" outlineLevel="0" collapsed="false">
      <c r="A11275" s="0" t="n">
        <v>11290.29759</v>
      </c>
      <c r="B11275" s="0" t="n">
        <v>12.64999962</v>
      </c>
      <c r="C11275" s="0" t="n">
        <f aca="false">B11275*2</f>
        <v>25.29999924</v>
      </c>
    </row>
    <row r="11276" customFormat="false" ht="12.75" hidden="false" customHeight="false" outlineLevel="0" collapsed="false">
      <c r="A11276" s="0" t="n">
        <v>11291.29332</v>
      </c>
      <c r="B11276" s="0" t="n">
        <v>12.96000004</v>
      </c>
      <c r="C11276" s="0" t="n">
        <f aca="false">B11276*2</f>
        <v>25.92000008</v>
      </c>
    </row>
    <row r="11277" customFormat="false" ht="12.75" hidden="false" customHeight="false" outlineLevel="0" collapsed="false">
      <c r="A11277" s="0" t="n">
        <v>11292.29103</v>
      </c>
      <c r="B11277" s="0" t="n">
        <v>13.26000023</v>
      </c>
      <c r="C11277" s="0" t="n">
        <f aca="false">B11277*2</f>
        <v>26.52000046</v>
      </c>
    </row>
    <row r="11278" customFormat="false" ht="12.75" hidden="false" customHeight="false" outlineLevel="0" collapsed="false">
      <c r="A11278" s="0" t="n">
        <v>11293.2902</v>
      </c>
      <c r="B11278" s="0" t="n">
        <v>12.48999977</v>
      </c>
      <c r="C11278" s="0" t="n">
        <f aca="false">B11278*2</f>
        <v>24.97999954</v>
      </c>
    </row>
    <row r="11279" customFormat="false" ht="12.75" hidden="false" customHeight="false" outlineLevel="0" collapsed="false">
      <c r="A11279" s="0" t="n">
        <v>11294.29246</v>
      </c>
      <c r="B11279" s="0" t="n">
        <v>10.85000038</v>
      </c>
      <c r="C11279" s="0" t="n">
        <f aca="false">B11279*2</f>
        <v>21.70000076</v>
      </c>
    </row>
    <row r="11280" customFormat="false" ht="12.75" hidden="false" customHeight="false" outlineLevel="0" collapsed="false">
      <c r="A11280" s="0" t="n">
        <v>11295.28506</v>
      </c>
      <c r="B11280" s="0" t="n">
        <v>11.02000046</v>
      </c>
      <c r="C11280" s="0" t="n">
        <f aca="false">B11280*2</f>
        <v>22.04000092</v>
      </c>
    </row>
    <row r="11281" customFormat="false" ht="12.75" hidden="false" customHeight="false" outlineLevel="0" collapsed="false">
      <c r="A11281" s="0" t="n">
        <v>11296.28948</v>
      </c>
      <c r="B11281" s="0" t="n">
        <v>11.93000031</v>
      </c>
      <c r="C11281" s="0" t="n">
        <f aca="false">B11281*2</f>
        <v>23.86000062</v>
      </c>
    </row>
    <row r="11282" customFormat="false" ht="12.75" hidden="false" customHeight="false" outlineLevel="0" collapsed="false">
      <c r="A11282" s="0" t="n">
        <v>11297.29654</v>
      </c>
      <c r="B11282" s="0" t="n">
        <v>11.75</v>
      </c>
      <c r="C11282" s="0" t="n">
        <f aca="false">B11282*2</f>
        <v>23.5</v>
      </c>
    </row>
    <row r="11283" customFormat="false" ht="12.75" hidden="false" customHeight="false" outlineLevel="0" collapsed="false">
      <c r="A11283" s="0" t="n">
        <v>11298.30019</v>
      </c>
      <c r="B11283" s="0" t="n">
        <v>11.72000027</v>
      </c>
      <c r="C11283" s="0" t="n">
        <f aca="false">B11283*2</f>
        <v>23.44000054</v>
      </c>
    </row>
    <row r="11284" customFormat="false" ht="12.75" hidden="false" customHeight="false" outlineLevel="0" collapsed="false">
      <c r="A11284" s="0" t="n">
        <v>11299.28547</v>
      </c>
      <c r="B11284" s="0" t="n">
        <v>11.97999954</v>
      </c>
      <c r="C11284" s="0" t="n">
        <f aca="false">B11284*2</f>
        <v>23.95999908</v>
      </c>
    </row>
    <row r="11285" customFormat="false" ht="12.75" hidden="false" customHeight="false" outlineLevel="0" collapsed="false">
      <c r="A11285" s="0" t="n">
        <v>11300.29083</v>
      </c>
      <c r="B11285" s="0" t="n">
        <v>12.22999954</v>
      </c>
      <c r="C11285" s="0" t="n">
        <f aca="false">B11285*2</f>
        <v>24.45999908</v>
      </c>
    </row>
    <row r="11286" customFormat="false" ht="12.75" hidden="false" customHeight="false" outlineLevel="0" collapsed="false">
      <c r="A11286" s="0" t="n">
        <v>11301.28441</v>
      </c>
      <c r="B11286" s="0" t="n">
        <v>12.14000034</v>
      </c>
      <c r="C11286" s="0" t="n">
        <f aca="false">B11286*2</f>
        <v>24.28000068</v>
      </c>
    </row>
    <row r="11287" customFormat="false" ht="12.75" hidden="false" customHeight="false" outlineLevel="0" collapsed="false">
      <c r="A11287" s="0" t="n">
        <v>11302.29534</v>
      </c>
      <c r="B11287" s="0" t="n">
        <v>11.71000004</v>
      </c>
      <c r="C11287" s="0" t="n">
        <f aca="false">B11287*2</f>
        <v>23.42000008</v>
      </c>
    </row>
    <row r="11288" customFormat="false" ht="12.75" hidden="false" customHeight="false" outlineLevel="0" collapsed="false">
      <c r="A11288" s="0" t="n">
        <v>11303.28391</v>
      </c>
      <c r="B11288" s="0" t="n">
        <v>11.60000038</v>
      </c>
      <c r="C11288" s="0" t="n">
        <f aca="false">B11288*2</f>
        <v>23.20000076</v>
      </c>
    </row>
    <row r="11289" customFormat="false" ht="12.75" hidden="false" customHeight="false" outlineLevel="0" collapsed="false">
      <c r="A11289" s="0" t="n">
        <v>11304.27984</v>
      </c>
      <c r="B11289" s="0" t="n">
        <v>12.14999962</v>
      </c>
      <c r="C11289" s="0" t="n">
        <f aca="false">B11289*2</f>
        <v>24.29999924</v>
      </c>
    </row>
    <row r="11290" customFormat="false" ht="12.75" hidden="false" customHeight="false" outlineLevel="0" collapsed="false">
      <c r="A11290" s="0" t="n">
        <v>11305.28883</v>
      </c>
      <c r="B11290" s="0" t="n">
        <v>11.64000034</v>
      </c>
      <c r="C11290" s="0" t="n">
        <f aca="false">B11290*2</f>
        <v>23.28000068</v>
      </c>
    </row>
    <row r="11291" customFormat="false" ht="12.75" hidden="false" customHeight="false" outlineLevel="0" collapsed="false">
      <c r="A11291" s="0" t="n">
        <v>11306.28651</v>
      </c>
      <c r="B11291" s="0" t="n">
        <v>10.26000023</v>
      </c>
      <c r="C11291" s="0" t="n">
        <f aca="false">B11291*2</f>
        <v>20.52000046</v>
      </c>
    </row>
    <row r="11292" customFormat="false" ht="12.75" hidden="false" customHeight="false" outlineLevel="0" collapsed="false">
      <c r="A11292" s="0" t="n">
        <v>11307.28672</v>
      </c>
      <c r="B11292" s="0" t="n">
        <v>9.579999924</v>
      </c>
      <c r="C11292" s="0" t="n">
        <f aca="false">B11292*2</f>
        <v>19.159999848</v>
      </c>
    </row>
    <row r="11293" customFormat="false" ht="12.75" hidden="false" customHeight="false" outlineLevel="0" collapsed="false">
      <c r="A11293" s="0" t="n">
        <v>11308.28885</v>
      </c>
      <c r="B11293" s="0" t="n">
        <v>9.600000381</v>
      </c>
      <c r="C11293" s="0" t="n">
        <f aca="false">B11293*2</f>
        <v>19.200000762</v>
      </c>
    </row>
    <row r="11294" customFormat="false" ht="12.75" hidden="false" customHeight="false" outlineLevel="0" collapsed="false">
      <c r="A11294" s="0" t="n">
        <v>11309.28434</v>
      </c>
      <c r="B11294" s="0" t="n">
        <v>8.989999771</v>
      </c>
      <c r="C11294" s="0" t="n">
        <f aca="false">B11294*2</f>
        <v>17.979999542</v>
      </c>
    </row>
    <row r="11295" customFormat="false" ht="12.75" hidden="false" customHeight="false" outlineLevel="0" collapsed="false">
      <c r="A11295" s="0" t="n">
        <v>11310.2879</v>
      </c>
      <c r="B11295" s="0" t="n">
        <v>8.090000153</v>
      </c>
      <c r="C11295" s="0" t="n">
        <f aca="false">B11295*2</f>
        <v>16.180000306</v>
      </c>
    </row>
    <row r="11296" customFormat="false" ht="12.75" hidden="false" customHeight="false" outlineLevel="0" collapsed="false">
      <c r="A11296" s="0" t="n">
        <v>11311.28643</v>
      </c>
      <c r="B11296" s="0" t="n">
        <v>7.889999866</v>
      </c>
      <c r="C11296" s="0" t="n">
        <f aca="false">B11296*2</f>
        <v>15.779999732</v>
      </c>
    </row>
    <row r="11297" customFormat="false" ht="12.75" hidden="false" customHeight="false" outlineLevel="0" collapsed="false">
      <c r="A11297" s="0" t="n">
        <v>11312.29288</v>
      </c>
      <c r="B11297" s="0" t="n">
        <v>9.220000267</v>
      </c>
      <c r="C11297" s="0" t="n">
        <f aca="false">B11297*2</f>
        <v>18.440000534</v>
      </c>
    </row>
    <row r="11298" customFormat="false" ht="12.75" hidden="false" customHeight="false" outlineLevel="0" collapsed="false">
      <c r="A11298" s="0" t="n">
        <v>11313.29041</v>
      </c>
      <c r="B11298" s="0" t="n">
        <v>9.579999924</v>
      </c>
      <c r="C11298" s="0" t="n">
        <f aca="false">B11298*2</f>
        <v>19.159999848</v>
      </c>
    </row>
    <row r="11299" customFormat="false" ht="12.75" hidden="false" customHeight="false" outlineLevel="0" collapsed="false">
      <c r="A11299" s="0" t="n">
        <v>11314.29433</v>
      </c>
      <c r="B11299" s="0" t="n">
        <v>8.489999771</v>
      </c>
      <c r="C11299" s="0" t="n">
        <f aca="false">B11299*2</f>
        <v>16.979999542</v>
      </c>
    </row>
    <row r="11300" customFormat="false" ht="12.75" hidden="false" customHeight="false" outlineLevel="0" collapsed="false">
      <c r="A11300" s="0" t="n">
        <v>11315.28887</v>
      </c>
      <c r="B11300" s="0" t="n">
        <v>7.760000229</v>
      </c>
      <c r="C11300" s="0" t="n">
        <f aca="false">B11300*2</f>
        <v>15.520000458</v>
      </c>
    </row>
    <row r="11301" customFormat="false" ht="12.75" hidden="false" customHeight="false" outlineLevel="0" collapsed="false">
      <c r="A11301" s="0" t="n">
        <v>11316.29217</v>
      </c>
      <c r="B11301" s="0" t="n">
        <v>8.81000042</v>
      </c>
      <c r="C11301" s="0" t="n">
        <f aca="false">B11301*2</f>
        <v>17.62000084</v>
      </c>
    </row>
    <row r="11302" customFormat="false" ht="12.75" hidden="false" customHeight="false" outlineLevel="0" collapsed="false">
      <c r="A11302" s="0" t="n">
        <v>11317.29026</v>
      </c>
      <c r="B11302" s="0" t="n">
        <v>9.31000042</v>
      </c>
      <c r="C11302" s="0" t="n">
        <f aca="false">B11302*2</f>
        <v>18.62000084</v>
      </c>
    </row>
    <row r="11303" customFormat="false" ht="12.75" hidden="false" customHeight="false" outlineLevel="0" collapsed="false">
      <c r="A11303" s="0" t="n">
        <v>11318.2943</v>
      </c>
      <c r="B11303" s="0" t="n">
        <v>8.770000458</v>
      </c>
      <c r="C11303" s="0" t="n">
        <f aca="false">B11303*2</f>
        <v>17.540000916</v>
      </c>
    </row>
    <row r="11304" customFormat="false" ht="12.75" hidden="false" customHeight="false" outlineLevel="0" collapsed="false">
      <c r="A11304" s="0" t="n">
        <v>11319.28925</v>
      </c>
      <c r="B11304" s="0" t="n">
        <v>9.140000343</v>
      </c>
      <c r="C11304" s="0" t="n">
        <f aca="false">B11304*2</f>
        <v>18.280000686</v>
      </c>
    </row>
    <row r="11305" customFormat="false" ht="12.75" hidden="false" customHeight="false" outlineLevel="0" collapsed="false">
      <c r="A11305" s="0" t="n">
        <v>11320.29034</v>
      </c>
      <c r="B11305" s="0" t="n">
        <v>9.380000114</v>
      </c>
      <c r="C11305" s="0" t="n">
        <f aca="false">B11305*2</f>
        <v>18.760000228</v>
      </c>
    </row>
    <row r="11306" customFormat="false" ht="12.75" hidden="false" customHeight="false" outlineLevel="0" collapsed="false">
      <c r="A11306" s="0" t="n">
        <v>11321.28965</v>
      </c>
      <c r="B11306" s="0" t="n">
        <v>7.460000038</v>
      </c>
      <c r="C11306" s="0" t="n">
        <f aca="false">B11306*2</f>
        <v>14.920000076</v>
      </c>
    </row>
    <row r="11307" customFormat="false" ht="12.75" hidden="false" customHeight="false" outlineLevel="0" collapsed="false">
      <c r="A11307" s="0" t="n">
        <v>11322.29213</v>
      </c>
      <c r="B11307" s="0" t="n">
        <v>6.409999847</v>
      </c>
      <c r="C11307" s="0" t="n">
        <f aca="false">B11307*2</f>
        <v>12.819999694</v>
      </c>
    </row>
    <row r="11308" customFormat="false" ht="12.75" hidden="false" customHeight="false" outlineLevel="0" collapsed="false">
      <c r="A11308" s="0" t="n">
        <v>11323.28927</v>
      </c>
      <c r="B11308" s="0" t="n">
        <v>7.380000114</v>
      </c>
      <c r="C11308" s="0" t="n">
        <f aca="false">B11308*2</f>
        <v>14.760000228</v>
      </c>
    </row>
    <row r="11309" customFormat="false" ht="12.75" hidden="false" customHeight="false" outlineLevel="0" collapsed="false">
      <c r="A11309" s="0" t="n">
        <v>11324.2997</v>
      </c>
      <c r="B11309" s="0" t="n">
        <v>8.029999733</v>
      </c>
      <c r="C11309" s="0" t="n">
        <f aca="false">B11309*2</f>
        <v>16.059999466</v>
      </c>
    </row>
    <row r="11310" customFormat="false" ht="12.75" hidden="false" customHeight="false" outlineLevel="0" collapsed="false">
      <c r="A11310" s="0" t="n">
        <v>11325.2902</v>
      </c>
      <c r="B11310" s="0" t="n">
        <v>8.289999962</v>
      </c>
      <c r="C11310" s="0" t="n">
        <f aca="false">B11310*2</f>
        <v>16.579999924</v>
      </c>
    </row>
    <row r="11311" customFormat="false" ht="12.75" hidden="false" customHeight="false" outlineLevel="0" collapsed="false">
      <c r="A11311" s="0" t="n">
        <v>11326.28351</v>
      </c>
      <c r="B11311" s="0" t="n">
        <v>8.210000038</v>
      </c>
      <c r="C11311" s="0" t="n">
        <f aca="false">B11311*2</f>
        <v>16.420000076</v>
      </c>
    </row>
    <row r="11312" customFormat="false" ht="12.75" hidden="false" customHeight="false" outlineLevel="0" collapsed="false">
      <c r="A11312" s="0" t="n">
        <v>11327.28579</v>
      </c>
      <c r="B11312" s="0" t="n">
        <v>8.140000343</v>
      </c>
      <c r="C11312" s="0" t="n">
        <f aca="false">B11312*2</f>
        <v>16.280000686</v>
      </c>
    </row>
    <row r="11313" customFormat="false" ht="12.75" hidden="false" customHeight="false" outlineLevel="0" collapsed="false">
      <c r="A11313" s="0" t="n">
        <v>11328.28388</v>
      </c>
      <c r="B11313" s="0" t="n">
        <v>8.369999886</v>
      </c>
      <c r="C11313" s="0" t="n">
        <f aca="false">B11313*2</f>
        <v>16.739999772</v>
      </c>
    </row>
    <row r="11314" customFormat="false" ht="12.75" hidden="false" customHeight="false" outlineLevel="0" collapsed="false">
      <c r="A11314" s="0" t="n">
        <v>11329.28564</v>
      </c>
      <c r="B11314" s="0" t="n">
        <v>8.550000191</v>
      </c>
      <c r="C11314" s="0" t="n">
        <f aca="false">B11314*2</f>
        <v>17.100000382</v>
      </c>
    </row>
    <row r="11315" customFormat="false" ht="12.75" hidden="false" customHeight="false" outlineLevel="0" collapsed="false">
      <c r="A11315" s="0" t="n">
        <v>11330.28917</v>
      </c>
      <c r="B11315" s="0" t="n">
        <v>8.43999958</v>
      </c>
      <c r="C11315" s="0" t="n">
        <f aca="false">B11315*2</f>
        <v>16.87999916</v>
      </c>
    </row>
    <row r="11316" customFormat="false" ht="12.75" hidden="false" customHeight="false" outlineLevel="0" collapsed="false">
      <c r="A11316" s="0" t="n">
        <v>11331.29417</v>
      </c>
      <c r="B11316" s="0" t="n">
        <v>8.550000191</v>
      </c>
      <c r="C11316" s="0" t="n">
        <f aca="false">B11316*2</f>
        <v>17.100000382</v>
      </c>
    </row>
    <row r="11317" customFormat="false" ht="12.75" hidden="false" customHeight="false" outlineLevel="0" collapsed="false">
      <c r="A11317" s="0" t="n">
        <v>11332.30012</v>
      </c>
      <c r="B11317" s="0" t="n">
        <v>8.31000042</v>
      </c>
      <c r="C11317" s="0" t="n">
        <f aca="false">B11317*2</f>
        <v>16.62000084</v>
      </c>
    </row>
    <row r="11318" customFormat="false" ht="12.75" hidden="false" customHeight="false" outlineLevel="0" collapsed="false">
      <c r="A11318" s="0" t="n">
        <v>11333.29273</v>
      </c>
      <c r="B11318" s="0" t="n">
        <v>8.300000191</v>
      </c>
      <c r="C11318" s="0" t="n">
        <f aca="false">B11318*2</f>
        <v>16.600000382</v>
      </c>
    </row>
    <row r="11319" customFormat="false" ht="12.75" hidden="false" customHeight="false" outlineLevel="0" collapsed="false">
      <c r="A11319" s="0" t="n">
        <v>11334.29202</v>
      </c>
      <c r="B11319" s="0" t="n">
        <v>8.369999886</v>
      </c>
      <c r="C11319" s="0" t="n">
        <f aca="false">B11319*2</f>
        <v>16.739999772</v>
      </c>
    </row>
    <row r="11320" customFormat="false" ht="12.75" hidden="false" customHeight="false" outlineLevel="0" collapsed="false">
      <c r="A11320" s="0" t="n">
        <v>11335.28521</v>
      </c>
      <c r="B11320" s="0" t="n">
        <v>8.390000343</v>
      </c>
      <c r="C11320" s="0" t="n">
        <f aca="false">B11320*2</f>
        <v>16.780000686</v>
      </c>
    </row>
    <row r="11321" customFormat="false" ht="12.75" hidden="false" customHeight="false" outlineLevel="0" collapsed="false">
      <c r="A11321" s="0" t="n">
        <v>11336.28783</v>
      </c>
      <c r="B11321" s="0" t="n">
        <v>8.340000153</v>
      </c>
      <c r="C11321" s="0" t="n">
        <f aca="false">B11321*2</f>
        <v>16.680000306</v>
      </c>
    </row>
    <row r="11322" customFormat="false" ht="12.75" hidden="false" customHeight="false" outlineLevel="0" collapsed="false">
      <c r="A11322" s="0" t="n">
        <v>11337.29657</v>
      </c>
      <c r="B11322" s="0" t="n">
        <v>8.289999962</v>
      </c>
      <c r="C11322" s="0" t="n">
        <f aca="false">B11322*2</f>
        <v>16.579999924</v>
      </c>
    </row>
    <row r="11323" customFormat="false" ht="12.75" hidden="false" customHeight="false" outlineLevel="0" collapsed="false">
      <c r="A11323" s="0" t="n">
        <v>11338.29197</v>
      </c>
      <c r="B11323" s="0" t="n">
        <v>8.340000153</v>
      </c>
      <c r="C11323" s="0" t="n">
        <f aca="false">B11323*2</f>
        <v>16.680000306</v>
      </c>
    </row>
    <row r="11324" customFormat="false" ht="12.75" hidden="false" customHeight="false" outlineLevel="0" collapsed="false">
      <c r="A11324" s="0" t="n">
        <v>11339.29669</v>
      </c>
      <c r="B11324" s="0" t="n">
        <v>8.390000343</v>
      </c>
      <c r="C11324" s="0" t="n">
        <f aca="false">B11324*2</f>
        <v>16.780000686</v>
      </c>
    </row>
    <row r="11325" customFormat="false" ht="12.75" hidden="false" customHeight="false" outlineLevel="0" collapsed="false">
      <c r="A11325" s="0" t="n">
        <v>11340.29209</v>
      </c>
      <c r="B11325" s="0" t="n">
        <v>8.859999657</v>
      </c>
      <c r="C11325" s="0" t="n">
        <f aca="false">B11325*2</f>
        <v>17.719999314</v>
      </c>
    </row>
    <row r="11326" customFormat="false" ht="12.75" hidden="false" customHeight="false" outlineLevel="0" collapsed="false">
      <c r="A11326" s="0" t="n">
        <v>11341.28904</v>
      </c>
      <c r="B11326" s="0" t="n">
        <v>9.119999886</v>
      </c>
      <c r="C11326" s="0" t="n">
        <f aca="false">B11326*2</f>
        <v>18.239999772</v>
      </c>
    </row>
    <row r="11327" customFormat="false" ht="12.75" hidden="false" customHeight="false" outlineLevel="0" collapsed="false">
      <c r="A11327" s="0" t="n">
        <v>11342.29225</v>
      </c>
      <c r="B11327" s="0" t="n">
        <v>9.100000381</v>
      </c>
      <c r="C11327" s="0" t="n">
        <f aca="false">B11327*2</f>
        <v>18.200000762</v>
      </c>
    </row>
    <row r="11328" customFormat="false" ht="12.75" hidden="false" customHeight="false" outlineLevel="0" collapsed="false">
      <c r="A11328" s="0" t="n">
        <v>11343.29089</v>
      </c>
      <c r="B11328" s="0" t="n">
        <v>9.31000042</v>
      </c>
      <c r="C11328" s="0" t="n">
        <f aca="false">B11328*2</f>
        <v>18.62000084</v>
      </c>
    </row>
    <row r="11329" customFormat="false" ht="12.75" hidden="false" customHeight="false" outlineLevel="0" collapsed="false">
      <c r="A11329" s="0" t="n">
        <v>11344.29869</v>
      </c>
      <c r="B11329" s="0" t="n">
        <v>9.670000076</v>
      </c>
      <c r="C11329" s="0" t="n">
        <f aca="false">B11329*2</f>
        <v>19.340000152</v>
      </c>
    </row>
    <row r="11330" customFormat="false" ht="12.75" hidden="false" customHeight="false" outlineLevel="0" collapsed="false">
      <c r="A11330" s="0" t="n">
        <v>11345.28722</v>
      </c>
      <c r="B11330" s="0" t="n">
        <v>9.680000305</v>
      </c>
      <c r="C11330" s="0" t="n">
        <f aca="false">B11330*2</f>
        <v>19.36000061</v>
      </c>
    </row>
    <row r="11331" customFormat="false" ht="12.75" hidden="false" customHeight="false" outlineLevel="0" collapsed="false">
      <c r="A11331" s="0" t="n">
        <v>11346.29284</v>
      </c>
      <c r="B11331" s="0" t="n">
        <v>9.909999847</v>
      </c>
      <c r="C11331" s="0" t="n">
        <f aca="false">B11331*2</f>
        <v>19.819999694</v>
      </c>
    </row>
    <row r="11332" customFormat="false" ht="12.75" hidden="false" customHeight="false" outlineLevel="0" collapsed="false">
      <c r="A11332" s="0" t="n">
        <v>11347.28393</v>
      </c>
      <c r="B11332" s="0" t="n">
        <v>10</v>
      </c>
      <c r="C11332" s="0" t="n">
        <f aca="false">B11332*2</f>
        <v>20</v>
      </c>
    </row>
    <row r="11333" customFormat="false" ht="12.75" hidden="false" customHeight="false" outlineLevel="0" collapsed="false">
      <c r="A11333" s="0" t="n">
        <v>11348.29425</v>
      </c>
      <c r="B11333" s="0" t="n">
        <v>10.09000015</v>
      </c>
      <c r="C11333" s="0" t="n">
        <f aca="false">B11333*2</f>
        <v>20.1800003</v>
      </c>
    </row>
    <row r="11334" customFormat="false" ht="12.75" hidden="false" customHeight="false" outlineLevel="0" collapsed="false">
      <c r="A11334" s="0" t="n">
        <v>11349.29236</v>
      </c>
      <c r="B11334" s="0" t="n">
        <v>10.35999966</v>
      </c>
      <c r="C11334" s="0" t="n">
        <f aca="false">B11334*2</f>
        <v>20.71999932</v>
      </c>
    </row>
    <row r="11335" customFormat="false" ht="12.75" hidden="false" customHeight="false" outlineLevel="0" collapsed="false">
      <c r="A11335" s="0" t="n">
        <v>11350.28642</v>
      </c>
      <c r="B11335" s="0" t="n">
        <v>10.21000004</v>
      </c>
      <c r="C11335" s="0" t="n">
        <f aca="false">B11335*2</f>
        <v>20.42000008</v>
      </c>
    </row>
    <row r="11336" customFormat="false" ht="12.75" hidden="false" customHeight="false" outlineLevel="0" collapsed="false">
      <c r="A11336" s="0" t="n">
        <v>11351.28875</v>
      </c>
      <c r="B11336" s="0" t="n">
        <v>10.28999996</v>
      </c>
      <c r="C11336" s="0" t="n">
        <f aca="false">B11336*2</f>
        <v>20.57999992</v>
      </c>
    </row>
    <row r="11337" customFormat="false" ht="12.75" hidden="false" customHeight="false" outlineLevel="0" collapsed="false">
      <c r="A11337" s="0" t="n">
        <v>11352.28879</v>
      </c>
      <c r="B11337" s="0" t="n">
        <v>10.27999973</v>
      </c>
      <c r="C11337" s="0" t="n">
        <f aca="false">B11337*2</f>
        <v>20.55999946</v>
      </c>
    </row>
    <row r="11338" customFormat="false" ht="12.75" hidden="false" customHeight="false" outlineLevel="0" collapsed="false">
      <c r="A11338" s="0" t="n">
        <v>11353.28444</v>
      </c>
      <c r="B11338" s="0" t="n">
        <v>10.27000046</v>
      </c>
      <c r="C11338" s="0" t="n">
        <f aca="false">B11338*2</f>
        <v>20.54000092</v>
      </c>
    </row>
    <row r="11339" customFormat="false" ht="12.75" hidden="false" customHeight="false" outlineLevel="0" collapsed="false">
      <c r="A11339" s="0" t="n">
        <v>11354.28579</v>
      </c>
      <c r="B11339" s="0" t="n">
        <v>10.48999977</v>
      </c>
      <c r="C11339" s="0" t="n">
        <f aca="false">B11339*2</f>
        <v>20.97999954</v>
      </c>
    </row>
    <row r="11340" customFormat="false" ht="12.75" hidden="false" customHeight="false" outlineLevel="0" collapsed="false">
      <c r="A11340" s="0" t="n">
        <v>11355.28251</v>
      </c>
      <c r="B11340" s="0" t="n">
        <v>10.51000023</v>
      </c>
      <c r="C11340" s="0" t="n">
        <f aca="false">B11340*2</f>
        <v>21.02000046</v>
      </c>
    </row>
    <row r="11341" customFormat="false" ht="12.75" hidden="false" customHeight="false" outlineLevel="0" collapsed="false">
      <c r="A11341" s="0" t="n">
        <v>11356.27822</v>
      </c>
      <c r="B11341" s="0" t="n">
        <v>10.48999977</v>
      </c>
      <c r="C11341" s="0" t="n">
        <f aca="false">B11341*2</f>
        <v>20.97999954</v>
      </c>
    </row>
    <row r="11342" customFormat="false" ht="12.75" hidden="false" customHeight="false" outlineLevel="0" collapsed="false">
      <c r="A11342" s="0" t="n">
        <v>11357.27437</v>
      </c>
      <c r="B11342" s="0" t="n">
        <v>10.17000008</v>
      </c>
      <c r="C11342" s="0" t="n">
        <f aca="false">B11342*2</f>
        <v>20.34000016</v>
      </c>
    </row>
    <row r="11343" customFormat="false" ht="12.75" hidden="false" customHeight="false" outlineLevel="0" collapsed="false">
      <c r="A11343" s="0" t="n">
        <v>11358.28886</v>
      </c>
      <c r="B11343" s="0" t="n">
        <v>10.15999985</v>
      </c>
      <c r="C11343" s="0" t="n">
        <f aca="false">B11343*2</f>
        <v>20.3199997</v>
      </c>
    </row>
    <row r="11344" customFormat="false" ht="12.75" hidden="false" customHeight="false" outlineLevel="0" collapsed="false">
      <c r="A11344" s="0" t="n">
        <v>11359.28803</v>
      </c>
      <c r="B11344" s="0" t="n">
        <v>10.30000019</v>
      </c>
      <c r="C11344" s="0" t="n">
        <f aca="false">B11344*2</f>
        <v>20.60000038</v>
      </c>
    </row>
    <row r="11345" customFormat="false" ht="12.75" hidden="false" customHeight="false" outlineLevel="0" collapsed="false">
      <c r="A11345" s="0" t="n">
        <v>11360.29251</v>
      </c>
      <c r="B11345" s="0" t="n">
        <v>10.38000011</v>
      </c>
      <c r="C11345" s="0" t="n">
        <f aca="false">B11345*2</f>
        <v>20.76000022</v>
      </c>
    </row>
    <row r="11346" customFormat="false" ht="12.75" hidden="false" customHeight="false" outlineLevel="0" collapsed="false">
      <c r="A11346" s="0" t="n">
        <v>11361.28661</v>
      </c>
      <c r="B11346" s="0" t="n">
        <v>10.28999996</v>
      </c>
      <c r="C11346" s="0" t="n">
        <f aca="false">B11346*2</f>
        <v>20.57999992</v>
      </c>
    </row>
    <row r="11347" customFormat="false" ht="12.75" hidden="false" customHeight="false" outlineLevel="0" collapsed="false">
      <c r="A11347" s="0" t="n">
        <v>11362.28069</v>
      </c>
      <c r="B11347" s="0" t="n">
        <v>9.930000305</v>
      </c>
      <c r="C11347" s="0" t="n">
        <f aca="false">B11347*2</f>
        <v>19.86000061</v>
      </c>
    </row>
    <row r="11348" customFormat="false" ht="12.75" hidden="false" customHeight="false" outlineLevel="0" collapsed="false">
      <c r="A11348" s="0" t="n">
        <v>11363.28285</v>
      </c>
      <c r="B11348" s="0" t="n">
        <v>8.699999809</v>
      </c>
      <c r="C11348" s="0" t="n">
        <f aca="false">B11348*2</f>
        <v>17.399999618</v>
      </c>
    </row>
    <row r="11349" customFormat="false" ht="12.75" hidden="false" customHeight="false" outlineLevel="0" collapsed="false">
      <c r="A11349" s="0" t="n">
        <v>11364.28534</v>
      </c>
      <c r="B11349" s="0" t="n">
        <v>8.449999809</v>
      </c>
      <c r="C11349" s="0" t="n">
        <f aca="false">B11349*2</f>
        <v>16.899999618</v>
      </c>
    </row>
    <row r="11350" customFormat="false" ht="12.75" hidden="false" customHeight="false" outlineLevel="0" collapsed="false">
      <c r="A11350" s="0" t="n">
        <v>11365.28357</v>
      </c>
      <c r="B11350" s="0" t="n">
        <v>7.949999809</v>
      </c>
      <c r="C11350" s="0" t="n">
        <f aca="false">B11350*2</f>
        <v>15.899999618</v>
      </c>
    </row>
    <row r="11351" customFormat="false" ht="12.75" hidden="false" customHeight="false" outlineLevel="0" collapsed="false">
      <c r="A11351" s="0" t="n">
        <v>11366.30516</v>
      </c>
      <c r="B11351" s="0" t="n">
        <v>8.239999771</v>
      </c>
      <c r="C11351" s="0" t="n">
        <f aca="false">B11351*2</f>
        <v>16.479999542</v>
      </c>
    </row>
    <row r="11352" customFormat="false" ht="12.75" hidden="false" customHeight="false" outlineLevel="0" collapsed="false">
      <c r="A11352" s="0" t="n">
        <v>11367.28927</v>
      </c>
      <c r="B11352" s="0" t="n">
        <v>7.900000095</v>
      </c>
      <c r="C11352" s="0" t="n">
        <f aca="false">B11352*2</f>
        <v>15.80000019</v>
      </c>
    </row>
    <row r="11353" customFormat="false" ht="12.75" hidden="false" customHeight="false" outlineLevel="0" collapsed="false">
      <c r="A11353" s="0" t="n">
        <v>11368.28821</v>
      </c>
      <c r="B11353" s="0" t="n">
        <v>7.889999866</v>
      </c>
      <c r="C11353" s="0" t="n">
        <f aca="false">B11353*2</f>
        <v>15.779999732</v>
      </c>
    </row>
    <row r="11354" customFormat="false" ht="12.75" hidden="false" customHeight="false" outlineLevel="0" collapsed="false">
      <c r="A11354" s="0" t="n">
        <v>11369.29305</v>
      </c>
      <c r="B11354" s="0" t="n">
        <v>7.730000019</v>
      </c>
      <c r="C11354" s="0" t="n">
        <f aca="false">B11354*2</f>
        <v>15.460000038</v>
      </c>
    </row>
    <row r="11355" customFormat="false" ht="12.75" hidden="false" customHeight="false" outlineLevel="0" collapsed="false">
      <c r="A11355" s="0" t="n">
        <v>11370.28818</v>
      </c>
      <c r="B11355" s="0" t="n">
        <v>7.46999979</v>
      </c>
      <c r="C11355" s="0" t="n">
        <f aca="false">B11355*2</f>
        <v>14.93999958</v>
      </c>
    </row>
    <row r="11356" customFormat="false" ht="12.75" hidden="false" customHeight="false" outlineLevel="0" collapsed="false">
      <c r="A11356" s="0" t="n">
        <v>11371.28854</v>
      </c>
      <c r="B11356" s="0" t="n">
        <v>7.340000153</v>
      </c>
      <c r="C11356" s="0" t="n">
        <f aca="false">B11356*2</f>
        <v>14.680000306</v>
      </c>
    </row>
    <row r="11357" customFormat="false" ht="12.75" hidden="false" customHeight="false" outlineLevel="0" collapsed="false">
      <c r="A11357" s="0" t="n">
        <v>11372.28973</v>
      </c>
      <c r="B11357" s="0" t="n">
        <v>7.179999828</v>
      </c>
      <c r="C11357" s="0" t="n">
        <f aca="false">B11357*2</f>
        <v>14.359999656</v>
      </c>
    </row>
    <row r="11358" customFormat="false" ht="12.75" hidden="false" customHeight="false" outlineLevel="0" collapsed="false">
      <c r="A11358" s="0" t="n">
        <v>11373.29042</v>
      </c>
      <c r="B11358" s="0" t="n">
        <v>7.070000172</v>
      </c>
      <c r="C11358" s="0" t="n">
        <f aca="false">B11358*2</f>
        <v>14.140000344</v>
      </c>
    </row>
    <row r="11359" customFormat="false" ht="12.75" hidden="false" customHeight="false" outlineLevel="0" collapsed="false">
      <c r="A11359" s="0" t="n">
        <v>11374.28204</v>
      </c>
      <c r="B11359" s="0" t="n">
        <v>7.210000038</v>
      </c>
      <c r="C11359" s="0" t="n">
        <f aca="false">B11359*2</f>
        <v>14.420000076</v>
      </c>
    </row>
    <row r="11360" customFormat="false" ht="12.75" hidden="false" customHeight="false" outlineLevel="0" collapsed="false">
      <c r="A11360" s="0" t="n">
        <v>11375.28631</v>
      </c>
      <c r="B11360" s="0" t="n">
        <v>7.400000095</v>
      </c>
      <c r="C11360" s="0" t="n">
        <f aca="false">B11360*2</f>
        <v>14.80000019</v>
      </c>
    </row>
    <row r="11361" customFormat="false" ht="12.75" hidden="false" customHeight="false" outlineLevel="0" collapsed="false">
      <c r="A11361" s="0" t="n">
        <v>11376.2917</v>
      </c>
      <c r="B11361" s="0" t="n">
        <v>7.449999809</v>
      </c>
      <c r="C11361" s="0" t="n">
        <f aca="false">B11361*2</f>
        <v>14.899999618</v>
      </c>
    </row>
    <row r="11362" customFormat="false" ht="12.75" hidden="false" customHeight="false" outlineLevel="0" collapsed="false">
      <c r="A11362" s="0" t="n">
        <v>11377.29063</v>
      </c>
      <c r="B11362" s="0" t="n">
        <v>7.539999962</v>
      </c>
      <c r="C11362" s="0" t="n">
        <f aca="false">B11362*2</f>
        <v>15.079999924</v>
      </c>
    </row>
    <row r="11363" customFormat="false" ht="12.75" hidden="false" customHeight="false" outlineLevel="0" collapsed="false">
      <c r="A11363" s="0" t="n">
        <v>11378.2906</v>
      </c>
      <c r="B11363" s="0" t="n">
        <v>7.599999905</v>
      </c>
      <c r="C11363" s="0" t="n">
        <f aca="false">B11363*2</f>
        <v>15.19999981</v>
      </c>
    </row>
    <row r="11364" customFormat="false" ht="12.75" hidden="false" customHeight="false" outlineLevel="0" collapsed="false">
      <c r="A11364" s="0" t="n">
        <v>11379.29057</v>
      </c>
      <c r="B11364" s="0" t="n">
        <v>7.820000172</v>
      </c>
      <c r="C11364" s="0" t="n">
        <f aca="false">B11364*2</f>
        <v>15.640000344</v>
      </c>
    </row>
    <row r="11365" customFormat="false" ht="12.75" hidden="false" customHeight="false" outlineLevel="0" collapsed="false">
      <c r="A11365" s="0" t="n">
        <v>11380.28431</v>
      </c>
      <c r="B11365" s="0" t="n">
        <v>7.989999771</v>
      </c>
      <c r="C11365" s="0" t="n">
        <f aca="false">B11365*2</f>
        <v>15.979999542</v>
      </c>
    </row>
    <row r="11366" customFormat="false" ht="12.75" hidden="false" customHeight="false" outlineLevel="0" collapsed="false">
      <c r="A11366" s="0" t="n">
        <v>11381.28523</v>
      </c>
      <c r="B11366" s="0" t="n">
        <v>8.380000114</v>
      </c>
      <c r="C11366" s="0" t="n">
        <f aca="false">B11366*2</f>
        <v>16.760000228</v>
      </c>
    </row>
    <row r="11367" customFormat="false" ht="12.75" hidden="false" customHeight="false" outlineLevel="0" collapsed="false">
      <c r="A11367" s="0" t="n">
        <v>11382.2848</v>
      </c>
      <c r="B11367" s="0" t="n">
        <v>8.510000229</v>
      </c>
      <c r="C11367" s="0" t="n">
        <f aca="false">B11367*2</f>
        <v>17.020000458</v>
      </c>
    </row>
    <row r="11368" customFormat="false" ht="12.75" hidden="false" customHeight="false" outlineLevel="0" collapsed="false">
      <c r="A11368" s="0" t="n">
        <v>11383.28877</v>
      </c>
      <c r="B11368" s="0" t="n">
        <v>8.350000381</v>
      </c>
      <c r="C11368" s="0" t="n">
        <f aca="false">B11368*2</f>
        <v>16.700000762</v>
      </c>
    </row>
    <row r="11369" customFormat="false" ht="12.75" hidden="false" customHeight="false" outlineLevel="0" collapsed="false">
      <c r="A11369" s="0" t="n">
        <v>11384.2896</v>
      </c>
      <c r="B11369" s="0" t="n">
        <v>8.149999619</v>
      </c>
      <c r="C11369" s="0" t="n">
        <f aca="false">B11369*2</f>
        <v>16.299999238</v>
      </c>
    </row>
    <row r="11370" customFormat="false" ht="12.75" hidden="false" customHeight="false" outlineLevel="0" collapsed="false">
      <c r="A11370" s="0" t="n">
        <v>11385.28963</v>
      </c>
      <c r="B11370" s="0" t="n">
        <v>8.520000458</v>
      </c>
      <c r="C11370" s="0" t="n">
        <f aca="false">B11370*2</f>
        <v>17.040000916</v>
      </c>
    </row>
    <row r="11371" customFormat="false" ht="12.75" hidden="false" customHeight="false" outlineLevel="0" collapsed="false">
      <c r="A11371" s="0" t="n">
        <v>11386.28101</v>
      </c>
      <c r="B11371" s="0" t="n">
        <v>9.140000343</v>
      </c>
      <c r="C11371" s="0" t="n">
        <f aca="false">B11371*2</f>
        <v>18.280000686</v>
      </c>
    </row>
    <row r="11372" customFormat="false" ht="12.75" hidden="false" customHeight="false" outlineLevel="0" collapsed="false">
      <c r="A11372" s="0" t="n">
        <v>11387.29485</v>
      </c>
      <c r="B11372" s="0" t="n">
        <v>8.970000267</v>
      </c>
      <c r="C11372" s="0" t="n">
        <f aca="false">B11372*2</f>
        <v>17.940000534</v>
      </c>
    </row>
    <row r="11373" customFormat="false" ht="12.75" hidden="false" customHeight="false" outlineLevel="0" collapsed="false">
      <c r="A11373" s="0" t="n">
        <v>11388.28854</v>
      </c>
      <c r="B11373" s="0" t="n">
        <v>8.93999958</v>
      </c>
      <c r="C11373" s="0" t="n">
        <f aca="false">B11373*2</f>
        <v>17.87999916</v>
      </c>
    </row>
    <row r="11374" customFormat="false" ht="12.75" hidden="false" customHeight="false" outlineLevel="0" collapsed="false">
      <c r="A11374" s="0" t="n">
        <v>11389.28792</v>
      </c>
      <c r="B11374" s="0" t="n">
        <v>8.31000042</v>
      </c>
      <c r="C11374" s="0" t="n">
        <f aca="false">B11374*2</f>
        <v>16.62000084</v>
      </c>
    </row>
    <row r="11375" customFormat="false" ht="12.75" hidden="false" customHeight="false" outlineLevel="0" collapsed="false">
      <c r="A11375" s="0" t="n">
        <v>11390.28468</v>
      </c>
      <c r="B11375" s="0" t="n">
        <v>8.760000229</v>
      </c>
      <c r="C11375" s="0" t="n">
        <f aca="false">B11375*2</f>
        <v>17.520000458</v>
      </c>
    </row>
    <row r="11376" customFormat="false" ht="12.75" hidden="false" customHeight="false" outlineLevel="0" collapsed="false">
      <c r="A11376" s="0" t="n">
        <v>11391.28647</v>
      </c>
      <c r="B11376" s="0" t="n">
        <v>9.069999695</v>
      </c>
      <c r="C11376" s="0" t="n">
        <f aca="false">B11376*2</f>
        <v>18.13999939</v>
      </c>
    </row>
    <row r="11377" customFormat="false" ht="12.75" hidden="false" customHeight="false" outlineLevel="0" collapsed="false">
      <c r="A11377" s="0" t="n">
        <v>11392.28483</v>
      </c>
      <c r="B11377" s="0" t="n">
        <v>9.180000305</v>
      </c>
      <c r="C11377" s="0" t="n">
        <f aca="false">B11377*2</f>
        <v>18.36000061</v>
      </c>
    </row>
    <row r="11378" customFormat="false" ht="12.75" hidden="false" customHeight="false" outlineLevel="0" collapsed="false">
      <c r="A11378" s="0" t="n">
        <v>11393.28592</v>
      </c>
      <c r="B11378" s="0" t="n">
        <v>9.489999771</v>
      </c>
      <c r="C11378" s="0" t="n">
        <f aca="false">B11378*2</f>
        <v>18.979999542</v>
      </c>
    </row>
    <row r="11379" customFormat="false" ht="12.75" hidden="false" customHeight="false" outlineLevel="0" collapsed="false">
      <c r="A11379" s="0" t="n">
        <v>11394.29876</v>
      </c>
      <c r="B11379" s="0" t="n">
        <v>9.31000042</v>
      </c>
      <c r="C11379" s="0" t="n">
        <f aca="false">B11379*2</f>
        <v>18.62000084</v>
      </c>
    </row>
    <row r="11380" customFormat="false" ht="12.75" hidden="false" customHeight="false" outlineLevel="0" collapsed="false">
      <c r="A11380" s="0" t="n">
        <v>11395.28835</v>
      </c>
      <c r="B11380" s="0" t="n">
        <v>8.380000114</v>
      </c>
      <c r="C11380" s="0" t="n">
        <f aca="false">B11380*2</f>
        <v>16.760000228</v>
      </c>
    </row>
    <row r="11381" customFormat="false" ht="12.75" hidden="false" customHeight="false" outlineLevel="0" collapsed="false">
      <c r="A11381" s="0" t="n">
        <v>11396.28845</v>
      </c>
      <c r="B11381" s="0" t="n">
        <v>8.239999771</v>
      </c>
      <c r="C11381" s="0" t="n">
        <f aca="false">B11381*2</f>
        <v>16.479999542</v>
      </c>
    </row>
    <row r="11382" customFormat="false" ht="12.75" hidden="false" customHeight="false" outlineLevel="0" collapsed="false">
      <c r="A11382" s="0" t="n">
        <v>11397.29779</v>
      </c>
      <c r="B11382" s="0" t="n">
        <v>7.739999771</v>
      </c>
      <c r="C11382" s="0" t="n">
        <f aca="false">B11382*2</f>
        <v>15.479999542</v>
      </c>
    </row>
    <row r="11383" customFormat="false" ht="12.75" hidden="false" customHeight="false" outlineLevel="0" collapsed="false">
      <c r="A11383" s="0" t="n">
        <v>11398.29891</v>
      </c>
      <c r="B11383" s="0" t="n">
        <v>8.729999542</v>
      </c>
      <c r="C11383" s="0" t="n">
        <f aca="false">B11383*2</f>
        <v>17.459999084</v>
      </c>
    </row>
    <row r="11384" customFormat="false" ht="12.75" hidden="false" customHeight="false" outlineLevel="0" collapsed="false">
      <c r="A11384" s="0" t="n">
        <v>11399.28453</v>
      </c>
      <c r="B11384" s="0" t="n">
        <v>8.81000042</v>
      </c>
      <c r="C11384" s="0" t="n">
        <f aca="false">B11384*2</f>
        <v>17.62000084</v>
      </c>
    </row>
    <row r="11385" customFormat="false" ht="12.75" hidden="false" customHeight="false" outlineLevel="0" collapsed="false">
      <c r="A11385" s="0" t="n">
        <v>11400.28599</v>
      </c>
      <c r="B11385" s="0" t="n">
        <v>7.860000134</v>
      </c>
      <c r="C11385" s="0" t="n">
        <f aca="false">B11385*2</f>
        <v>15.720000268</v>
      </c>
    </row>
    <row r="11386" customFormat="false" ht="12.75" hidden="false" customHeight="false" outlineLevel="0" collapsed="false">
      <c r="A11386" s="0" t="n">
        <v>11401.28967</v>
      </c>
      <c r="B11386" s="0" t="n">
        <v>7.480000019</v>
      </c>
      <c r="C11386" s="0" t="n">
        <f aca="false">B11386*2</f>
        <v>14.960000038</v>
      </c>
    </row>
    <row r="11387" customFormat="false" ht="12.75" hidden="false" customHeight="false" outlineLevel="0" collapsed="false">
      <c r="A11387" s="0" t="n">
        <v>11402.29439</v>
      </c>
      <c r="B11387" s="0" t="n">
        <v>8.109999657</v>
      </c>
      <c r="C11387" s="0" t="n">
        <f aca="false">B11387*2</f>
        <v>16.219999314</v>
      </c>
    </row>
    <row r="11388" customFormat="false" ht="12.75" hidden="false" customHeight="false" outlineLevel="0" collapsed="false">
      <c r="A11388" s="0" t="n">
        <v>11403.29312</v>
      </c>
      <c r="B11388" s="0" t="n">
        <v>8.329999924</v>
      </c>
      <c r="C11388" s="0" t="n">
        <f aca="false">B11388*2</f>
        <v>16.659999848</v>
      </c>
    </row>
    <row r="11389" customFormat="false" ht="12.75" hidden="false" customHeight="false" outlineLevel="0" collapsed="false">
      <c r="A11389" s="0" t="n">
        <v>11404.29655</v>
      </c>
      <c r="B11389" s="0" t="n">
        <v>8.539999962</v>
      </c>
      <c r="C11389" s="0" t="n">
        <f aca="false">B11389*2</f>
        <v>17.079999924</v>
      </c>
    </row>
    <row r="11390" customFormat="false" ht="12.75" hidden="false" customHeight="false" outlineLevel="0" collapsed="false">
      <c r="A11390" s="0" t="n">
        <v>11405.29303</v>
      </c>
      <c r="B11390" s="0" t="n">
        <v>6.920000076</v>
      </c>
      <c r="C11390" s="0" t="n">
        <f aca="false">B11390*2</f>
        <v>13.840000152</v>
      </c>
    </row>
    <row r="11391" customFormat="false" ht="12.75" hidden="false" customHeight="false" outlineLevel="0" collapsed="false">
      <c r="A11391" s="0" t="n">
        <v>11406.2879</v>
      </c>
      <c r="B11391" s="0" t="n">
        <v>5.099999905</v>
      </c>
      <c r="C11391" s="0" t="n">
        <f aca="false">B11391*2</f>
        <v>10.19999981</v>
      </c>
    </row>
    <row r="11392" customFormat="false" ht="12.75" hidden="false" customHeight="false" outlineLevel="0" collapsed="false">
      <c r="A11392" s="0" t="n">
        <v>11407.27845</v>
      </c>
      <c r="B11392" s="0" t="n">
        <v>4.739999771</v>
      </c>
      <c r="C11392" s="0" t="n">
        <f aca="false">B11392*2</f>
        <v>9.479999542</v>
      </c>
    </row>
    <row r="11393" customFormat="false" ht="12.75" hidden="false" customHeight="false" outlineLevel="0" collapsed="false">
      <c r="A11393" s="0" t="n">
        <v>11408.29193</v>
      </c>
      <c r="B11393" s="0" t="n">
        <v>5.090000153</v>
      </c>
      <c r="C11393" s="0" t="n">
        <f aca="false">B11393*2</f>
        <v>10.180000306</v>
      </c>
    </row>
    <row r="11394" customFormat="false" ht="12.75" hidden="false" customHeight="false" outlineLevel="0" collapsed="false">
      <c r="A11394" s="0" t="n">
        <v>11409.29399</v>
      </c>
      <c r="B11394" s="0" t="n">
        <v>5.46999979</v>
      </c>
      <c r="C11394" s="0" t="n">
        <f aca="false">B11394*2</f>
        <v>10.93999958</v>
      </c>
    </row>
    <row r="11395" customFormat="false" ht="12.75" hidden="false" customHeight="false" outlineLevel="0" collapsed="false">
      <c r="A11395" s="0" t="n">
        <v>11410.29474</v>
      </c>
      <c r="B11395" s="0" t="n">
        <v>5.510000229</v>
      </c>
      <c r="C11395" s="0" t="n">
        <f aca="false">B11395*2</f>
        <v>11.020000458</v>
      </c>
    </row>
    <row r="11396" customFormat="false" ht="12.75" hidden="false" customHeight="false" outlineLevel="0" collapsed="false">
      <c r="A11396" s="0" t="n">
        <v>11411.29308</v>
      </c>
      <c r="B11396" s="0" t="n">
        <v>4.929999828</v>
      </c>
      <c r="C11396" s="0" t="n">
        <f aca="false">B11396*2</f>
        <v>9.859999656</v>
      </c>
    </row>
    <row r="11397" customFormat="false" ht="12.75" hidden="false" customHeight="false" outlineLevel="0" collapsed="false">
      <c r="A11397" s="0" t="n">
        <v>11412.29634</v>
      </c>
      <c r="B11397" s="0" t="n">
        <v>5.320000172</v>
      </c>
      <c r="C11397" s="0" t="n">
        <f aca="false">B11397*2</f>
        <v>10.640000344</v>
      </c>
    </row>
    <row r="11398" customFormat="false" ht="12.75" hidden="false" customHeight="false" outlineLevel="0" collapsed="false">
      <c r="A11398" s="0" t="n">
        <v>11413.29142</v>
      </c>
      <c r="B11398" s="0" t="n">
        <v>6.059999943</v>
      </c>
      <c r="C11398" s="0" t="n">
        <f aca="false">B11398*2</f>
        <v>12.119999886</v>
      </c>
    </row>
    <row r="11399" customFormat="false" ht="12.75" hidden="false" customHeight="false" outlineLevel="0" collapsed="false">
      <c r="A11399" s="0" t="n">
        <v>11414.28769</v>
      </c>
      <c r="B11399" s="0" t="n">
        <v>6.71999979</v>
      </c>
      <c r="C11399" s="0" t="n">
        <f aca="false">B11399*2</f>
        <v>13.43999958</v>
      </c>
    </row>
    <row r="11400" customFormat="false" ht="12.75" hidden="false" customHeight="false" outlineLevel="0" collapsed="false">
      <c r="A11400" s="0" t="n">
        <v>11415.28599</v>
      </c>
      <c r="B11400" s="0" t="n">
        <v>7.070000172</v>
      </c>
      <c r="C11400" s="0" t="n">
        <f aca="false">B11400*2</f>
        <v>14.140000344</v>
      </c>
    </row>
    <row r="11401" customFormat="false" ht="12.75" hidden="false" customHeight="false" outlineLevel="0" collapsed="false">
      <c r="A11401" s="0" t="n">
        <v>11416.2788</v>
      </c>
      <c r="B11401" s="0" t="n">
        <v>7.420000076</v>
      </c>
      <c r="C11401" s="0" t="n">
        <f aca="false">B11401*2</f>
        <v>14.840000152</v>
      </c>
    </row>
    <row r="11402" customFormat="false" ht="12.75" hidden="false" customHeight="false" outlineLevel="0" collapsed="false">
      <c r="A11402" s="0" t="n">
        <v>11417.29573</v>
      </c>
      <c r="B11402" s="0" t="n">
        <v>7.599999905</v>
      </c>
      <c r="C11402" s="0" t="n">
        <f aca="false">B11402*2</f>
        <v>15.19999981</v>
      </c>
    </row>
    <row r="11403" customFormat="false" ht="12.75" hidden="false" customHeight="false" outlineLevel="0" collapsed="false">
      <c r="A11403" s="0" t="n">
        <v>11418.29854</v>
      </c>
      <c r="B11403" s="0" t="n">
        <v>7.489999771</v>
      </c>
      <c r="C11403" s="0" t="n">
        <f aca="false">B11403*2</f>
        <v>14.979999542</v>
      </c>
    </row>
    <row r="11404" customFormat="false" ht="12.75" hidden="false" customHeight="false" outlineLevel="0" collapsed="false">
      <c r="A11404" s="0" t="n">
        <v>11419.29063</v>
      </c>
      <c r="B11404" s="0" t="n">
        <v>7.710000038</v>
      </c>
      <c r="C11404" s="0" t="n">
        <f aca="false">B11404*2</f>
        <v>15.420000076</v>
      </c>
    </row>
    <row r="11405" customFormat="false" ht="12.75" hidden="false" customHeight="false" outlineLevel="0" collapsed="false">
      <c r="A11405" s="0" t="n">
        <v>11420.29347</v>
      </c>
      <c r="B11405" s="0" t="n">
        <v>7.400000095</v>
      </c>
      <c r="C11405" s="0" t="n">
        <f aca="false">B11405*2</f>
        <v>14.80000019</v>
      </c>
    </row>
    <row r="11406" customFormat="false" ht="12.75" hidden="false" customHeight="false" outlineLevel="0" collapsed="false">
      <c r="A11406" s="0" t="n">
        <v>11421.28687</v>
      </c>
      <c r="B11406" s="0" t="n">
        <v>6.860000134</v>
      </c>
      <c r="C11406" s="0" t="n">
        <f aca="false">B11406*2</f>
        <v>13.720000268</v>
      </c>
    </row>
    <row r="11407" customFormat="false" ht="12.75" hidden="false" customHeight="false" outlineLevel="0" collapsed="false">
      <c r="A11407" s="0" t="n">
        <v>11422.27885</v>
      </c>
      <c r="B11407" s="0" t="n">
        <v>7.329999924</v>
      </c>
      <c r="C11407" s="0" t="n">
        <f aca="false">B11407*2</f>
        <v>14.659999848</v>
      </c>
    </row>
    <row r="11408" customFormat="false" ht="12.75" hidden="false" customHeight="false" outlineLevel="0" collapsed="false">
      <c r="A11408" s="0" t="n">
        <v>11423.29083</v>
      </c>
      <c r="B11408" s="0" t="n">
        <v>7.579999924</v>
      </c>
      <c r="C11408" s="0" t="n">
        <f aca="false">B11408*2</f>
        <v>15.159999848</v>
      </c>
    </row>
    <row r="11409" customFormat="false" ht="12.75" hidden="false" customHeight="false" outlineLevel="0" collapsed="false">
      <c r="A11409" s="0" t="n">
        <v>11424.28977</v>
      </c>
      <c r="B11409" s="0" t="n">
        <v>7.320000172</v>
      </c>
      <c r="C11409" s="0" t="n">
        <f aca="false">B11409*2</f>
        <v>14.640000344</v>
      </c>
    </row>
    <row r="11410" customFormat="false" ht="12.75" hidden="false" customHeight="false" outlineLevel="0" collapsed="false">
      <c r="A11410" s="0" t="n">
        <v>11425.28609</v>
      </c>
      <c r="B11410" s="0" t="n">
        <v>6.78000021</v>
      </c>
      <c r="C11410" s="0" t="n">
        <f aca="false">B11410*2</f>
        <v>13.56000042</v>
      </c>
    </row>
    <row r="11411" customFormat="false" ht="12.75" hidden="false" customHeight="false" outlineLevel="0" collapsed="false">
      <c r="A11411" s="0" t="n">
        <v>11426.28686</v>
      </c>
      <c r="B11411" s="0" t="n">
        <v>7.159999847</v>
      </c>
      <c r="C11411" s="0" t="n">
        <f aca="false">B11411*2</f>
        <v>14.319999694</v>
      </c>
    </row>
    <row r="11412" customFormat="false" ht="12.75" hidden="false" customHeight="false" outlineLevel="0" collapsed="false">
      <c r="A11412" s="0" t="n">
        <v>11427.28596</v>
      </c>
      <c r="B11412" s="0" t="n">
        <v>7.440000057</v>
      </c>
      <c r="C11412" s="0" t="n">
        <f aca="false">B11412*2</f>
        <v>14.880000114</v>
      </c>
    </row>
    <row r="11413" customFormat="false" ht="12.75" hidden="false" customHeight="false" outlineLevel="0" collapsed="false">
      <c r="A11413" s="0" t="n">
        <v>11428.28567</v>
      </c>
      <c r="B11413" s="0" t="n">
        <v>7.070000172</v>
      </c>
      <c r="C11413" s="0" t="n">
        <f aca="false">B11413*2</f>
        <v>14.140000344</v>
      </c>
    </row>
    <row r="11414" customFormat="false" ht="12.75" hidden="false" customHeight="false" outlineLevel="0" collapsed="false">
      <c r="A11414" s="0" t="n">
        <v>11429.28414</v>
      </c>
      <c r="B11414" s="0" t="n">
        <v>7.090000153</v>
      </c>
      <c r="C11414" s="0" t="n">
        <f aca="false">B11414*2</f>
        <v>14.180000306</v>
      </c>
    </row>
    <row r="11415" customFormat="false" ht="12.75" hidden="false" customHeight="false" outlineLevel="0" collapsed="false">
      <c r="A11415" s="0" t="n">
        <v>11430.28533</v>
      </c>
      <c r="B11415" s="0" t="n">
        <v>7.059999943</v>
      </c>
      <c r="C11415" s="0" t="n">
        <f aca="false">B11415*2</f>
        <v>14.119999886</v>
      </c>
    </row>
    <row r="11416" customFormat="false" ht="12.75" hidden="false" customHeight="false" outlineLevel="0" collapsed="false">
      <c r="A11416" s="0" t="n">
        <v>11431.28668</v>
      </c>
      <c r="B11416" s="0" t="n">
        <v>6.900000095</v>
      </c>
      <c r="C11416" s="0" t="n">
        <f aca="false">B11416*2</f>
        <v>13.80000019</v>
      </c>
    </row>
    <row r="11417" customFormat="false" ht="12.75" hidden="false" customHeight="false" outlineLevel="0" collapsed="false">
      <c r="A11417" s="0" t="n">
        <v>11432.30023</v>
      </c>
      <c r="B11417" s="0" t="n">
        <v>7</v>
      </c>
      <c r="C11417" s="0" t="n">
        <f aca="false">B11417*2</f>
        <v>14</v>
      </c>
    </row>
    <row r="11418" customFormat="false" ht="12.75" hidden="false" customHeight="false" outlineLevel="0" collapsed="false">
      <c r="A11418" s="0" t="n">
        <v>11433.28817</v>
      </c>
      <c r="B11418" s="0" t="n">
        <v>7.139999866</v>
      </c>
      <c r="C11418" s="0" t="n">
        <f aca="false">B11418*2</f>
        <v>14.279999732</v>
      </c>
    </row>
    <row r="11419" customFormat="false" ht="12.75" hidden="false" customHeight="false" outlineLevel="0" collapsed="false">
      <c r="A11419" s="0" t="n">
        <v>11434.29382</v>
      </c>
      <c r="B11419" s="0" t="n">
        <v>6.730000019</v>
      </c>
      <c r="C11419" s="0" t="n">
        <f aca="false">B11419*2</f>
        <v>13.460000038</v>
      </c>
    </row>
    <row r="11420" customFormat="false" ht="12.75" hidden="false" customHeight="false" outlineLevel="0" collapsed="false">
      <c r="A11420" s="0" t="n">
        <v>11435.28818</v>
      </c>
      <c r="B11420" s="0" t="n">
        <v>7.070000172</v>
      </c>
      <c r="C11420" s="0" t="n">
        <f aca="false">B11420*2</f>
        <v>14.140000344</v>
      </c>
    </row>
    <row r="11421" customFormat="false" ht="12.75" hidden="false" customHeight="false" outlineLevel="0" collapsed="false">
      <c r="A11421" s="0" t="n">
        <v>11436.28405</v>
      </c>
      <c r="B11421" s="0" t="n">
        <v>7.28000021</v>
      </c>
      <c r="C11421" s="0" t="n">
        <f aca="false">B11421*2</f>
        <v>14.56000042</v>
      </c>
    </row>
    <row r="11422" customFormat="false" ht="12.75" hidden="false" customHeight="false" outlineLevel="0" collapsed="false">
      <c r="A11422" s="0" t="n">
        <v>11437.28516</v>
      </c>
      <c r="B11422" s="0" t="n">
        <v>7.320000172</v>
      </c>
      <c r="C11422" s="0" t="n">
        <f aca="false">B11422*2</f>
        <v>14.640000344</v>
      </c>
    </row>
    <row r="11423" customFormat="false" ht="12.75" hidden="false" customHeight="false" outlineLevel="0" collapsed="false">
      <c r="A11423" s="0" t="n">
        <v>11438.28775</v>
      </c>
      <c r="B11423" s="0" t="n">
        <v>6.71999979</v>
      </c>
      <c r="C11423" s="0" t="n">
        <f aca="false">B11423*2</f>
        <v>13.43999958</v>
      </c>
    </row>
    <row r="11424" customFormat="false" ht="12.75" hidden="false" customHeight="false" outlineLevel="0" collapsed="false">
      <c r="A11424" s="0" t="n">
        <v>11439.28618</v>
      </c>
      <c r="B11424" s="0" t="n">
        <v>6.400000095</v>
      </c>
      <c r="C11424" s="0" t="n">
        <f aca="false">B11424*2</f>
        <v>12.80000019</v>
      </c>
    </row>
    <row r="11425" customFormat="false" ht="12.75" hidden="false" customHeight="false" outlineLevel="0" collapsed="false">
      <c r="A11425" s="0" t="n">
        <v>11440.28761</v>
      </c>
      <c r="B11425" s="0" t="n">
        <v>6.78000021</v>
      </c>
      <c r="C11425" s="0" t="n">
        <f aca="false">B11425*2</f>
        <v>13.56000042</v>
      </c>
    </row>
    <row r="11426" customFormat="false" ht="12.75" hidden="false" customHeight="false" outlineLevel="0" collapsed="false">
      <c r="A11426" s="0" t="n">
        <v>11441.28721</v>
      </c>
      <c r="B11426" s="0" t="n">
        <v>6.269999981</v>
      </c>
      <c r="C11426" s="0" t="n">
        <f aca="false">B11426*2</f>
        <v>12.539999962</v>
      </c>
    </row>
    <row r="11427" customFormat="false" ht="12.75" hidden="false" customHeight="false" outlineLevel="0" collapsed="false">
      <c r="A11427" s="0" t="n">
        <v>11442.30722</v>
      </c>
      <c r="B11427" s="0" t="n">
        <v>5.840000153</v>
      </c>
      <c r="C11427" s="0" t="n">
        <f aca="false">B11427*2</f>
        <v>11.680000306</v>
      </c>
    </row>
    <row r="11428" customFormat="false" ht="12.75" hidden="false" customHeight="false" outlineLevel="0" collapsed="false">
      <c r="A11428" s="0" t="n">
        <v>11443.28706</v>
      </c>
      <c r="B11428" s="0" t="n">
        <v>5.71999979</v>
      </c>
      <c r="C11428" s="0" t="n">
        <f aca="false">B11428*2</f>
        <v>11.43999958</v>
      </c>
    </row>
    <row r="11429" customFormat="false" ht="12.75" hidden="false" customHeight="false" outlineLevel="0" collapsed="false">
      <c r="A11429" s="0" t="n">
        <v>11444.28895</v>
      </c>
      <c r="B11429" s="0" t="n">
        <v>6.340000153</v>
      </c>
      <c r="C11429" s="0" t="n">
        <f aca="false">B11429*2</f>
        <v>12.680000306</v>
      </c>
    </row>
    <row r="11430" customFormat="false" ht="12.75" hidden="false" customHeight="false" outlineLevel="0" collapsed="false">
      <c r="A11430" s="0" t="n">
        <v>11445.2876</v>
      </c>
      <c r="B11430" s="0" t="n">
        <v>6.760000229</v>
      </c>
      <c r="C11430" s="0" t="n">
        <f aca="false">B11430*2</f>
        <v>13.520000458</v>
      </c>
    </row>
    <row r="11431" customFormat="false" ht="12.75" hidden="false" customHeight="false" outlineLevel="0" collapsed="false">
      <c r="A11431" s="0" t="n">
        <v>11446.29736</v>
      </c>
      <c r="B11431" s="0" t="n">
        <v>5.960000038</v>
      </c>
      <c r="C11431" s="0" t="n">
        <f aca="false">B11431*2</f>
        <v>11.920000076</v>
      </c>
    </row>
    <row r="11432" customFormat="false" ht="12.75" hidden="false" customHeight="false" outlineLevel="0" collapsed="false">
      <c r="A11432" s="0" t="n">
        <v>11447.29868</v>
      </c>
      <c r="B11432" s="0" t="n">
        <v>6.260000229</v>
      </c>
      <c r="C11432" s="0" t="n">
        <f aca="false">B11432*2</f>
        <v>12.520000458</v>
      </c>
    </row>
    <row r="11433" customFormat="false" ht="12.75" hidden="false" customHeight="false" outlineLevel="0" collapsed="false">
      <c r="A11433" s="0" t="n">
        <v>11448.28904</v>
      </c>
      <c r="B11433" s="0" t="n">
        <v>6.539999962</v>
      </c>
      <c r="C11433" s="0" t="n">
        <f aca="false">B11433*2</f>
        <v>13.079999924</v>
      </c>
    </row>
    <row r="11434" customFormat="false" ht="12.75" hidden="false" customHeight="false" outlineLevel="0" collapsed="false">
      <c r="A11434" s="0" t="n">
        <v>11449.28838</v>
      </c>
      <c r="B11434" s="0" t="n">
        <v>6.840000153</v>
      </c>
      <c r="C11434" s="0" t="n">
        <f aca="false">B11434*2</f>
        <v>13.680000306</v>
      </c>
    </row>
    <row r="11435" customFormat="false" ht="12.75" hidden="false" customHeight="false" outlineLevel="0" collapsed="false">
      <c r="A11435" s="0" t="n">
        <v>11450.28435</v>
      </c>
      <c r="B11435" s="0" t="n">
        <v>7.010000229</v>
      </c>
      <c r="C11435" s="0" t="n">
        <f aca="false">B11435*2</f>
        <v>14.020000458</v>
      </c>
    </row>
    <row r="11436" customFormat="false" ht="12.75" hidden="false" customHeight="false" outlineLevel="0" collapsed="false">
      <c r="A11436" s="0" t="n">
        <v>11451.2873</v>
      </c>
      <c r="B11436" s="0" t="n">
        <v>6.340000153</v>
      </c>
      <c r="C11436" s="0" t="n">
        <f aca="false">B11436*2</f>
        <v>12.680000306</v>
      </c>
    </row>
    <row r="11437" customFormat="false" ht="12.75" hidden="false" customHeight="false" outlineLevel="0" collapsed="false">
      <c r="A11437" s="0" t="n">
        <v>11452.2872</v>
      </c>
      <c r="B11437" s="0" t="n">
        <v>5.550000191</v>
      </c>
      <c r="C11437" s="0" t="n">
        <f aca="false">B11437*2</f>
        <v>11.100000382</v>
      </c>
    </row>
    <row r="11438" customFormat="false" ht="12.75" hidden="false" customHeight="false" outlineLevel="0" collapsed="false">
      <c r="A11438" s="0" t="n">
        <v>11453.29108</v>
      </c>
      <c r="B11438" s="0" t="n">
        <v>6.349999905</v>
      </c>
      <c r="C11438" s="0" t="n">
        <f aca="false">B11438*2</f>
        <v>12.69999981</v>
      </c>
    </row>
    <row r="11439" customFormat="false" ht="12.75" hidden="false" customHeight="false" outlineLevel="0" collapsed="false">
      <c r="A11439" s="0" t="n">
        <v>11454.30041</v>
      </c>
      <c r="B11439" s="0" t="n">
        <v>6.929999828</v>
      </c>
      <c r="C11439" s="0" t="n">
        <f aca="false">B11439*2</f>
        <v>13.859999656</v>
      </c>
    </row>
    <row r="11440" customFormat="false" ht="12.75" hidden="false" customHeight="false" outlineLevel="0" collapsed="false">
      <c r="A11440" s="0" t="n">
        <v>11455.2961</v>
      </c>
      <c r="B11440" s="0" t="n">
        <v>7.110000134</v>
      </c>
      <c r="C11440" s="0" t="n">
        <f aca="false">B11440*2</f>
        <v>14.220000268</v>
      </c>
    </row>
    <row r="11441" customFormat="false" ht="12.75" hidden="false" customHeight="false" outlineLevel="0" collapsed="false">
      <c r="A11441" s="0" t="n">
        <v>11456.29216</v>
      </c>
      <c r="B11441" s="0" t="n">
        <v>7.099999905</v>
      </c>
      <c r="C11441" s="0" t="n">
        <f aca="false">B11441*2</f>
        <v>14.19999981</v>
      </c>
    </row>
    <row r="11442" customFormat="false" ht="12.75" hidden="false" customHeight="false" outlineLevel="0" collapsed="false">
      <c r="A11442" s="0" t="n">
        <v>11457.29779</v>
      </c>
      <c r="B11442" s="0" t="n">
        <v>6.659999847</v>
      </c>
      <c r="C11442" s="0" t="n">
        <f aca="false">B11442*2</f>
        <v>13.319999694</v>
      </c>
    </row>
    <row r="11443" customFormat="false" ht="12.75" hidden="false" customHeight="false" outlineLevel="0" collapsed="false">
      <c r="A11443" s="0" t="n">
        <v>11458.29132</v>
      </c>
      <c r="B11443" s="0" t="n">
        <v>6.940000057</v>
      </c>
      <c r="C11443" s="0" t="n">
        <f aca="false">B11443*2</f>
        <v>13.880000114</v>
      </c>
    </row>
    <row r="11444" customFormat="false" ht="12.75" hidden="false" customHeight="false" outlineLevel="0" collapsed="false">
      <c r="A11444" s="0" t="n">
        <v>11459.28703</v>
      </c>
      <c r="B11444" s="0" t="n">
        <v>7.050000191</v>
      </c>
      <c r="C11444" s="0" t="n">
        <f aca="false">B11444*2</f>
        <v>14.100000382</v>
      </c>
    </row>
    <row r="11445" customFormat="false" ht="12.75" hidden="false" customHeight="false" outlineLevel="0" collapsed="false">
      <c r="A11445" s="0" t="n">
        <v>11460.28422</v>
      </c>
      <c r="B11445" s="0" t="n">
        <v>7.389999866</v>
      </c>
      <c r="C11445" s="0" t="n">
        <f aca="false">B11445*2</f>
        <v>14.779999732</v>
      </c>
    </row>
    <row r="11446" customFormat="false" ht="12.75" hidden="false" customHeight="false" outlineLevel="0" collapsed="false">
      <c r="A11446" s="0" t="n">
        <v>11461.28931</v>
      </c>
      <c r="B11446" s="0" t="n">
        <v>7.570000172</v>
      </c>
      <c r="C11446" s="0" t="n">
        <f aca="false">B11446*2</f>
        <v>15.140000344</v>
      </c>
    </row>
    <row r="11447" customFormat="false" ht="12.75" hidden="false" customHeight="false" outlineLevel="0" collapsed="false">
      <c r="A11447" s="0" t="n">
        <v>11462.28041</v>
      </c>
      <c r="B11447" s="0" t="n">
        <v>7.699999809</v>
      </c>
      <c r="C11447" s="0" t="n">
        <f aca="false">B11447*2</f>
        <v>15.399999618</v>
      </c>
    </row>
    <row r="11448" customFormat="false" ht="12.75" hidden="false" customHeight="false" outlineLevel="0" collapsed="false">
      <c r="A11448" s="0" t="n">
        <v>11463.29268</v>
      </c>
      <c r="B11448" s="0" t="n">
        <v>8.020000458</v>
      </c>
      <c r="C11448" s="0" t="n">
        <f aca="false">B11448*2</f>
        <v>16.040000916</v>
      </c>
    </row>
    <row r="11449" customFormat="false" ht="12.75" hidden="false" customHeight="false" outlineLevel="0" collapsed="false">
      <c r="A11449" s="0" t="n">
        <v>11464.28674</v>
      </c>
      <c r="B11449" s="0" t="n">
        <v>8.220000267</v>
      </c>
      <c r="C11449" s="0" t="n">
        <f aca="false">B11449*2</f>
        <v>16.440000534</v>
      </c>
    </row>
    <row r="11450" customFormat="false" ht="12.75" hidden="false" customHeight="false" outlineLevel="0" collapsed="false">
      <c r="A11450" s="0" t="n">
        <v>11465.28392</v>
      </c>
      <c r="B11450" s="0" t="n">
        <v>8.43999958</v>
      </c>
      <c r="C11450" s="0" t="n">
        <f aca="false">B11450*2</f>
        <v>16.87999916</v>
      </c>
    </row>
    <row r="11451" customFormat="false" ht="12.75" hidden="false" customHeight="false" outlineLevel="0" collapsed="false">
      <c r="A11451" s="0" t="n">
        <v>11466.28103</v>
      </c>
      <c r="B11451" s="0" t="n">
        <v>8.210000038</v>
      </c>
      <c r="C11451" s="0" t="n">
        <f aca="false">B11451*2</f>
        <v>16.420000076</v>
      </c>
    </row>
    <row r="11452" customFormat="false" ht="12.75" hidden="false" customHeight="false" outlineLevel="0" collapsed="false">
      <c r="A11452" s="0" t="n">
        <v>11467.28664</v>
      </c>
      <c r="B11452" s="0" t="n">
        <v>7.739999771</v>
      </c>
      <c r="C11452" s="0" t="n">
        <f aca="false">B11452*2</f>
        <v>15.479999542</v>
      </c>
    </row>
    <row r="11453" customFormat="false" ht="12.75" hidden="false" customHeight="false" outlineLevel="0" collapsed="false">
      <c r="A11453" s="0" t="n">
        <v>11468.28192</v>
      </c>
      <c r="B11453" s="0" t="n">
        <v>7.519999981</v>
      </c>
      <c r="C11453" s="0" t="n">
        <f aca="false">B11453*2</f>
        <v>15.039999962</v>
      </c>
    </row>
    <row r="11454" customFormat="false" ht="12.75" hidden="false" customHeight="false" outlineLevel="0" collapsed="false">
      <c r="A11454" s="0" t="n">
        <v>11469.2898</v>
      </c>
      <c r="B11454" s="0" t="n">
        <v>7.889999866</v>
      </c>
      <c r="C11454" s="0" t="n">
        <f aca="false">B11454*2</f>
        <v>15.779999732</v>
      </c>
    </row>
    <row r="11455" customFormat="false" ht="12.75" hidden="false" customHeight="false" outlineLevel="0" collapsed="false">
      <c r="A11455" s="0" t="n">
        <v>11470.29346</v>
      </c>
      <c r="B11455" s="0" t="n">
        <v>8.06000042</v>
      </c>
      <c r="C11455" s="0" t="n">
        <f aca="false">B11455*2</f>
        <v>16.12000084</v>
      </c>
    </row>
    <row r="11456" customFormat="false" ht="12.75" hidden="false" customHeight="false" outlineLevel="0" collapsed="false">
      <c r="A11456" s="0" t="n">
        <v>11471.28829</v>
      </c>
      <c r="B11456" s="0" t="n">
        <v>8.289999962</v>
      </c>
      <c r="C11456" s="0" t="n">
        <f aca="false">B11456*2</f>
        <v>16.579999924</v>
      </c>
    </row>
    <row r="11457" customFormat="false" ht="12.75" hidden="false" customHeight="false" outlineLevel="0" collapsed="false">
      <c r="A11457" s="0" t="n">
        <v>11472.29869</v>
      </c>
      <c r="B11457" s="0" t="n">
        <v>8.470000267</v>
      </c>
      <c r="C11457" s="0" t="n">
        <f aca="false">B11457*2</f>
        <v>16.940000534</v>
      </c>
    </row>
    <row r="11458" customFormat="false" ht="12.75" hidden="false" customHeight="false" outlineLevel="0" collapsed="false">
      <c r="A11458" s="0" t="n">
        <v>11473.29349</v>
      </c>
      <c r="B11458" s="0" t="n">
        <v>8.590000153</v>
      </c>
      <c r="C11458" s="0" t="n">
        <f aca="false">B11458*2</f>
        <v>17.180000306</v>
      </c>
    </row>
    <row r="11459" customFormat="false" ht="12.75" hidden="false" customHeight="false" outlineLevel="0" collapsed="false">
      <c r="A11459" s="0" t="n">
        <v>11474.28355</v>
      </c>
      <c r="B11459" s="0" t="n">
        <v>8.829999924</v>
      </c>
      <c r="C11459" s="0" t="n">
        <f aca="false">B11459*2</f>
        <v>17.659999848</v>
      </c>
    </row>
    <row r="11460" customFormat="false" ht="12.75" hidden="false" customHeight="false" outlineLevel="0" collapsed="false">
      <c r="A11460" s="0" t="n">
        <v>11475.2884</v>
      </c>
      <c r="B11460" s="0" t="n">
        <v>9.029999733</v>
      </c>
      <c r="C11460" s="0" t="n">
        <f aca="false">B11460*2</f>
        <v>18.059999466</v>
      </c>
    </row>
    <row r="11461" customFormat="false" ht="12.75" hidden="false" customHeight="false" outlineLevel="0" collapsed="false">
      <c r="A11461" s="0" t="n">
        <v>11476.29157</v>
      </c>
      <c r="B11461" s="0" t="n">
        <v>9.149999619</v>
      </c>
      <c r="C11461" s="0" t="n">
        <f aca="false">B11461*2</f>
        <v>18.299999238</v>
      </c>
    </row>
    <row r="11462" customFormat="false" ht="12.75" hidden="false" customHeight="false" outlineLevel="0" collapsed="false">
      <c r="A11462" s="0" t="n">
        <v>11477.29444</v>
      </c>
      <c r="B11462" s="0" t="n">
        <v>9.279999733</v>
      </c>
      <c r="C11462" s="0" t="n">
        <f aca="false">B11462*2</f>
        <v>18.559999466</v>
      </c>
    </row>
    <row r="11463" customFormat="false" ht="12.75" hidden="false" customHeight="false" outlineLevel="0" collapsed="false">
      <c r="A11463" s="0" t="n">
        <v>11478.28689</v>
      </c>
      <c r="B11463" s="0" t="n">
        <v>9.369999886</v>
      </c>
      <c r="C11463" s="0" t="n">
        <f aca="false">B11463*2</f>
        <v>18.739999772</v>
      </c>
    </row>
    <row r="11464" customFormat="false" ht="12.75" hidden="false" customHeight="false" outlineLevel="0" collapsed="false">
      <c r="A11464" s="0" t="n">
        <v>11479.28552</v>
      </c>
      <c r="B11464" s="0" t="n">
        <v>9.649999619</v>
      </c>
      <c r="C11464" s="0" t="n">
        <f aca="false">B11464*2</f>
        <v>19.299999238</v>
      </c>
    </row>
    <row r="11465" customFormat="false" ht="12.75" hidden="false" customHeight="false" outlineLevel="0" collapsed="false">
      <c r="A11465" s="0" t="n">
        <v>11480.28897</v>
      </c>
      <c r="B11465" s="0" t="n">
        <v>9.649999619</v>
      </c>
      <c r="C11465" s="0" t="n">
        <f aca="false">B11465*2</f>
        <v>19.299999238</v>
      </c>
    </row>
    <row r="11466" customFormat="false" ht="12.75" hidden="false" customHeight="false" outlineLevel="0" collapsed="false">
      <c r="A11466" s="0" t="n">
        <v>11481.28367</v>
      </c>
      <c r="B11466" s="0" t="n">
        <v>9.720000267</v>
      </c>
      <c r="C11466" s="0" t="n">
        <f aca="false">B11466*2</f>
        <v>19.440000534</v>
      </c>
    </row>
    <row r="11467" customFormat="false" ht="12.75" hidden="false" customHeight="false" outlineLevel="0" collapsed="false">
      <c r="A11467" s="0" t="n">
        <v>11482.2854</v>
      </c>
      <c r="B11467" s="0" t="n">
        <v>9.550000191</v>
      </c>
      <c r="C11467" s="0" t="n">
        <f aca="false">B11467*2</f>
        <v>19.100000382</v>
      </c>
    </row>
    <row r="11468" customFormat="false" ht="12.75" hidden="false" customHeight="false" outlineLevel="0" collapsed="false">
      <c r="A11468" s="0" t="n">
        <v>11483.28862</v>
      </c>
      <c r="B11468" s="0" t="n">
        <v>9.229999542</v>
      </c>
      <c r="C11468" s="0" t="n">
        <f aca="false">B11468*2</f>
        <v>18.459999084</v>
      </c>
    </row>
    <row r="11469" customFormat="false" ht="12.75" hidden="false" customHeight="false" outlineLevel="0" collapsed="false">
      <c r="A11469" s="0" t="n">
        <v>11484.28754</v>
      </c>
      <c r="B11469" s="0" t="n">
        <v>8.930000305</v>
      </c>
      <c r="C11469" s="0" t="n">
        <f aca="false">B11469*2</f>
        <v>17.86000061</v>
      </c>
    </row>
    <row r="11470" customFormat="false" ht="12.75" hidden="false" customHeight="false" outlineLevel="0" collapsed="false">
      <c r="A11470" s="0" t="n">
        <v>11485.28429</v>
      </c>
      <c r="B11470" s="0" t="n">
        <v>8.460000038</v>
      </c>
      <c r="C11470" s="0" t="n">
        <f aca="false">B11470*2</f>
        <v>16.920000076</v>
      </c>
    </row>
    <row r="11471" customFormat="false" ht="12.75" hidden="false" customHeight="false" outlineLevel="0" collapsed="false">
      <c r="A11471" s="0" t="n">
        <v>11486.28718</v>
      </c>
      <c r="B11471" s="0" t="n">
        <v>7.679999828</v>
      </c>
      <c r="C11471" s="0" t="n">
        <f aca="false">B11471*2</f>
        <v>15.359999656</v>
      </c>
    </row>
    <row r="11472" customFormat="false" ht="12.75" hidden="false" customHeight="false" outlineLevel="0" collapsed="false">
      <c r="A11472" s="0" t="n">
        <v>11487.28576</v>
      </c>
      <c r="B11472" s="0" t="n">
        <v>7.050000191</v>
      </c>
      <c r="C11472" s="0" t="n">
        <f aca="false">B11472*2</f>
        <v>14.100000382</v>
      </c>
    </row>
    <row r="11473" customFormat="false" ht="12.75" hidden="false" customHeight="false" outlineLevel="0" collapsed="false">
      <c r="A11473" s="0" t="n">
        <v>11488.28588</v>
      </c>
      <c r="B11473" s="0" t="n">
        <v>6.71999979</v>
      </c>
      <c r="C11473" s="0" t="n">
        <f aca="false">B11473*2</f>
        <v>13.43999958</v>
      </c>
    </row>
    <row r="11474" customFormat="false" ht="12.75" hidden="false" customHeight="false" outlineLevel="0" collapsed="false">
      <c r="A11474" s="0" t="n">
        <v>11489.29177</v>
      </c>
      <c r="B11474" s="0" t="n">
        <v>6.820000172</v>
      </c>
      <c r="C11474" s="0" t="n">
        <f aca="false">B11474*2</f>
        <v>13.640000344</v>
      </c>
    </row>
    <row r="11475" customFormat="false" ht="12.75" hidden="false" customHeight="false" outlineLevel="0" collapsed="false">
      <c r="A11475" s="0" t="n">
        <v>11490.29108</v>
      </c>
      <c r="B11475" s="0" t="n">
        <v>7.489999771</v>
      </c>
      <c r="C11475" s="0" t="n">
        <f aca="false">B11475*2</f>
        <v>14.979999542</v>
      </c>
    </row>
    <row r="11476" customFormat="false" ht="12.75" hidden="false" customHeight="false" outlineLevel="0" collapsed="false">
      <c r="A11476" s="0" t="n">
        <v>11491.2923</v>
      </c>
      <c r="B11476" s="0" t="n">
        <v>8</v>
      </c>
      <c r="C11476" s="0" t="n">
        <f aca="false">B11476*2</f>
        <v>16</v>
      </c>
    </row>
    <row r="11477" customFormat="false" ht="12.75" hidden="false" customHeight="false" outlineLevel="0" collapsed="false">
      <c r="A11477" s="0" t="n">
        <v>11492.29653</v>
      </c>
      <c r="B11477" s="0" t="n">
        <v>7.920000076</v>
      </c>
      <c r="C11477" s="0" t="n">
        <f aca="false">B11477*2</f>
        <v>15.840000152</v>
      </c>
    </row>
    <row r="11478" customFormat="false" ht="12.75" hidden="false" customHeight="false" outlineLevel="0" collapsed="false">
      <c r="A11478" s="0" t="n">
        <v>11493.28496</v>
      </c>
      <c r="B11478" s="0" t="n">
        <v>7.75</v>
      </c>
      <c r="C11478" s="0" t="n">
        <f aca="false">B11478*2</f>
        <v>15.5</v>
      </c>
    </row>
    <row r="11479" customFormat="false" ht="12.75" hidden="false" customHeight="false" outlineLevel="0" collapsed="false">
      <c r="A11479" s="0" t="n">
        <v>11494.28503</v>
      </c>
      <c r="B11479" s="0" t="n">
        <v>7.519999981</v>
      </c>
      <c r="C11479" s="0" t="n">
        <f aca="false">B11479*2</f>
        <v>15.039999962</v>
      </c>
    </row>
    <row r="11480" customFormat="false" ht="12.75" hidden="false" customHeight="false" outlineLevel="0" collapsed="false">
      <c r="A11480" s="0" t="n">
        <v>11495.28861</v>
      </c>
      <c r="B11480" s="0" t="n">
        <v>7.610000134</v>
      </c>
      <c r="C11480" s="0" t="n">
        <f aca="false">B11480*2</f>
        <v>15.220000268</v>
      </c>
    </row>
    <row r="11481" customFormat="false" ht="12.75" hidden="false" customHeight="false" outlineLevel="0" collapsed="false">
      <c r="A11481" s="0" t="n">
        <v>11496.28725</v>
      </c>
      <c r="B11481" s="0" t="n">
        <v>7.650000095</v>
      </c>
      <c r="C11481" s="0" t="n">
        <f aca="false">B11481*2</f>
        <v>15.30000019</v>
      </c>
    </row>
    <row r="11482" customFormat="false" ht="12.75" hidden="false" customHeight="false" outlineLevel="0" collapsed="false">
      <c r="A11482" s="0" t="n">
        <v>11497.28638</v>
      </c>
      <c r="B11482" s="0" t="n">
        <v>7.199999809</v>
      </c>
      <c r="C11482" s="0" t="n">
        <f aca="false">B11482*2</f>
        <v>14.399999618</v>
      </c>
    </row>
    <row r="11483" customFormat="false" ht="12.75" hidden="false" customHeight="false" outlineLevel="0" collapsed="false">
      <c r="A11483" s="0" t="n">
        <v>11498.30352</v>
      </c>
      <c r="B11483" s="0" t="n">
        <v>6.599999905</v>
      </c>
      <c r="C11483" s="0" t="n">
        <f aca="false">B11483*2</f>
        <v>13.19999981</v>
      </c>
    </row>
    <row r="11484" customFormat="false" ht="12.75" hidden="false" customHeight="false" outlineLevel="0" collapsed="false">
      <c r="A11484" s="0" t="n">
        <v>11499.28682</v>
      </c>
      <c r="B11484" s="0" t="n">
        <v>6.5</v>
      </c>
      <c r="C11484" s="0" t="n">
        <f aca="false">B11484*2</f>
        <v>13</v>
      </c>
    </row>
    <row r="11485" customFormat="false" ht="12.75" hidden="false" customHeight="false" outlineLevel="0" collapsed="false">
      <c r="A11485" s="0" t="n">
        <v>11500.27668</v>
      </c>
      <c r="B11485" s="0" t="n">
        <v>6.519999981</v>
      </c>
      <c r="C11485" s="0" t="n">
        <f aca="false">B11485*2</f>
        <v>13.039999962</v>
      </c>
    </row>
    <row r="11486" customFormat="false" ht="12.75" hidden="false" customHeight="false" outlineLevel="0" collapsed="false">
      <c r="A11486" s="0" t="n">
        <v>11501.28364</v>
      </c>
      <c r="B11486" s="0" t="n">
        <v>7.010000229</v>
      </c>
      <c r="C11486" s="0" t="n">
        <f aca="false">B11486*2</f>
        <v>14.020000458</v>
      </c>
    </row>
    <row r="11487" customFormat="false" ht="12.75" hidden="false" customHeight="false" outlineLevel="0" collapsed="false">
      <c r="A11487" s="0" t="n">
        <v>11502.28218</v>
      </c>
      <c r="B11487" s="0" t="n">
        <v>7.889999866</v>
      </c>
      <c r="C11487" s="0" t="n">
        <f aca="false">B11487*2</f>
        <v>15.779999732</v>
      </c>
    </row>
    <row r="11488" customFormat="false" ht="12.75" hidden="false" customHeight="false" outlineLevel="0" collapsed="false">
      <c r="A11488" s="0" t="n">
        <v>11503.28463</v>
      </c>
      <c r="B11488" s="0" t="n">
        <v>8.079999924</v>
      </c>
      <c r="C11488" s="0" t="n">
        <f aca="false">B11488*2</f>
        <v>16.159999848</v>
      </c>
    </row>
    <row r="11489" customFormat="false" ht="12.75" hidden="false" customHeight="false" outlineLevel="0" collapsed="false">
      <c r="A11489" s="0" t="n">
        <v>11504.28387</v>
      </c>
      <c r="B11489" s="0" t="n">
        <v>8.470000267</v>
      </c>
      <c r="C11489" s="0" t="n">
        <f aca="false">B11489*2</f>
        <v>16.940000534</v>
      </c>
    </row>
    <row r="11490" customFormat="false" ht="12.75" hidden="false" customHeight="false" outlineLevel="0" collapsed="false">
      <c r="A11490" s="0" t="n">
        <v>11505.28824</v>
      </c>
      <c r="B11490" s="0" t="n">
        <v>8.609999657</v>
      </c>
      <c r="C11490" s="0" t="n">
        <f aca="false">B11490*2</f>
        <v>17.219999314</v>
      </c>
    </row>
    <row r="11491" customFormat="false" ht="12.75" hidden="false" customHeight="false" outlineLevel="0" collapsed="false">
      <c r="A11491" s="0" t="n">
        <v>11506.28968</v>
      </c>
      <c r="B11491" s="0" t="n">
        <v>8.649999619</v>
      </c>
      <c r="C11491" s="0" t="n">
        <f aca="false">B11491*2</f>
        <v>17.299999238</v>
      </c>
    </row>
    <row r="11492" customFormat="false" ht="12.75" hidden="false" customHeight="false" outlineLevel="0" collapsed="false">
      <c r="A11492" s="0" t="n">
        <v>11507.28673</v>
      </c>
      <c r="B11492" s="0" t="n">
        <v>8.720000267</v>
      </c>
      <c r="C11492" s="0" t="n">
        <f aca="false">B11492*2</f>
        <v>17.440000534</v>
      </c>
    </row>
    <row r="11493" customFormat="false" ht="12.75" hidden="false" customHeight="false" outlineLevel="0" collapsed="false">
      <c r="A11493" s="0" t="n">
        <v>11508.29035</v>
      </c>
      <c r="B11493" s="0" t="n">
        <v>8.270000458</v>
      </c>
      <c r="C11493" s="0" t="n">
        <f aca="false">B11493*2</f>
        <v>16.540000916</v>
      </c>
    </row>
    <row r="11494" customFormat="false" ht="12.75" hidden="false" customHeight="false" outlineLevel="0" collapsed="false">
      <c r="A11494" s="0" t="n">
        <v>11509.30106</v>
      </c>
      <c r="B11494" s="0" t="n">
        <v>8.06000042</v>
      </c>
      <c r="C11494" s="0" t="n">
        <f aca="false">B11494*2</f>
        <v>16.12000084</v>
      </c>
    </row>
    <row r="11495" customFormat="false" ht="12.75" hidden="false" customHeight="false" outlineLevel="0" collapsed="false">
      <c r="A11495" s="0" t="n">
        <v>11510.28953</v>
      </c>
      <c r="B11495" s="0" t="n">
        <v>7.840000153</v>
      </c>
      <c r="C11495" s="0" t="n">
        <f aca="false">B11495*2</f>
        <v>15.680000306</v>
      </c>
    </row>
    <row r="11496" customFormat="false" ht="12.75" hidden="false" customHeight="false" outlineLevel="0" collapsed="false">
      <c r="A11496" s="0" t="n">
        <v>11511.29602</v>
      </c>
      <c r="B11496" s="0" t="n">
        <v>7.760000229</v>
      </c>
      <c r="C11496" s="0" t="n">
        <f aca="false">B11496*2</f>
        <v>15.520000458</v>
      </c>
    </row>
    <row r="11497" customFormat="false" ht="12.75" hidden="false" customHeight="false" outlineLevel="0" collapsed="false">
      <c r="A11497" s="0" t="n">
        <v>11512.28336</v>
      </c>
      <c r="B11497" s="0" t="n">
        <v>7.71999979</v>
      </c>
      <c r="C11497" s="0" t="n">
        <f aca="false">B11497*2</f>
        <v>15.43999958</v>
      </c>
    </row>
    <row r="11498" customFormat="false" ht="12.75" hidden="false" customHeight="false" outlineLevel="0" collapsed="false">
      <c r="A11498" s="0" t="n">
        <v>11513.28476</v>
      </c>
      <c r="B11498" s="0" t="n">
        <v>7.809999943</v>
      </c>
      <c r="C11498" s="0" t="n">
        <f aca="false">B11498*2</f>
        <v>15.619999886</v>
      </c>
    </row>
    <row r="11499" customFormat="false" ht="12.75" hidden="false" customHeight="false" outlineLevel="0" collapsed="false">
      <c r="A11499" s="0" t="n">
        <v>11514.28903</v>
      </c>
      <c r="B11499" s="0" t="n">
        <v>7.659999847</v>
      </c>
      <c r="C11499" s="0" t="n">
        <f aca="false">B11499*2</f>
        <v>15.319999694</v>
      </c>
    </row>
    <row r="11500" customFormat="false" ht="12.75" hidden="false" customHeight="false" outlineLevel="0" collapsed="false">
      <c r="A11500" s="0" t="n">
        <v>11515.28459</v>
      </c>
      <c r="B11500" s="0" t="n">
        <v>7.880000114</v>
      </c>
      <c r="C11500" s="0" t="n">
        <f aca="false">B11500*2</f>
        <v>15.760000228</v>
      </c>
    </row>
    <row r="11501" customFormat="false" ht="12.75" hidden="false" customHeight="false" outlineLevel="0" collapsed="false">
      <c r="A11501" s="0" t="n">
        <v>11516.29428</v>
      </c>
      <c r="B11501" s="0" t="n">
        <v>7.75</v>
      </c>
      <c r="C11501" s="0" t="n">
        <f aca="false">B11501*2</f>
        <v>15.5</v>
      </c>
    </row>
    <row r="11502" customFormat="false" ht="12.75" hidden="false" customHeight="false" outlineLevel="0" collapsed="false">
      <c r="A11502" s="0" t="n">
        <v>11517.29386</v>
      </c>
      <c r="B11502" s="0" t="n">
        <v>7.619999886</v>
      </c>
      <c r="C11502" s="0" t="n">
        <f aca="false">B11502*2</f>
        <v>15.239999772</v>
      </c>
    </row>
    <row r="11503" customFormat="false" ht="12.75" hidden="false" customHeight="false" outlineLevel="0" collapsed="false">
      <c r="A11503" s="0" t="n">
        <v>11518.29025</v>
      </c>
      <c r="B11503" s="0" t="n">
        <v>7.820000172</v>
      </c>
      <c r="C11503" s="0" t="n">
        <f aca="false">B11503*2</f>
        <v>15.640000344</v>
      </c>
    </row>
    <row r="11504" customFormat="false" ht="12.75" hidden="false" customHeight="false" outlineLevel="0" collapsed="false">
      <c r="A11504" s="0" t="n">
        <v>11519.28023</v>
      </c>
      <c r="B11504" s="0" t="n">
        <v>7.940000057</v>
      </c>
      <c r="C11504" s="0" t="n">
        <f aca="false">B11504*2</f>
        <v>15.880000114</v>
      </c>
    </row>
    <row r="11505" customFormat="false" ht="12.75" hidden="false" customHeight="false" outlineLevel="0" collapsed="false">
      <c r="A11505" s="0" t="n">
        <v>11520.28218</v>
      </c>
      <c r="B11505" s="0" t="n">
        <v>8.100000381</v>
      </c>
      <c r="C11505" s="0" t="n">
        <f aca="false">B11505*2</f>
        <v>16.200000762</v>
      </c>
    </row>
    <row r="11506" customFormat="false" ht="12.75" hidden="false" customHeight="false" outlineLevel="0" collapsed="false">
      <c r="A11506" s="0" t="n">
        <v>11521.28585</v>
      </c>
      <c r="B11506" s="0" t="n">
        <v>8.609999657</v>
      </c>
      <c r="C11506" s="0" t="n">
        <f aca="false">B11506*2</f>
        <v>17.219999314</v>
      </c>
    </row>
    <row r="11507" customFormat="false" ht="12.75" hidden="false" customHeight="false" outlineLevel="0" collapsed="false">
      <c r="A11507" s="0" t="n">
        <v>11522.29354</v>
      </c>
      <c r="B11507" s="0" t="n">
        <v>9.029999733</v>
      </c>
      <c r="C11507" s="0" t="n">
        <f aca="false">B11507*2</f>
        <v>18.059999466</v>
      </c>
    </row>
    <row r="11508" customFormat="false" ht="12.75" hidden="false" customHeight="false" outlineLevel="0" collapsed="false">
      <c r="A11508" s="0" t="n">
        <v>11523.28618</v>
      </c>
      <c r="B11508" s="0" t="n">
        <v>9.75</v>
      </c>
      <c r="C11508" s="0" t="n">
        <f aca="false">B11508*2</f>
        <v>19.5</v>
      </c>
    </row>
    <row r="11509" customFormat="false" ht="12.75" hidden="false" customHeight="false" outlineLevel="0" collapsed="false">
      <c r="A11509" s="0" t="n">
        <v>11524.29804</v>
      </c>
      <c r="B11509" s="0" t="n">
        <v>10.40999985</v>
      </c>
      <c r="C11509" s="0" t="n">
        <f aca="false">B11509*2</f>
        <v>20.8199997</v>
      </c>
    </row>
    <row r="11510" customFormat="false" ht="12.75" hidden="false" customHeight="false" outlineLevel="0" collapsed="false">
      <c r="A11510" s="0" t="n">
        <v>11525.293</v>
      </c>
      <c r="B11510" s="0" t="n">
        <v>11</v>
      </c>
      <c r="C11510" s="0" t="n">
        <f aca="false">B11510*2</f>
        <v>22</v>
      </c>
    </row>
    <row r="11511" customFormat="false" ht="12.75" hidden="false" customHeight="false" outlineLevel="0" collapsed="false">
      <c r="A11511" s="0" t="n">
        <v>11526.28953</v>
      </c>
      <c r="B11511" s="0" t="n">
        <v>11.44999981</v>
      </c>
      <c r="C11511" s="0" t="n">
        <f aca="false">B11511*2</f>
        <v>22.89999962</v>
      </c>
    </row>
    <row r="11512" customFormat="false" ht="12.75" hidden="false" customHeight="false" outlineLevel="0" collapsed="false">
      <c r="A11512" s="0" t="n">
        <v>11527.28712</v>
      </c>
      <c r="B11512" s="0" t="n">
        <v>11.78999996</v>
      </c>
      <c r="C11512" s="0" t="n">
        <f aca="false">B11512*2</f>
        <v>23.57999992</v>
      </c>
    </row>
    <row r="11513" customFormat="false" ht="12.75" hidden="false" customHeight="false" outlineLevel="0" collapsed="false">
      <c r="A11513" s="0" t="n">
        <v>11528.29947</v>
      </c>
      <c r="B11513" s="0" t="n">
        <v>12.26000023</v>
      </c>
      <c r="C11513" s="0" t="n">
        <f aca="false">B11513*2</f>
        <v>24.52000046</v>
      </c>
    </row>
    <row r="11514" customFormat="false" ht="12.75" hidden="false" customHeight="false" outlineLevel="0" collapsed="false">
      <c r="A11514" s="0" t="n">
        <v>11529.29393</v>
      </c>
      <c r="B11514" s="0" t="n">
        <v>12.57999992</v>
      </c>
      <c r="C11514" s="0" t="n">
        <f aca="false">B11514*2</f>
        <v>25.15999984</v>
      </c>
    </row>
    <row r="11515" customFormat="false" ht="12.75" hidden="false" customHeight="false" outlineLevel="0" collapsed="false">
      <c r="A11515" s="0" t="n">
        <v>11530.28513</v>
      </c>
      <c r="B11515" s="0" t="n">
        <v>12.93999958</v>
      </c>
      <c r="C11515" s="0" t="n">
        <f aca="false">B11515*2</f>
        <v>25.87999916</v>
      </c>
    </row>
    <row r="11516" customFormat="false" ht="12.75" hidden="false" customHeight="false" outlineLevel="0" collapsed="false">
      <c r="A11516" s="0" t="n">
        <v>11531.29234</v>
      </c>
      <c r="B11516" s="0" t="n">
        <v>12.67000008</v>
      </c>
      <c r="C11516" s="0" t="n">
        <f aca="false">B11516*2</f>
        <v>25.34000016</v>
      </c>
    </row>
    <row r="11517" customFormat="false" ht="12.75" hidden="false" customHeight="false" outlineLevel="0" collapsed="false">
      <c r="A11517" s="0" t="n">
        <v>11532.28465</v>
      </c>
      <c r="B11517" s="0" t="n">
        <v>11.47999954</v>
      </c>
      <c r="C11517" s="0" t="n">
        <f aca="false">B11517*2</f>
        <v>22.95999908</v>
      </c>
    </row>
    <row r="11518" customFormat="false" ht="12.75" hidden="false" customHeight="false" outlineLevel="0" collapsed="false">
      <c r="A11518" s="0" t="n">
        <v>11533.29176</v>
      </c>
      <c r="B11518" s="0" t="n">
        <v>10.77000046</v>
      </c>
      <c r="C11518" s="0" t="n">
        <f aca="false">B11518*2</f>
        <v>21.54000092</v>
      </c>
    </row>
    <row r="11519" customFormat="false" ht="12.75" hidden="false" customHeight="false" outlineLevel="0" collapsed="false">
      <c r="A11519" s="0" t="n">
        <v>11534.29675</v>
      </c>
      <c r="B11519" s="0" t="n">
        <v>10.18000031</v>
      </c>
      <c r="C11519" s="0" t="n">
        <f aca="false">B11519*2</f>
        <v>20.36000062</v>
      </c>
    </row>
    <row r="11520" customFormat="false" ht="12.75" hidden="false" customHeight="false" outlineLevel="0" collapsed="false">
      <c r="A11520" s="0" t="n">
        <v>11535.2929</v>
      </c>
      <c r="B11520" s="0" t="n">
        <v>9.590000153</v>
      </c>
      <c r="C11520" s="0" t="n">
        <f aca="false">B11520*2</f>
        <v>19.180000306</v>
      </c>
    </row>
    <row r="11521" customFormat="false" ht="12.75" hidden="false" customHeight="false" outlineLevel="0" collapsed="false">
      <c r="A11521" s="0" t="n">
        <v>11536.28306</v>
      </c>
      <c r="B11521" s="0" t="n">
        <v>9.739999771</v>
      </c>
      <c r="C11521" s="0" t="n">
        <f aca="false">B11521*2</f>
        <v>19.479999542</v>
      </c>
    </row>
    <row r="11522" customFormat="false" ht="12.75" hidden="false" customHeight="false" outlineLevel="0" collapsed="false">
      <c r="A11522" s="0" t="n">
        <v>11537.29363</v>
      </c>
      <c r="B11522" s="0" t="n">
        <v>8.510000229</v>
      </c>
      <c r="C11522" s="0" t="n">
        <f aca="false">B11522*2</f>
        <v>17.020000458</v>
      </c>
    </row>
    <row r="11523" customFormat="false" ht="12.75" hidden="false" customHeight="false" outlineLevel="0" collapsed="false">
      <c r="A11523" s="0" t="n">
        <v>11538.28971</v>
      </c>
      <c r="B11523" s="0" t="n">
        <v>7.210000038</v>
      </c>
      <c r="C11523" s="0" t="n">
        <f aca="false">B11523*2</f>
        <v>14.420000076</v>
      </c>
    </row>
    <row r="11524" customFormat="false" ht="12.75" hidden="false" customHeight="false" outlineLevel="0" collapsed="false">
      <c r="A11524" s="0" t="n">
        <v>11539.2922</v>
      </c>
      <c r="B11524" s="0" t="n">
        <v>6.079999924</v>
      </c>
      <c r="C11524" s="0" t="n">
        <f aca="false">B11524*2</f>
        <v>12.159999848</v>
      </c>
    </row>
    <row r="11525" customFormat="false" ht="12.75" hidden="false" customHeight="false" outlineLevel="0" collapsed="false">
      <c r="A11525" s="0" t="n">
        <v>11540.29119</v>
      </c>
      <c r="B11525" s="0" t="n">
        <v>5.650000095</v>
      </c>
      <c r="C11525" s="0" t="n">
        <f aca="false">B11525*2</f>
        <v>11.30000019</v>
      </c>
    </row>
    <row r="11526" customFormat="false" ht="12.75" hidden="false" customHeight="false" outlineLevel="0" collapsed="false">
      <c r="A11526" s="0" t="n">
        <v>11541.29185</v>
      </c>
      <c r="B11526" s="0" t="n">
        <v>5.760000229</v>
      </c>
      <c r="C11526" s="0" t="n">
        <f aca="false">B11526*2</f>
        <v>11.520000458</v>
      </c>
    </row>
    <row r="11527" customFormat="false" ht="12.75" hidden="false" customHeight="false" outlineLevel="0" collapsed="false">
      <c r="A11527" s="0" t="n">
        <v>11542.2879</v>
      </c>
      <c r="B11527" s="0" t="n">
        <v>5.96999979</v>
      </c>
      <c r="C11527" s="0" t="n">
        <f aca="false">B11527*2</f>
        <v>11.93999958</v>
      </c>
    </row>
    <row r="11528" customFormat="false" ht="12.75" hidden="false" customHeight="false" outlineLevel="0" collapsed="false">
      <c r="A11528" s="0" t="n">
        <v>11543.29366</v>
      </c>
      <c r="B11528" s="0" t="n">
        <v>5.260000229</v>
      </c>
      <c r="C11528" s="0" t="n">
        <f aca="false">B11528*2</f>
        <v>10.520000458</v>
      </c>
    </row>
    <row r="11529" customFormat="false" ht="12.75" hidden="false" customHeight="false" outlineLevel="0" collapsed="false">
      <c r="A11529" s="0" t="n">
        <v>11544.28684</v>
      </c>
      <c r="B11529" s="0" t="n">
        <v>5.340000153</v>
      </c>
      <c r="C11529" s="0" t="n">
        <f aca="false">B11529*2</f>
        <v>10.680000306</v>
      </c>
    </row>
    <row r="11530" customFormat="false" ht="12.75" hidden="false" customHeight="false" outlineLevel="0" collapsed="false">
      <c r="A11530" s="0" t="n">
        <v>11545.2852</v>
      </c>
      <c r="B11530" s="0" t="n">
        <v>5.5</v>
      </c>
      <c r="C11530" s="0" t="n">
        <f aca="false">B11530*2</f>
        <v>11</v>
      </c>
    </row>
    <row r="11531" customFormat="false" ht="12.75" hidden="false" customHeight="false" outlineLevel="0" collapsed="false">
      <c r="A11531" s="0" t="n">
        <v>11546.28559</v>
      </c>
      <c r="B11531" s="0" t="n">
        <v>4.96999979</v>
      </c>
      <c r="C11531" s="0" t="n">
        <f aca="false">B11531*2</f>
        <v>9.93999958</v>
      </c>
    </row>
    <row r="11532" customFormat="false" ht="12.75" hidden="false" customHeight="false" outlineLevel="0" collapsed="false">
      <c r="A11532" s="0" t="n">
        <v>11547.29117</v>
      </c>
      <c r="B11532" s="0" t="n">
        <v>4.840000153</v>
      </c>
      <c r="C11532" s="0" t="n">
        <f aca="false">B11532*2</f>
        <v>9.680000306</v>
      </c>
    </row>
    <row r="11533" customFormat="false" ht="12.75" hidden="false" customHeight="false" outlineLevel="0" collapsed="false">
      <c r="A11533" s="0" t="n">
        <v>11548.28673</v>
      </c>
      <c r="B11533" s="0" t="n">
        <v>4.610000134</v>
      </c>
      <c r="C11533" s="0" t="n">
        <f aca="false">B11533*2</f>
        <v>9.220000268</v>
      </c>
    </row>
    <row r="11534" customFormat="false" ht="12.75" hidden="false" customHeight="false" outlineLevel="0" collapsed="false">
      <c r="A11534" s="0" t="n">
        <v>11549.29367</v>
      </c>
      <c r="B11534" s="0" t="n">
        <v>4.449999809</v>
      </c>
      <c r="C11534" s="0" t="n">
        <f aca="false">B11534*2</f>
        <v>8.899999618</v>
      </c>
    </row>
    <row r="11535" customFormat="false" ht="12.75" hidden="false" customHeight="false" outlineLevel="0" collapsed="false">
      <c r="A11535" s="0" t="n">
        <v>11550.29045</v>
      </c>
      <c r="B11535" s="0" t="n">
        <v>4.059999943</v>
      </c>
      <c r="C11535" s="0" t="n">
        <f aca="false">B11535*2</f>
        <v>8.119999886</v>
      </c>
    </row>
    <row r="11536" customFormat="false" ht="12.75" hidden="false" customHeight="false" outlineLevel="0" collapsed="false">
      <c r="A11536" s="0" t="n">
        <v>11551.28565</v>
      </c>
      <c r="B11536" s="0" t="n">
        <v>3.75999999</v>
      </c>
      <c r="C11536" s="0" t="n">
        <f aca="false">B11536*2</f>
        <v>7.51999998</v>
      </c>
    </row>
    <row r="11537" customFormat="false" ht="12.75" hidden="false" customHeight="false" outlineLevel="0" collapsed="false">
      <c r="A11537" s="0" t="n">
        <v>11552.29422</v>
      </c>
      <c r="B11537" s="0" t="n">
        <v>3.230000019</v>
      </c>
      <c r="C11537" s="0" t="n">
        <f aca="false">B11537*2</f>
        <v>6.460000038</v>
      </c>
    </row>
    <row r="11538" customFormat="false" ht="12.75" hidden="false" customHeight="false" outlineLevel="0" collapsed="false">
      <c r="A11538" s="0" t="n">
        <v>11553.29515</v>
      </c>
      <c r="B11538" s="0" t="n">
        <v>2.769999981</v>
      </c>
      <c r="C11538" s="0" t="n">
        <f aca="false">B11538*2</f>
        <v>5.539999962</v>
      </c>
    </row>
    <row r="11539" customFormat="false" ht="12.75" hidden="false" customHeight="false" outlineLevel="0" collapsed="false">
      <c r="A11539" s="0" t="n">
        <v>11554.29157</v>
      </c>
      <c r="B11539" s="0" t="n">
        <v>2.349999905</v>
      </c>
      <c r="C11539" s="0" t="n">
        <f aca="false">B11539*2</f>
        <v>4.69999981</v>
      </c>
    </row>
    <row r="11540" customFormat="false" ht="12.75" hidden="false" customHeight="false" outlineLevel="0" collapsed="false">
      <c r="A11540" s="0" t="n">
        <v>11555.29155</v>
      </c>
      <c r="B11540" s="0" t="n">
        <v>2.49000001</v>
      </c>
      <c r="C11540" s="0" t="n">
        <f aca="false">B11540*2</f>
        <v>4.98000002</v>
      </c>
    </row>
    <row r="11541" customFormat="false" ht="12.75" hidden="false" customHeight="false" outlineLevel="0" collapsed="false">
      <c r="A11541" s="0" t="n">
        <v>11556.28963</v>
      </c>
      <c r="B11541" s="0" t="n">
        <v>2.539999962</v>
      </c>
      <c r="C11541" s="0" t="n">
        <f aca="false">B11541*2</f>
        <v>5.079999924</v>
      </c>
    </row>
    <row r="11542" customFormat="false" ht="12.75" hidden="false" customHeight="false" outlineLevel="0" collapsed="false">
      <c r="A11542" s="0" t="n">
        <v>11557.28658</v>
      </c>
      <c r="B11542" s="0" t="n">
        <v>2.099999905</v>
      </c>
      <c r="C11542" s="0" t="n">
        <f aca="false">B11542*2</f>
        <v>4.19999981</v>
      </c>
    </row>
    <row r="11543" customFormat="false" ht="12.75" hidden="false" customHeight="false" outlineLevel="0" collapsed="false">
      <c r="A11543" s="0" t="n">
        <v>11558.29241</v>
      </c>
      <c r="B11543" s="0" t="n">
        <v>1.269999981</v>
      </c>
      <c r="C11543" s="0" t="n">
        <f aca="false">B11543*2</f>
        <v>2.539999962</v>
      </c>
    </row>
    <row r="11544" customFormat="false" ht="12.75" hidden="false" customHeight="false" outlineLevel="0" collapsed="false">
      <c r="A11544" s="0" t="n">
        <v>11559.29541</v>
      </c>
      <c r="B11544" s="0" t="n">
        <v>1.440000057</v>
      </c>
      <c r="C11544" s="0" t="n">
        <f aca="false">B11544*2</f>
        <v>2.880000114</v>
      </c>
    </row>
    <row r="11545" customFormat="false" ht="12.75" hidden="false" customHeight="false" outlineLevel="0" collapsed="false">
      <c r="A11545" s="0" t="n">
        <v>11560.2868</v>
      </c>
      <c r="B11545" s="0" t="n">
        <v>1.149999976</v>
      </c>
      <c r="C11545" s="0" t="n">
        <f aca="false">B11545*2</f>
        <v>2.299999952</v>
      </c>
    </row>
    <row r="11546" customFormat="false" ht="12.75" hidden="false" customHeight="false" outlineLevel="0" collapsed="false">
      <c r="A11546" s="0" t="n">
        <v>11561.28626</v>
      </c>
      <c r="B11546" s="0" t="n">
        <v>0.6800000072</v>
      </c>
      <c r="C11546" s="0" t="n">
        <f aca="false">B11546*2</f>
        <v>1.3600000144</v>
      </c>
    </row>
    <row r="11547" customFormat="false" ht="12.75" hidden="false" customHeight="false" outlineLevel="0" collapsed="false">
      <c r="A11547" s="0" t="n">
        <v>11562.2868</v>
      </c>
      <c r="B11547" s="0" t="n">
        <v>0.8000000119</v>
      </c>
      <c r="C11547" s="0" t="n">
        <f aca="false">B11547*2</f>
        <v>1.6000000238</v>
      </c>
    </row>
    <row r="11548" customFormat="false" ht="12.75" hidden="false" customHeight="false" outlineLevel="0" collapsed="false">
      <c r="A11548" s="0" t="n">
        <v>11563.27824</v>
      </c>
      <c r="B11548" s="0" t="n">
        <v>0.7699999809</v>
      </c>
      <c r="C11548" s="0" t="n">
        <f aca="false">B11548*2</f>
        <v>1.5399999618</v>
      </c>
    </row>
    <row r="11549" customFormat="false" ht="12.75" hidden="false" customHeight="false" outlineLevel="0" collapsed="false">
      <c r="A11549" s="0" t="n">
        <v>11564.28689</v>
      </c>
      <c r="B11549" s="0" t="n">
        <v>0.6700000167</v>
      </c>
      <c r="C11549" s="0" t="n">
        <f aca="false">B11549*2</f>
        <v>1.3400000334</v>
      </c>
    </row>
    <row r="11550" customFormat="false" ht="12.75" hidden="false" customHeight="false" outlineLevel="0" collapsed="false">
      <c r="A11550" s="0" t="n">
        <v>11565.28519</v>
      </c>
      <c r="B11550" s="0" t="n">
        <v>0.3300000131</v>
      </c>
      <c r="C11550" s="0" t="n">
        <f aca="false">B11550*2</f>
        <v>0.6600000262</v>
      </c>
    </row>
    <row r="11551" customFormat="false" ht="12.75" hidden="false" customHeight="false" outlineLevel="0" collapsed="false">
      <c r="A11551" s="0" t="n">
        <v>11566.28817</v>
      </c>
      <c r="B11551" s="0" t="n">
        <v>0</v>
      </c>
      <c r="C11551" s="0" t="n">
        <f aca="false">B11551*2</f>
        <v>0</v>
      </c>
    </row>
    <row r="11552" customFormat="false" ht="12.75" hidden="false" customHeight="false" outlineLevel="0" collapsed="false">
      <c r="A11552" s="0" t="n">
        <v>11567.2879</v>
      </c>
      <c r="B11552" s="0" t="n">
        <v>0.150000006</v>
      </c>
      <c r="C11552" s="0" t="n">
        <f aca="false">B11552*2</f>
        <v>0.300000012</v>
      </c>
    </row>
    <row r="11553" customFormat="false" ht="12.75" hidden="false" customHeight="false" outlineLevel="0" collapsed="false">
      <c r="A11553" s="0" t="n">
        <v>11568.28954</v>
      </c>
      <c r="B11553" s="0" t="n">
        <v>0</v>
      </c>
      <c r="C11553" s="0" t="n">
        <f aca="false">B11553*2</f>
        <v>0</v>
      </c>
    </row>
    <row r="11554" customFormat="false" ht="12.75" hidden="false" customHeight="false" outlineLevel="0" collapsed="false">
      <c r="A11554" s="0" t="n">
        <v>11569.29397</v>
      </c>
      <c r="B11554" s="0" t="n">
        <v>0</v>
      </c>
      <c r="C11554" s="0" t="n">
        <f aca="false">B11554*2</f>
        <v>0</v>
      </c>
    </row>
    <row r="11555" customFormat="false" ht="12.75" hidden="false" customHeight="false" outlineLevel="0" collapsed="false">
      <c r="A11555" s="0" t="n">
        <v>11570.27683</v>
      </c>
      <c r="B11555" s="0" t="n">
        <v>0</v>
      </c>
      <c r="C11555" s="0" t="n">
        <f aca="false">B11555*2</f>
        <v>0</v>
      </c>
    </row>
    <row r="11556" customFormat="false" ht="12.75" hidden="false" customHeight="false" outlineLevel="0" collapsed="false">
      <c r="A11556" s="0" t="n">
        <v>11571.28567</v>
      </c>
      <c r="B11556" s="0" t="n">
        <v>0</v>
      </c>
      <c r="C11556" s="0" t="n">
        <f aca="false">B11556*2</f>
        <v>0</v>
      </c>
    </row>
    <row r="11557" customFormat="false" ht="12.75" hidden="false" customHeight="false" outlineLevel="0" collapsed="false">
      <c r="A11557" s="0" t="n">
        <v>11572.28525</v>
      </c>
      <c r="B11557" s="0" t="n">
        <v>0</v>
      </c>
      <c r="C11557" s="0" t="n">
        <f aca="false">B11557*2</f>
        <v>0</v>
      </c>
    </row>
    <row r="11558" customFormat="false" ht="12.75" hidden="false" customHeight="false" outlineLevel="0" collapsed="false">
      <c r="A11558" s="0" t="n">
        <v>11573.27795</v>
      </c>
      <c r="B11558" s="0" t="n">
        <v>0</v>
      </c>
      <c r="C11558" s="0" t="n">
        <f aca="false">B11558*2</f>
        <v>0</v>
      </c>
    </row>
    <row r="11559" customFormat="false" ht="12.75" hidden="false" customHeight="false" outlineLevel="0" collapsed="false">
      <c r="A11559" s="0" t="n">
        <v>11574.27798</v>
      </c>
      <c r="B11559" s="0" t="n">
        <v>0</v>
      </c>
      <c r="C11559" s="0" t="n">
        <f aca="false">B11559*2</f>
        <v>0</v>
      </c>
    </row>
    <row r="11560" customFormat="false" ht="12.75" hidden="false" customHeight="false" outlineLevel="0" collapsed="false">
      <c r="A11560" s="0" t="n">
        <v>11575.27551</v>
      </c>
      <c r="B11560" s="0" t="n">
        <v>0</v>
      </c>
      <c r="C11560" s="0" t="n">
        <f aca="false">B11560*2</f>
        <v>0</v>
      </c>
    </row>
    <row r="11561" customFormat="false" ht="12.75" hidden="false" customHeight="false" outlineLevel="0" collapsed="false">
      <c r="A11561" s="0" t="n">
        <v>11576.27463</v>
      </c>
      <c r="B11561" s="0" t="n">
        <v>0</v>
      </c>
      <c r="C11561" s="0" t="n">
        <f aca="false">B11561*2</f>
        <v>0</v>
      </c>
    </row>
    <row r="11562" customFormat="false" ht="12.75" hidden="false" customHeight="false" outlineLevel="0" collapsed="false">
      <c r="A11562" s="0" t="n">
        <v>11577.29357</v>
      </c>
      <c r="B11562" s="0" t="n">
        <v>0</v>
      </c>
      <c r="C11562" s="0" t="n">
        <f aca="false">B11562*2</f>
        <v>0</v>
      </c>
    </row>
    <row r="11563" customFormat="false" ht="12.75" hidden="false" customHeight="false" outlineLevel="0" collapsed="false">
      <c r="A11563" s="0" t="n">
        <v>11578.28869</v>
      </c>
      <c r="B11563" s="0" t="n">
        <v>0</v>
      </c>
      <c r="C11563" s="0" t="n">
        <f aca="false">B11563*2</f>
        <v>0</v>
      </c>
    </row>
    <row r="11564" customFormat="false" ht="12.75" hidden="false" customHeight="false" outlineLevel="0" collapsed="false">
      <c r="A11564" s="0" t="n">
        <v>11579.27637</v>
      </c>
      <c r="B11564" s="0" t="n">
        <v>0</v>
      </c>
      <c r="C11564" s="0" t="n">
        <f aca="false">B11564*2</f>
        <v>0</v>
      </c>
    </row>
    <row r="11565" customFormat="false" ht="12.75" hidden="false" customHeight="false" outlineLevel="0" collapsed="false">
      <c r="A11565" s="0" t="n">
        <v>11580.30226</v>
      </c>
      <c r="B11565" s="0" t="n">
        <v>0</v>
      </c>
      <c r="C11565" s="0" t="n">
        <f aca="false">B11565*2</f>
        <v>0</v>
      </c>
    </row>
    <row r="11566" customFormat="false" ht="12.75" hidden="false" customHeight="false" outlineLevel="0" collapsed="false">
      <c r="A11566" s="0" t="n">
        <v>11581.28025</v>
      </c>
      <c r="B11566" s="0" t="n">
        <v>0</v>
      </c>
      <c r="C11566" s="0" t="n">
        <f aca="false">B11566*2</f>
        <v>0</v>
      </c>
    </row>
    <row r="11567" customFormat="false" ht="12.75" hidden="false" customHeight="false" outlineLevel="0" collapsed="false">
      <c r="A11567" s="0" t="n">
        <v>11582.29977</v>
      </c>
      <c r="B11567" s="0" t="n">
        <v>0</v>
      </c>
      <c r="C11567" s="0" t="n">
        <f aca="false">B11567*2</f>
        <v>0</v>
      </c>
    </row>
    <row r="11568" customFormat="false" ht="12.75" hidden="false" customHeight="false" outlineLevel="0" collapsed="false">
      <c r="A11568" s="0" t="n">
        <v>11583.2906</v>
      </c>
      <c r="B11568" s="0" t="n">
        <v>0</v>
      </c>
      <c r="C11568" s="0" t="n">
        <f aca="false">B11568*2</f>
        <v>0</v>
      </c>
    </row>
    <row r="11569" customFormat="false" ht="12.75" hidden="false" customHeight="false" outlineLevel="0" collapsed="false">
      <c r="A11569" s="0" t="n">
        <v>11584.28746</v>
      </c>
      <c r="B11569" s="0" t="n">
        <v>0</v>
      </c>
      <c r="C11569" s="0" t="n">
        <f aca="false">B11569*2</f>
        <v>0</v>
      </c>
    </row>
    <row r="11570" customFormat="false" ht="12.75" hidden="false" customHeight="false" outlineLevel="0" collapsed="false">
      <c r="A11570" s="0" t="n">
        <v>11585.2851</v>
      </c>
      <c r="B11570" s="0" t="n">
        <v>0</v>
      </c>
      <c r="C11570" s="0" t="n">
        <f aca="false">B11570*2</f>
        <v>0</v>
      </c>
    </row>
    <row r="11571" customFormat="false" ht="12.75" hidden="false" customHeight="false" outlineLevel="0" collapsed="false">
      <c r="A11571" s="0" t="n">
        <v>11586.28149</v>
      </c>
      <c r="B11571" s="0" t="n">
        <v>0</v>
      </c>
      <c r="C11571" s="0" t="n">
        <f aca="false">B11571*2</f>
        <v>0</v>
      </c>
    </row>
    <row r="11572" customFormat="false" ht="12.75" hidden="false" customHeight="false" outlineLevel="0" collapsed="false">
      <c r="A11572" s="0" t="n">
        <v>11587.28455</v>
      </c>
      <c r="B11572" s="0" t="n">
        <v>0</v>
      </c>
      <c r="C11572" s="0" t="n">
        <f aca="false">B11572*2</f>
        <v>0</v>
      </c>
    </row>
    <row r="11573" customFormat="false" ht="12.75" hidden="false" customHeight="false" outlineLevel="0" collapsed="false">
      <c r="A11573" s="0" t="n">
        <v>11588.28913</v>
      </c>
      <c r="B11573" s="0" t="n">
        <v>0</v>
      </c>
      <c r="C11573" s="0" t="n">
        <f aca="false">B11573*2</f>
        <v>0</v>
      </c>
    </row>
    <row r="11574" customFormat="false" ht="12.75" hidden="false" customHeight="false" outlineLevel="0" collapsed="false">
      <c r="A11574" s="0" t="n">
        <v>11589.28726</v>
      </c>
      <c r="B11574" s="0" t="n">
        <v>0</v>
      </c>
      <c r="C11574" s="0" t="n">
        <f aca="false">B11574*2</f>
        <v>0</v>
      </c>
    </row>
    <row r="11575" customFormat="false" ht="12.75" hidden="false" customHeight="false" outlineLevel="0" collapsed="false">
      <c r="A11575" s="0" t="n">
        <v>11590.30588</v>
      </c>
      <c r="B11575" s="0" t="n">
        <v>0</v>
      </c>
      <c r="C11575" s="0" t="n">
        <f aca="false">B11575*2</f>
        <v>0</v>
      </c>
    </row>
    <row r="11576" customFormat="false" ht="12.75" hidden="false" customHeight="false" outlineLevel="0" collapsed="false">
      <c r="A11576" s="0" t="n">
        <v>11591.28866</v>
      </c>
      <c r="B11576" s="0" t="n">
        <v>0</v>
      </c>
      <c r="C11576" s="0" t="n">
        <f aca="false">B11576*2</f>
        <v>0</v>
      </c>
    </row>
    <row r="11577" customFormat="false" ht="12.75" hidden="false" customHeight="false" outlineLevel="0" collapsed="false">
      <c r="A11577" s="0" t="n">
        <v>11592.29151</v>
      </c>
      <c r="B11577" s="0" t="n">
        <v>0</v>
      </c>
      <c r="C11577" s="0" t="n">
        <f aca="false">B11577*2</f>
        <v>0</v>
      </c>
    </row>
    <row r="11578" customFormat="false" ht="12.75" hidden="false" customHeight="false" outlineLevel="0" collapsed="false">
      <c r="A11578" s="0" t="n">
        <v>11593.27474</v>
      </c>
      <c r="B11578" s="0" t="n">
        <v>0</v>
      </c>
      <c r="C11578" s="0" t="n">
        <f aca="false">B11578*2</f>
        <v>0</v>
      </c>
    </row>
    <row r="11579" customFormat="false" ht="12.75" hidden="false" customHeight="false" outlineLevel="0" collapsed="false">
      <c r="A11579" s="0" t="n">
        <v>11594.29416</v>
      </c>
      <c r="B11579" s="0" t="n">
        <v>0</v>
      </c>
      <c r="C11579" s="0" t="n">
        <f aca="false">B11579*2</f>
        <v>0</v>
      </c>
    </row>
    <row r="11580" customFormat="false" ht="12.75" hidden="false" customHeight="false" outlineLevel="0" collapsed="false">
      <c r="A11580" s="0" t="n">
        <v>11595.29028</v>
      </c>
      <c r="B11580" s="0" t="n">
        <v>0</v>
      </c>
      <c r="C11580" s="0" t="n">
        <f aca="false">B11580*2</f>
        <v>0</v>
      </c>
    </row>
    <row r="11581" customFormat="false" ht="12.75" hidden="false" customHeight="false" outlineLevel="0" collapsed="false">
      <c r="A11581" s="0" t="n">
        <v>11596.28563</v>
      </c>
      <c r="B11581" s="0" t="n">
        <v>0</v>
      </c>
      <c r="C11581" s="0" t="n">
        <f aca="false">B11581*2</f>
        <v>0</v>
      </c>
    </row>
    <row r="11582" customFormat="false" ht="12.75" hidden="false" customHeight="false" outlineLevel="0" collapsed="false">
      <c r="A11582" s="0" t="n">
        <v>11597.29305</v>
      </c>
      <c r="B11582" s="0" t="n">
        <v>0</v>
      </c>
      <c r="C11582" s="0" t="n">
        <f aca="false">B11582*2</f>
        <v>0</v>
      </c>
    </row>
    <row r="11583" customFormat="false" ht="12.75" hidden="false" customHeight="false" outlineLevel="0" collapsed="false">
      <c r="A11583" s="0" t="n">
        <v>11598.28642</v>
      </c>
      <c r="B11583" s="0" t="n">
        <v>0</v>
      </c>
      <c r="C11583" s="0" t="n">
        <f aca="false">B11583*2</f>
        <v>0</v>
      </c>
    </row>
    <row r="11584" customFormat="false" ht="12.75" hidden="false" customHeight="false" outlineLevel="0" collapsed="false">
      <c r="A11584" s="0" t="n">
        <v>11599.29169</v>
      </c>
      <c r="B11584" s="0" t="n">
        <v>0</v>
      </c>
      <c r="C11584" s="0" t="n">
        <f aca="false">B11584*2</f>
        <v>0</v>
      </c>
    </row>
    <row r="11585" customFormat="false" ht="12.75" hidden="false" customHeight="false" outlineLevel="0" collapsed="false">
      <c r="A11585" s="0" t="n">
        <v>11600.29028</v>
      </c>
      <c r="B11585" s="0" t="n">
        <v>0</v>
      </c>
      <c r="C11585" s="0" t="n">
        <f aca="false">B11585*2</f>
        <v>0</v>
      </c>
    </row>
    <row r="11586" customFormat="false" ht="12.75" hidden="false" customHeight="false" outlineLevel="0" collapsed="false">
      <c r="A11586" s="0" t="n">
        <v>11601.28724</v>
      </c>
      <c r="B11586" s="0" t="n">
        <v>0</v>
      </c>
      <c r="C11586" s="0" t="n">
        <f aca="false">B11586*2</f>
        <v>0</v>
      </c>
    </row>
    <row r="11587" customFormat="false" ht="12.75" hidden="false" customHeight="false" outlineLevel="0" collapsed="false">
      <c r="A11587" s="0" t="n">
        <v>11602.28448</v>
      </c>
      <c r="B11587" s="0" t="n">
        <v>0</v>
      </c>
      <c r="C11587" s="0" t="n">
        <f aca="false">B11587*2</f>
        <v>0</v>
      </c>
    </row>
    <row r="11588" customFormat="false" ht="12.75" hidden="false" customHeight="false" outlineLevel="0" collapsed="false">
      <c r="A11588" s="0" t="n">
        <v>11603.30101</v>
      </c>
      <c r="B11588" s="0" t="n">
        <v>0</v>
      </c>
      <c r="C11588" s="0" t="n">
        <f aca="false">B11588*2</f>
        <v>0</v>
      </c>
    </row>
    <row r="11589" customFormat="false" ht="12.75" hidden="false" customHeight="false" outlineLevel="0" collapsed="false">
      <c r="A11589" s="0" t="n">
        <v>11604.27741</v>
      </c>
      <c r="B11589" s="0" t="n">
        <v>0</v>
      </c>
      <c r="C11589" s="0" t="n">
        <f aca="false">B11589*2</f>
        <v>0</v>
      </c>
    </row>
    <row r="11590" customFormat="false" ht="12.75" hidden="false" customHeight="false" outlineLevel="0" collapsed="false">
      <c r="A11590" s="0" t="n">
        <v>11605.27603</v>
      </c>
      <c r="B11590" s="0" t="n">
        <v>0</v>
      </c>
      <c r="C11590" s="0" t="n">
        <f aca="false">B11590*2</f>
        <v>0</v>
      </c>
    </row>
    <row r="11591" customFormat="false" ht="12.75" hidden="false" customHeight="false" outlineLevel="0" collapsed="false">
      <c r="A11591" s="0" t="n">
        <v>11606.28725</v>
      </c>
      <c r="B11591" s="0" t="n">
        <v>0</v>
      </c>
      <c r="C11591" s="0" t="n">
        <f aca="false">B11591*2</f>
        <v>0</v>
      </c>
    </row>
    <row r="11592" customFormat="false" ht="12.75" hidden="false" customHeight="false" outlineLevel="0" collapsed="false">
      <c r="A11592" s="0" t="n">
        <v>11607.27475</v>
      </c>
      <c r="B11592" s="0" t="n">
        <v>0</v>
      </c>
      <c r="C11592" s="0" t="n">
        <f aca="false">B11592*2</f>
        <v>0</v>
      </c>
    </row>
    <row r="11593" customFormat="false" ht="12.75" hidden="false" customHeight="false" outlineLevel="0" collapsed="false">
      <c r="A11593" s="0" t="n">
        <v>11608.2848</v>
      </c>
      <c r="B11593" s="0" t="n">
        <v>0</v>
      </c>
      <c r="C11593" s="0" t="n">
        <f aca="false">B11593*2</f>
        <v>0</v>
      </c>
    </row>
    <row r="11594" customFormat="false" ht="12.75" hidden="false" customHeight="false" outlineLevel="0" collapsed="false">
      <c r="A11594" s="0" t="n">
        <v>11609.27497</v>
      </c>
      <c r="B11594" s="0" t="n">
        <v>0</v>
      </c>
      <c r="C11594" s="0" t="n">
        <f aca="false">B11594*2</f>
        <v>0</v>
      </c>
    </row>
    <row r="11595" customFormat="false" ht="12.75" hidden="false" customHeight="false" outlineLevel="0" collapsed="false">
      <c r="A11595" s="0" t="n">
        <v>11610.28344</v>
      </c>
      <c r="B11595" s="0" t="n">
        <v>0</v>
      </c>
      <c r="C11595" s="0" t="n">
        <f aca="false">B11595*2</f>
        <v>0</v>
      </c>
    </row>
    <row r="11596" customFormat="false" ht="12.75" hidden="false" customHeight="false" outlineLevel="0" collapsed="false">
      <c r="A11596" s="0" t="n">
        <v>11611.28337</v>
      </c>
      <c r="B11596" s="0" t="n">
        <v>0</v>
      </c>
      <c r="C11596" s="0" t="n">
        <f aca="false">B11596*2</f>
        <v>0</v>
      </c>
    </row>
    <row r="11597" customFormat="false" ht="12.75" hidden="false" customHeight="false" outlineLevel="0" collapsed="false">
      <c r="A11597" s="0" t="n">
        <v>11612.28678</v>
      </c>
      <c r="B11597" s="0" t="n">
        <v>0</v>
      </c>
      <c r="C11597" s="0" t="n">
        <f aca="false">B11597*2</f>
        <v>0</v>
      </c>
    </row>
    <row r="11598" customFormat="false" ht="12.75" hidden="false" customHeight="false" outlineLevel="0" collapsed="false">
      <c r="A11598" s="0" t="n">
        <v>11613.29476</v>
      </c>
      <c r="B11598" s="0" t="n">
        <v>0</v>
      </c>
      <c r="C11598" s="0" t="n">
        <f aca="false">B11598*2</f>
        <v>0</v>
      </c>
    </row>
    <row r="11599" customFormat="false" ht="12.75" hidden="false" customHeight="false" outlineLevel="0" collapsed="false">
      <c r="A11599" s="0" t="n">
        <v>11614.29073</v>
      </c>
      <c r="B11599" s="0" t="n">
        <v>0</v>
      </c>
      <c r="C11599" s="0" t="n">
        <f aca="false">B11599*2</f>
        <v>0</v>
      </c>
    </row>
    <row r="11600" customFormat="false" ht="12.75" hidden="false" customHeight="false" outlineLevel="0" collapsed="false">
      <c r="A11600" s="0" t="n">
        <v>11615.29297</v>
      </c>
      <c r="B11600" s="0" t="n">
        <v>0</v>
      </c>
      <c r="C11600" s="0" t="n">
        <f aca="false">B11600*2</f>
        <v>0</v>
      </c>
    </row>
    <row r="11601" customFormat="false" ht="12.75" hidden="false" customHeight="false" outlineLevel="0" collapsed="false">
      <c r="A11601" s="0" t="n">
        <v>11616.30062</v>
      </c>
      <c r="B11601" s="0" t="n">
        <v>0.150000006</v>
      </c>
      <c r="C11601" s="0" t="n">
        <f aca="false">B11601*2</f>
        <v>0.300000012</v>
      </c>
    </row>
    <row r="11602" customFormat="false" ht="12.75" hidden="false" customHeight="false" outlineLevel="0" collapsed="false">
      <c r="A11602" s="0" t="n">
        <v>11617.28632</v>
      </c>
      <c r="B11602" s="0" t="n">
        <v>0.200000003</v>
      </c>
      <c r="C11602" s="0" t="n">
        <f aca="false">B11602*2</f>
        <v>0.400000006</v>
      </c>
    </row>
    <row r="11603" customFormat="false" ht="12.75" hidden="false" customHeight="false" outlineLevel="0" collapsed="false">
      <c r="A11603" s="0" t="n">
        <v>11618.27522</v>
      </c>
      <c r="B11603" s="0" t="n">
        <v>0</v>
      </c>
      <c r="C11603" s="0" t="n">
        <f aca="false">B11603*2</f>
        <v>0</v>
      </c>
    </row>
    <row r="11604" customFormat="false" ht="12.75" hidden="false" customHeight="false" outlineLevel="0" collapsed="false">
      <c r="A11604" s="0" t="n">
        <v>11619.30491</v>
      </c>
      <c r="B11604" s="0" t="n">
        <v>0</v>
      </c>
      <c r="C11604" s="0" t="n">
        <f aca="false">B11604*2</f>
        <v>0</v>
      </c>
    </row>
    <row r="11605" customFormat="false" ht="12.75" hidden="false" customHeight="false" outlineLevel="0" collapsed="false">
      <c r="A11605" s="0" t="n">
        <v>11620.28357</v>
      </c>
      <c r="B11605" s="0" t="n">
        <v>0</v>
      </c>
      <c r="C11605" s="0" t="n">
        <f aca="false">B11605*2</f>
        <v>0</v>
      </c>
    </row>
    <row r="11606" customFormat="false" ht="12.75" hidden="false" customHeight="false" outlineLevel="0" collapsed="false">
      <c r="A11606" s="0" t="n">
        <v>11621.28897</v>
      </c>
      <c r="B11606" s="0" t="n">
        <v>0</v>
      </c>
      <c r="C11606" s="0" t="n">
        <f aca="false">B11606*2</f>
        <v>0</v>
      </c>
    </row>
    <row r="11607" customFormat="false" ht="12.75" hidden="false" customHeight="false" outlineLevel="0" collapsed="false">
      <c r="A11607" s="0" t="n">
        <v>11622.29877</v>
      </c>
      <c r="B11607" s="0" t="n">
        <v>0</v>
      </c>
      <c r="C11607" s="0" t="n">
        <f aca="false">B11607*2</f>
        <v>0</v>
      </c>
    </row>
    <row r="11608" customFormat="false" ht="12.75" hidden="false" customHeight="false" outlineLevel="0" collapsed="false">
      <c r="A11608" s="0" t="n">
        <v>11623.28234</v>
      </c>
      <c r="B11608" s="0" t="n">
        <v>0</v>
      </c>
      <c r="C11608" s="0" t="n">
        <f aca="false">B11608*2</f>
        <v>0</v>
      </c>
    </row>
    <row r="11609" customFormat="false" ht="12.75" hidden="false" customHeight="false" outlineLevel="0" collapsed="false">
      <c r="A11609" s="0" t="n">
        <v>11624.28158</v>
      </c>
      <c r="B11609" s="0" t="n">
        <v>0</v>
      </c>
      <c r="C11609" s="0" t="n">
        <f aca="false">B11609*2</f>
        <v>0</v>
      </c>
    </row>
    <row r="11610" customFormat="false" ht="12.75" hidden="false" customHeight="false" outlineLevel="0" collapsed="false">
      <c r="A11610" s="0" t="n">
        <v>11625.2725</v>
      </c>
      <c r="B11610" s="0" t="n">
        <v>0</v>
      </c>
      <c r="C11610" s="0" t="n">
        <f aca="false">B11610*2</f>
        <v>0</v>
      </c>
    </row>
    <row r="11611" customFormat="false" ht="12.75" hidden="false" customHeight="false" outlineLevel="0" collapsed="false">
      <c r="A11611" s="0" t="n">
        <v>11626.28045</v>
      </c>
      <c r="B11611" s="0" t="n">
        <v>0</v>
      </c>
      <c r="C11611" s="0" t="n">
        <f aca="false">B11611*2</f>
        <v>0</v>
      </c>
    </row>
    <row r="11612" customFormat="false" ht="12.75" hidden="false" customHeight="false" outlineLevel="0" collapsed="false">
      <c r="A11612" s="0" t="n">
        <v>11627.28566</v>
      </c>
      <c r="B11612" s="0" t="n">
        <v>0</v>
      </c>
      <c r="C11612" s="0" t="n">
        <f aca="false">B11612*2</f>
        <v>0</v>
      </c>
    </row>
    <row r="11613" customFormat="false" ht="12.75" hidden="false" customHeight="false" outlineLevel="0" collapsed="false">
      <c r="A11613" s="0" t="n">
        <v>11628.28709</v>
      </c>
      <c r="B11613" s="0" t="n">
        <v>0</v>
      </c>
      <c r="C11613" s="0" t="n">
        <f aca="false">B11613*2</f>
        <v>0</v>
      </c>
    </row>
    <row r="11614" customFormat="false" ht="12.75" hidden="false" customHeight="false" outlineLevel="0" collapsed="false">
      <c r="A11614" s="0" t="n">
        <v>11629.28972</v>
      </c>
      <c r="B11614" s="0" t="n">
        <v>0</v>
      </c>
      <c r="C11614" s="0" t="n">
        <f aca="false">B11614*2</f>
        <v>0</v>
      </c>
    </row>
    <row r="11615" customFormat="false" ht="12.75" hidden="false" customHeight="false" outlineLevel="0" collapsed="false">
      <c r="A11615" s="0" t="n">
        <v>11630.29106</v>
      </c>
      <c r="B11615" s="0" t="n">
        <v>0</v>
      </c>
      <c r="C11615" s="0" t="n">
        <f aca="false">B11615*2</f>
        <v>0</v>
      </c>
    </row>
    <row r="11616" customFormat="false" ht="12.75" hidden="false" customHeight="false" outlineLevel="0" collapsed="false">
      <c r="A11616" s="0" t="n">
        <v>11631.27654</v>
      </c>
      <c r="B11616" s="0" t="n">
        <v>0</v>
      </c>
      <c r="C11616" s="0" t="n">
        <f aca="false">B11616*2</f>
        <v>0</v>
      </c>
    </row>
    <row r="11617" customFormat="false" ht="12.75" hidden="false" customHeight="false" outlineLevel="0" collapsed="false">
      <c r="A11617" s="0" t="n">
        <v>11632.28227</v>
      </c>
      <c r="B11617" s="0" t="n">
        <v>0</v>
      </c>
      <c r="C11617" s="0" t="n">
        <f aca="false">B11617*2</f>
        <v>0</v>
      </c>
    </row>
    <row r="11618" customFormat="false" ht="12.75" hidden="false" customHeight="false" outlineLevel="0" collapsed="false">
      <c r="A11618" s="0" t="n">
        <v>11633.27505</v>
      </c>
      <c r="B11618" s="0" t="n">
        <v>0</v>
      </c>
      <c r="C11618" s="0" t="n">
        <f aca="false">B11618*2</f>
        <v>0</v>
      </c>
    </row>
    <row r="11619" customFormat="false" ht="12.75" hidden="false" customHeight="false" outlineLevel="0" collapsed="false">
      <c r="A11619" s="0" t="n">
        <v>11634.27282</v>
      </c>
      <c r="B11619" s="0" t="n">
        <v>0</v>
      </c>
      <c r="C11619" s="0" t="n">
        <f aca="false">B11619*2</f>
        <v>0</v>
      </c>
    </row>
    <row r="11620" customFormat="false" ht="12.75" hidden="false" customHeight="false" outlineLevel="0" collapsed="false">
      <c r="A11620" s="0" t="n">
        <v>11635.27428</v>
      </c>
      <c r="B11620" s="0" t="n">
        <v>0</v>
      </c>
      <c r="C11620" s="0" t="n">
        <f aca="false">B11620*2</f>
        <v>0</v>
      </c>
    </row>
    <row r="11621" customFormat="false" ht="12.75" hidden="false" customHeight="false" outlineLevel="0" collapsed="false">
      <c r="A11621" s="0" t="n">
        <v>11636.27266</v>
      </c>
      <c r="B11621" s="0" t="n">
        <v>0</v>
      </c>
      <c r="C11621" s="0" t="n">
        <f aca="false">B11621*2</f>
        <v>0</v>
      </c>
    </row>
    <row r="11622" customFormat="false" ht="12.75" hidden="false" customHeight="false" outlineLevel="0" collapsed="false">
      <c r="A11622" s="0" t="n">
        <v>11637.29408</v>
      </c>
      <c r="B11622" s="0" t="n">
        <v>0</v>
      </c>
      <c r="C11622" s="0" t="n">
        <f aca="false">B11622*2</f>
        <v>0</v>
      </c>
    </row>
    <row r="11623" customFormat="false" ht="12.75" hidden="false" customHeight="false" outlineLevel="0" collapsed="false">
      <c r="A11623" s="0" t="n">
        <v>11638.27804</v>
      </c>
      <c r="B11623" s="0" t="n">
        <v>0</v>
      </c>
      <c r="C11623" s="0" t="n">
        <f aca="false">B11623*2</f>
        <v>0</v>
      </c>
    </row>
    <row r="11624" customFormat="false" ht="12.75" hidden="false" customHeight="false" outlineLevel="0" collapsed="false">
      <c r="A11624" s="0" t="n">
        <v>11639.28812</v>
      </c>
      <c r="B11624" s="0" t="n">
        <v>0</v>
      </c>
      <c r="C11624" s="0" t="n">
        <f aca="false">B11624*2</f>
        <v>0</v>
      </c>
    </row>
    <row r="11625" customFormat="false" ht="12.75" hidden="false" customHeight="false" outlineLevel="0" collapsed="false">
      <c r="A11625" s="0" t="n">
        <v>11640.27219</v>
      </c>
      <c r="B11625" s="0" t="n">
        <v>0</v>
      </c>
      <c r="C11625" s="0" t="n">
        <f aca="false">B11625*2</f>
        <v>0</v>
      </c>
    </row>
    <row r="11626" customFormat="false" ht="12.75" hidden="false" customHeight="false" outlineLevel="0" collapsed="false">
      <c r="A11626" s="0" t="n">
        <v>11641.2886</v>
      </c>
      <c r="B11626" s="0" t="n">
        <v>0</v>
      </c>
      <c r="C11626" s="0" t="n">
        <f aca="false">B11626*2</f>
        <v>0</v>
      </c>
    </row>
    <row r="11627" customFormat="false" ht="12.75" hidden="false" customHeight="false" outlineLevel="0" collapsed="false">
      <c r="A11627" s="0" t="n">
        <v>11642.28932</v>
      </c>
      <c r="B11627" s="0" t="n">
        <v>0.25</v>
      </c>
      <c r="C11627" s="0" t="n">
        <f aca="false">B11627*2</f>
        <v>0.5</v>
      </c>
    </row>
    <row r="11628" customFormat="false" ht="12.75" hidden="false" customHeight="false" outlineLevel="0" collapsed="false">
      <c r="A11628" s="0" t="n">
        <v>11643.28387</v>
      </c>
      <c r="B11628" s="0" t="n">
        <v>0</v>
      </c>
      <c r="C11628" s="0" t="n">
        <f aca="false">B11628*2</f>
        <v>0</v>
      </c>
    </row>
    <row r="11629" customFormat="false" ht="12.75" hidden="false" customHeight="false" outlineLevel="0" collapsed="false">
      <c r="A11629" s="0" t="n">
        <v>11644.28954</v>
      </c>
      <c r="B11629" s="0" t="n">
        <v>0</v>
      </c>
      <c r="C11629" s="0" t="n">
        <f aca="false">B11629*2</f>
        <v>0</v>
      </c>
    </row>
    <row r="11630" customFormat="false" ht="12.75" hidden="false" customHeight="false" outlineLevel="0" collapsed="false">
      <c r="A11630" s="0" t="n">
        <v>11645.29219</v>
      </c>
      <c r="B11630" s="0" t="n">
        <v>0</v>
      </c>
      <c r="C11630" s="0" t="n">
        <f aca="false">B11630*2</f>
        <v>0</v>
      </c>
    </row>
    <row r="11631" customFormat="false" ht="12.75" hidden="false" customHeight="false" outlineLevel="0" collapsed="false">
      <c r="A11631" s="0" t="n">
        <v>11646.28115</v>
      </c>
      <c r="B11631" s="0" t="n">
        <v>0</v>
      </c>
      <c r="C11631" s="0" t="n">
        <f aca="false">B11631*2</f>
        <v>0</v>
      </c>
    </row>
    <row r="11632" customFormat="false" ht="12.75" hidden="false" customHeight="false" outlineLevel="0" collapsed="false">
      <c r="A11632" s="0" t="n">
        <v>11647.2927</v>
      </c>
      <c r="B11632" s="0" t="n">
        <v>0</v>
      </c>
      <c r="C11632" s="0" t="n">
        <f aca="false">B11632*2</f>
        <v>0</v>
      </c>
    </row>
    <row r="11633" customFormat="false" ht="12.75" hidden="false" customHeight="false" outlineLevel="0" collapsed="false">
      <c r="A11633" s="0" t="n">
        <v>11648.29243</v>
      </c>
      <c r="B11633" s="0" t="n">
        <v>0</v>
      </c>
      <c r="C11633" s="0" t="n">
        <f aca="false">B11633*2</f>
        <v>0</v>
      </c>
    </row>
    <row r="11634" customFormat="false" ht="12.75" hidden="false" customHeight="false" outlineLevel="0" collapsed="false">
      <c r="A11634" s="0" t="n">
        <v>11649.29035</v>
      </c>
      <c r="B11634" s="0" t="n">
        <v>0</v>
      </c>
      <c r="C11634" s="0" t="n">
        <f aca="false">B11634*2</f>
        <v>0</v>
      </c>
    </row>
    <row r="11635" customFormat="false" ht="12.75" hidden="false" customHeight="false" outlineLevel="0" collapsed="false">
      <c r="A11635" s="0" t="n">
        <v>11650.29795</v>
      </c>
      <c r="B11635" s="0" t="n">
        <v>0</v>
      </c>
      <c r="C11635" s="0" t="n">
        <f aca="false">B11635*2</f>
        <v>0</v>
      </c>
    </row>
    <row r="11636" customFormat="false" ht="12.75" hidden="false" customHeight="false" outlineLevel="0" collapsed="false">
      <c r="A11636" s="0" t="n">
        <v>11651.28708</v>
      </c>
      <c r="B11636" s="0" t="n">
        <v>0</v>
      </c>
      <c r="C11636" s="0" t="n">
        <f aca="false">B11636*2</f>
        <v>0</v>
      </c>
    </row>
    <row r="11637" customFormat="false" ht="12.75" hidden="false" customHeight="false" outlineLevel="0" collapsed="false">
      <c r="A11637" s="0" t="n">
        <v>11652.28852</v>
      </c>
      <c r="B11637" s="0" t="n">
        <v>0</v>
      </c>
      <c r="C11637" s="0" t="n">
        <f aca="false">B11637*2</f>
        <v>0</v>
      </c>
    </row>
    <row r="11638" customFormat="false" ht="12.75" hidden="false" customHeight="false" outlineLevel="0" collapsed="false">
      <c r="A11638" s="0" t="n">
        <v>11653.2847</v>
      </c>
      <c r="B11638" s="0" t="n">
        <v>0</v>
      </c>
      <c r="C11638" s="0" t="n">
        <f aca="false">B11638*2</f>
        <v>0</v>
      </c>
    </row>
    <row r="11639" customFormat="false" ht="12.75" hidden="false" customHeight="false" outlineLevel="0" collapsed="false">
      <c r="A11639" s="0" t="n">
        <v>11654.2849</v>
      </c>
      <c r="B11639" s="0" t="n">
        <v>0</v>
      </c>
      <c r="C11639" s="0" t="n">
        <f aca="false">B11639*2</f>
        <v>0</v>
      </c>
    </row>
    <row r="11640" customFormat="false" ht="12.75" hidden="false" customHeight="false" outlineLevel="0" collapsed="false">
      <c r="A11640" s="0" t="n">
        <v>11655.28756</v>
      </c>
      <c r="B11640" s="0" t="n">
        <v>0</v>
      </c>
      <c r="C11640" s="0" t="n">
        <f aca="false">B11640*2</f>
        <v>0</v>
      </c>
    </row>
    <row r="11641" customFormat="false" ht="12.75" hidden="false" customHeight="false" outlineLevel="0" collapsed="false">
      <c r="A11641" s="0" t="n">
        <v>11656.28904</v>
      </c>
      <c r="B11641" s="0" t="n">
        <v>0</v>
      </c>
      <c r="C11641" s="0" t="n">
        <f aca="false">B11641*2</f>
        <v>0</v>
      </c>
    </row>
    <row r="11642" customFormat="false" ht="12.75" hidden="false" customHeight="false" outlineLevel="0" collapsed="false">
      <c r="A11642" s="0" t="n">
        <v>11657.28148</v>
      </c>
      <c r="B11642" s="0" t="n">
        <v>0</v>
      </c>
      <c r="C11642" s="0" t="n">
        <f aca="false">B11642*2</f>
        <v>0</v>
      </c>
    </row>
    <row r="11643" customFormat="false" ht="12.75" hidden="false" customHeight="false" outlineLevel="0" collapsed="false">
      <c r="A11643" s="0" t="n">
        <v>11658.28487</v>
      </c>
      <c r="B11643" s="0" t="n">
        <v>0</v>
      </c>
      <c r="C11643" s="0" t="n">
        <f aca="false">B11643*2</f>
        <v>0</v>
      </c>
    </row>
    <row r="11644" customFormat="false" ht="12.75" hidden="false" customHeight="false" outlineLevel="0" collapsed="false">
      <c r="A11644" s="0" t="n">
        <v>11659.28497</v>
      </c>
      <c r="B11644" s="0" t="n">
        <v>0</v>
      </c>
      <c r="C11644" s="0" t="n">
        <f aca="false">B11644*2</f>
        <v>0</v>
      </c>
    </row>
    <row r="11645" customFormat="false" ht="12.75" hidden="false" customHeight="false" outlineLevel="0" collapsed="false">
      <c r="A11645" s="0" t="n">
        <v>11660.28776</v>
      </c>
      <c r="B11645" s="0" t="n">
        <v>0</v>
      </c>
      <c r="C11645" s="0" t="n">
        <f aca="false">B11645*2</f>
        <v>0</v>
      </c>
    </row>
    <row r="11646" customFormat="false" ht="12.75" hidden="false" customHeight="false" outlineLevel="0" collapsed="false">
      <c r="A11646" s="0" t="n">
        <v>11661.28441</v>
      </c>
      <c r="B11646" s="0" t="n">
        <v>0</v>
      </c>
      <c r="C11646" s="0" t="n">
        <f aca="false">B11646*2</f>
        <v>0</v>
      </c>
    </row>
    <row r="11647" customFormat="false" ht="12.75" hidden="false" customHeight="false" outlineLevel="0" collapsed="false">
      <c r="A11647" s="0" t="n">
        <v>11662.29351</v>
      </c>
      <c r="B11647" s="0" t="n">
        <v>0</v>
      </c>
      <c r="C11647" s="0" t="n">
        <f aca="false">B11647*2</f>
        <v>0</v>
      </c>
    </row>
    <row r="11648" customFormat="false" ht="12.75" hidden="false" customHeight="false" outlineLevel="0" collapsed="false">
      <c r="A11648" s="0" t="n">
        <v>11663.29626</v>
      </c>
      <c r="B11648" s="0" t="n">
        <v>0</v>
      </c>
      <c r="C11648" s="0" t="n">
        <f aca="false">B11648*2</f>
        <v>0</v>
      </c>
    </row>
    <row r="11649" customFormat="false" ht="12.75" hidden="false" customHeight="false" outlineLevel="0" collapsed="false">
      <c r="A11649" s="0" t="n">
        <v>11664.29242</v>
      </c>
      <c r="B11649" s="0" t="n">
        <v>0</v>
      </c>
      <c r="C11649" s="0" t="n">
        <f aca="false">B11649*2</f>
        <v>0</v>
      </c>
    </row>
    <row r="11650" customFormat="false" ht="12.75" hidden="false" customHeight="false" outlineLevel="0" collapsed="false">
      <c r="A11650" s="0" t="n">
        <v>11665.28896</v>
      </c>
      <c r="B11650" s="0" t="n">
        <v>0</v>
      </c>
      <c r="C11650" s="0" t="n">
        <f aca="false">B11650*2</f>
        <v>0</v>
      </c>
    </row>
    <row r="11651" customFormat="false" ht="12.75" hidden="false" customHeight="false" outlineLevel="0" collapsed="false">
      <c r="A11651" s="0" t="n">
        <v>11666.28838</v>
      </c>
      <c r="B11651" s="0" t="n">
        <v>0</v>
      </c>
      <c r="C11651" s="0" t="n">
        <f aca="false">B11651*2</f>
        <v>0</v>
      </c>
    </row>
    <row r="11652" customFormat="false" ht="12.75" hidden="false" customHeight="false" outlineLevel="0" collapsed="false">
      <c r="A11652" s="0" t="n">
        <v>11667.2849</v>
      </c>
      <c r="B11652" s="0" t="n">
        <v>0</v>
      </c>
      <c r="C11652" s="0" t="n">
        <f aca="false">B11652*2</f>
        <v>0</v>
      </c>
    </row>
    <row r="11653" customFormat="false" ht="12.75" hidden="false" customHeight="false" outlineLevel="0" collapsed="false">
      <c r="A11653" s="0" t="n">
        <v>11668.29572</v>
      </c>
      <c r="B11653" s="0" t="n">
        <v>0</v>
      </c>
      <c r="C11653" s="0" t="n">
        <f aca="false">B11653*2</f>
        <v>0</v>
      </c>
    </row>
    <row r="11654" customFormat="false" ht="12.75" hidden="false" customHeight="false" outlineLevel="0" collapsed="false">
      <c r="A11654" s="0" t="n">
        <v>11669.28684</v>
      </c>
      <c r="B11654" s="0" t="n">
        <v>0</v>
      </c>
      <c r="C11654" s="0" t="n">
        <f aca="false">B11654*2</f>
        <v>0</v>
      </c>
    </row>
    <row r="11655" customFormat="false" ht="12.75" hidden="false" customHeight="false" outlineLevel="0" collapsed="false">
      <c r="A11655" s="0" t="n">
        <v>11670.28723</v>
      </c>
      <c r="B11655" s="0" t="n">
        <v>0</v>
      </c>
      <c r="C11655" s="0" t="n">
        <f aca="false">B11655*2</f>
        <v>0</v>
      </c>
    </row>
    <row r="11656" customFormat="false" ht="12.75" hidden="false" customHeight="false" outlineLevel="0" collapsed="false">
      <c r="A11656" s="0" t="n">
        <v>11671.28115</v>
      </c>
      <c r="B11656" s="0" t="n">
        <v>0</v>
      </c>
      <c r="C11656" s="0" t="n">
        <f aca="false">B11656*2</f>
        <v>0</v>
      </c>
    </row>
    <row r="11657" customFormat="false" ht="12.75" hidden="false" customHeight="false" outlineLevel="0" collapsed="false">
      <c r="A11657" s="0" t="n">
        <v>11672.28779</v>
      </c>
      <c r="B11657" s="0" t="n">
        <v>0</v>
      </c>
      <c r="C11657" s="0" t="n">
        <f aca="false">B11657*2</f>
        <v>0</v>
      </c>
    </row>
    <row r="11658" customFormat="false" ht="12.75" hidden="false" customHeight="false" outlineLevel="0" collapsed="false">
      <c r="A11658" s="0" t="n">
        <v>11673.29582</v>
      </c>
      <c r="B11658" s="0" t="n">
        <v>0</v>
      </c>
      <c r="C11658" s="0" t="n">
        <f aca="false">B11658*2</f>
        <v>0</v>
      </c>
    </row>
    <row r="11659" customFormat="false" ht="12.75" hidden="false" customHeight="false" outlineLevel="0" collapsed="false">
      <c r="A11659" s="0" t="n">
        <v>11674.28865</v>
      </c>
      <c r="B11659" s="0" t="n">
        <v>0</v>
      </c>
      <c r="C11659" s="0" t="n">
        <f aca="false">B11659*2</f>
        <v>0</v>
      </c>
    </row>
    <row r="11660" customFormat="false" ht="12.75" hidden="false" customHeight="false" outlineLevel="0" collapsed="false">
      <c r="A11660" s="0" t="n">
        <v>11675.28701</v>
      </c>
      <c r="B11660" s="0" t="n">
        <v>0</v>
      </c>
      <c r="C11660" s="0" t="n">
        <f aca="false">B11660*2</f>
        <v>0</v>
      </c>
    </row>
    <row r="11661" customFormat="false" ht="12.75" hidden="false" customHeight="false" outlineLevel="0" collapsed="false">
      <c r="A11661" s="0" t="n">
        <v>11676.29041</v>
      </c>
      <c r="B11661" s="0" t="n">
        <v>0</v>
      </c>
      <c r="C11661" s="0" t="n">
        <f aca="false">B11661*2</f>
        <v>0</v>
      </c>
    </row>
    <row r="11662" customFormat="false" ht="12.75" hidden="false" customHeight="false" outlineLevel="0" collapsed="false">
      <c r="A11662" s="0" t="n">
        <v>11677.28903</v>
      </c>
      <c r="B11662" s="0" t="n">
        <v>0</v>
      </c>
      <c r="C11662" s="0" t="n">
        <f aca="false">B11662*2</f>
        <v>0</v>
      </c>
    </row>
    <row r="11663" customFormat="false" ht="12.75" hidden="false" customHeight="false" outlineLevel="0" collapsed="false">
      <c r="A11663" s="0" t="n">
        <v>11678.29208</v>
      </c>
      <c r="B11663" s="0" t="n">
        <v>0</v>
      </c>
      <c r="C11663" s="0" t="n">
        <f aca="false">B11663*2</f>
        <v>0</v>
      </c>
    </row>
    <row r="11664" customFormat="false" ht="12.75" hidden="false" customHeight="false" outlineLevel="0" collapsed="false">
      <c r="A11664" s="0" t="n">
        <v>11679.28255</v>
      </c>
      <c r="B11664" s="0" t="n">
        <v>0</v>
      </c>
      <c r="C11664" s="0" t="n">
        <f aca="false">B11664*2</f>
        <v>0</v>
      </c>
    </row>
    <row r="11665" customFormat="false" ht="12.75" hidden="false" customHeight="false" outlineLevel="0" collapsed="false">
      <c r="A11665" s="0" t="n">
        <v>11680.29121</v>
      </c>
      <c r="B11665" s="0" t="n">
        <v>0</v>
      </c>
      <c r="C11665" s="0" t="n">
        <f aca="false">B11665*2</f>
        <v>0</v>
      </c>
    </row>
    <row r="11666" customFormat="false" ht="12.75" hidden="false" customHeight="false" outlineLevel="0" collapsed="false">
      <c r="A11666" s="0" t="n">
        <v>11681.29683</v>
      </c>
      <c r="B11666" s="0" t="n">
        <v>0</v>
      </c>
      <c r="C11666" s="0" t="n">
        <f aca="false">B11666*2</f>
        <v>0</v>
      </c>
    </row>
    <row r="11667" customFormat="false" ht="12.75" hidden="false" customHeight="false" outlineLevel="0" collapsed="false">
      <c r="A11667" s="0" t="n">
        <v>11682.28774</v>
      </c>
      <c r="B11667" s="0" t="n">
        <v>0</v>
      </c>
      <c r="C11667" s="0" t="n">
        <f aca="false">B11667*2</f>
        <v>0</v>
      </c>
    </row>
    <row r="11668" customFormat="false" ht="12.75" hidden="false" customHeight="false" outlineLevel="0" collapsed="false">
      <c r="A11668" s="0" t="n">
        <v>11683.2867</v>
      </c>
      <c r="B11668" s="0" t="n">
        <v>0</v>
      </c>
      <c r="C11668" s="0" t="n">
        <f aca="false">B11668*2</f>
        <v>0</v>
      </c>
    </row>
    <row r="11669" customFormat="false" ht="12.75" hidden="false" customHeight="false" outlineLevel="0" collapsed="false">
      <c r="A11669" s="0" t="n">
        <v>11684.28073</v>
      </c>
      <c r="B11669" s="0" t="n">
        <v>0</v>
      </c>
      <c r="C11669" s="0" t="n">
        <f aca="false">B11669*2</f>
        <v>0</v>
      </c>
    </row>
    <row r="11670" customFormat="false" ht="12.75" hidden="false" customHeight="false" outlineLevel="0" collapsed="false">
      <c r="A11670" s="0" t="n">
        <v>11685.29057</v>
      </c>
      <c r="B11670" s="0" t="n">
        <v>0</v>
      </c>
      <c r="C11670" s="0" t="n">
        <f aca="false">B11670*2</f>
        <v>0</v>
      </c>
    </row>
    <row r="11671" customFormat="false" ht="12.75" hidden="false" customHeight="false" outlineLevel="0" collapsed="false">
      <c r="A11671" s="0" t="n">
        <v>11686.28733</v>
      </c>
      <c r="B11671" s="0" t="n">
        <v>0</v>
      </c>
      <c r="C11671" s="0" t="n">
        <f aca="false">B11671*2</f>
        <v>0</v>
      </c>
    </row>
    <row r="11672" customFormat="false" ht="12.75" hidden="false" customHeight="false" outlineLevel="0" collapsed="false">
      <c r="A11672" s="0" t="n">
        <v>11687.29603</v>
      </c>
      <c r="B11672" s="0" t="n">
        <v>0</v>
      </c>
      <c r="C11672" s="0" t="n">
        <f aca="false">B11672*2</f>
        <v>0</v>
      </c>
    </row>
    <row r="11673" customFormat="false" ht="12.75" hidden="false" customHeight="false" outlineLevel="0" collapsed="false">
      <c r="A11673" s="0" t="n">
        <v>11688.29045</v>
      </c>
      <c r="B11673" s="0" t="n">
        <v>0</v>
      </c>
      <c r="C11673" s="0" t="n">
        <f aca="false">B11673*2</f>
        <v>0</v>
      </c>
    </row>
    <row r="11674" customFormat="false" ht="12.75" hidden="false" customHeight="false" outlineLevel="0" collapsed="false">
      <c r="A11674" s="0" t="n">
        <v>11689.29344</v>
      </c>
      <c r="B11674" s="0" t="n">
        <v>0</v>
      </c>
      <c r="C11674" s="0" t="n">
        <f aca="false">B11674*2</f>
        <v>0</v>
      </c>
    </row>
    <row r="11675" customFormat="false" ht="12.75" hidden="false" customHeight="false" outlineLevel="0" collapsed="false">
      <c r="A11675" s="0" t="n">
        <v>11690.2878</v>
      </c>
      <c r="B11675" s="0" t="n">
        <v>0.150000006</v>
      </c>
      <c r="C11675" s="0" t="n">
        <f aca="false">B11675*2</f>
        <v>0.300000012</v>
      </c>
    </row>
    <row r="11676" customFormat="false" ht="12.75" hidden="false" customHeight="false" outlineLevel="0" collapsed="false">
      <c r="A11676" s="0" t="n">
        <v>11691.29351</v>
      </c>
      <c r="B11676" s="0" t="n">
        <v>0</v>
      </c>
      <c r="C11676" s="0" t="n">
        <f aca="false">B11676*2</f>
        <v>0</v>
      </c>
    </row>
    <row r="11677" customFormat="false" ht="12.75" hidden="false" customHeight="false" outlineLevel="0" collapsed="false">
      <c r="A11677" s="0" t="n">
        <v>11692.29983</v>
      </c>
      <c r="B11677" s="0" t="n">
        <v>0.2300000042</v>
      </c>
      <c r="C11677" s="0" t="n">
        <f aca="false">B11677*2</f>
        <v>0.4600000084</v>
      </c>
    </row>
    <row r="11678" customFormat="false" ht="12.75" hidden="false" customHeight="false" outlineLevel="0" collapsed="false">
      <c r="A11678" s="0" t="n">
        <v>11693.29062</v>
      </c>
      <c r="B11678" s="0" t="n">
        <v>0.5299999714</v>
      </c>
      <c r="C11678" s="0" t="n">
        <f aca="false">B11678*2</f>
        <v>1.0599999428</v>
      </c>
    </row>
    <row r="11679" customFormat="false" ht="12.75" hidden="false" customHeight="false" outlineLevel="0" collapsed="false">
      <c r="A11679" s="0" t="n">
        <v>11694.29336</v>
      </c>
      <c r="B11679" s="0" t="n">
        <v>0.6999999881</v>
      </c>
      <c r="C11679" s="0" t="n">
        <f aca="false">B11679*2</f>
        <v>1.3999999762</v>
      </c>
    </row>
    <row r="11680" customFormat="false" ht="12.75" hidden="false" customHeight="false" outlineLevel="0" collapsed="false">
      <c r="A11680" s="0" t="n">
        <v>11695.28424</v>
      </c>
      <c r="B11680" s="0" t="n">
        <v>0.6200000048</v>
      </c>
      <c r="C11680" s="0" t="n">
        <f aca="false">B11680*2</f>
        <v>1.2400000096</v>
      </c>
    </row>
    <row r="11681" customFormat="false" ht="12.75" hidden="false" customHeight="false" outlineLevel="0" collapsed="false">
      <c r="A11681" s="0" t="n">
        <v>11696.28923</v>
      </c>
      <c r="B11681" s="0" t="n">
        <v>0.7799999714</v>
      </c>
      <c r="C11681" s="0" t="n">
        <f aca="false">B11681*2</f>
        <v>1.5599999428</v>
      </c>
    </row>
    <row r="11682" customFormat="false" ht="12.75" hidden="false" customHeight="false" outlineLevel="0" collapsed="false">
      <c r="A11682" s="0" t="n">
        <v>11697.29044</v>
      </c>
      <c r="B11682" s="0" t="n">
        <v>0.7099999785</v>
      </c>
      <c r="C11682" s="0" t="n">
        <f aca="false">B11682*2</f>
        <v>1.419999957</v>
      </c>
    </row>
    <row r="11683" customFormat="false" ht="12.75" hidden="false" customHeight="false" outlineLevel="0" collapsed="false">
      <c r="A11683" s="0" t="n">
        <v>11698.28014</v>
      </c>
      <c r="B11683" s="0" t="n">
        <v>0.8000000119</v>
      </c>
      <c r="C11683" s="0" t="n">
        <f aca="false">B11683*2</f>
        <v>1.6000000238</v>
      </c>
    </row>
    <row r="11684" customFormat="false" ht="12.75" hidden="false" customHeight="false" outlineLevel="0" collapsed="false">
      <c r="A11684" s="0" t="n">
        <v>11699.2971</v>
      </c>
      <c r="B11684" s="0" t="n">
        <v>0.8600000143</v>
      </c>
      <c r="C11684" s="0" t="n">
        <f aca="false">B11684*2</f>
        <v>1.7200000286</v>
      </c>
    </row>
    <row r="11685" customFormat="false" ht="12.75" hidden="false" customHeight="false" outlineLevel="0" collapsed="false">
      <c r="A11685" s="0" t="n">
        <v>11700.28988</v>
      </c>
      <c r="B11685" s="0" t="n">
        <v>0.8600000143</v>
      </c>
      <c r="C11685" s="0" t="n">
        <f aca="false">B11685*2</f>
        <v>1.7200000286</v>
      </c>
    </row>
    <row r="11686" customFormat="false" ht="12.75" hidden="false" customHeight="false" outlineLevel="0" collapsed="false">
      <c r="A11686" s="0" t="n">
        <v>11701.2918</v>
      </c>
      <c r="B11686" s="0" t="n">
        <v>0.8199999928</v>
      </c>
      <c r="C11686" s="0" t="n">
        <f aca="false">B11686*2</f>
        <v>1.6399999856</v>
      </c>
    </row>
    <row r="11687" customFormat="false" ht="12.75" hidden="false" customHeight="false" outlineLevel="0" collapsed="false">
      <c r="A11687" s="0" t="n">
        <v>11702.29584</v>
      </c>
      <c r="B11687" s="0" t="n">
        <v>0.9300000072</v>
      </c>
      <c r="C11687" s="0" t="n">
        <f aca="false">B11687*2</f>
        <v>1.8600000144</v>
      </c>
    </row>
    <row r="11688" customFormat="false" ht="12.75" hidden="false" customHeight="false" outlineLevel="0" collapsed="false">
      <c r="A11688" s="0" t="n">
        <v>11703.28886</v>
      </c>
      <c r="B11688" s="0" t="n">
        <v>0.150000006</v>
      </c>
      <c r="C11688" s="0" t="n">
        <f aca="false">B11688*2</f>
        <v>0.300000012</v>
      </c>
    </row>
    <row r="11689" customFormat="false" ht="12.75" hidden="false" customHeight="false" outlineLevel="0" collapsed="false">
      <c r="A11689" s="0" t="n">
        <v>11704.28891</v>
      </c>
      <c r="B11689" s="0" t="n">
        <v>0</v>
      </c>
      <c r="C11689" s="0" t="n">
        <f aca="false">B11689*2</f>
        <v>0</v>
      </c>
    </row>
    <row r="11690" customFormat="false" ht="12.75" hidden="false" customHeight="false" outlineLevel="0" collapsed="false">
      <c r="A11690" s="0" t="n">
        <v>11705.28521</v>
      </c>
      <c r="B11690" s="0" t="n">
        <v>0</v>
      </c>
      <c r="C11690" s="0" t="n">
        <f aca="false">B11690*2</f>
        <v>0</v>
      </c>
    </row>
    <row r="11691" customFormat="false" ht="12.75" hidden="false" customHeight="false" outlineLevel="0" collapsed="false">
      <c r="A11691" s="0" t="n">
        <v>11706.29383</v>
      </c>
      <c r="B11691" s="0" t="n">
        <v>0</v>
      </c>
      <c r="C11691" s="0" t="n">
        <f aca="false">B11691*2</f>
        <v>0</v>
      </c>
    </row>
    <row r="11692" customFormat="false" ht="12.75" hidden="false" customHeight="false" outlineLevel="0" collapsed="false">
      <c r="A11692" s="0" t="n">
        <v>11707.30054</v>
      </c>
      <c r="B11692" s="0" t="n">
        <v>0</v>
      </c>
      <c r="C11692" s="0" t="n">
        <f aca="false">B11692*2</f>
        <v>0</v>
      </c>
    </row>
    <row r="11693" customFormat="false" ht="12.75" hidden="false" customHeight="false" outlineLevel="0" collapsed="false">
      <c r="A11693" s="0" t="n">
        <v>11708.28817</v>
      </c>
      <c r="B11693" s="0" t="n">
        <v>0</v>
      </c>
      <c r="C11693" s="0" t="n">
        <f aca="false">B11693*2</f>
        <v>0</v>
      </c>
    </row>
    <row r="11694" customFormat="false" ht="12.75" hidden="false" customHeight="false" outlineLevel="0" collapsed="false">
      <c r="A11694" s="0" t="n">
        <v>11709.29431</v>
      </c>
      <c r="B11694" s="0" t="n">
        <v>0</v>
      </c>
      <c r="C11694" s="0" t="n">
        <f aca="false">B11694*2</f>
        <v>0</v>
      </c>
    </row>
    <row r="11695" customFormat="false" ht="12.75" hidden="false" customHeight="false" outlineLevel="0" collapsed="false">
      <c r="A11695" s="0" t="n">
        <v>11710.2834</v>
      </c>
      <c r="B11695" s="0" t="n">
        <v>0</v>
      </c>
      <c r="C11695" s="0" t="n">
        <f aca="false">B11695*2</f>
        <v>0</v>
      </c>
    </row>
    <row r="11696" customFormat="false" ht="12.75" hidden="false" customHeight="false" outlineLevel="0" collapsed="false">
      <c r="A11696" s="0" t="n">
        <v>11711.28363</v>
      </c>
      <c r="B11696" s="0" t="n">
        <v>0</v>
      </c>
      <c r="C11696" s="0" t="n">
        <f aca="false">B11696*2</f>
        <v>0</v>
      </c>
    </row>
    <row r="11697" customFormat="false" ht="12.75" hidden="false" customHeight="false" outlineLevel="0" collapsed="false">
      <c r="A11697" s="0" t="n">
        <v>11712.29987</v>
      </c>
      <c r="B11697" s="0" t="n">
        <v>0</v>
      </c>
      <c r="C11697" s="0" t="n">
        <f aca="false">B11697*2</f>
        <v>0</v>
      </c>
    </row>
    <row r="11698" customFormat="false" ht="12.75" hidden="false" customHeight="false" outlineLevel="0" collapsed="false">
      <c r="A11698" s="0" t="n">
        <v>11713.30901</v>
      </c>
      <c r="B11698" s="0" t="n">
        <v>0</v>
      </c>
      <c r="C11698" s="0" t="n">
        <f aca="false">B11698*2</f>
        <v>0</v>
      </c>
    </row>
    <row r="11699" customFormat="false" ht="12.75" hidden="false" customHeight="false" outlineLevel="0" collapsed="false">
      <c r="A11699" s="0" t="n">
        <v>11714.28337</v>
      </c>
      <c r="B11699" s="0" t="n">
        <v>0</v>
      </c>
      <c r="C11699" s="0" t="n">
        <f aca="false">B11699*2</f>
        <v>0</v>
      </c>
    </row>
    <row r="11700" customFormat="false" ht="12.75" hidden="false" customHeight="false" outlineLevel="0" collapsed="false">
      <c r="A11700" s="0" t="n">
        <v>11715.28141</v>
      </c>
      <c r="B11700" s="0" t="n">
        <v>0</v>
      </c>
      <c r="C11700" s="0" t="n">
        <f aca="false">B11700*2</f>
        <v>0</v>
      </c>
    </row>
    <row r="11701" customFormat="false" ht="12.75" hidden="false" customHeight="false" outlineLevel="0" collapsed="false">
      <c r="A11701" s="0" t="n">
        <v>11716.28518</v>
      </c>
      <c r="B11701" s="0" t="n">
        <v>0</v>
      </c>
      <c r="C11701" s="0" t="n">
        <f aca="false">B11701*2</f>
        <v>0</v>
      </c>
    </row>
    <row r="11702" customFormat="false" ht="12.75" hidden="false" customHeight="false" outlineLevel="0" collapsed="false">
      <c r="A11702" s="0" t="n">
        <v>11717.2887</v>
      </c>
      <c r="B11702" s="0" t="n">
        <v>0</v>
      </c>
      <c r="C11702" s="0" t="n">
        <f aca="false">B11702*2</f>
        <v>0</v>
      </c>
    </row>
    <row r="11703" customFormat="false" ht="12.75" hidden="false" customHeight="false" outlineLevel="0" collapsed="false">
      <c r="A11703" s="0" t="n">
        <v>11718.28423</v>
      </c>
      <c r="B11703" s="0" t="n">
        <v>0</v>
      </c>
      <c r="C11703" s="0" t="n">
        <f aca="false">B11703*2</f>
        <v>0</v>
      </c>
    </row>
    <row r="11704" customFormat="false" ht="12.75" hidden="false" customHeight="false" outlineLevel="0" collapsed="false">
      <c r="A11704" s="0" t="n">
        <v>11719.28219</v>
      </c>
      <c r="B11704" s="0" t="n">
        <v>0</v>
      </c>
      <c r="C11704" s="0" t="n">
        <f aca="false">B11704*2</f>
        <v>0</v>
      </c>
    </row>
    <row r="11705" customFormat="false" ht="12.75" hidden="false" customHeight="false" outlineLevel="0" collapsed="false">
      <c r="A11705" s="0" t="n">
        <v>11720.28886</v>
      </c>
      <c r="B11705" s="0" t="n">
        <v>0</v>
      </c>
      <c r="C11705" s="0" t="n">
        <f aca="false">B11705*2</f>
        <v>0</v>
      </c>
    </row>
    <row r="11706" customFormat="false" ht="12.75" hidden="false" customHeight="false" outlineLevel="0" collapsed="false">
      <c r="A11706" s="0" t="n">
        <v>11721.29368</v>
      </c>
      <c r="B11706" s="0" t="n">
        <v>0</v>
      </c>
      <c r="C11706" s="0" t="n">
        <f aca="false">B11706*2</f>
        <v>0</v>
      </c>
    </row>
    <row r="11707" customFormat="false" ht="12.75" hidden="false" customHeight="false" outlineLevel="0" collapsed="false">
      <c r="A11707" s="0" t="n">
        <v>11722.28431</v>
      </c>
      <c r="B11707" s="0" t="n">
        <v>0</v>
      </c>
      <c r="C11707" s="0" t="n">
        <f aca="false">B11707*2</f>
        <v>0</v>
      </c>
    </row>
    <row r="11708" customFormat="false" ht="12.75" hidden="false" customHeight="false" outlineLevel="0" collapsed="false">
      <c r="A11708" s="0" t="n">
        <v>11723.28863</v>
      </c>
      <c r="B11708" s="0" t="n">
        <v>0</v>
      </c>
      <c r="C11708" s="0" t="n">
        <f aca="false">B11708*2</f>
        <v>0</v>
      </c>
    </row>
    <row r="11709" customFormat="false" ht="12.75" hidden="false" customHeight="false" outlineLevel="0" collapsed="false">
      <c r="A11709" s="0" t="n">
        <v>11724.2769</v>
      </c>
      <c r="B11709" s="0" t="n">
        <v>0</v>
      </c>
      <c r="C11709" s="0" t="n">
        <f aca="false">B11709*2</f>
        <v>0</v>
      </c>
    </row>
    <row r="11710" customFormat="false" ht="12.75" hidden="false" customHeight="false" outlineLevel="0" collapsed="false">
      <c r="A11710" s="0" t="n">
        <v>11725.28683</v>
      </c>
      <c r="B11710" s="0" t="n">
        <v>0</v>
      </c>
      <c r="C11710" s="0" t="n">
        <f aca="false">B11710*2</f>
        <v>0</v>
      </c>
    </row>
    <row r="11711" customFormat="false" ht="12.75" hidden="false" customHeight="false" outlineLevel="0" collapsed="false">
      <c r="A11711" s="0" t="n">
        <v>11726.28475</v>
      </c>
      <c r="B11711" s="0" t="n">
        <v>0</v>
      </c>
      <c r="C11711" s="0" t="n">
        <f aca="false">B11711*2</f>
        <v>0</v>
      </c>
    </row>
    <row r="11712" customFormat="false" ht="12.75" hidden="false" customHeight="false" outlineLevel="0" collapsed="false">
      <c r="A11712" s="0" t="n">
        <v>11727.29542</v>
      </c>
      <c r="B11712" s="0" t="n">
        <v>0</v>
      </c>
      <c r="C11712" s="0" t="n">
        <f aca="false">B11712*2</f>
        <v>0</v>
      </c>
    </row>
    <row r="11713" customFormat="false" ht="12.75" hidden="false" customHeight="false" outlineLevel="0" collapsed="false">
      <c r="A11713" s="0" t="n">
        <v>11728.28508</v>
      </c>
      <c r="B11713" s="0" t="n">
        <v>0</v>
      </c>
      <c r="C11713" s="0" t="n">
        <f aca="false">B11713*2</f>
        <v>0</v>
      </c>
    </row>
    <row r="11714" customFormat="false" ht="12.75" hidden="false" customHeight="false" outlineLevel="0" collapsed="false">
      <c r="A11714" s="0" t="n">
        <v>11729.28538</v>
      </c>
      <c r="B11714" s="0" t="n">
        <v>0</v>
      </c>
      <c r="C11714" s="0" t="n">
        <f aca="false">B11714*2</f>
        <v>0</v>
      </c>
    </row>
    <row r="11715" customFormat="false" ht="12.75" hidden="false" customHeight="false" outlineLevel="0" collapsed="false">
      <c r="A11715" s="0" t="n">
        <v>11730.31465</v>
      </c>
      <c r="B11715" s="0" t="n">
        <v>0</v>
      </c>
      <c r="C11715" s="0" t="n">
        <f aca="false">B11715*2</f>
        <v>0</v>
      </c>
    </row>
    <row r="11716" customFormat="false" ht="12.75" hidden="false" customHeight="false" outlineLevel="0" collapsed="false">
      <c r="A11716" s="0" t="n">
        <v>11731.27889</v>
      </c>
      <c r="B11716" s="0" t="n">
        <v>0</v>
      </c>
      <c r="C11716" s="0" t="n">
        <f aca="false">B11716*2</f>
        <v>0</v>
      </c>
    </row>
    <row r="11717" customFormat="false" ht="12.75" hidden="false" customHeight="false" outlineLevel="0" collapsed="false">
      <c r="A11717" s="0" t="n">
        <v>11732.27399</v>
      </c>
      <c r="B11717" s="0" t="n">
        <v>0</v>
      </c>
      <c r="C11717" s="0" t="n">
        <f aca="false">B11717*2</f>
        <v>0</v>
      </c>
    </row>
    <row r="11718" customFormat="false" ht="12.75" hidden="false" customHeight="false" outlineLevel="0" collapsed="false">
      <c r="A11718" s="0" t="n">
        <v>11733.28648</v>
      </c>
      <c r="B11718" s="0" t="n">
        <v>0</v>
      </c>
      <c r="C11718" s="0" t="n">
        <f aca="false">B11718*2</f>
        <v>0</v>
      </c>
    </row>
    <row r="11719" customFormat="false" ht="12.75" hidden="false" customHeight="false" outlineLevel="0" collapsed="false">
      <c r="A11719" s="0" t="n">
        <v>11734.28079</v>
      </c>
      <c r="B11719" s="0" t="n">
        <v>0</v>
      </c>
      <c r="C11719" s="0" t="n">
        <f aca="false">B11719*2</f>
        <v>0</v>
      </c>
    </row>
    <row r="11720" customFormat="false" ht="12.75" hidden="false" customHeight="false" outlineLevel="0" collapsed="false">
      <c r="A11720" s="0" t="n">
        <v>11735.27202</v>
      </c>
      <c r="B11720" s="0" t="n">
        <v>0</v>
      </c>
      <c r="C11720" s="0" t="n">
        <f aca="false">B11720*2</f>
        <v>0</v>
      </c>
    </row>
    <row r="11721" customFormat="false" ht="12.75" hidden="false" customHeight="false" outlineLevel="0" collapsed="false">
      <c r="A11721" s="0" t="n">
        <v>11736.2761</v>
      </c>
      <c r="B11721" s="0" t="n">
        <v>0</v>
      </c>
      <c r="C11721" s="0" t="n">
        <f aca="false">B11721*2</f>
        <v>0</v>
      </c>
    </row>
    <row r="11722" customFormat="false" ht="12.75" hidden="false" customHeight="false" outlineLevel="0" collapsed="false">
      <c r="A11722" s="0" t="n">
        <v>11737.27291</v>
      </c>
      <c r="B11722" s="0" t="n">
        <v>0</v>
      </c>
      <c r="C11722" s="0" t="n">
        <f aca="false">B11722*2</f>
        <v>0</v>
      </c>
    </row>
    <row r="11723" customFormat="false" ht="12.75" hidden="false" customHeight="false" outlineLevel="0" collapsed="false">
      <c r="A11723" s="0" t="n">
        <v>11738.27614</v>
      </c>
      <c r="B11723" s="0" t="n">
        <v>0</v>
      </c>
      <c r="C11723" s="0" t="n">
        <f aca="false">B11723*2</f>
        <v>0</v>
      </c>
    </row>
    <row r="11724" customFormat="false" ht="12.75" hidden="false" customHeight="false" outlineLevel="0" collapsed="false">
      <c r="A11724" s="0" t="n">
        <v>11739.27647</v>
      </c>
      <c r="B11724" s="0" t="n">
        <v>0</v>
      </c>
      <c r="C11724" s="0" t="n">
        <f aca="false">B11724*2</f>
        <v>0</v>
      </c>
    </row>
    <row r="11725" customFormat="false" ht="12.75" hidden="false" customHeight="false" outlineLevel="0" collapsed="false">
      <c r="A11725" s="0" t="n">
        <v>11740.28023</v>
      </c>
      <c r="B11725" s="0" t="n">
        <v>0</v>
      </c>
      <c r="C11725" s="0" t="n">
        <f aca="false">B11725*2</f>
        <v>0</v>
      </c>
    </row>
    <row r="11726" customFormat="false" ht="12.75" hidden="false" customHeight="false" outlineLevel="0" collapsed="false">
      <c r="A11726" s="0" t="n">
        <v>11741.27572</v>
      </c>
      <c r="B11726" s="0" t="n">
        <v>0</v>
      </c>
      <c r="C11726" s="0" t="n">
        <f aca="false">B11726*2</f>
        <v>0</v>
      </c>
    </row>
    <row r="11727" customFormat="false" ht="12.75" hidden="false" customHeight="false" outlineLevel="0" collapsed="false">
      <c r="A11727" s="0" t="n">
        <v>11742.28176</v>
      </c>
      <c r="B11727" s="0" t="n">
        <v>0</v>
      </c>
      <c r="C11727" s="0" t="n">
        <f aca="false">B11727*2</f>
        <v>0</v>
      </c>
    </row>
    <row r="11728" customFormat="false" ht="12.75" hidden="false" customHeight="false" outlineLevel="0" collapsed="false">
      <c r="A11728" s="0" t="n">
        <v>11743.28121</v>
      </c>
      <c r="B11728" s="0" t="n">
        <v>0</v>
      </c>
      <c r="C11728" s="0" t="n">
        <f aca="false">B11728*2</f>
        <v>0</v>
      </c>
    </row>
    <row r="11729" customFormat="false" ht="12.75" hidden="false" customHeight="false" outlineLevel="0" collapsed="false">
      <c r="A11729" s="0" t="n">
        <v>11744.28626</v>
      </c>
      <c r="B11729" s="0" t="n">
        <v>0</v>
      </c>
      <c r="C11729" s="0" t="n">
        <f aca="false">B11729*2</f>
        <v>0</v>
      </c>
    </row>
    <row r="11730" customFormat="false" ht="12.75" hidden="false" customHeight="false" outlineLevel="0" collapsed="false">
      <c r="A11730" s="0" t="n">
        <v>11745.28234</v>
      </c>
      <c r="B11730" s="0" t="n">
        <v>0</v>
      </c>
      <c r="C11730" s="0" t="n">
        <f aca="false">B11730*2</f>
        <v>0</v>
      </c>
    </row>
    <row r="11731" customFormat="false" ht="12.75" hidden="false" customHeight="false" outlineLevel="0" collapsed="false">
      <c r="A11731" s="0" t="n">
        <v>11746.28688</v>
      </c>
      <c r="B11731" s="0" t="n">
        <v>0</v>
      </c>
      <c r="C11731" s="0" t="n">
        <f aca="false">B11731*2</f>
        <v>0</v>
      </c>
    </row>
    <row r="11732" customFormat="false" ht="12.75" hidden="false" customHeight="false" outlineLevel="0" collapsed="false">
      <c r="A11732" s="0" t="n">
        <v>11747.29388</v>
      </c>
      <c r="B11732" s="0" t="n">
        <v>0</v>
      </c>
      <c r="C11732" s="0" t="n">
        <f aca="false">B11732*2</f>
        <v>0</v>
      </c>
    </row>
    <row r="11733" customFormat="false" ht="12.75" hidden="false" customHeight="false" outlineLevel="0" collapsed="false">
      <c r="A11733" s="0" t="n">
        <v>11748.29405</v>
      </c>
      <c r="B11733" s="0" t="n">
        <v>0</v>
      </c>
      <c r="C11733" s="0" t="n">
        <f aca="false">B11733*2</f>
        <v>0</v>
      </c>
    </row>
    <row r="11734" customFormat="false" ht="12.75" hidden="false" customHeight="false" outlineLevel="0" collapsed="false">
      <c r="A11734" s="0" t="n">
        <v>11749.28587</v>
      </c>
      <c r="B11734" s="0" t="n">
        <v>0</v>
      </c>
      <c r="C11734" s="0" t="n">
        <f aca="false">B11734*2</f>
        <v>0</v>
      </c>
    </row>
    <row r="11735" customFormat="false" ht="12.75" hidden="false" customHeight="false" outlineLevel="0" collapsed="false">
      <c r="A11735" s="0" t="n">
        <v>11750.28738</v>
      </c>
      <c r="B11735" s="0" t="n">
        <v>0.2899999917</v>
      </c>
      <c r="C11735" s="0" t="n">
        <f aca="false">B11735*2</f>
        <v>0.5799999834</v>
      </c>
    </row>
    <row r="11736" customFormat="false" ht="12.75" hidden="false" customHeight="false" outlineLevel="0" collapsed="false">
      <c r="A11736" s="0" t="n">
        <v>11751.28261</v>
      </c>
      <c r="B11736" s="0" t="n">
        <v>0.3199999928</v>
      </c>
      <c r="C11736" s="0" t="n">
        <f aca="false">B11736*2</f>
        <v>0.6399999856</v>
      </c>
    </row>
    <row r="11737" customFormat="false" ht="12.75" hidden="false" customHeight="false" outlineLevel="0" collapsed="false">
      <c r="A11737" s="0" t="n">
        <v>11752.29469</v>
      </c>
      <c r="B11737" s="0" t="n">
        <v>0.4900000095</v>
      </c>
      <c r="C11737" s="0" t="n">
        <f aca="false">B11737*2</f>
        <v>0.980000019</v>
      </c>
    </row>
    <row r="11738" customFormat="false" ht="12.75" hidden="false" customHeight="false" outlineLevel="0" collapsed="false">
      <c r="A11738" s="0" t="n">
        <v>11753.28734</v>
      </c>
      <c r="B11738" s="0" t="n">
        <v>1.399999976</v>
      </c>
      <c r="C11738" s="0" t="n">
        <f aca="false">B11738*2</f>
        <v>2.799999952</v>
      </c>
    </row>
    <row r="11739" customFormat="false" ht="12.75" hidden="false" customHeight="false" outlineLevel="0" collapsed="false">
      <c r="A11739" s="0" t="n">
        <v>11754.28621</v>
      </c>
      <c r="B11739" s="0" t="n">
        <v>1.470000029</v>
      </c>
      <c r="C11739" s="0" t="n">
        <f aca="false">B11739*2</f>
        <v>2.940000058</v>
      </c>
    </row>
    <row r="11740" customFormat="false" ht="12.75" hidden="false" customHeight="false" outlineLevel="0" collapsed="false">
      <c r="A11740" s="0" t="n">
        <v>11755.28215</v>
      </c>
      <c r="B11740" s="0" t="n">
        <v>1.639999986</v>
      </c>
      <c r="C11740" s="0" t="n">
        <f aca="false">B11740*2</f>
        <v>3.279999972</v>
      </c>
    </row>
    <row r="11741" customFormat="false" ht="12.75" hidden="false" customHeight="false" outlineLevel="0" collapsed="false">
      <c r="A11741" s="0" t="n">
        <v>11756.29631</v>
      </c>
      <c r="B11741" s="0" t="n">
        <v>1.649999976</v>
      </c>
      <c r="C11741" s="0" t="n">
        <f aca="false">B11741*2</f>
        <v>3.299999952</v>
      </c>
    </row>
    <row r="11742" customFormat="false" ht="12.75" hidden="false" customHeight="false" outlineLevel="0" collapsed="false">
      <c r="A11742" s="0" t="n">
        <v>11757.29209</v>
      </c>
      <c r="B11742" s="0" t="n">
        <v>1.549999952</v>
      </c>
      <c r="C11742" s="0" t="n">
        <f aca="false">B11742*2</f>
        <v>3.099999904</v>
      </c>
    </row>
    <row r="11743" customFormat="false" ht="12.75" hidden="false" customHeight="false" outlineLevel="0" collapsed="false">
      <c r="A11743" s="0" t="n">
        <v>11758.28727</v>
      </c>
      <c r="B11743" s="0" t="n">
        <v>1.470000029</v>
      </c>
      <c r="C11743" s="0" t="n">
        <f aca="false">B11743*2</f>
        <v>2.940000058</v>
      </c>
    </row>
    <row r="11744" customFormat="false" ht="12.75" hidden="false" customHeight="false" outlineLevel="0" collapsed="false">
      <c r="A11744" s="0" t="n">
        <v>11759.29357</v>
      </c>
      <c r="B11744" s="0" t="n">
        <v>1.139999986</v>
      </c>
      <c r="C11744" s="0" t="n">
        <f aca="false">B11744*2</f>
        <v>2.279999972</v>
      </c>
    </row>
    <row r="11745" customFormat="false" ht="12.75" hidden="false" customHeight="false" outlineLevel="0" collapsed="false">
      <c r="A11745" s="0" t="n">
        <v>11760.29581</v>
      </c>
      <c r="B11745" s="0" t="n">
        <v>0.8899999857</v>
      </c>
      <c r="C11745" s="0" t="n">
        <f aca="false">B11745*2</f>
        <v>1.7799999714</v>
      </c>
    </row>
    <row r="11746" customFormat="false" ht="12.75" hidden="false" customHeight="false" outlineLevel="0" collapsed="false">
      <c r="A11746" s="0" t="n">
        <v>11761.28767</v>
      </c>
      <c r="B11746" s="0" t="n">
        <v>0.9900000095</v>
      </c>
      <c r="C11746" s="0" t="n">
        <f aca="false">B11746*2</f>
        <v>1.980000019</v>
      </c>
    </row>
    <row r="11747" customFormat="false" ht="12.75" hidden="false" customHeight="false" outlineLevel="0" collapsed="false">
      <c r="A11747" s="0" t="n">
        <v>11762.29439</v>
      </c>
      <c r="B11747" s="0" t="n">
        <v>1.00999999</v>
      </c>
      <c r="C11747" s="0" t="n">
        <f aca="false">B11747*2</f>
        <v>2.01999998</v>
      </c>
    </row>
    <row r="11748" customFormat="false" ht="12.75" hidden="false" customHeight="false" outlineLevel="0" collapsed="false">
      <c r="A11748" s="0" t="n">
        <v>11763.28045</v>
      </c>
      <c r="B11748" s="0" t="n">
        <v>1.080000043</v>
      </c>
      <c r="C11748" s="0" t="n">
        <f aca="false">B11748*2</f>
        <v>2.160000086</v>
      </c>
    </row>
    <row r="11749" customFormat="false" ht="12.75" hidden="false" customHeight="false" outlineLevel="0" collapsed="false">
      <c r="A11749" s="0" t="n">
        <v>11764.28642</v>
      </c>
      <c r="B11749" s="0" t="n">
        <v>0.9399999976</v>
      </c>
      <c r="C11749" s="0" t="n">
        <f aca="false">B11749*2</f>
        <v>1.8799999952</v>
      </c>
    </row>
    <row r="11750" customFormat="false" ht="12.75" hidden="false" customHeight="false" outlineLevel="0" collapsed="false">
      <c r="A11750" s="0" t="n">
        <v>11765.3161</v>
      </c>
      <c r="B11750" s="0" t="n">
        <v>0.4900000095</v>
      </c>
      <c r="C11750" s="0" t="n">
        <f aca="false">B11750*2</f>
        <v>0.980000019</v>
      </c>
    </row>
    <row r="11751" customFormat="false" ht="12.75" hidden="false" customHeight="false" outlineLevel="0" collapsed="false">
      <c r="A11751" s="0" t="n">
        <v>11766.28913</v>
      </c>
      <c r="B11751" s="0" t="n">
        <v>0</v>
      </c>
      <c r="C11751" s="0" t="n">
        <f aca="false">B11751*2</f>
        <v>0</v>
      </c>
    </row>
    <row r="11752" customFormat="false" ht="12.75" hidden="false" customHeight="false" outlineLevel="0" collapsed="false">
      <c r="A11752" s="0" t="n">
        <v>11767.28549</v>
      </c>
      <c r="B11752" s="0" t="n">
        <v>0</v>
      </c>
      <c r="C11752" s="0" t="n">
        <f aca="false">B11752*2</f>
        <v>0</v>
      </c>
    </row>
    <row r="11753" customFormat="false" ht="12.75" hidden="false" customHeight="false" outlineLevel="0" collapsed="false">
      <c r="A11753" s="0" t="n">
        <v>11768.29656</v>
      </c>
      <c r="B11753" s="0" t="n">
        <v>0</v>
      </c>
      <c r="C11753" s="0" t="n">
        <f aca="false">B11753*2</f>
        <v>0</v>
      </c>
    </row>
    <row r="11754" customFormat="false" ht="12.75" hidden="false" customHeight="false" outlineLevel="0" collapsed="false">
      <c r="A11754" s="0" t="n">
        <v>11769.28833</v>
      </c>
      <c r="B11754" s="0" t="n">
        <v>0</v>
      </c>
      <c r="C11754" s="0" t="n">
        <f aca="false">B11754*2</f>
        <v>0</v>
      </c>
    </row>
    <row r="11755" customFormat="false" ht="12.75" hidden="false" customHeight="false" outlineLevel="0" collapsed="false">
      <c r="A11755" s="0" t="n">
        <v>11770.28776</v>
      </c>
      <c r="B11755" s="0" t="n">
        <v>0</v>
      </c>
      <c r="C11755" s="0" t="n">
        <f aca="false">B11755*2</f>
        <v>0</v>
      </c>
    </row>
    <row r="11756" customFormat="false" ht="12.75" hidden="false" customHeight="false" outlineLevel="0" collapsed="false">
      <c r="A11756" s="0" t="n">
        <v>11771.2905</v>
      </c>
      <c r="B11756" s="0" t="n">
        <v>0</v>
      </c>
      <c r="C11756" s="0" t="n">
        <f aca="false">B11756*2</f>
        <v>0</v>
      </c>
    </row>
    <row r="11757" customFormat="false" ht="12.75" hidden="false" customHeight="false" outlineLevel="0" collapsed="false">
      <c r="A11757" s="0" t="n">
        <v>11772.29218</v>
      </c>
      <c r="B11757" s="0" t="n">
        <v>0</v>
      </c>
      <c r="C11757" s="0" t="n">
        <f aca="false">B11757*2</f>
        <v>0</v>
      </c>
    </row>
    <row r="11758" customFormat="false" ht="12.75" hidden="false" customHeight="false" outlineLevel="0" collapsed="false">
      <c r="A11758" s="0" t="n">
        <v>11773.29445</v>
      </c>
      <c r="B11758" s="0" t="n">
        <v>0</v>
      </c>
      <c r="C11758" s="0" t="n">
        <f aca="false">B11758*2</f>
        <v>0</v>
      </c>
    </row>
    <row r="11759" customFormat="false" ht="12.75" hidden="false" customHeight="false" outlineLevel="0" collapsed="false">
      <c r="A11759" s="0" t="n">
        <v>11774.29373</v>
      </c>
      <c r="B11759" s="0" t="n">
        <v>0</v>
      </c>
      <c r="C11759" s="0" t="n">
        <f aca="false">B11759*2</f>
        <v>0</v>
      </c>
    </row>
    <row r="11760" customFormat="false" ht="12.75" hidden="false" customHeight="false" outlineLevel="0" collapsed="false">
      <c r="A11760" s="0" t="n">
        <v>11775.2922</v>
      </c>
      <c r="B11760" s="0" t="n">
        <v>0</v>
      </c>
      <c r="C11760" s="0" t="n">
        <f aca="false">B11760*2</f>
        <v>0</v>
      </c>
    </row>
    <row r="11761" customFormat="false" ht="12.75" hidden="false" customHeight="false" outlineLevel="0" collapsed="false">
      <c r="A11761" s="0" t="n">
        <v>11776.28363</v>
      </c>
      <c r="B11761" s="0" t="n">
        <v>0</v>
      </c>
      <c r="C11761" s="0" t="n">
        <f aca="false">B11761*2</f>
        <v>0</v>
      </c>
    </row>
    <row r="11762" customFormat="false" ht="12.75" hidden="false" customHeight="false" outlineLevel="0" collapsed="false">
      <c r="A11762" s="0" t="n">
        <v>11777.28545</v>
      </c>
      <c r="B11762" s="0" t="n">
        <v>0</v>
      </c>
      <c r="C11762" s="0" t="n">
        <f aca="false">B11762*2</f>
        <v>0</v>
      </c>
    </row>
    <row r="11763" customFormat="false" ht="12.75" hidden="false" customHeight="false" outlineLevel="0" collapsed="false">
      <c r="A11763" s="0" t="n">
        <v>11778.29433</v>
      </c>
      <c r="B11763" s="0" t="n">
        <v>0</v>
      </c>
      <c r="C11763" s="0" t="n">
        <f aca="false">B11763*2</f>
        <v>0</v>
      </c>
    </row>
    <row r="11764" customFormat="false" ht="12.75" hidden="false" customHeight="false" outlineLevel="0" collapsed="false">
      <c r="A11764" s="0" t="n">
        <v>11779.28733</v>
      </c>
      <c r="B11764" s="0" t="n">
        <v>0</v>
      </c>
      <c r="C11764" s="0" t="n">
        <f aca="false">B11764*2</f>
        <v>0</v>
      </c>
    </row>
    <row r="11765" customFormat="false" ht="12.75" hidden="false" customHeight="false" outlineLevel="0" collapsed="false">
      <c r="A11765" s="0" t="n">
        <v>11780.2886</v>
      </c>
      <c r="B11765" s="0" t="n">
        <v>0</v>
      </c>
      <c r="C11765" s="0" t="n">
        <f aca="false">B11765*2</f>
        <v>0</v>
      </c>
    </row>
    <row r="11766" customFormat="false" ht="12.75" hidden="false" customHeight="false" outlineLevel="0" collapsed="false">
      <c r="A11766" s="0" t="n">
        <v>11781.29562</v>
      </c>
      <c r="B11766" s="0" t="n">
        <v>0</v>
      </c>
      <c r="C11766" s="0" t="n">
        <f aca="false">B11766*2</f>
        <v>0</v>
      </c>
    </row>
    <row r="11767" customFormat="false" ht="12.75" hidden="false" customHeight="false" outlineLevel="0" collapsed="false">
      <c r="A11767" s="0" t="n">
        <v>11782.29406</v>
      </c>
      <c r="B11767" s="0" t="n">
        <v>0</v>
      </c>
      <c r="C11767" s="0" t="n">
        <f aca="false">B11767*2</f>
        <v>0</v>
      </c>
    </row>
    <row r="11768" customFormat="false" ht="12.75" hidden="false" customHeight="false" outlineLevel="0" collapsed="false">
      <c r="A11768" s="0" t="n">
        <v>11783.2862</v>
      </c>
      <c r="B11768" s="0" t="n">
        <v>0</v>
      </c>
      <c r="C11768" s="0" t="n">
        <f aca="false">B11768*2</f>
        <v>0</v>
      </c>
    </row>
    <row r="11769" customFormat="false" ht="12.75" hidden="false" customHeight="false" outlineLevel="0" collapsed="false">
      <c r="A11769" s="0" t="n">
        <v>11784.29307</v>
      </c>
      <c r="B11769" s="0" t="n">
        <v>0.2399999946</v>
      </c>
      <c r="C11769" s="0" t="n">
        <f aca="false">B11769*2</f>
        <v>0.4799999892</v>
      </c>
    </row>
    <row r="11770" customFormat="false" ht="12.75" hidden="false" customHeight="false" outlineLevel="0" collapsed="false">
      <c r="A11770" s="0" t="n">
        <v>11785.28958</v>
      </c>
      <c r="B11770" s="0" t="n">
        <v>0</v>
      </c>
      <c r="C11770" s="0" t="n">
        <f aca="false">B11770*2</f>
        <v>0</v>
      </c>
    </row>
    <row r="11771" customFormat="false" ht="12.75" hidden="false" customHeight="false" outlineLevel="0" collapsed="false">
      <c r="A11771" s="0" t="n">
        <v>11786.29174</v>
      </c>
      <c r="B11771" s="0" t="n">
        <v>0</v>
      </c>
      <c r="C11771" s="0" t="n">
        <f aca="false">B11771*2</f>
        <v>0</v>
      </c>
    </row>
    <row r="11772" customFormat="false" ht="12.75" hidden="false" customHeight="false" outlineLevel="0" collapsed="false">
      <c r="A11772" s="0" t="n">
        <v>11787.28549</v>
      </c>
      <c r="B11772" s="0" t="n">
        <v>0</v>
      </c>
      <c r="C11772" s="0" t="n">
        <f aca="false">B11772*2</f>
        <v>0</v>
      </c>
    </row>
    <row r="11773" customFormat="false" ht="12.75" hidden="false" customHeight="false" outlineLevel="0" collapsed="false">
      <c r="A11773" s="0" t="n">
        <v>11788.27871</v>
      </c>
      <c r="B11773" s="0" t="n">
        <v>0</v>
      </c>
      <c r="C11773" s="0" t="n">
        <f aca="false">B11773*2</f>
        <v>0</v>
      </c>
    </row>
    <row r="11774" customFormat="false" ht="12.75" hidden="false" customHeight="false" outlineLevel="0" collapsed="false">
      <c r="A11774" s="0" t="n">
        <v>11789.29469</v>
      </c>
      <c r="B11774" s="0" t="n">
        <v>0</v>
      </c>
      <c r="C11774" s="0" t="n">
        <f aca="false">B11774*2</f>
        <v>0</v>
      </c>
    </row>
    <row r="11775" customFormat="false" ht="12.75" hidden="false" customHeight="false" outlineLevel="0" collapsed="false">
      <c r="A11775" s="0" t="n">
        <v>11790.29784</v>
      </c>
      <c r="B11775" s="0" t="n">
        <v>0</v>
      </c>
      <c r="C11775" s="0" t="n">
        <f aca="false">B11775*2</f>
        <v>0</v>
      </c>
    </row>
    <row r="11776" customFormat="false" ht="12.75" hidden="false" customHeight="false" outlineLevel="0" collapsed="false">
      <c r="A11776" s="0" t="n">
        <v>11791.27428</v>
      </c>
      <c r="B11776" s="0" t="n">
        <v>0</v>
      </c>
      <c r="C11776" s="0" t="n">
        <f aca="false">B11776*2</f>
        <v>0</v>
      </c>
    </row>
    <row r="11777" customFormat="false" ht="12.75" hidden="false" customHeight="false" outlineLevel="0" collapsed="false">
      <c r="A11777" s="0" t="n">
        <v>11792.28058</v>
      </c>
      <c r="B11777" s="0" t="n">
        <v>0</v>
      </c>
      <c r="C11777" s="0" t="n">
        <f aca="false">B11777*2</f>
        <v>0</v>
      </c>
    </row>
    <row r="11778" customFormat="false" ht="12.75" hidden="false" customHeight="false" outlineLevel="0" collapsed="false">
      <c r="A11778" s="0" t="n">
        <v>11793.27875</v>
      </c>
      <c r="B11778" s="0" t="n">
        <v>0</v>
      </c>
      <c r="C11778" s="0" t="n">
        <f aca="false">B11778*2</f>
        <v>0</v>
      </c>
    </row>
    <row r="11779" customFormat="false" ht="12.75" hidden="false" customHeight="false" outlineLevel="0" collapsed="false">
      <c r="A11779" s="0" t="n">
        <v>11794.27467</v>
      </c>
      <c r="B11779" s="0" t="n">
        <v>0</v>
      </c>
      <c r="C11779" s="0" t="n">
        <f aca="false">B11779*2</f>
        <v>0</v>
      </c>
    </row>
    <row r="11780" customFormat="false" ht="12.75" hidden="false" customHeight="false" outlineLevel="0" collapsed="false">
      <c r="A11780" s="0" t="n">
        <v>11795.28593</v>
      </c>
      <c r="B11780" s="0" t="n">
        <v>0</v>
      </c>
      <c r="C11780" s="0" t="n">
        <f aca="false">B11780*2</f>
        <v>0</v>
      </c>
    </row>
    <row r="11781" customFormat="false" ht="12.75" hidden="false" customHeight="false" outlineLevel="0" collapsed="false">
      <c r="A11781" s="0" t="n">
        <v>11796.2978</v>
      </c>
      <c r="B11781" s="0" t="n">
        <v>0</v>
      </c>
      <c r="C11781" s="0" t="n">
        <f aca="false">B11781*2</f>
        <v>0</v>
      </c>
    </row>
    <row r="11782" customFormat="false" ht="12.75" hidden="false" customHeight="false" outlineLevel="0" collapsed="false">
      <c r="A11782" s="0" t="n">
        <v>11797.28423</v>
      </c>
      <c r="B11782" s="0" t="n">
        <v>0</v>
      </c>
      <c r="C11782" s="0" t="n">
        <f aca="false">B11782*2</f>
        <v>0</v>
      </c>
    </row>
    <row r="11783" customFormat="false" ht="12.75" hidden="false" customHeight="false" outlineLevel="0" collapsed="false">
      <c r="A11783" s="0" t="n">
        <v>11798.30368</v>
      </c>
      <c r="B11783" s="0" t="n">
        <v>0</v>
      </c>
      <c r="C11783" s="0" t="n">
        <f aca="false">B11783*2</f>
        <v>0</v>
      </c>
    </row>
    <row r="11784" customFormat="false" ht="12.75" hidden="false" customHeight="false" outlineLevel="0" collapsed="false">
      <c r="A11784" s="0" t="n">
        <v>11799.28857</v>
      </c>
      <c r="B11784" s="0" t="n">
        <v>0</v>
      </c>
      <c r="C11784" s="0" t="n">
        <f aca="false">B11784*2</f>
        <v>0</v>
      </c>
    </row>
    <row r="11785" customFormat="false" ht="12.75" hidden="false" customHeight="false" outlineLevel="0" collapsed="false">
      <c r="A11785" s="0" t="n">
        <v>11800.29697</v>
      </c>
      <c r="B11785" s="0" t="n">
        <v>0</v>
      </c>
      <c r="C11785" s="0" t="n">
        <f aca="false">B11785*2</f>
        <v>0</v>
      </c>
    </row>
    <row r="11786" customFormat="false" ht="12.75" hidden="false" customHeight="false" outlineLevel="0" collapsed="false">
      <c r="A11786" s="0" t="n">
        <v>11801.30268</v>
      </c>
      <c r="B11786" s="0" t="n">
        <v>0</v>
      </c>
      <c r="C11786" s="0" t="n">
        <f aca="false">B11786*2</f>
        <v>0</v>
      </c>
    </row>
    <row r="11787" customFormat="false" ht="12.75" hidden="false" customHeight="false" outlineLevel="0" collapsed="false">
      <c r="A11787" s="0" t="n">
        <v>11802.28899</v>
      </c>
      <c r="B11787" s="0" t="n">
        <v>0</v>
      </c>
      <c r="C11787" s="0" t="n">
        <f aca="false">B11787*2</f>
        <v>0</v>
      </c>
    </row>
    <row r="11788" customFormat="false" ht="12.75" hidden="false" customHeight="false" outlineLevel="0" collapsed="false">
      <c r="A11788" s="0" t="n">
        <v>11803.28368</v>
      </c>
      <c r="B11788" s="0" t="n">
        <v>0</v>
      </c>
      <c r="C11788" s="0" t="n">
        <f aca="false">B11788*2</f>
        <v>0</v>
      </c>
    </row>
    <row r="11789" customFormat="false" ht="12.75" hidden="false" customHeight="false" outlineLevel="0" collapsed="false">
      <c r="A11789" s="0" t="n">
        <v>11804.28675</v>
      </c>
      <c r="B11789" s="0" t="n">
        <v>0</v>
      </c>
      <c r="C11789" s="0" t="n">
        <f aca="false">B11789*2</f>
        <v>0</v>
      </c>
    </row>
    <row r="11790" customFormat="false" ht="12.75" hidden="false" customHeight="false" outlineLevel="0" collapsed="false">
      <c r="A11790" s="0" t="n">
        <v>11805.30605</v>
      </c>
      <c r="B11790" s="0" t="n">
        <v>0</v>
      </c>
      <c r="C11790" s="0" t="n">
        <f aca="false">B11790*2</f>
        <v>0</v>
      </c>
    </row>
    <row r="11791" customFormat="false" ht="12.75" hidden="false" customHeight="false" outlineLevel="0" collapsed="false">
      <c r="A11791" s="0" t="n">
        <v>11806.28874</v>
      </c>
      <c r="B11791" s="0" t="n">
        <v>0</v>
      </c>
      <c r="C11791" s="0" t="n">
        <f aca="false">B11791*2</f>
        <v>0</v>
      </c>
    </row>
    <row r="11792" customFormat="false" ht="12.75" hidden="false" customHeight="false" outlineLevel="0" collapsed="false">
      <c r="A11792" s="0" t="n">
        <v>11807.28871</v>
      </c>
      <c r="B11792" s="0" t="n">
        <v>0</v>
      </c>
      <c r="C11792" s="0" t="n">
        <f aca="false">B11792*2</f>
        <v>0</v>
      </c>
    </row>
    <row r="11793" customFormat="false" ht="12.75" hidden="false" customHeight="false" outlineLevel="0" collapsed="false">
      <c r="A11793" s="0" t="n">
        <v>11808.2917</v>
      </c>
      <c r="B11793" s="0" t="n">
        <v>0</v>
      </c>
      <c r="C11793" s="0" t="n">
        <f aca="false">B11793*2</f>
        <v>0</v>
      </c>
    </row>
    <row r="11794" customFormat="false" ht="12.75" hidden="false" customHeight="false" outlineLevel="0" collapsed="false">
      <c r="A11794" s="0" t="n">
        <v>11809.29291</v>
      </c>
      <c r="B11794" s="0" t="n">
        <v>0</v>
      </c>
      <c r="C11794" s="0" t="n">
        <f aca="false">B11794*2</f>
        <v>0</v>
      </c>
    </row>
    <row r="11795" customFormat="false" ht="12.75" hidden="false" customHeight="false" outlineLevel="0" collapsed="false">
      <c r="A11795" s="0" t="n">
        <v>11810.29205</v>
      </c>
      <c r="B11795" s="0" t="n">
        <v>0</v>
      </c>
      <c r="C11795" s="0" t="n">
        <f aca="false">B11795*2</f>
        <v>0</v>
      </c>
    </row>
    <row r="11796" customFormat="false" ht="12.75" hidden="false" customHeight="false" outlineLevel="0" collapsed="false">
      <c r="A11796" s="0" t="n">
        <v>11811.28823</v>
      </c>
      <c r="B11796" s="0" t="n">
        <v>0</v>
      </c>
      <c r="C11796" s="0" t="n">
        <f aca="false">B11796*2</f>
        <v>0</v>
      </c>
    </row>
    <row r="11797" customFormat="false" ht="12.75" hidden="false" customHeight="false" outlineLevel="0" collapsed="false">
      <c r="A11797" s="0" t="n">
        <v>11812.27787</v>
      </c>
      <c r="B11797" s="0" t="n">
        <v>0</v>
      </c>
      <c r="C11797" s="0" t="n">
        <f aca="false">B11797*2</f>
        <v>0</v>
      </c>
    </row>
    <row r="11798" customFormat="false" ht="12.75" hidden="false" customHeight="false" outlineLevel="0" collapsed="false">
      <c r="A11798" s="0" t="n">
        <v>11813.28457</v>
      </c>
      <c r="B11798" s="0" t="n">
        <v>0</v>
      </c>
      <c r="C11798" s="0" t="n">
        <f aca="false">B11798*2</f>
        <v>0</v>
      </c>
    </row>
    <row r="11799" customFormat="false" ht="12.75" hidden="false" customHeight="false" outlineLevel="0" collapsed="false">
      <c r="A11799" s="0" t="n">
        <v>11814.28626</v>
      </c>
      <c r="B11799" s="0" t="n">
        <v>0</v>
      </c>
      <c r="C11799" s="0" t="n">
        <f aca="false">B11799*2</f>
        <v>0</v>
      </c>
    </row>
    <row r="11800" customFormat="false" ht="12.75" hidden="false" customHeight="false" outlineLevel="0" collapsed="false">
      <c r="A11800" s="0" t="n">
        <v>11815.28351</v>
      </c>
      <c r="B11800" s="0" t="n">
        <v>0</v>
      </c>
      <c r="C11800" s="0" t="n">
        <f aca="false">B11800*2</f>
        <v>0</v>
      </c>
    </row>
    <row r="11801" customFormat="false" ht="12.75" hidden="false" customHeight="false" outlineLevel="0" collapsed="false">
      <c r="A11801" s="0" t="n">
        <v>11816.28394</v>
      </c>
      <c r="B11801" s="0" t="n">
        <v>0</v>
      </c>
      <c r="C11801" s="0" t="n">
        <f aca="false">B11801*2</f>
        <v>0</v>
      </c>
    </row>
    <row r="11802" customFormat="false" ht="12.75" hidden="false" customHeight="false" outlineLevel="0" collapsed="false">
      <c r="A11802" s="0" t="n">
        <v>11817.28837</v>
      </c>
      <c r="B11802" s="0" t="n">
        <v>0</v>
      </c>
      <c r="C11802" s="0" t="n">
        <f aca="false">B11802*2</f>
        <v>0</v>
      </c>
    </row>
    <row r="11803" customFormat="false" ht="12.75" hidden="false" customHeight="false" outlineLevel="0" collapsed="false">
      <c r="A11803" s="0" t="n">
        <v>11818.28528</v>
      </c>
      <c r="B11803" s="0" t="n">
        <v>0</v>
      </c>
      <c r="C11803" s="0" t="n">
        <f aca="false">B11803*2</f>
        <v>0</v>
      </c>
    </row>
    <row r="11804" customFormat="false" ht="12.75" hidden="false" customHeight="false" outlineLevel="0" collapsed="false">
      <c r="A11804" s="0" t="n">
        <v>11819.29121</v>
      </c>
      <c r="B11804" s="0" t="n">
        <v>0</v>
      </c>
      <c r="C11804" s="0" t="n">
        <f aca="false">B11804*2</f>
        <v>0</v>
      </c>
    </row>
    <row r="11805" customFormat="false" ht="12.75" hidden="false" customHeight="false" outlineLevel="0" collapsed="false">
      <c r="A11805" s="0" t="n">
        <v>11820.97038</v>
      </c>
      <c r="B11805" s="0" t="n">
        <v>0</v>
      </c>
      <c r="C11805" s="0" t="n">
        <f aca="false">B11805*2</f>
        <v>0</v>
      </c>
    </row>
    <row r="11806" customFormat="false" ht="12.75" hidden="false" customHeight="false" outlineLevel="0" collapsed="false">
      <c r="A11806" s="0" t="n">
        <v>11821.83593</v>
      </c>
      <c r="B11806" s="0" t="n">
        <v>0</v>
      </c>
      <c r="C11806" s="0" t="n">
        <f aca="false">B11806*2</f>
        <v>0</v>
      </c>
    </row>
    <row r="11807" customFormat="false" ht="12.75" hidden="false" customHeight="false" outlineLevel="0" collapsed="false">
      <c r="A11807" s="0" t="n">
        <v>11822.84717</v>
      </c>
      <c r="B11807" s="0" t="n">
        <v>0</v>
      </c>
      <c r="C11807" s="0" t="n">
        <f aca="false">B11807*2</f>
        <v>0</v>
      </c>
    </row>
    <row r="11808" customFormat="false" ht="12.75" hidden="false" customHeight="false" outlineLevel="0" collapsed="false">
      <c r="A11808" s="0" t="n">
        <v>11823.85009</v>
      </c>
      <c r="B11808" s="0" t="n">
        <v>0</v>
      </c>
      <c r="C11808" s="0" t="n">
        <f aca="false">B11808*2</f>
        <v>0</v>
      </c>
    </row>
    <row r="11809" customFormat="false" ht="12.75" hidden="false" customHeight="false" outlineLevel="0" collapsed="false">
      <c r="A11809" s="0" t="n">
        <v>11824.83102</v>
      </c>
      <c r="B11809" s="0" t="n">
        <v>0</v>
      </c>
      <c r="C11809" s="0" t="n">
        <f aca="false">B11809*2</f>
        <v>0</v>
      </c>
    </row>
    <row r="11810" customFormat="false" ht="12.75" hidden="false" customHeight="false" outlineLevel="0" collapsed="false">
      <c r="A11810" s="0" t="n">
        <v>11825.82932</v>
      </c>
      <c r="B11810" s="0" t="n">
        <v>0</v>
      </c>
      <c r="C11810" s="0" t="n">
        <f aca="false">B11810*2</f>
        <v>0</v>
      </c>
    </row>
    <row r="11811" customFormat="false" ht="12.75" hidden="false" customHeight="false" outlineLevel="0" collapsed="false">
      <c r="A11811" s="0" t="n">
        <v>11826.83538</v>
      </c>
      <c r="B11811" s="0" t="n">
        <v>0</v>
      </c>
      <c r="C11811" s="0" t="n">
        <f aca="false">B11811*2</f>
        <v>0</v>
      </c>
    </row>
    <row r="11812" customFormat="false" ht="12.75" hidden="false" customHeight="false" outlineLevel="0" collapsed="false">
      <c r="A11812" s="0" t="n">
        <v>11827.83558</v>
      </c>
      <c r="B11812" s="0" t="n">
        <v>0</v>
      </c>
      <c r="C11812" s="0" t="n">
        <f aca="false">B11812*2</f>
        <v>0</v>
      </c>
    </row>
    <row r="11813" customFormat="false" ht="12.75" hidden="false" customHeight="false" outlineLevel="0" collapsed="false">
      <c r="A11813" s="0" t="n">
        <v>11828.82516</v>
      </c>
      <c r="B11813" s="0" t="n">
        <v>0</v>
      </c>
      <c r="C11813" s="0" t="n">
        <f aca="false">B11813*2</f>
        <v>0</v>
      </c>
    </row>
    <row r="11814" customFormat="false" ht="12.75" hidden="false" customHeight="false" outlineLevel="0" collapsed="false">
      <c r="A11814" s="0" t="n">
        <v>11829.83081</v>
      </c>
      <c r="B11814" s="0" t="n">
        <v>0</v>
      </c>
      <c r="C11814" s="0" t="n">
        <f aca="false">B11814*2</f>
        <v>0</v>
      </c>
    </row>
    <row r="11815" customFormat="false" ht="12.75" hidden="false" customHeight="false" outlineLevel="0" collapsed="false">
      <c r="A11815" s="0" t="n">
        <v>11830.83284</v>
      </c>
      <c r="B11815" s="0" t="n">
        <v>0</v>
      </c>
      <c r="C11815" s="0" t="n">
        <f aca="false">B11815*2</f>
        <v>0</v>
      </c>
    </row>
    <row r="11816" customFormat="false" ht="12.75" hidden="false" customHeight="false" outlineLevel="0" collapsed="false">
      <c r="A11816" s="0" t="n">
        <v>11831.8345</v>
      </c>
      <c r="B11816" s="0" t="n">
        <v>0</v>
      </c>
      <c r="C11816" s="0" t="n">
        <f aca="false">B11816*2</f>
        <v>0</v>
      </c>
    </row>
    <row r="11817" customFormat="false" ht="12.75" hidden="false" customHeight="false" outlineLevel="0" collapsed="false">
      <c r="A11817" s="0" t="n">
        <v>11832.83362</v>
      </c>
      <c r="B11817" s="0" t="n">
        <v>0</v>
      </c>
      <c r="C11817" s="0" t="n">
        <f aca="false">B11817*2</f>
        <v>0</v>
      </c>
    </row>
    <row r="11818" customFormat="false" ht="12.75" hidden="false" customHeight="false" outlineLevel="0" collapsed="false">
      <c r="A11818" s="0" t="n">
        <v>11833.83503</v>
      </c>
      <c r="B11818" s="0" t="n">
        <v>0</v>
      </c>
      <c r="C11818" s="0" t="n">
        <f aca="false">B11818*2</f>
        <v>0</v>
      </c>
    </row>
    <row r="11819" customFormat="false" ht="12.75" hidden="false" customHeight="false" outlineLevel="0" collapsed="false">
      <c r="A11819" s="0" t="n">
        <v>11834.82563</v>
      </c>
      <c r="B11819" s="0" t="n">
        <v>0</v>
      </c>
      <c r="C11819" s="0" t="n">
        <f aca="false">B11819*2</f>
        <v>0</v>
      </c>
    </row>
    <row r="11820" customFormat="false" ht="12.75" hidden="false" customHeight="false" outlineLevel="0" collapsed="false">
      <c r="A11820" s="0" t="n">
        <v>11835.82342</v>
      </c>
      <c r="B11820" s="0" t="n">
        <v>0</v>
      </c>
      <c r="C11820" s="0" t="n">
        <f aca="false">B11820*2</f>
        <v>0</v>
      </c>
    </row>
    <row r="11821" customFormat="false" ht="12.75" hidden="false" customHeight="false" outlineLevel="0" collapsed="false">
      <c r="A11821" s="0" t="n">
        <v>11836.83177</v>
      </c>
      <c r="B11821" s="0" t="n">
        <v>0</v>
      </c>
      <c r="C11821" s="0" t="n">
        <f aca="false">B11821*2</f>
        <v>0</v>
      </c>
    </row>
    <row r="11822" customFormat="false" ht="12.75" hidden="false" customHeight="false" outlineLevel="0" collapsed="false">
      <c r="A11822" s="0" t="n">
        <v>11837.83626</v>
      </c>
      <c r="B11822" s="0" t="n">
        <v>0</v>
      </c>
      <c r="C11822" s="0" t="n">
        <f aca="false">B11822*2</f>
        <v>0</v>
      </c>
    </row>
    <row r="11823" customFormat="false" ht="12.75" hidden="false" customHeight="false" outlineLevel="0" collapsed="false">
      <c r="A11823" s="0" t="n">
        <v>11841.08488</v>
      </c>
      <c r="B11823" s="0" t="n">
        <v>0</v>
      </c>
      <c r="C11823" s="0" t="n">
        <f aca="false">B11823*2</f>
        <v>0</v>
      </c>
    </row>
    <row r="11824" customFormat="false" ht="12.75" hidden="false" customHeight="false" outlineLevel="0" collapsed="false">
      <c r="A11824" s="0" t="n">
        <v>11842.09391</v>
      </c>
      <c r="B11824" s="0" t="n">
        <v>0</v>
      </c>
      <c r="C11824" s="0" t="n">
        <f aca="false">B11824*2</f>
        <v>0</v>
      </c>
    </row>
    <row r="11825" customFormat="false" ht="12.75" hidden="false" customHeight="false" outlineLevel="0" collapsed="false">
      <c r="A11825" s="0" t="n">
        <v>11843.08207</v>
      </c>
      <c r="B11825" s="0" t="n">
        <v>0</v>
      </c>
      <c r="C11825" s="0" t="n">
        <f aca="false">B11825*2</f>
        <v>0</v>
      </c>
    </row>
    <row r="11826" customFormat="false" ht="12.75" hidden="false" customHeight="false" outlineLevel="0" collapsed="false">
      <c r="A11826" s="0" t="n">
        <v>11844.08627</v>
      </c>
      <c r="B11826" s="0" t="n">
        <v>0</v>
      </c>
      <c r="C11826" s="0" t="n">
        <f aca="false">B11826*2</f>
        <v>0</v>
      </c>
    </row>
    <row r="11827" customFormat="false" ht="12.75" hidden="false" customHeight="false" outlineLevel="0" collapsed="false">
      <c r="A11827" s="0" t="n">
        <v>11845.08784</v>
      </c>
      <c r="B11827" s="0" t="n">
        <v>0</v>
      </c>
      <c r="C11827" s="0" t="n">
        <f aca="false">B11827*2</f>
        <v>0</v>
      </c>
    </row>
    <row r="11828" customFormat="false" ht="12.75" hidden="false" customHeight="false" outlineLevel="0" collapsed="false">
      <c r="A11828" s="0" t="n">
        <v>11846.08141</v>
      </c>
      <c r="B11828" s="0" t="n">
        <v>0</v>
      </c>
      <c r="C11828" s="0" t="n">
        <f aca="false">B11828*2</f>
        <v>0</v>
      </c>
    </row>
    <row r="11829" customFormat="false" ht="12.75" hidden="false" customHeight="false" outlineLevel="0" collapsed="false">
      <c r="A11829" s="0" t="n">
        <v>11847.08455</v>
      </c>
      <c r="B11829" s="0" t="n">
        <v>0</v>
      </c>
      <c r="C11829" s="0" t="n">
        <f aca="false">B11829*2</f>
        <v>0</v>
      </c>
    </row>
    <row r="11830" customFormat="false" ht="12.75" hidden="false" customHeight="false" outlineLevel="0" collapsed="false">
      <c r="A11830" s="0" t="n">
        <v>11848.0776</v>
      </c>
      <c r="B11830" s="0" t="n">
        <v>0</v>
      </c>
      <c r="C11830" s="0" t="n">
        <f aca="false">B11830*2</f>
        <v>0</v>
      </c>
    </row>
    <row r="11831" customFormat="false" ht="12.75" hidden="false" customHeight="false" outlineLevel="0" collapsed="false">
      <c r="A11831" s="0" t="n">
        <v>11849.08689</v>
      </c>
      <c r="B11831" s="0" t="n">
        <v>0</v>
      </c>
      <c r="C11831" s="0" t="n">
        <f aca="false">B11831*2</f>
        <v>0</v>
      </c>
    </row>
    <row r="11832" customFormat="false" ht="12.75" hidden="false" customHeight="false" outlineLevel="0" collapsed="false">
      <c r="A11832" s="0" t="n">
        <v>11850.08151</v>
      </c>
      <c r="B11832" s="0" t="n">
        <v>0</v>
      </c>
      <c r="C11832" s="0" t="n">
        <f aca="false">B11832*2</f>
        <v>0</v>
      </c>
    </row>
    <row r="11833" customFormat="false" ht="12.75" hidden="false" customHeight="false" outlineLevel="0" collapsed="false">
      <c r="A11833" s="0" t="n">
        <v>11851.08331</v>
      </c>
      <c r="B11833" s="0" t="n">
        <v>0</v>
      </c>
      <c r="C11833" s="0" t="n">
        <f aca="false">B11833*2</f>
        <v>0</v>
      </c>
    </row>
    <row r="11834" customFormat="false" ht="12.75" hidden="false" customHeight="false" outlineLevel="0" collapsed="false">
      <c r="A11834" s="0" t="n">
        <v>11852.07902</v>
      </c>
      <c r="B11834" s="0" t="n">
        <v>0</v>
      </c>
      <c r="C11834" s="0" t="n">
        <f aca="false">B11834*2</f>
        <v>0</v>
      </c>
    </row>
    <row r="11835" customFormat="false" ht="12.75" hidden="false" customHeight="false" outlineLevel="0" collapsed="false">
      <c r="A11835" s="0" t="n">
        <v>11853.08329</v>
      </c>
      <c r="B11835" s="0" t="n">
        <v>0</v>
      </c>
      <c r="C11835" s="0" t="n">
        <f aca="false">B11835*2</f>
        <v>0</v>
      </c>
    </row>
    <row r="11836" customFormat="false" ht="12.75" hidden="false" customHeight="false" outlineLevel="0" collapsed="false">
      <c r="A11836" s="0" t="n">
        <v>11854.08358</v>
      </c>
      <c r="B11836" s="0" t="n">
        <v>0</v>
      </c>
      <c r="C11836" s="0" t="n">
        <f aca="false">B11836*2</f>
        <v>0</v>
      </c>
    </row>
    <row r="11837" customFormat="false" ht="12.75" hidden="false" customHeight="false" outlineLevel="0" collapsed="false">
      <c r="A11837" s="0" t="n">
        <v>11855.09108</v>
      </c>
      <c r="B11837" s="0" t="n">
        <v>0</v>
      </c>
      <c r="C11837" s="0" t="n">
        <f aca="false">B11837*2</f>
        <v>0</v>
      </c>
    </row>
    <row r="11838" customFormat="false" ht="12.75" hidden="false" customHeight="false" outlineLevel="0" collapsed="false">
      <c r="A11838" s="0" t="n">
        <v>11856.08275</v>
      </c>
      <c r="B11838" s="0" t="n">
        <v>0</v>
      </c>
      <c r="C11838" s="0" t="n">
        <f aca="false">B11838*2</f>
        <v>0</v>
      </c>
    </row>
    <row r="11839" customFormat="false" ht="12.75" hidden="false" customHeight="false" outlineLevel="0" collapsed="false">
      <c r="A11839" s="0" t="n">
        <v>11857.08047</v>
      </c>
      <c r="B11839" s="0" t="n">
        <v>0</v>
      </c>
      <c r="C11839" s="0" t="n">
        <f aca="false">B11839*2</f>
        <v>0</v>
      </c>
    </row>
    <row r="11840" customFormat="false" ht="12.75" hidden="false" customHeight="false" outlineLevel="0" collapsed="false">
      <c r="A11840" s="0" t="n">
        <v>11858.09019</v>
      </c>
      <c r="B11840" s="0" t="n">
        <v>0</v>
      </c>
      <c r="C11840" s="0" t="n">
        <f aca="false">B11840*2</f>
        <v>0</v>
      </c>
    </row>
    <row r="11841" customFormat="false" ht="12.75" hidden="false" customHeight="false" outlineLevel="0" collapsed="false">
      <c r="A11841" s="0" t="n">
        <v>11859.0888</v>
      </c>
      <c r="B11841" s="0" t="n">
        <v>0</v>
      </c>
      <c r="C11841" s="0" t="n">
        <f aca="false">B11841*2</f>
        <v>0</v>
      </c>
    </row>
    <row r="11842" customFormat="false" ht="12.75" hidden="false" customHeight="false" outlineLevel="0" collapsed="false">
      <c r="A11842" s="0" t="n">
        <v>11860.09159</v>
      </c>
      <c r="B11842" s="0" t="n">
        <v>0</v>
      </c>
      <c r="C11842" s="0" t="n">
        <f aca="false">B11842*2</f>
        <v>0</v>
      </c>
    </row>
    <row r="11843" customFormat="false" ht="12.75" hidden="false" customHeight="false" outlineLevel="0" collapsed="false">
      <c r="A11843" s="0" t="n">
        <v>11861.08641</v>
      </c>
      <c r="B11843" s="0" t="n">
        <v>0</v>
      </c>
      <c r="C11843" s="0" t="n">
        <f aca="false">B11843*2</f>
        <v>0</v>
      </c>
    </row>
    <row r="11844" customFormat="false" ht="12.75" hidden="false" customHeight="false" outlineLevel="0" collapsed="false">
      <c r="A11844" s="0" t="n">
        <v>11862.08555</v>
      </c>
      <c r="B11844" s="0" t="n">
        <v>0</v>
      </c>
      <c r="C11844" s="0" t="n">
        <f aca="false">B11844*2</f>
        <v>0</v>
      </c>
    </row>
    <row r="11845" customFormat="false" ht="12.75" hidden="false" customHeight="false" outlineLevel="0" collapsed="false">
      <c r="A11845" s="0" t="n">
        <v>11863.08679</v>
      </c>
      <c r="B11845" s="0" t="n">
        <v>0</v>
      </c>
      <c r="C11845" s="0" t="n">
        <f aca="false">B11845*2</f>
        <v>0</v>
      </c>
    </row>
    <row r="11846" customFormat="false" ht="12.75" hidden="false" customHeight="false" outlineLevel="0" collapsed="false">
      <c r="A11846" s="0" t="n">
        <v>11864.08699</v>
      </c>
      <c r="B11846" s="0" t="n">
        <v>0</v>
      </c>
      <c r="C11846" s="0" t="n">
        <f aca="false">B11846*2</f>
        <v>0</v>
      </c>
    </row>
    <row r="11847" customFormat="false" ht="12.75" hidden="false" customHeight="false" outlineLevel="0" collapsed="false">
      <c r="A11847" s="0" t="n">
        <v>11865.08635</v>
      </c>
      <c r="B11847" s="0" t="n">
        <v>0</v>
      </c>
      <c r="C11847" s="0" t="n">
        <f aca="false">B11847*2</f>
        <v>0</v>
      </c>
    </row>
    <row r="11848" customFormat="false" ht="12.75" hidden="false" customHeight="false" outlineLevel="0" collapsed="false">
      <c r="A11848" s="0" t="n">
        <v>11866.08434</v>
      </c>
      <c r="B11848" s="0" t="n">
        <v>0</v>
      </c>
      <c r="C11848" s="0" t="n">
        <f aca="false">B11848*2</f>
        <v>0</v>
      </c>
    </row>
    <row r="11849" customFormat="false" ht="12.75" hidden="false" customHeight="false" outlineLevel="0" collapsed="false">
      <c r="A11849" s="0" t="n">
        <v>11867.08747</v>
      </c>
      <c r="B11849" s="0" t="n">
        <v>0</v>
      </c>
      <c r="C11849" s="0" t="n">
        <f aca="false">B11849*2</f>
        <v>0</v>
      </c>
    </row>
    <row r="11850" customFormat="false" ht="12.75" hidden="false" customHeight="false" outlineLevel="0" collapsed="false">
      <c r="A11850" s="0" t="n">
        <v>11868.08281</v>
      </c>
      <c r="B11850" s="0" t="n">
        <v>0</v>
      </c>
      <c r="C11850" s="0" t="n">
        <f aca="false">B11850*2</f>
        <v>0</v>
      </c>
    </row>
    <row r="11851" customFormat="false" ht="12.75" hidden="false" customHeight="false" outlineLevel="0" collapsed="false">
      <c r="A11851" s="0" t="n">
        <v>11869.07838</v>
      </c>
      <c r="B11851" s="0" t="n">
        <v>0</v>
      </c>
      <c r="C11851" s="0" t="n">
        <f aca="false">B11851*2</f>
        <v>0</v>
      </c>
    </row>
    <row r="11852" customFormat="false" ht="12.75" hidden="false" customHeight="false" outlineLevel="0" collapsed="false">
      <c r="A11852" s="0" t="n">
        <v>11870.09028</v>
      </c>
      <c r="B11852" s="0" t="n">
        <v>0</v>
      </c>
      <c r="C11852" s="0" t="n">
        <f aca="false">B11852*2</f>
        <v>0</v>
      </c>
    </row>
    <row r="11853" customFormat="false" ht="12.75" hidden="false" customHeight="false" outlineLevel="0" collapsed="false">
      <c r="A11853" s="0" t="n">
        <v>11871.09072</v>
      </c>
      <c r="B11853" s="0" t="n">
        <v>0</v>
      </c>
      <c r="C11853" s="0" t="n">
        <f aca="false">B11853*2</f>
        <v>0</v>
      </c>
    </row>
    <row r="11854" customFormat="false" ht="12.75" hidden="false" customHeight="false" outlineLevel="0" collapsed="false">
      <c r="A11854" s="0" t="n">
        <v>11872.07311</v>
      </c>
      <c r="B11854" s="0" t="n">
        <v>0</v>
      </c>
      <c r="C11854" s="0" t="n">
        <f aca="false">B11854*2</f>
        <v>0</v>
      </c>
    </row>
    <row r="11855" customFormat="false" ht="12.75" hidden="false" customHeight="false" outlineLevel="0" collapsed="false">
      <c r="A11855" s="0" t="n">
        <v>11873.08605</v>
      </c>
      <c r="B11855" s="0" t="n">
        <v>0</v>
      </c>
      <c r="C11855" s="0" t="n">
        <f aca="false">B11855*2</f>
        <v>0</v>
      </c>
    </row>
    <row r="11856" customFormat="false" ht="12.75" hidden="false" customHeight="false" outlineLevel="0" collapsed="false">
      <c r="A11856" s="0" t="n">
        <v>11874.08534</v>
      </c>
      <c r="B11856" s="0" t="n">
        <v>0</v>
      </c>
      <c r="C11856" s="0" t="n">
        <f aca="false">B11856*2</f>
        <v>0</v>
      </c>
    </row>
    <row r="11857" customFormat="false" ht="12.75" hidden="false" customHeight="false" outlineLevel="0" collapsed="false">
      <c r="A11857" s="0" t="n">
        <v>11875.08475</v>
      </c>
      <c r="B11857" s="0" t="n">
        <v>0</v>
      </c>
      <c r="C11857" s="0" t="n">
        <f aca="false">B11857*2</f>
        <v>0</v>
      </c>
    </row>
    <row r="11858" customFormat="false" ht="12.75" hidden="false" customHeight="false" outlineLevel="0" collapsed="false">
      <c r="A11858" s="0" t="n">
        <v>11876.08191</v>
      </c>
      <c r="B11858" s="0" t="n">
        <v>0</v>
      </c>
      <c r="C11858" s="0" t="n">
        <f aca="false">B11858*2</f>
        <v>0</v>
      </c>
    </row>
    <row r="11859" customFormat="false" ht="12.75" hidden="false" customHeight="false" outlineLevel="0" collapsed="false">
      <c r="A11859" s="0" t="n">
        <v>11877.09181</v>
      </c>
      <c r="B11859" s="0" t="n">
        <v>0</v>
      </c>
      <c r="C11859" s="0" t="n">
        <f aca="false">B11859*2</f>
        <v>0</v>
      </c>
    </row>
    <row r="11860" customFormat="false" ht="12.75" hidden="false" customHeight="false" outlineLevel="0" collapsed="false">
      <c r="A11860" s="0" t="n">
        <v>11878.08107</v>
      </c>
      <c r="B11860" s="0" t="n">
        <v>0</v>
      </c>
      <c r="C11860" s="0" t="n">
        <f aca="false">B11860*2</f>
        <v>0</v>
      </c>
    </row>
    <row r="11861" customFormat="false" ht="12.75" hidden="false" customHeight="false" outlineLevel="0" collapsed="false">
      <c r="A11861" s="0" t="n">
        <v>11879.0899</v>
      </c>
      <c r="B11861" s="0" t="n">
        <v>0</v>
      </c>
      <c r="C11861" s="0" t="n">
        <f aca="false">B11861*2</f>
        <v>0</v>
      </c>
    </row>
    <row r="11862" customFormat="false" ht="12.75" hidden="false" customHeight="false" outlineLevel="0" collapsed="false">
      <c r="A11862" s="0" t="n">
        <v>11880.08545</v>
      </c>
      <c r="B11862" s="0" t="n">
        <v>0</v>
      </c>
      <c r="C11862" s="0" t="n">
        <f aca="false">B11862*2</f>
        <v>0</v>
      </c>
    </row>
    <row r="11863" customFormat="false" ht="12.75" hidden="false" customHeight="false" outlineLevel="0" collapsed="false">
      <c r="A11863" s="0" t="n">
        <v>11881.08215</v>
      </c>
      <c r="B11863" s="0" t="n">
        <v>0</v>
      </c>
      <c r="C11863" s="0" t="n">
        <f aca="false">B11863*2</f>
        <v>0</v>
      </c>
    </row>
    <row r="11864" customFormat="false" ht="12.75" hidden="false" customHeight="false" outlineLevel="0" collapsed="false">
      <c r="A11864" s="0" t="n">
        <v>11882.07612</v>
      </c>
      <c r="B11864" s="0" t="n">
        <v>0</v>
      </c>
      <c r="C11864" s="0" t="n">
        <f aca="false">B11864*2</f>
        <v>0</v>
      </c>
    </row>
    <row r="11865" customFormat="false" ht="12.75" hidden="false" customHeight="false" outlineLevel="0" collapsed="false">
      <c r="A11865" s="0" t="n">
        <v>11883.08064</v>
      </c>
      <c r="B11865" s="0" t="n">
        <v>0</v>
      </c>
      <c r="C11865" s="0" t="n">
        <f aca="false">B11865*2</f>
        <v>0</v>
      </c>
    </row>
    <row r="11866" customFormat="false" ht="12.75" hidden="false" customHeight="false" outlineLevel="0" collapsed="false">
      <c r="A11866" s="0" t="n">
        <v>11884.08568</v>
      </c>
      <c r="B11866" s="0" t="n">
        <v>0</v>
      </c>
      <c r="C11866" s="0" t="n">
        <f aca="false">B11866*2</f>
        <v>0</v>
      </c>
    </row>
    <row r="11867" customFormat="false" ht="12.75" hidden="false" customHeight="false" outlineLevel="0" collapsed="false">
      <c r="A11867" s="0" t="n">
        <v>11885.09269</v>
      </c>
      <c r="B11867" s="0" t="n">
        <v>0</v>
      </c>
      <c r="C11867" s="0" t="n">
        <f aca="false">B11867*2</f>
        <v>0</v>
      </c>
    </row>
    <row r="11868" customFormat="false" ht="12.75" hidden="false" customHeight="false" outlineLevel="0" collapsed="false">
      <c r="A11868" s="0" t="n">
        <v>11886.0887</v>
      </c>
      <c r="B11868" s="0" t="n">
        <v>0</v>
      </c>
      <c r="C11868" s="0" t="n">
        <f aca="false">B11868*2</f>
        <v>0</v>
      </c>
    </row>
    <row r="11869" customFormat="false" ht="12.75" hidden="false" customHeight="false" outlineLevel="0" collapsed="false">
      <c r="A11869" s="0" t="n">
        <v>11887.07804</v>
      </c>
      <c r="B11869" s="0" t="n">
        <v>0</v>
      </c>
      <c r="C11869" s="0" t="n">
        <f aca="false">B11869*2</f>
        <v>0</v>
      </c>
    </row>
    <row r="11870" customFormat="false" ht="12.75" hidden="false" customHeight="false" outlineLevel="0" collapsed="false">
      <c r="A11870" s="0" t="n">
        <v>11888.07352</v>
      </c>
      <c r="B11870" s="0" t="n">
        <v>0</v>
      </c>
      <c r="C11870" s="0" t="n">
        <f aca="false">B11870*2</f>
        <v>0</v>
      </c>
    </row>
    <row r="11871" customFormat="false" ht="12.75" hidden="false" customHeight="false" outlineLevel="0" collapsed="false">
      <c r="A11871" s="0" t="n">
        <v>11889.0853</v>
      </c>
      <c r="B11871" s="0" t="n">
        <v>0</v>
      </c>
      <c r="C11871" s="0" t="n">
        <f aca="false">B11871*2</f>
        <v>0</v>
      </c>
    </row>
    <row r="11872" customFormat="false" ht="12.75" hidden="false" customHeight="false" outlineLevel="0" collapsed="false">
      <c r="A11872" s="0" t="n">
        <v>11890.08134</v>
      </c>
      <c r="B11872" s="0" t="n">
        <v>0</v>
      </c>
      <c r="C11872" s="0" t="n">
        <f aca="false">B11872*2</f>
        <v>0</v>
      </c>
    </row>
    <row r="11873" customFormat="false" ht="12.75" hidden="false" customHeight="false" outlineLevel="0" collapsed="false">
      <c r="A11873" s="0" t="n">
        <v>11891.08102</v>
      </c>
      <c r="B11873" s="0" t="n">
        <v>0</v>
      </c>
      <c r="C11873" s="0" t="n">
        <f aca="false">B11873*2</f>
        <v>0</v>
      </c>
    </row>
    <row r="11874" customFormat="false" ht="12.75" hidden="false" customHeight="false" outlineLevel="0" collapsed="false">
      <c r="A11874" s="0" t="n">
        <v>11892.08279</v>
      </c>
      <c r="B11874" s="0" t="n">
        <v>0</v>
      </c>
      <c r="C11874" s="0" t="n">
        <f aca="false">B11874*2</f>
        <v>0</v>
      </c>
    </row>
    <row r="11875" customFormat="false" ht="12.75" hidden="false" customHeight="false" outlineLevel="0" collapsed="false">
      <c r="A11875" s="0" t="n">
        <v>11893.07764</v>
      </c>
      <c r="B11875" s="0" t="n">
        <v>0</v>
      </c>
      <c r="C11875" s="0" t="n">
        <f aca="false">B11875*2</f>
        <v>0</v>
      </c>
    </row>
    <row r="11876" customFormat="false" ht="12.75" hidden="false" customHeight="false" outlineLevel="0" collapsed="false">
      <c r="A11876" s="0" t="n">
        <v>11894.08542</v>
      </c>
      <c r="B11876" s="0" t="n">
        <v>0</v>
      </c>
      <c r="C11876" s="0" t="n">
        <f aca="false">B11876*2</f>
        <v>0</v>
      </c>
    </row>
    <row r="11877" customFormat="false" ht="12.75" hidden="false" customHeight="false" outlineLevel="0" collapsed="false">
      <c r="A11877" s="0" t="n">
        <v>11895.08637</v>
      </c>
      <c r="B11877" s="0" t="n">
        <v>0</v>
      </c>
      <c r="C11877" s="0" t="n">
        <f aca="false">B11877*2</f>
        <v>0</v>
      </c>
    </row>
    <row r="11878" customFormat="false" ht="12.75" hidden="false" customHeight="false" outlineLevel="0" collapsed="false">
      <c r="A11878" s="0" t="n">
        <v>11896.08385</v>
      </c>
      <c r="B11878" s="0" t="n">
        <v>0</v>
      </c>
      <c r="C11878" s="0" t="n">
        <f aca="false">B11878*2</f>
        <v>0</v>
      </c>
    </row>
    <row r="11879" customFormat="false" ht="12.75" hidden="false" customHeight="false" outlineLevel="0" collapsed="false">
      <c r="A11879" s="0" t="n">
        <v>11897.0808</v>
      </c>
      <c r="B11879" s="0" t="n">
        <v>0</v>
      </c>
      <c r="C11879" s="0" t="n">
        <f aca="false">B11879*2</f>
        <v>0</v>
      </c>
    </row>
    <row r="11880" customFormat="false" ht="12.75" hidden="false" customHeight="false" outlineLevel="0" collapsed="false">
      <c r="A11880" s="0" t="n">
        <v>11898.0897</v>
      </c>
      <c r="B11880" s="0" t="n">
        <v>0</v>
      </c>
      <c r="C11880" s="0" t="n">
        <f aca="false">B11880*2</f>
        <v>0</v>
      </c>
    </row>
    <row r="11881" customFormat="false" ht="12.75" hidden="false" customHeight="false" outlineLevel="0" collapsed="false">
      <c r="A11881" s="0" t="n">
        <v>11899.08279</v>
      </c>
      <c r="B11881" s="0" t="n">
        <v>0</v>
      </c>
      <c r="C11881" s="0" t="n">
        <f aca="false">B11881*2</f>
        <v>0</v>
      </c>
    </row>
    <row r="11882" customFormat="false" ht="12.75" hidden="false" customHeight="false" outlineLevel="0" collapsed="false">
      <c r="A11882" s="0" t="n">
        <v>11900.08019</v>
      </c>
      <c r="B11882" s="0" t="n">
        <v>0</v>
      </c>
      <c r="C11882" s="0" t="n">
        <f aca="false">B11882*2</f>
        <v>0</v>
      </c>
    </row>
    <row r="11883" customFormat="false" ht="12.75" hidden="false" customHeight="false" outlineLevel="0" collapsed="false">
      <c r="A11883" s="0" t="n">
        <v>11901.09432</v>
      </c>
      <c r="B11883" s="0" t="n">
        <v>0</v>
      </c>
      <c r="C11883" s="0" t="n">
        <f aca="false">B11883*2</f>
        <v>0</v>
      </c>
    </row>
    <row r="11884" customFormat="false" ht="12.75" hidden="false" customHeight="false" outlineLevel="0" collapsed="false">
      <c r="A11884" s="0" t="n">
        <v>11902.08266</v>
      </c>
      <c r="B11884" s="0" t="n">
        <v>0</v>
      </c>
      <c r="C11884" s="0" t="n">
        <f aca="false">B11884*2</f>
        <v>0</v>
      </c>
    </row>
    <row r="11885" customFormat="false" ht="12.75" hidden="false" customHeight="false" outlineLevel="0" collapsed="false">
      <c r="A11885" s="0" t="n">
        <v>11903.08176</v>
      </c>
      <c r="B11885" s="0" t="n">
        <v>0</v>
      </c>
      <c r="C11885" s="0" t="n">
        <f aca="false">B11885*2</f>
        <v>0</v>
      </c>
    </row>
    <row r="11886" customFormat="false" ht="12.75" hidden="false" customHeight="false" outlineLevel="0" collapsed="false">
      <c r="A11886" s="0" t="n">
        <v>11904.08079</v>
      </c>
      <c r="B11886" s="0" t="n">
        <v>0</v>
      </c>
      <c r="C11886" s="0" t="n">
        <f aca="false">B11886*2</f>
        <v>0</v>
      </c>
    </row>
    <row r="11887" customFormat="false" ht="12.75" hidden="false" customHeight="false" outlineLevel="0" collapsed="false">
      <c r="A11887" s="0" t="n">
        <v>11905.0811</v>
      </c>
      <c r="B11887" s="0" t="n">
        <v>0</v>
      </c>
      <c r="C11887" s="0" t="n">
        <f aca="false">B11887*2</f>
        <v>0</v>
      </c>
    </row>
    <row r="11888" customFormat="false" ht="12.75" hidden="false" customHeight="false" outlineLevel="0" collapsed="false">
      <c r="A11888" s="0" t="n">
        <v>11906.08242</v>
      </c>
      <c r="B11888" s="0" t="n">
        <v>0</v>
      </c>
      <c r="C11888" s="0" t="n">
        <f aca="false">B11888*2</f>
        <v>0</v>
      </c>
    </row>
    <row r="11889" customFormat="false" ht="12.75" hidden="false" customHeight="false" outlineLevel="0" collapsed="false">
      <c r="A11889" s="0" t="n">
        <v>11907.09441</v>
      </c>
      <c r="B11889" s="0" t="n">
        <v>0</v>
      </c>
      <c r="C11889" s="0" t="n">
        <f aca="false">B11889*2</f>
        <v>0</v>
      </c>
    </row>
    <row r="11890" customFormat="false" ht="12.75" hidden="false" customHeight="false" outlineLevel="0" collapsed="false">
      <c r="A11890" s="0" t="n">
        <v>11908.07343</v>
      </c>
      <c r="B11890" s="0" t="n">
        <v>0</v>
      </c>
      <c r="C11890" s="0" t="n">
        <f aca="false">B11890*2</f>
        <v>0</v>
      </c>
    </row>
    <row r="11891" customFormat="false" ht="12.75" hidden="false" customHeight="false" outlineLevel="0" collapsed="false">
      <c r="A11891" s="0" t="n">
        <v>11909.083</v>
      </c>
      <c r="B11891" s="0" t="n">
        <v>0</v>
      </c>
      <c r="C11891" s="0" t="n">
        <f aca="false">B11891*2</f>
        <v>0</v>
      </c>
    </row>
    <row r="11892" customFormat="false" ht="12.75" hidden="false" customHeight="false" outlineLevel="0" collapsed="false">
      <c r="A11892" s="0" t="n">
        <v>11910.08113</v>
      </c>
      <c r="B11892" s="0" t="n">
        <v>0</v>
      </c>
      <c r="C11892" s="0" t="n">
        <f aca="false">B11892*2</f>
        <v>0</v>
      </c>
    </row>
    <row r="11893" customFormat="false" ht="12.75" hidden="false" customHeight="false" outlineLevel="0" collapsed="false">
      <c r="A11893" s="0" t="n">
        <v>11911.08675</v>
      </c>
      <c r="B11893" s="0" t="n">
        <v>0</v>
      </c>
      <c r="C11893" s="0" t="n">
        <f aca="false">B11893*2</f>
        <v>0</v>
      </c>
    </row>
    <row r="11894" customFormat="false" ht="12.75" hidden="false" customHeight="false" outlineLevel="0" collapsed="false">
      <c r="A11894" s="0" t="n">
        <v>11912.08182</v>
      </c>
      <c r="B11894" s="0" t="n">
        <v>0</v>
      </c>
      <c r="C11894" s="0" t="n">
        <f aca="false">B11894*2</f>
        <v>0</v>
      </c>
    </row>
    <row r="11895" customFormat="false" ht="12.75" hidden="false" customHeight="false" outlineLevel="0" collapsed="false">
      <c r="A11895" s="0" t="n">
        <v>11913.08572</v>
      </c>
      <c r="B11895" s="0" t="n">
        <v>0</v>
      </c>
      <c r="C11895" s="0" t="n">
        <f aca="false">B11895*2</f>
        <v>0</v>
      </c>
    </row>
    <row r="11896" customFormat="false" ht="12.75" hidden="false" customHeight="false" outlineLevel="0" collapsed="false">
      <c r="A11896" s="0" t="n">
        <v>11914.07023</v>
      </c>
      <c r="B11896" s="0" t="n">
        <v>0</v>
      </c>
      <c r="C11896" s="0" t="n">
        <f aca="false">B11896*2</f>
        <v>0</v>
      </c>
    </row>
    <row r="11897" customFormat="false" ht="12.75" hidden="false" customHeight="false" outlineLevel="0" collapsed="false">
      <c r="A11897" s="0" t="n">
        <v>11915.06956</v>
      </c>
      <c r="B11897" s="0" t="n">
        <v>0</v>
      </c>
      <c r="C11897" s="0" t="n">
        <f aca="false">B11897*2</f>
        <v>0</v>
      </c>
    </row>
    <row r="11898" customFormat="false" ht="12.75" hidden="false" customHeight="false" outlineLevel="0" collapsed="false">
      <c r="A11898" s="0" t="n">
        <v>11916.07843</v>
      </c>
      <c r="B11898" s="0" t="n">
        <v>0</v>
      </c>
      <c r="C11898" s="0" t="n">
        <f aca="false">B11898*2</f>
        <v>0</v>
      </c>
    </row>
    <row r="11899" customFormat="false" ht="12.75" hidden="false" customHeight="false" outlineLevel="0" collapsed="false">
      <c r="A11899" s="0" t="n">
        <v>11917.07833</v>
      </c>
      <c r="B11899" s="0" t="n">
        <v>0</v>
      </c>
      <c r="C11899" s="0" t="n">
        <f aca="false">B11899*2</f>
        <v>0</v>
      </c>
    </row>
    <row r="11900" customFormat="false" ht="12.75" hidden="false" customHeight="false" outlineLevel="0" collapsed="false">
      <c r="A11900" s="0" t="n">
        <v>11918.0795</v>
      </c>
      <c r="B11900" s="0" t="n">
        <v>0</v>
      </c>
      <c r="C11900" s="0" t="n">
        <f aca="false">B11900*2</f>
        <v>0</v>
      </c>
    </row>
    <row r="11901" customFormat="false" ht="12.75" hidden="false" customHeight="false" outlineLevel="0" collapsed="false">
      <c r="A11901" s="0" t="n">
        <v>11919.08127</v>
      </c>
      <c r="B11901" s="0" t="n">
        <v>0</v>
      </c>
      <c r="C11901" s="0" t="n">
        <f aca="false">B11901*2</f>
        <v>0</v>
      </c>
    </row>
    <row r="11902" customFormat="false" ht="12.75" hidden="false" customHeight="false" outlineLevel="0" collapsed="false">
      <c r="A11902" s="0" t="n">
        <v>11920.0819</v>
      </c>
      <c r="B11902" s="0" t="n">
        <v>0</v>
      </c>
      <c r="C11902" s="0" t="n">
        <f aca="false">B11902*2</f>
        <v>0</v>
      </c>
    </row>
    <row r="11903" customFormat="false" ht="12.75" hidden="false" customHeight="false" outlineLevel="0" collapsed="false">
      <c r="A11903" s="0" t="n">
        <v>11921.07708</v>
      </c>
      <c r="B11903" s="0" t="n">
        <v>0</v>
      </c>
      <c r="C11903" s="0" t="n">
        <f aca="false">B11903*2</f>
        <v>0</v>
      </c>
    </row>
    <row r="11904" customFormat="false" ht="12.75" hidden="false" customHeight="false" outlineLevel="0" collapsed="false">
      <c r="A11904" s="0" t="n">
        <v>11922.08134</v>
      </c>
      <c r="B11904" s="0" t="n">
        <v>0</v>
      </c>
      <c r="C11904" s="0" t="n">
        <f aca="false">B11904*2</f>
        <v>0</v>
      </c>
    </row>
    <row r="11905" customFormat="false" ht="12.75" hidden="false" customHeight="false" outlineLevel="0" collapsed="false">
      <c r="A11905" s="0" t="n">
        <v>11923.0794</v>
      </c>
      <c r="B11905" s="0" t="n">
        <v>0</v>
      </c>
      <c r="C11905" s="0" t="n">
        <f aca="false">B11905*2</f>
        <v>0</v>
      </c>
    </row>
    <row r="11906" customFormat="false" ht="12.75" hidden="false" customHeight="false" outlineLevel="0" collapsed="false">
      <c r="A11906" s="0" t="n">
        <v>11924.07839</v>
      </c>
      <c r="B11906" s="0" t="n">
        <v>0</v>
      </c>
      <c r="C11906" s="0" t="n">
        <f aca="false">B11906*2</f>
        <v>0</v>
      </c>
    </row>
    <row r="11907" customFormat="false" ht="12.75" hidden="false" customHeight="false" outlineLevel="0" collapsed="false">
      <c r="A11907" s="0" t="n">
        <v>11925.09002</v>
      </c>
      <c r="B11907" s="0" t="n">
        <v>0</v>
      </c>
      <c r="C11907" s="0" t="n">
        <f aca="false">B11907*2</f>
        <v>0</v>
      </c>
    </row>
    <row r="11908" customFormat="false" ht="12.75" hidden="false" customHeight="false" outlineLevel="0" collapsed="false">
      <c r="A11908" s="0" t="n">
        <v>11926.08277</v>
      </c>
      <c r="B11908" s="0" t="n">
        <v>0</v>
      </c>
      <c r="C11908" s="0" t="n">
        <f aca="false">B11908*2</f>
        <v>0</v>
      </c>
    </row>
    <row r="11909" customFormat="false" ht="12.75" hidden="false" customHeight="false" outlineLevel="0" collapsed="false">
      <c r="A11909" s="0" t="n">
        <v>11927.07981</v>
      </c>
      <c r="B11909" s="0" t="n">
        <v>0</v>
      </c>
      <c r="C11909" s="0" t="n">
        <f aca="false">B11909*2</f>
        <v>0</v>
      </c>
    </row>
    <row r="11910" customFormat="false" ht="12.75" hidden="false" customHeight="false" outlineLevel="0" collapsed="false">
      <c r="A11910" s="0" t="n">
        <v>11928.09434</v>
      </c>
      <c r="B11910" s="0" t="n">
        <v>0</v>
      </c>
      <c r="C11910" s="0" t="n">
        <f aca="false">B11910*2</f>
        <v>0</v>
      </c>
    </row>
    <row r="11911" customFormat="false" ht="12.75" hidden="false" customHeight="false" outlineLevel="0" collapsed="false">
      <c r="A11911" s="0" t="n">
        <v>11929.08138</v>
      </c>
      <c r="B11911" s="0" t="n">
        <v>0</v>
      </c>
      <c r="C11911" s="0" t="n">
        <f aca="false">B11911*2</f>
        <v>0</v>
      </c>
    </row>
    <row r="11912" customFormat="false" ht="12.75" hidden="false" customHeight="false" outlineLevel="0" collapsed="false">
      <c r="A11912" s="0" t="n">
        <v>11930.07988</v>
      </c>
      <c r="B11912" s="0" t="n">
        <v>0</v>
      </c>
      <c r="C11912" s="0" t="n">
        <f aca="false">B11912*2</f>
        <v>0</v>
      </c>
    </row>
    <row r="11913" customFormat="false" ht="12.75" hidden="false" customHeight="false" outlineLevel="0" collapsed="false">
      <c r="A11913" s="0" t="n">
        <v>11931.07804</v>
      </c>
      <c r="B11913" s="0" t="n">
        <v>0</v>
      </c>
      <c r="C11913" s="0" t="n">
        <f aca="false">B11913*2</f>
        <v>0</v>
      </c>
    </row>
    <row r="11914" customFormat="false" ht="12.75" hidden="false" customHeight="false" outlineLevel="0" collapsed="false">
      <c r="A11914" s="0" t="n">
        <v>11932.08505</v>
      </c>
      <c r="B11914" s="0" t="n">
        <v>0</v>
      </c>
      <c r="C11914" s="0" t="n">
        <f aca="false">B11914*2</f>
        <v>0</v>
      </c>
    </row>
    <row r="11915" customFormat="false" ht="12.75" hidden="false" customHeight="false" outlineLevel="0" collapsed="false">
      <c r="A11915" s="0" t="n">
        <v>11933.08452</v>
      </c>
      <c r="B11915" s="0" t="n">
        <v>0</v>
      </c>
      <c r="C11915" s="0" t="n">
        <f aca="false">B11915*2</f>
        <v>0</v>
      </c>
    </row>
    <row r="11916" customFormat="false" ht="12.75" hidden="false" customHeight="false" outlineLevel="0" collapsed="false">
      <c r="A11916" s="0" t="n">
        <v>11934.08148</v>
      </c>
      <c r="B11916" s="0" t="n">
        <v>0</v>
      </c>
      <c r="C11916" s="0" t="n">
        <f aca="false">B11916*2</f>
        <v>0</v>
      </c>
    </row>
    <row r="11917" customFormat="false" ht="12.75" hidden="false" customHeight="false" outlineLevel="0" collapsed="false">
      <c r="A11917" s="0" t="n">
        <v>11935.08127</v>
      </c>
      <c r="B11917" s="0" t="n">
        <v>0</v>
      </c>
      <c r="C11917" s="0" t="n">
        <f aca="false">B11917*2</f>
        <v>0</v>
      </c>
    </row>
    <row r="11918" customFormat="false" ht="12.75" hidden="false" customHeight="false" outlineLevel="0" collapsed="false">
      <c r="A11918" s="0" t="n">
        <v>11936.08591</v>
      </c>
      <c r="B11918" s="0" t="n">
        <v>0</v>
      </c>
      <c r="C11918" s="0" t="n">
        <f aca="false">B11918*2</f>
        <v>0</v>
      </c>
    </row>
    <row r="11919" customFormat="false" ht="12.75" hidden="false" customHeight="false" outlineLevel="0" collapsed="false">
      <c r="A11919" s="0" t="n">
        <v>11937.08387</v>
      </c>
      <c r="B11919" s="0" t="n">
        <v>0</v>
      </c>
      <c r="C11919" s="0" t="n">
        <f aca="false">B11919*2</f>
        <v>0</v>
      </c>
    </row>
    <row r="11920" customFormat="false" ht="12.75" hidden="false" customHeight="false" outlineLevel="0" collapsed="false">
      <c r="A11920" s="0" t="n">
        <v>11938.06854</v>
      </c>
      <c r="B11920" s="0" t="n">
        <v>0</v>
      </c>
      <c r="C11920" s="0" t="n">
        <f aca="false">B11920*2</f>
        <v>0</v>
      </c>
    </row>
    <row r="11921" customFormat="false" ht="12.75" hidden="false" customHeight="false" outlineLevel="0" collapsed="false">
      <c r="A11921" s="0" t="n">
        <v>11939.08208</v>
      </c>
      <c r="B11921" s="0" t="n">
        <v>0</v>
      </c>
      <c r="C11921" s="0" t="n">
        <f aca="false">B11921*2</f>
        <v>0</v>
      </c>
    </row>
    <row r="11922" customFormat="false" ht="12.75" hidden="false" customHeight="false" outlineLevel="0" collapsed="false">
      <c r="A11922" s="0" t="n">
        <v>11940.08733</v>
      </c>
      <c r="B11922" s="0" t="n">
        <v>0</v>
      </c>
      <c r="C11922" s="0" t="n">
        <f aca="false">B11922*2</f>
        <v>0</v>
      </c>
    </row>
    <row r="11923" customFormat="false" ht="12.75" hidden="false" customHeight="false" outlineLevel="0" collapsed="false">
      <c r="A11923" s="0" t="n">
        <v>11941.08626</v>
      </c>
      <c r="B11923" s="0" t="n">
        <v>0</v>
      </c>
      <c r="C11923" s="0" t="n">
        <f aca="false">B11923*2</f>
        <v>0</v>
      </c>
    </row>
    <row r="11924" customFormat="false" ht="12.75" hidden="false" customHeight="false" outlineLevel="0" collapsed="false">
      <c r="A11924" s="0" t="n">
        <v>11942.08281</v>
      </c>
      <c r="B11924" s="0" t="n">
        <v>0</v>
      </c>
      <c r="C11924" s="0" t="n">
        <f aca="false">B11924*2</f>
        <v>0</v>
      </c>
    </row>
    <row r="11925" customFormat="false" ht="12.75" hidden="false" customHeight="false" outlineLevel="0" collapsed="false">
      <c r="A11925" s="0" t="n">
        <v>11943.09131</v>
      </c>
      <c r="B11925" s="0" t="n">
        <v>0</v>
      </c>
      <c r="C11925" s="0" t="n">
        <f aca="false">B11925*2</f>
        <v>0</v>
      </c>
    </row>
    <row r="11926" customFormat="false" ht="12.75" hidden="false" customHeight="false" outlineLevel="0" collapsed="false">
      <c r="A11926" s="0" t="n">
        <v>11944.08687</v>
      </c>
      <c r="B11926" s="0" t="n">
        <v>0</v>
      </c>
      <c r="C11926" s="0" t="n">
        <f aca="false">B11926*2</f>
        <v>0</v>
      </c>
    </row>
    <row r="11927" customFormat="false" ht="12.75" hidden="false" customHeight="false" outlineLevel="0" collapsed="false">
      <c r="A11927" s="0" t="n">
        <v>11945.08598</v>
      </c>
      <c r="B11927" s="0" t="n">
        <v>0</v>
      </c>
      <c r="C11927" s="0" t="n">
        <f aca="false">B11927*2</f>
        <v>0</v>
      </c>
    </row>
    <row r="11928" customFormat="false" ht="12.75" hidden="false" customHeight="false" outlineLevel="0" collapsed="false">
      <c r="A11928" s="0" t="n">
        <v>11946.08506</v>
      </c>
      <c r="B11928" s="0" t="n">
        <v>0</v>
      </c>
      <c r="C11928" s="0" t="n">
        <f aca="false">B11928*2</f>
        <v>0</v>
      </c>
    </row>
    <row r="11929" customFormat="false" ht="12.75" hidden="false" customHeight="false" outlineLevel="0" collapsed="false">
      <c r="A11929" s="0" t="n">
        <v>11947.08373</v>
      </c>
      <c r="B11929" s="0" t="n">
        <v>0</v>
      </c>
      <c r="C11929" s="0" t="n">
        <f aca="false">B11929*2</f>
        <v>0</v>
      </c>
    </row>
    <row r="11930" customFormat="false" ht="12.75" hidden="false" customHeight="false" outlineLevel="0" collapsed="false">
      <c r="A11930" s="0" t="n">
        <v>11948.09264</v>
      </c>
      <c r="B11930" s="0" t="n">
        <v>0</v>
      </c>
      <c r="C11930" s="0" t="n">
        <f aca="false">B11930*2</f>
        <v>0</v>
      </c>
    </row>
    <row r="11931" customFormat="false" ht="12.75" hidden="false" customHeight="false" outlineLevel="0" collapsed="false">
      <c r="A11931" s="0" t="n">
        <v>11949.07983</v>
      </c>
      <c r="B11931" s="0" t="n">
        <v>0</v>
      </c>
      <c r="C11931" s="0" t="n">
        <f aca="false">B11931*2</f>
        <v>0</v>
      </c>
    </row>
    <row r="11932" customFormat="false" ht="12.75" hidden="false" customHeight="false" outlineLevel="0" collapsed="false">
      <c r="A11932" s="0" t="n">
        <v>11950.08415</v>
      </c>
      <c r="B11932" s="0" t="n">
        <v>0</v>
      </c>
      <c r="C11932" s="0" t="n">
        <f aca="false">B11932*2</f>
        <v>0</v>
      </c>
    </row>
    <row r="11933" customFormat="false" ht="12.75" hidden="false" customHeight="false" outlineLevel="0" collapsed="false">
      <c r="A11933" s="0" t="n">
        <v>11951.08447</v>
      </c>
      <c r="B11933" s="0" t="n">
        <v>0</v>
      </c>
      <c r="C11933" s="0" t="n">
        <f aca="false">B11933*2</f>
        <v>0</v>
      </c>
    </row>
    <row r="11934" customFormat="false" ht="12.75" hidden="false" customHeight="false" outlineLevel="0" collapsed="false">
      <c r="A11934" s="0" t="n">
        <v>11952.08939</v>
      </c>
      <c r="B11934" s="0" t="n">
        <v>0</v>
      </c>
      <c r="C11934" s="0" t="n">
        <f aca="false">B11934*2</f>
        <v>0</v>
      </c>
    </row>
    <row r="11935" customFormat="false" ht="12.75" hidden="false" customHeight="false" outlineLevel="0" collapsed="false">
      <c r="A11935" s="0" t="n">
        <v>11953.08178</v>
      </c>
      <c r="B11935" s="0" t="n">
        <v>0</v>
      </c>
      <c r="C11935" s="0" t="n">
        <f aca="false">B11935*2</f>
        <v>0</v>
      </c>
    </row>
    <row r="11936" customFormat="false" ht="12.75" hidden="false" customHeight="false" outlineLevel="0" collapsed="false">
      <c r="A11936" s="0" t="n">
        <v>11954.08257</v>
      </c>
      <c r="B11936" s="0" t="n">
        <v>0</v>
      </c>
      <c r="C11936" s="0" t="n">
        <f aca="false">B11936*2</f>
        <v>0</v>
      </c>
    </row>
    <row r="11937" customFormat="false" ht="12.75" hidden="false" customHeight="false" outlineLevel="0" collapsed="false">
      <c r="A11937" s="0" t="n">
        <v>11955.07221</v>
      </c>
      <c r="B11937" s="0" t="n">
        <v>0</v>
      </c>
      <c r="C11937" s="0" t="n">
        <f aca="false">B11937*2</f>
        <v>0</v>
      </c>
    </row>
    <row r="11938" customFormat="false" ht="12.75" hidden="false" customHeight="false" outlineLevel="0" collapsed="false">
      <c r="A11938" s="0" t="n">
        <v>11956.06746</v>
      </c>
      <c r="B11938" s="0" t="n">
        <v>0</v>
      </c>
      <c r="C11938" s="0" t="n">
        <f aca="false">B11938*2</f>
        <v>0</v>
      </c>
    </row>
    <row r="11939" customFormat="false" ht="12.75" hidden="false" customHeight="false" outlineLevel="0" collapsed="false">
      <c r="A11939" s="0" t="n">
        <v>11957.07674</v>
      </c>
      <c r="B11939" s="0" t="n">
        <v>0</v>
      </c>
      <c r="C11939" s="0" t="n">
        <f aca="false">B11939*2</f>
        <v>0</v>
      </c>
    </row>
    <row r="11940" customFormat="false" ht="12.75" hidden="false" customHeight="false" outlineLevel="0" collapsed="false">
      <c r="A11940" s="0" t="n">
        <v>11958.0899</v>
      </c>
      <c r="B11940" s="0" t="n">
        <v>0</v>
      </c>
      <c r="C11940" s="0" t="n">
        <f aca="false">B11940*2</f>
        <v>0</v>
      </c>
    </row>
    <row r="11941" customFormat="false" ht="12.75" hidden="false" customHeight="false" outlineLevel="0" collapsed="false">
      <c r="A11941" s="0" t="n">
        <v>11959.08054</v>
      </c>
      <c r="B11941" s="0" t="n">
        <v>0</v>
      </c>
      <c r="C11941" s="0" t="n">
        <f aca="false">B11941*2</f>
        <v>0</v>
      </c>
    </row>
    <row r="11942" customFormat="false" ht="12.75" hidden="false" customHeight="false" outlineLevel="0" collapsed="false">
      <c r="A11942" s="0" t="n">
        <v>11960.07364</v>
      </c>
      <c r="B11942" s="0" t="n">
        <v>0</v>
      </c>
      <c r="C11942" s="0" t="n">
        <f aca="false">B11942*2</f>
        <v>0</v>
      </c>
    </row>
    <row r="11943" customFormat="false" ht="12.75" hidden="false" customHeight="false" outlineLevel="0" collapsed="false">
      <c r="A11943" s="0" t="n">
        <v>11961.08055</v>
      </c>
      <c r="B11943" s="0" t="n">
        <v>0</v>
      </c>
      <c r="C11943" s="0" t="n">
        <f aca="false">B11943*2</f>
        <v>0</v>
      </c>
    </row>
    <row r="11944" customFormat="false" ht="12.75" hidden="false" customHeight="false" outlineLevel="0" collapsed="false">
      <c r="A11944" s="0" t="n">
        <v>11962.07845</v>
      </c>
      <c r="B11944" s="0" t="n">
        <v>0</v>
      </c>
      <c r="C11944" s="0" t="n">
        <f aca="false">B11944*2</f>
        <v>0</v>
      </c>
    </row>
    <row r="11945" customFormat="false" ht="12.75" hidden="false" customHeight="false" outlineLevel="0" collapsed="false">
      <c r="A11945" s="0" t="n">
        <v>11963.08588</v>
      </c>
      <c r="B11945" s="0" t="n">
        <v>0</v>
      </c>
      <c r="C11945" s="0" t="n">
        <f aca="false">B11945*2</f>
        <v>0</v>
      </c>
    </row>
    <row r="11946" customFormat="false" ht="12.75" hidden="false" customHeight="false" outlineLevel="0" collapsed="false">
      <c r="A11946" s="0" t="n">
        <v>11964.08991</v>
      </c>
      <c r="B11946" s="0" t="n">
        <v>0</v>
      </c>
      <c r="C11946" s="0" t="n">
        <f aca="false">B11946*2</f>
        <v>0</v>
      </c>
    </row>
    <row r="11947" customFormat="false" ht="12.75" hidden="false" customHeight="false" outlineLevel="0" collapsed="false">
      <c r="A11947" s="0" t="n">
        <v>11965.09256</v>
      </c>
      <c r="B11947" s="0" t="n">
        <v>0</v>
      </c>
      <c r="C11947" s="0" t="n">
        <f aca="false">B11947*2</f>
        <v>0</v>
      </c>
    </row>
    <row r="11948" customFormat="false" ht="12.75" hidden="false" customHeight="false" outlineLevel="0" collapsed="false">
      <c r="A11948" s="0" t="n">
        <v>11966.08534</v>
      </c>
      <c r="B11948" s="0" t="n">
        <v>0</v>
      </c>
      <c r="C11948" s="0" t="n">
        <f aca="false">B11948*2</f>
        <v>0</v>
      </c>
    </row>
    <row r="11949" customFormat="false" ht="12.75" hidden="false" customHeight="false" outlineLevel="0" collapsed="false">
      <c r="A11949" s="0" t="n">
        <v>11967.08758</v>
      </c>
      <c r="B11949" s="0" t="n">
        <v>0</v>
      </c>
      <c r="C11949" s="0" t="n">
        <f aca="false">B11949*2</f>
        <v>0</v>
      </c>
    </row>
    <row r="11950" customFormat="false" ht="12.75" hidden="false" customHeight="false" outlineLevel="0" collapsed="false">
      <c r="A11950" s="0" t="n">
        <v>11968.08966</v>
      </c>
      <c r="B11950" s="0" t="n">
        <v>0</v>
      </c>
      <c r="C11950" s="0" t="n">
        <f aca="false">B11950*2</f>
        <v>0</v>
      </c>
    </row>
    <row r="11951" customFormat="false" ht="12.75" hidden="false" customHeight="false" outlineLevel="0" collapsed="false">
      <c r="A11951" s="0" t="n">
        <v>11969.08094</v>
      </c>
      <c r="B11951" s="0" t="n">
        <v>0</v>
      </c>
      <c r="C11951" s="0" t="n">
        <f aca="false">B11951*2</f>
        <v>0</v>
      </c>
    </row>
    <row r="11952" customFormat="false" ht="12.75" hidden="false" customHeight="false" outlineLevel="0" collapsed="false">
      <c r="A11952" s="0" t="n">
        <v>11970.08382</v>
      </c>
      <c r="B11952" s="0" t="n">
        <v>0</v>
      </c>
      <c r="C11952" s="0" t="n">
        <f aca="false">B11952*2</f>
        <v>0</v>
      </c>
    </row>
    <row r="11953" customFormat="false" ht="12.75" hidden="false" customHeight="false" outlineLevel="0" collapsed="false">
      <c r="A11953" s="0" t="n">
        <v>11971.08388</v>
      </c>
      <c r="B11953" s="0" t="n">
        <v>0</v>
      </c>
      <c r="C11953" s="0" t="n">
        <f aca="false">B11953*2</f>
        <v>0</v>
      </c>
    </row>
    <row r="11954" customFormat="false" ht="12.75" hidden="false" customHeight="false" outlineLevel="0" collapsed="false">
      <c r="A11954" s="0" t="n">
        <v>11972.07856</v>
      </c>
      <c r="B11954" s="0" t="n">
        <v>0</v>
      </c>
      <c r="C11954" s="0" t="n">
        <f aca="false">B11954*2</f>
        <v>0</v>
      </c>
    </row>
    <row r="11955" customFormat="false" ht="12.75" hidden="false" customHeight="false" outlineLevel="0" collapsed="false">
      <c r="A11955" s="0" t="n">
        <v>11973.08746</v>
      </c>
      <c r="B11955" s="0" t="n">
        <v>0</v>
      </c>
      <c r="C11955" s="0" t="n">
        <f aca="false">B11955*2</f>
        <v>0</v>
      </c>
    </row>
    <row r="11956" customFormat="false" ht="12.75" hidden="false" customHeight="false" outlineLevel="0" collapsed="false">
      <c r="A11956" s="0" t="n">
        <v>11974.08528</v>
      </c>
      <c r="B11956" s="0" t="n">
        <v>0</v>
      </c>
      <c r="C11956" s="0" t="n">
        <f aca="false">B11956*2</f>
        <v>0</v>
      </c>
    </row>
    <row r="11957" customFormat="false" ht="12.75" hidden="false" customHeight="false" outlineLevel="0" collapsed="false">
      <c r="A11957" s="0" t="n">
        <v>11975.08028</v>
      </c>
      <c r="B11957" s="0" t="n">
        <v>0</v>
      </c>
      <c r="C11957" s="0" t="n">
        <f aca="false">B11957*2</f>
        <v>0</v>
      </c>
    </row>
    <row r="11958" customFormat="false" ht="12.75" hidden="false" customHeight="false" outlineLevel="0" collapsed="false">
      <c r="A11958" s="0" t="n">
        <v>11976.0896</v>
      </c>
      <c r="B11958" s="0" t="n">
        <v>0</v>
      </c>
      <c r="C11958" s="0" t="n">
        <f aca="false">B11958*2</f>
        <v>0</v>
      </c>
    </row>
    <row r="11959" customFormat="false" ht="12.75" hidden="false" customHeight="false" outlineLevel="0" collapsed="false">
      <c r="A11959" s="0" t="n">
        <v>11977.08531</v>
      </c>
      <c r="B11959" s="0" t="n">
        <v>0</v>
      </c>
      <c r="C11959" s="0" t="n">
        <f aca="false">B11959*2</f>
        <v>0</v>
      </c>
    </row>
    <row r="11960" customFormat="false" ht="12.75" hidden="false" customHeight="false" outlineLevel="0" collapsed="false">
      <c r="A11960" s="0" t="n">
        <v>11978.08969</v>
      </c>
      <c r="B11960" s="0" t="n">
        <v>0</v>
      </c>
      <c r="C11960" s="0" t="n">
        <f aca="false">B11960*2</f>
        <v>0</v>
      </c>
    </row>
    <row r="11961" customFormat="false" ht="12.75" hidden="false" customHeight="false" outlineLevel="0" collapsed="false">
      <c r="A11961" s="0" t="n">
        <v>11979.09336</v>
      </c>
      <c r="B11961" s="0" t="n">
        <v>0</v>
      </c>
      <c r="C11961" s="0" t="n">
        <f aca="false">B11961*2</f>
        <v>0</v>
      </c>
    </row>
    <row r="11962" customFormat="false" ht="12.75" hidden="false" customHeight="false" outlineLevel="0" collapsed="false">
      <c r="A11962" s="0" t="n">
        <v>11980.08358</v>
      </c>
      <c r="B11962" s="0" t="n">
        <v>0</v>
      </c>
      <c r="C11962" s="0" t="n">
        <f aca="false">B11962*2</f>
        <v>0</v>
      </c>
    </row>
    <row r="11963" customFormat="false" ht="12.75" hidden="false" customHeight="false" outlineLevel="0" collapsed="false">
      <c r="A11963" s="0" t="n">
        <v>11981.07469</v>
      </c>
      <c r="B11963" s="0" t="n">
        <v>0</v>
      </c>
      <c r="C11963" s="0" t="n">
        <f aca="false">B11963*2</f>
        <v>0</v>
      </c>
    </row>
    <row r="11964" customFormat="false" ht="12.75" hidden="false" customHeight="false" outlineLevel="0" collapsed="false">
      <c r="A11964" s="0" t="n">
        <v>11982.08144</v>
      </c>
      <c r="B11964" s="0" t="n">
        <v>0</v>
      </c>
      <c r="C11964" s="0" t="n">
        <f aca="false">B11964*2</f>
        <v>0</v>
      </c>
    </row>
    <row r="11965" customFormat="false" ht="12.75" hidden="false" customHeight="false" outlineLevel="0" collapsed="false">
      <c r="A11965" s="0" t="n">
        <v>11983.08199</v>
      </c>
      <c r="B11965" s="0" t="n">
        <v>0</v>
      </c>
      <c r="C11965" s="0" t="n">
        <f aca="false">B11965*2</f>
        <v>0</v>
      </c>
    </row>
    <row r="11966" customFormat="false" ht="12.75" hidden="false" customHeight="false" outlineLevel="0" collapsed="false">
      <c r="A11966" s="0" t="n">
        <v>11984.08685</v>
      </c>
      <c r="B11966" s="0" t="n">
        <v>0</v>
      </c>
      <c r="C11966" s="0" t="n">
        <f aca="false">B11966*2</f>
        <v>0</v>
      </c>
    </row>
    <row r="11967" customFormat="false" ht="12.75" hidden="false" customHeight="false" outlineLevel="0" collapsed="false">
      <c r="A11967" s="0" t="n">
        <v>11985.08869</v>
      </c>
      <c r="B11967" s="0" t="n">
        <v>0</v>
      </c>
      <c r="C11967" s="0" t="n">
        <f aca="false">B11967*2</f>
        <v>0</v>
      </c>
    </row>
    <row r="11968" customFormat="false" ht="12.75" hidden="false" customHeight="false" outlineLevel="0" collapsed="false">
      <c r="A11968" s="0" t="n">
        <v>11986.09286</v>
      </c>
      <c r="B11968" s="0" t="n">
        <v>0</v>
      </c>
      <c r="C11968" s="0" t="n">
        <f aca="false">B11968*2</f>
        <v>0</v>
      </c>
    </row>
    <row r="11969" customFormat="false" ht="12.75" hidden="false" customHeight="false" outlineLevel="0" collapsed="false">
      <c r="A11969" s="0" t="n">
        <v>11987.0978</v>
      </c>
      <c r="B11969" s="0" t="n">
        <v>0</v>
      </c>
      <c r="C11969" s="0" t="n">
        <f aca="false">B11969*2</f>
        <v>0</v>
      </c>
    </row>
    <row r="11970" customFormat="false" ht="12.75" hidden="false" customHeight="false" outlineLevel="0" collapsed="false">
      <c r="A11970" s="0" t="n">
        <v>11988.07262</v>
      </c>
      <c r="B11970" s="0" t="n">
        <v>0</v>
      </c>
      <c r="C11970" s="0" t="n">
        <f aca="false">B11970*2</f>
        <v>0</v>
      </c>
    </row>
    <row r="11971" customFormat="false" ht="12.75" hidden="false" customHeight="false" outlineLevel="0" collapsed="false">
      <c r="A11971" s="0" t="n">
        <v>11989.07906</v>
      </c>
      <c r="B11971" s="0" t="n">
        <v>0</v>
      </c>
      <c r="C11971" s="0" t="n">
        <f aca="false">B11971*2</f>
        <v>0</v>
      </c>
    </row>
    <row r="11972" customFormat="false" ht="12.75" hidden="false" customHeight="false" outlineLevel="0" collapsed="false">
      <c r="A11972" s="0" t="n">
        <v>11990.07779</v>
      </c>
      <c r="B11972" s="0" t="n">
        <v>0</v>
      </c>
      <c r="C11972" s="0" t="n">
        <f aca="false">B11972*2</f>
        <v>0</v>
      </c>
    </row>
    <row r="11973" customFormat="false" ht="12.75" hidden="false" customHeight="false" outlineLevel="0" collapsed="false">
      <c r="A11973" s="0" t="n">
        <v>11991.0871</v>
      </c>
      <c r="B11973" s="0" t="n">
        <v>0</v>
      </c>
      <c r="C11973" s="0" t="n">
        <f aca="false">B11973*2</f>
        <v>0</v>
      </c>
    </row>
    <row r="11974" customFormat="false" ht="12.75" hidden="false" customHeight="false" outlineLevel="0" collapsed="false">
      <c r="A11974" s="0" t="n">
        <v>11992.08211</v>
      </c>
      <c r="B11974" s="0" t="n">
        <v>0</v>
      </c>
      <c r="C11974" s="0" t="n">
        <f aca="false">B11974*2</f>
        <v>0</v>
      </c>
    </row>
    <row r="11975" customFormat="false" ht="12.75" hidden="false" customHeight="false" outlineLevel="0" collapsed="false">
      <c r="A11975" s="0" t="n">
        <v>11993.08116</v>
      </c>
      <c r="B11975" s="0" t="n">
        <v>0</v>
      </c>
      <c r="C11975" s="0" t="n">
        <f aca="false">B11975*2</f>
        <v>0</v>
      </c>
    </row>
    <row r="11976" customFormat="false" ht="12.75" hidden="false" customHeight="false" outlineLevel="0" collapsed="false">
      <c r="A11976" s="0" t="n">
        <v>11994.09188</v>
      </c>
      <c r="B11976" s="0" t="n">
        <v>0</v>
      </c>
      <c r="C11976" s="0" t="n">
        <f aca="false">B11976*2</f>
        <v>0</v>
      </c>
    </row>
    <row r="11977" customFormat="false" ht="12.75" hidden="false" customHeight="false" outlineLevel="0" collapsed="false">
      <c r="A11977" s="0" t="n">
        <v>11995.08069</v>
      </c>
      <c r="B11977" s="0" t="n">
        <v>0</v>
      </c>
      <c r="C11977" s="0" t="n">
        <f aca="false">B11977*2</f>
        <v>0</v>
      </c>
    </row>
    <row r="11978" customFormat="false" ht="12.75" hidden="false" customHeight="false" outlineLevel="0" collapsed="false">
      <c r="A11978" s="0" t="n">
        <v>11996.09047</v>
      </c>
      <c r="B11978" s="0" t="n">
        <v>0</v>
      </c>
      <c r="C11978" s="0" t="n">
        <f aca="false">B11978*2</f>
        <v>0</v>
      </c>
    </row>
    <row r="11979" customFormat="false" ht="12.75" hidden="false" customHeight="false" outlineLevel="0" collapsed="false">
      <c r="A11979" s="0" t="n">
        <v>11997.07937</v>
      </c>
      <c r="B11979" s="0" t="n">
        <v>0</v>
      </c>
      <c r="C11979" s="0" t="n">
        <f aca="false">B11979*2</f>
        <v>0</v>
      </c>
    </row>
    <row r="11980" customFormat="false" ht="12.75" hidden="false" customHeight="false" outlineLevel="0" collapsed="false">
      <c r="A11980" s="0" t="n">
        <v>11998.08521</v>
      </c>
      <c r="B11980" s="0" t="n">
        <v>0</v>
      </c>
      <c r="C11980" s="0" t="n">
        <f aca="false">B11980*2</f>
        <v>0</v>
      </c>
    </row>
    <row r="11981" customFormat="false" ht="12.75" hidden="false" customHeight="false" outlineLevel="0" collapsed="false">
      <c r="A11981" s="0" t="n">
        <v>11999.09699</v>
      </c>
      <c r="B11981" s="0" t="n">
        <v>0</v>
      </c>
      <c r="C11981" s="0" t="n">
        <f aca="false">B11981*2</f>
        <v>0</v>
      </c>
    </row>
    <row r="11982" customFormat="false" ht="12.75" hidden="false" customHeight="false" outlineLevel="0" collapsed="false">
      <c r="A11982" s="0" t="n">
        <v>12000.09151</v>
      </c>
      <c r="B11982" s="0" t="n">
        <v>0</v>
      </c>
      <c r="C11982" s="0" t="n">
        <f aca="false">B11982*2</f>
        <v>0</v>
      </c>
    </row>
    <row r="11983" customFormat="false" ht="12.75" hidden="false" customHeight="false" outlineLevel="0" collapsed="false">
      <c r="A11983" s="0" t="n">
        <v>12001.09052</v>
      </c>
      <c r="B11983" s="0" t="n">
        <v>0</v>
      </c>
      <c r="C11983" s="0" t="n">
        <f aca="false">B11983*2</f>
        <v>0</v>
      </c>
    </row>
    <row r="11984" customFormat="false" ht="12.75" hidden="false" customHeight="false" outlineLevel="0" collapsed="false">
      <c r="A11984" s="0" t="n">
        <v>12002.07968</v>
      </c>
      <c r="B11984" s="0" t="n">
        <v>0</v>
      </c>
      <c r="C11984" s="0" t="n">
        <f aca="false">B11984*2</f>
        <v>0</v>
      </c>
    </row>
    <row r="11985" customFormat="false" ht="12.75" hidden="false" customHeight="false" outlineLevel="0" collapsed="false">
      <c r="A11985" s="0" t="n">
        <v>12003.07868</v>
      </c>
      <c r="B11985" s="0" t="n">
        <v>0</v>
      </c>
      <c r="C11985" s="0" t="n">
        <f aca="false">B11985*2</f>
        <v>0</v>
      </c>
    </row>
    <row r="11986" customFormat="false" ht="12.75" hidden="false" customHeight="false" outlineLevel="0" collapsed="false">
      <c r="A11986" s="0" t="n">
        <v>12004.0781</v>
      </c>
      <c r="B11986" s="0" t="n">
        <v>0</v>
      </c>
      <c r="C11986" s="0" t="n">
        <f aca="false">B11986*2</f>
        <v>0</v>
      </c>
    </row>
    <row r="11987" customFormat="false" ht="12.75" hidden="false" customHeight="false" outlineLevel="0" collapsed="false">
      <c r="A11987" s="0" t="n">
        <v>12005.09537</v>
      </c>
      <c r="B11987" s="0" t="n">
        <v>0</v>
      </c>
      <c r="C11987" s="0" t="n">
        <f aca="false">B11987*2</f>
        <v>0</v>
      </c>
    </row>
    <row r="11988" customFormat="false" ht="12.75" hidden="false" customHeight="false" outlineLevel="0" collapsed="false">
      <c r="A11988" s="0" t="n">
        <v>12006.07645</v>
      </c>
      <c r="B11988" s="0" t="n">
        <v>0</v>
      </c>
      <c r="C11988" s="0" t="n">
        <f aca="false">B11988*2</f>
        <v>0</v>
      </c>
    </row>
    <row r="11989" customFormat="false" ht="12.75" hidden="false" customHeight="false" outlineLevel="0" collapsed="false">
      <c r="A11989" s="0" t="n">
        <v>12007.07158</v>
      </c>
      <c r="B11989" s="0" t="n">
        <v>0</v>
      </c>
      <c r="C11989" s="0" t="n">
        <f aca="false">B11989*2</f>
        <v>0</v>
      </c>
    </row>
    <row r="11990" customFormat="false" ht="12.75" hidden="false" customHeight="false" outlineLevel="0" collapsed="false">
      <c r="A11990" s="0" t="n">
        <v>12008.07355</v>
      </c>
      <c r="B11990" s="0" t="n">
        <v>0</v>
      </c>
      <c r="C11990" s="0" t="n">
        <f aca="false">B11990*2</f>
        <v>0</v>
      </c>
    </row>
    <row r="11991" customFormat="false" ht="12.75" hidden="false" customHeight="false" outlineLevel="0" collapsed="false">
      <c r="A11991" s="0" t="n">
        <v>12009.06728</v>
      </c>
      <c r="B11991" s="0" t="n">
        <v>0</v>
      </c>
      <c r="C11991" s="0" t="n">
        <f aca="false">B11991*2</f>
        <v>0</v>
      </c>
    </row>
    <row r="11992" customFormat="false" ht="12.75" hidden="false" customHeight="false" outlineLevel="0" collapsed="false">
      <c r="A11992" s="0" t="n">
        <v>12010.07086</v>
      </c>
      <c r="B11992" s="0" t="n">
        <v>0</v>
      </c>
      <c r="C11992" s="0" t="n">
        <f aca="false">B11992*2</f>
        <v>0</v>
      </c>
    </row>
    <row r="11993" customFormat="false" ht="12.75" hidden="false" customHeight="false" outlineLevel="0" collapsed="false">
      <c r="A11993" s="0" t="n">
        <v>12011.0722</v>
      </c>
      <c r="B11993" s="0" t="n">
        <v>0</v>
      </c>
      <c r="C11993" s="0" t="n">
        <f aca="false">B11993*2</f>
        <v>0</v>
      </c>
    </row>
    <row r="11994" customFormat="false" ht="12.75" hidden="false" customHeight="false" outlineLevel="0" collapsed="false">
      <c r="A11994" s="0" t="n">
        <v>12012.07029</v>
      </c>
      <c r="B11994" s="0" t="n">
        <v>0</v>
      </c>
      <c r="C11994" s="0" t="n">
        <f aca="false">B11994*2</f>
        <v>0</v>
      </c>
    </row>
    <row r="11995" customFormat="false" ht="12.75" hidden="false" customHeight="false" outlineLevel="0" collapsed="false">
      <c r="A11995" s="0" t="n">
        <v>12013.07428</v>
      </c>
      <c r="B11995" s="0" t="n">
        <v>0</v>
      </c>
      <c r="C11995" s="0" t="n">
        <f aca="false">B11995*2</f>
        <v>0</v>
      </c>
    </row>
    <row r="11996" customFormat="false" ht="12.75" hidden="false" customHeight="false" outlineLevel="0" collapsed="false">
      <c r="A11996" s="0" t="n">
        <v>12014.09297</v>
      </c>
      <c r="B11996" s="0" t="n">
        <v>0</v>
      </c>
      <c r="C11996" s="0" t="n">
        <f aca="false">B11996*2</f>
        <v>0</v>
      </c>
    </row>
    <row r="11997" customFormat="false" ht="12.75" hidden="false" customHeight="false" outlineLevel="0" collapsed="false">
      <c r="A11997" s="0" t="n">
        <v>12015.07925</v>
      </c>
      <c r="B11997" s="0" t="n">
        <v>0</v>
      </c>
      <c r="C11997" s="0" t="n">
        <f aca="false">B11997*2</f>
        <v>0</v>
      </c>
    </row>
    <row r="11998" customFormat="false" ht="12.75" hidden="false" customHeight="false" outlineLevel="0" collapsed="false">
      <c r="A11998" s="0" t="n">
        <v>12016.06733</v>
      </c>
      <c r="B11998" s="0" t="n">
        <v>0</v>
      </c>
      <c r="C11998" s="0" t="n">
        <f aca="false">B11998*2</f>
        <v>0</v>
      </c>
    </row>
    <row r="11999" customFormat="false" ht="12.75" hidden="false" customHeight="false" outlineLevel="0" collapsed="false">
      <c r="A11999" s="0" t="n">
        <v>12017.07755</v>
      </c>
      <c r="B11999" s="0" t="n">
        <v>0</v>
      </c>
      <c r="C11999" s="0" t="n">
        <f aca="false">B11999*2</f>
        <v>0</v>
      </c>
    </row>
    <row r="12000" customFormat="false" ht="12.75" hidden="false" customHeight="false" outlineLevel="0" collapsed="false">
      <c r="A12000" s="0" t="n">
        <v>12018.06853</v>
      </c>
      <c r="B12000" s="0" t="n">
        <v>0</v>
      </c>
      <c r="C12000" s="0" t="n">
        <f aca="false">B12000*2</f>
        <v>0</v>
      </c>
    </row>
    <row r="12001" customFormat="false" ht="12.75" hidden="false" customHeight="false" outlineLevel="0" collapsed="false">
      <c r="A12001" s="0" t="n">
        <v>12019.07612</v>
      </c>
      <c r="B12001" s="0" t="n">
        <v>0</v>
      </c>
      <c r="C12001" s="0" t="n">
        <f aca="false">B12001*2</f>
        <v>0</v>
      </c>
    </row>
    <row r="12002" customFormat="false" ht="12.75" hidden="false" customHeight="false" outlineLevel="0" collapsed="false">
      <c r="A12002" s="0" t="n">
        <v>12020.08664</v>
      </c>
      <c r="B12002" s="0" t="n">
        <v>0</v>
      </c>
      <c r="C12002" s="0" t="n">
        <f aca="false">B12002*2</f>
        <v>0</v>
      </c>
    </row>
    <row r="12003" customFormat="false" ht="12.75" hidden="false" customHeight="false" outlineLevel="0" collapsed="false">
      <c r="A12003" s="0" t="n">
        <v>12021.07849</v>
      </c>
      <c r="B12003" s="0" t="n">
        <v>0</v>
      </c>
      <c r="C12003" s="0" t="n">
        <f aca="false">B12003*2</f>
        <v>0</v>
      </c>
    </row>
    <row r="12004" customFormat="false" ht="12.75" hidden="false" customHeight="false" outlineLevel="0" collapsed="false">
      <c r="A12004" s="0" t="n">
        <v>12022.08846</v>
      </c>
      <c r="B12004" s="0" t="n">
        <v>0</v>
      </c>
      <c r="C12004" s="0" t="n">
        <f aca="false">B12004*2</f>
        <v>0</v>
      </c>
    </row>
    <row r="12005" customFormat="false" ht="12.75" hidden="false" customHeight="false" outlineLevel="0" collapsed="false">
      <c r="A12005" s="0" t="n">
        <v>12023.08099</v>
      </c>
      <c r="B12005" s="0" t="n">
        <v>0</v>
      </c>
      <c r="C12005" s="0" t="n">
        <f aca="false">B12005*2</f>
        <v>0</v>
      </c>
    </row>
    <row r="12006" customFormat="false" ht="12.75" hidden="false" customHeight="false" outlineLevel="0" collapsed="false">
      <c r="A12006" s="0" t="n">
        <v>12024.08315</v>
      </c>
      <c r="B12006" s="0" t="n">
        <v>0</v>
      </c>
      <c r="C12006" s="0" t="n">
        <f aca="false">B12006*2</f>
        <v>0</v>
      </c>
    </row>
    <row r="12007" customFormat="false" ht="12.75" hidden="false" customHeight="false" outlineLevel="0" collapsed="false">
      <c r="A12007" s="0" t="n">
        <v>12025.09209</v>
      </c>
      <c r="B12007" s="0" t="n">
        <v>0</v>
      </c>
      <c r="C12007" s="0" t="n">
        <f aca="false">B12007*2</f>
        <v>0</v>
      </c>
    </row>
    <row r="12008" customFormat="false" ht="12.75" hidden="false" customHeight="false" outlineLevel="0" collapsed="false">
      <c r="A12008" s="0" t="n">
        <v>12026.08367</v>
      </c>
      <c r="B12008" s="0" t="n">
        <v>0</v>
      </c>
      <c r="C12008" s="0" t="n">
        <f aca="false">B12008*2</f>
        <v>0</v>
      </c>
    </row>
    <row r="12009" customFormat="false" ht="12.75" hidden="false" customHeight="false" outlineLevel="0" collapsed="false">
      <c r="A12009" s="0" t="n">
        <v>12027.09086</v>
      </c>
      <c r="B12009" s="0" t="n">
        <v>0</v>
      </c>
      <c r="C12009" s="0" t="n">
        <f aca="false">B12009*2</f>
        <v>0</v>
      </c>
    </row>
    <row r="12010" customFormat="false" ht="12.75" hidden="false" customHeight="false" outlineLevel="0" collapsed="false">
      <c r="A12010" s="0" t="n">
        <v>12028.08419</v>
      </c>
      <c r="B12010" s="0" t="n">
        <v>0</v>
      </c>
      <c r="C12010" s="0" t="n">
        <f aca="false">B12010*2</f>
        <v>0</v>
      </c>
    </row>
    <row r="12011" customFormat="false" ht="12.75" hidden="false" customHeight="false" outlineLevel="0" collapsed="false">
      <c r="A12011" s="0" t="n">
        <v>12029.08952</v>
      </c>
      <c r="B12011" s="0" t="n">
        <v>0</v>
      </c>
      <c r="C12011" s="0" t="n">
        <f aca="false">B12011*2</f>
        <v>0</v>
      </c>
    </row>
    <row r="12012" customFormat="false" ht="12.75" hidden="false" customHeight="false" outlineLevel="0" collapsed="false">
      <c r="A12012" s="0" t="n">
        <v>12030.08726</v>
      </c>
      <c r="B12012" s="0" t="n">
        <v>0</v>
      </c>
      <c r="C12012" s="0" t="n">
        <f aca="false">B12012*2</f>
        <v>0</v>
      </c>
    </row>
    <row r="12013" customFormat="false" ht="12.75" hidden="false" customHeight="false" outlineLevel="0" collapsed="false">
      <c r="A12013" s="0" t="n">
        <v>12031.08301</v>
      </c>
      <c r="B12013" s="0" t="n">
        <v>0</v>
      </c>
      <c r="C12013" s="0" t="n">
        <f aca="false">B12013*2</f>
        <v>0</v>
      </c>
    </row>
    <row r="12014" customFormat="false" ht="12.75" hidden="false" customHeight="false" outlineLevel="0" collapsed="false">
      <c r="A12014" s="0" t="n">
        <v>12032.09286</v>
      </c>
      <c r="B12014" s="0" t="n">
        <v>0</v>
      </c>
      <c r="C12014" s="0" t="n">
        <f aca="false">B12014*2</f>
        <v>0</v>
      </c>
    </row>
    <row r="12015" customFormat="false" ht="12.75" hidden="false" customHeight="false" outlineLevel="0" collapsed="false">
      <c r="A12015" s="0" t="n">
        <v>12033.08224</v>
      </c>
      <c r="B12015" s="0" t="n">
        <v>0</v>
      </c>
      <c r="C12015" s="0" t="n">
        <f aca="false">B12015*2</f>
        <v>0</v>
      </c>
    </row>
    <row r="12016" customFormat="false" ht="12.75" hidden="false" customHeight="false" outlineLevel="0" collapsed="false">
      <c r="A12016" s="0" t="n">
        <v>12034.08074</v>
      </c>
      <c r="B12016" s="0" t="n">
        <v>0</v>
      </c>
      <c r="C12016" s="0" t="n">
        <f aca="false">B12016*2</f>
        <v>0</v>
      </c>
    </row>
    <row r="12017" customFormat="false" ht="12.75" hidden="false" customHeight="false" outlineLevel="0" collapsed="false">
      <c r="A12017" s="0" t="n">
        <v>12035.08191</v>
      </c>
      <c r="B12017" s="0" t="n">
        <v>0</v>
      </c>
      <c r="C12017" s="0" t="n">
        <f aca="false">B12017*2</f>
        <v>0</v>
      </c>
    </row>
    <row r="12018" customFormat="false" ht="12.75" hidden="false" customHeight="false" outlineLevel="0" collapsed="false">
      <c r="A12018" s="0" t="n">
        <v>12036.08103</v>
      </c>
      <c r="B12018" s="0" t="n">
        <v>0</v>
      </c>
      <c r="C12018" s="0" t="n">
        <f aca="false">B12018*2</f>
        <v>0</v>
      </c>
    </row>
    <row r="12019" customFormat="false" ht="12.75" hidden="false" customHeight="false" outlineLevel="0" collapsed="false">
      <c r="A12019" s="0" t="n">
        <v>12037.08547</v>
      </c>
      <c r="B12019" s="0" t="n">
        <v>0</v>
      </c>
      <c r="C12019" s="0" t="n">
        <f aca="false">B12019*2</f>
        <v>0</v>
      </c>
    </row>
    <row r="12020" customFormat="false" ht="12.75" hidden="false" customHeight="false" outlineLevel="0" collapsed="false">
      <c r="A12020" s="0" t="n">
        <v>12038.08576</v>
      </c>
      <c r="B12020" s="0" t="n">
        <v>0</v>
      </c>
      <c r="C12020" s="0" t="n">
        <f aca="false">B12020*2</f>
        <v>0</v>
      </c>
    </row>
    <row r="12021" customFormat="false" ht="12.75" hidden="false" customHeight="false" outlineLevel="0" collapsed="false">
      <c r="A12021" s="0" t="n">
        <v>12039.08812</v>
      </c>
      <c r="B12021" s="0" t="n">
        <v>0</v>
      </c>
      <c r="C12021" s="0" t="n">
        <f aca="false">B12021*2</f>
        <v>0</v>
      </c>
    </row>
    <row r="12022" customFormat="false" ht="12.75" hidden="false" customHeight="false" outlineLevel="0" collapsed="false">
      <c r="A12022" s="0" t="n">
        <v>12040.08514</v>
      </c>
      <c r="B12022" s="0" t="n">
        <v>0</v>
      </c>
      <c r="C12022" s="0" t="n">
        <f aca="false">B12022*2</f>
        <v>0</v>
      </c>
    </row>
    <row r="12023" customFormat="false" ht="12.75" hidden="false" customHeight="false" outlineLevel="0" collapsed="false">
      <c r="A12023" s="0" t="n">
        <v>12041.08361</v>
      </c>
      <c r="B12023" s="0" t="n">
        <v>0</v>
      </c>
      <c r="C12023" s="0" t="n">
        <f aca="false">B12023*2</f>
        <v>0</v>
      </c>
    </row>
    <row r="12024" customFormat="false" ht="12.75" hidden="false" customHeight="false" outlineLevel="0" collapsed="false">
      <c r="A12024" s="0" t="n">
        <v>12042.07461</v>
      </c>
      <c r="B12024" s="0" t="n">
        <v>0</v>
      </c>
      <c r="C12024" s="0" t="n">
        <f aca="false">B12024*2</f>
        <v>0</v>
      </c>
    </row>
    <row r="12025" customFormat="false" ht="12.75" hidden="false" customHeight="false" outlineLevel="0" collapsed="false">
      <c r="A12025" s="0" t="n">
        <v>12043.0765</v>
      </c>
      <c r="B12025" s="0" t="n">
        <v>0</v>
      </c>
      <c r="C12025" s="0" t="n">
        <f aca="false">B12025*2</f>
        <v>0</v>
      </c>
    </row>
    <row r="12026" customFormat="false" ht="12.75" hidden="false" customHeight="false" outlineLevel="0" collapsed="false">
      <c r="A12026" s="0" t="n">
        <v>12044.08914</v>
      </c>
      <c r="B12026" s="0" t="n">
        <v>0</v>
      </c>
      <c r="C12026" s="0" t="n">
        <f aca="false">B12026*2</f>
        <v>0</v>
      </c>
    </row>
    <row r="12027" customFormat="false" ht="12.75" hidden="false" customHeight="false" outlineLevel="0" collapsed="false">
      <c r="A12027" s="0" t="n">
        <v>12045.08311</v>
      </c>
      <c r="B12027" s="0" t="n">
        <v>0</v>
      </c>
      <c r="C12027" s="0" t="n">
        <f aca="false">B12027*2</f>
        <v>0</v>
      </c>
    </row>
    <row r="12028" customFormat="false" ht="12.75" hidden="false" customHeight="false" outlineLevel="0" collapsed="false">
      <c r="A12028" s="0" t="n">
        <v>12046.09158</v>
      </c>
      <c r="B12028" s="0" t="n">
        <v>0</v>
      </c>
      <c r="C12028" s="0" t="n">
        <f aca="false">B12028*2</f>
        <v>0</v>
      </c>
    </row>
    <row r="12029" customFormat="false" ht="12.75" hidden="false" customHeight="false" outlineLevel="0" collapsed="false">
      <c r="A12029" s="0" t="n">
        <v>12047.0914</v>
      </c>
      <c r="B12029" s="0" t="n">
        <v>0</v>
      </c>
      <c r="C12029" s="0" t="n">
        <f aca="false">B12029*2</f>
        <v>0</v>
      </c>
    </row>
    <row r="12030" customFormat="false" ht="12.75" hidden="false" customHeight="false" outlineLevel="0" collapsed="false">
      <c r="A12030" s="0" t="n">
        <v>12048.07483</v>
      </c>
      <c r="B12030" s="0" t="n">
        <v>0</v>
      </c>
      <c r="C12030" s="0" t="n">
        <f aca="false">B12030*2</f>
        <v>0</v>
      </c>
    </row>
    <row r="12031" customFormat="false" ht="12.75" hidden="false" customHeight="false" outlineLevel="0" collapsed="false">
      <c r="A12031" s="0" t="n">
        <v>12049.07833</v>
      </c>
      <c r="B12031" s="0" t="n">
        <v>0</v>
      </c>
      <c r="C12031" s="0" t="n">
        <f aca="false">B12031*2</f>
        <v>0</v>
      </c>
    </row>
    <row r="12032" customFormat="false" ht="12.75" hidden="false" customHeight="false" outlineLevel="0" collapsed="false">
      <c r="A12032" s="0" t="n">
        <v>12050.07906</v>
      </c>
      <c r="B12032" s="0" t="n">
        <v>0</v>
      </c>
      <c r="C12032" s="0" t="n">
        <f aca="false">B12032*2</f>
        <v>0</v>
      </c>
    </row>
    <row r="12033" customFormat="false" ht="12.75" hidden="false" customHeight="false" outlineLevel="0" collapsed="false">
      <c r="A12033" s="0" t="n">
        <v>12051.08664</v>
      </c>
      <c r="B12033" s="0" t="n">
        <v>0</v>
      </c>
      <c r="C12033" s="0" t="n">
        <f aca="false">B12033*2</f>
        <v>0</v>
      </c>
    </row>
    <row r="12034" customFormat="false" ht="12.75" hidden="false" customHeight="false" outlineLevel="0" collapsed="false">
      <c r="A12034" s="0" t="n">
        <v>12052.08119</v>
      </c>
      <c r="B12034" s="0" t="n">
        <v>0</v>
      </c>
      <c r="C12034" s="0" t="n">
        <f aca="false">B12034*2</f>
        <v>0</v>
      </c>
    </row>
    <row r="12035" customFormat="false" ht="12.75" hidden="false" customHeight="false" outlineLevel="0" collapsed="false">
      <c r="A12035" s="0" t="n">
        <v>12053.07383</v>
      </c>
      <c r="B12035" s="0" t="n">
        <v>0</v>
      </c>
      <c r="C12035" s="0" t="n">
        <f aca="false">B12035*2</f>
        <v>0</v>
      </c>
    </row>
    <row r="12036" customFormat="false" ht="12.75" hidden="false" customHeight="false" outlineLevel="0" collapsed="false">
      <c r="A12036" s="0" t="n">
        <v>12054.08671</v>
      </c>
      <c r="B12036" s="0" t="n">
        <v>0</v>
      </c>
      <c r="C12036" s="0" t="n">
        <f aca="false">B12036*2</f>
        <v>0</v>
      </c>
    </row>
    <row r="12037" customFormat="false" ht="12.75" hidden="false" customHeight="false" outlineLevel="0" collapsed="false">
      <c r="A12037" s="0" t="n">
        <v>12055.0863</v>
      </c>
      <c r="B12037" s="0" t="n">
        <v>0</v>
      </c>
      <c r="C12037" s="0" t="n">
        <f aca="false">B12037*2</f>
        <v>0</v>
      </c>
    </row>
    <row r="12038" customFormat="false" ht="12.75" hidden="false" customHeight="false" outlineLevel="0" collapsed="false">
      <c r="A12038" s="0" t="n">
        <v>12056.08092</v>
      </c>
      <c r="B12038" s="0" t="n">
        <v>0</v>
      </c>
      <c r="C12038" s="0" t="n">
        <f aca="false">B12038*2</f>
        <v>0</v>
      </c>
    </row>
    <row r="12039" customFormat="false" ht="12.75" hidden="false" customHeight="false" outlineLevel="0" collapsed="false">
      <c r="A12039" s="0" t="n">
        <v>12057.08539</v>
      </c>
      <c r="B12039" s="0" t="n">
        <v>0</v>
      </c>
      <c r="C12039" s="0" t="n">
        <f aca="false">B12039*2</f>
        <v>0</v>
      </c>
    </row>
    <row r="12040" customFormat="false" ht="12.75" hidden="false" customHeight="false" outlineLevel="0" collapsed="false">
      <c r="A12040" s="0" t="n">
        <v>12058.0838</v>
      </c>
      <c r="B12040" s="0" t="n">
        <v>0</v>
      </c>
      <c r="C12040" s="0" t="n">
        <f aca="false">B12040*2</f>
        <v>0</v>
      </c>
    </row>
    <row r="12041" customFormat="false" ht="12.75" hidden="false" customHeight="false" outlineLevel="0" collapsed="false">
      <c r="A12041" s="0" t="n">
        <v>12059.08654</v>
      </c>
      <c r="B12041" s="0" t="n">
        <v>0</v>
      </c>
      <c r="C12041" s="0" t="n">
        <f aca="false">B12041*2</f>
        <v>0</v>
      </c>
    </row>
    <row r="12042" customFormat="false" ht="12.75" hidden="false" customHeight="false" outlineLevel="0" collapsed="false">
      <c r="A12042" s="0" t="n">
        <v>12060.07823</v>
      </c>
      <c r="B12042" s="0" t="n">
        <v>0</v>
      </c>
      <c r="C12042" s="0" t="n">
        <f aca="false">B12042*2</f>
        <v>0</v>
      </c>
    </row>
    <row r="12043" customFormat="false" ht="12.75" hidden="false" customHeight="false" outlineLevel="0" collapsed="false">
      <c r="A12043" s="0" t="n">
        <v>12061.08644</v>
      </c>
      <c r="B12043" s="0" t="n">
        <v>0</v>
      </c>
      <c r="C12043" s="0" t="n">
        <f aca="false">B12043*2</f>
        <v>0</v>
      </c>
    </row>
    <row r="12044" customFormat="false" ht="12.75" hidden="false" customHeight="false" outlineLevel="0" collapsed="false">
      <c r="A12044" s="0" t="n">
        <v>12062.08088</v>
      </c>
      <c r="B12044" s="0" t="n">
        <v>0</v>
      </c>
      <c r="C12044" s="0" t="n">
        <f aca="false">B12044*2</f>
        <v>0</v>
      </c>
    </row>
    <row r="12045" customFormat="false" ht="12.75" hidden="false" customHeight="false" outlineLevel="0" collapsed="false">
      <c r="A12045" s="0" t="n">
        <v>12063.08371</v>
      </c>
      <c r="B12045" s="0" t="n">
        <v>0</v>
      </c>
      <c r="C12045" s="0" t="n">
        <f aca="false">B12045*2</f>
        <v>0</v>
      </c>
    </row>
    <row r="12046" customFormat="false" ht="12.75" hidden="false" customHeight="false" outlineLevel="0" collapsed="false">
      <c r="A12046" s="0" t="n">
        <v>12064.07335</v>
      </c>
      <c r="B12046" s="0" t="n">
        <v>0</v>
      </c>
      <c r="C12046" s="0" t="n">
        <f aca="false">B12046*2</f>
        <v>0</v>
      </c>
    </row>
    <row r="12047" customFormat="false" ht="12.75" hidden="false" customHeight="false" outlineLevel="0" collapsed="false">
      <c r="A12047" s="0" t="n">
        <v>12065.08823</v>
      </c>
      <c r="B12047" s="0" t="n">
        <v>0</v>
      </c>
      <c r="C12047" s="0" t="n">
        <f aca="false">B12047*2</f>
        <v>0</v>
      </c>
    </row>
    <row r="12048" customFormat="false" ht="12.75" hidden="false" customHeight="false" outlineLevel="0" collapsed="false">
      <c r="A12048" s="0" t="n">
        <v>12066.08798</v>
      </c>
      <c r="B12048" s="0" t="n">
        <v>0</v>
      </c>
      <c r="C12048" s="0" t="n">
        <f aca="false">B12048*2</f>
        <v>0</v>
      </c>
    </row>
    <row r="12049" customFormat="false" ht="12.75" hidden="false" customHeight="false" outlineLevel="0" collapsed="false">
      <c r="A12049" s="0" t="n">
        <v>12067.08819</v>
      </c>
      <c r="B12049" s="0" t="n">
        <v>0</v>
      </c>
      <c r="C12049" s="0" t="n">
        <f aca="false">B12049*2</f>
        <v>0</v>
      </c>
    </row>
    <row r="12050" customFormat="false" ht="12.75" hidden="false" customHeight="false" outlineLevel="0" collapsed="false">
      <c r="A12050" s="0" t="n">
        <v>12068.07872</v>
      </c>
      <c r="B12050" s="0" t="n">
        <v>0</v>
      </c>
      <c r="C12050" s="0" t="n">
        <f aca="false">B12050*2</f>
        <v>0</v>
      </c>
    </row>
    <row r="12051" customFormat="false" ht="12.75" hidden="false" customHeight="false" outlineLevel="0" collapsed="false">
      <c r="A12051" s="0" t="n">
        <v>12069.07627</v>
      </c>
      <c r="B12051" s="0" t="n">
        <v>0</v>
      </c>
      <c r="C12051" s="0" t="n">
        <f aca="false">B12051*2</f>
        <v>0</v>
      </c>
    </row>
    <row r="12052" customFormat="false" ht="12.75" hidden="false" customHeight="false" outlineLevel="0" collapsed="false">
      <c r="A12052" s="0" t="n">
        <v>12070.08341</v>
      </c>
      <c r="B12052" s="0" t="n">
        <v>0</v>
      </c>
      <c r="C12052" s="0" t="n">
        <f aca="false">B12052*2</f>
        <v>0</v>
      </c>
    </row>
    <row r="12053" customFormat="false" ht="12.75" hidden="false" customHeight="false" outlineLevel="0" collapsed="false">
      <c r="A12053" s="0" t="n">
        <v>12071.07896</v>
      </c>
      <c r="B12053" s="0" t="n">
        <v>0</v>
      </c>
      <c r="C12053" s="0" t="n">
        <f aca="false">B12053*2</f>
        <v>0</v>
      </c>
    </row>
    <row r="12054" customFormat="false" ht="12.75" hidden="false" customHeight="false" outlineLevel="0" collapsed="false">
      <c r="A12054" s="0" t="n">
        <v>12072.07757</v>
      </c>
      <c r="B12054" s="0" t="n">
        <v>0</v>
      </c>
      <c r="C12054" s="0" t="n">
        <f aca="false">B12054*2</f>
        <v>0</v>
      </c>
    </row>
    <row r="12055" customFormat="false" ht="12.75" hidden="false" customHeight="false" outlineLevel="0" collapsed="false">
      <c r="A12055" s="0" t="n">
        <v>12073.08108</v>
      </c>
      <c r="B12055" s="0" t="n">
        <v>0</v>
      </c>
      <c r="C12055" s="0" t="n">
        <f aca="false">B12055*2</f>
        <v>0</v>
      </c>
    </row>
    <row r="12056" customFormat="false" ht="12.75" hidden="false" customHeight="false" outlineLevel="0" collapsed="false">
      <c r="A12056" s="0" t="n">
        <v>12074.08907</v>
      </c>
      <c r="B12056" s="0" t="n">
        <v>0</v>
      </c>
      <c r="C12056" s="0" t="n">
        <f aca="false">B12056*2</f>
        <v>0</v>
      </c>
    </row>
    <row r="12057" customFormat="false" ht="12.75" hidden="false" customHeight="false" outlineLevel="0" collapsed="false">
      <c r="A12057" s="0" t="n">
        <v>12075.08086</v>
      </c>
      <c r="B12057" s="0" t="n">
        <v>0</v>
      </c>
      <c r="C12057" s="0" t="n">
        <f aca="false">B12057*2</f>
        <v>0</v>
      </c>
    </row>
    <row r="12058" customFormat="false" ht="12.75" hidden="false" customHeight="false" outlineLevel="0" collapsed="false">
      <c r="A12058" s="0" t="n">
        <v>12076.09503</v>
      </c>
      <c r="B12058" s="0" t="n">
        <v>0</v>
      </c>
      <c r="C12058" s="0" t="n">
        <f aca="false">B12058*2</f>
        <v>0</v>
      </c>
    </row>
    <row r="12059" customFormat="false" ht="12.75" hidden="false" customHeight="false" outlineLevel="0" collapsed="false">
      <c r="A12059" s="0" t="n">
        <v>12077.08508</v>
      </c>
      <c r="B12059" s="0" t="n">
        <v>0</v>
      </c>
      <c r="C12059" s="0" t="n">
        <f aca="false">B12059*2</f>
        <v>0</v>
      </c>
    </row>
    <row r="12060" customFormat="false" ht="12.75" hidden="false" customHeight="false" outlineLevel="0" collapsed="false">
      <c r="A12060" s="0" t="n">
        <v>12078.08495</v>
      </c>
      <c r="B12060" s="0" t="n">
        <v>0</v>
      </c>
      <c r="C12060" s="0" t="n">
        <f aca="false">B12060*2</f>
        <v>0</v>
      </c>
    </row>
    <row r="12061" customFormat="false" ht="12.75" hidden="false" customHeight="false" outlineLevel="0" collapsed="false">
      <c r="A12061" s="0" t="n">
        <v>12079.07997</v>
      </c>
      <c r="B12061" s="0" t="n">
        <v>0</v>
      </c>
      <c r="C12061" s="0" t="n">
        <f aca="false">B12061*2</f>
        <v>0</v>
      </c>
    </row>
    <row r="12062" customFormat="false" ht="12.75" hidden="false" customHeight="false" outlineLevel="0" collapsed="false">
      <c r="A12062" s="0" t="n">
        <v>12080.07883</v>
      </c>
      <c r="B12062" s="0" t="n">
        <v>0</v>
      </c>
      <c r="C12062" s="0" t="n">
        <f aca="false">B12062*2</f>
        <v>0</v>
      </c>
    </row>
    <row r="12063" customFormat="false" ht="12.75" hidden="false" customHeight="false" outlineLevel="0" collapsed="false">
      <c r="A12063" s="0" t="n">
        <v>12081.08584</v>
      </c>
      <c r="B12063" s="0" t="n">
        <v>0</v>
      </c>
      <c r="C12063" s="0" t="n">
        <f aca="false">B12063*2</f>
        <v>0</v>
      </c>
    </row>
    <row r="12064" customFormat="false" ht="12.75" hidden="false" customHeight="false" outlineLevel="0" collapsed="false">
      <c r="A12064" s="0" t="n">
        <v>12082.06706</v>
      </c>
      <c r="B12064" s="0" t="n">
        <v>0</v>
      </c>
      <c r="C12064" s="0" t="n">
        <f aca="false">B12064*2</f>
        <v>0</v>
      </c>
    </row>
    <row r="12065" customFormat="false" ht="12.75" hidden="false" customHeight="false" outlineLevel="0" collapsed="false">
      <c r="A12065" s="0" t="n">
        <v>12083.08093</v>
      </c>
      <c r="B12065" s="0" t="n">
        <v>0</v>
      </c>
      <c r="C12065" s="0" t="n">
        <f aca="false">B12065*2</f>
        <v>0</v>
      </c>
    </row>
    <row r="12066" customFormat="false" ht="12.75" hidden="false" customHeight="false" outlineLevel="0" collapsed="false">
      <c r="A12066" s="0" t="n">
        <v>12084.08235</v>
      </c>
      <c r="B12066" s="0" t="n">
        <v>0</v>
      </c>
      <c r="C12066" s="0" t="n">
        <f aca="false">B12066*2</f>
        <v>0</v>
      </c>
    </row>
    <row r="12067" customFormat="false" ht="12.75" hidden="false" customHeight="false" outlineLevel="0" collapsed="false">
      <c r="A12067" s="0" t="n">
        <v>12085.07804</v>
      </c>
      <c r="B12067" s="0" t="n">
        <v>0</v>
      </c>
      <c r="C12067" s="0" t="n">
        <f aca="false">B12067*2</f>
        <v>0</v>
      </c>
    </row>
    <row r="12068" customFormat="false" ht="12.75" hidden="false" customHeight="false" outlineLevel="0" collapsed="false">
      <c r="A12068" s="0" t="n">
        <v>12086.08082</v>
      </c>
      <c r="B12068" s="0" t="n">
        <v>0</v>
      </c>
      <c r="C12068" s="0" t="n">
        <f aca="false">B12068*2</f>
        <v>0</v>
      </c>
    </row>
    <row r="12069" customFormat="false" ht="12.75" hidden="false" customHeight="false" outlineLevel="0" collapsed="false">
      <c r="A12069" s="0" t="n">
        <v>12087.0816</v>
      </c>
      <c r="B12069" s="0" t="n">
        <v>0</v>
      </c>
      <c r="C12069" s="0" t="n">
        <f aca="false">B12069*2</f>
        <v>0</v>
      </c>
    </row>
    <row r="12070" customFormat="false" ht="12.75" hidden="false" customHeight="false" outlineLevel="0" collapsed="false">
      <c r="A12070" s="0" t="n">
        <v>12088.08984</v>
      </c>
      <c r="B12070" s="0" t="n">
        <v>0</v>
      </c>
      <c r="C12070" s="0" t="n">
        <f aca="false">B12070*2</f>
        <v>0</v>
      </c>
    </row>
    <row r="12071" customFormat="false" ht="12.75" hidden="false" customHeight="false" outlineLevel="0" collapsed="false">
      <c r="A12071" s="0" t="n">
        <v>12089.08551</v>
      </c>
      <c r="B12071" s="0" t="n">
        <v>0</v>
      </c>
      <c r="C12071" s="0" t="n">
        <f aca="false">B12071*2</f>
        <v>0</v>
      </c>
    </row>
    <row r="12072" customFormat="false" ht="12.75" hidden="false" customHeight="false" outlineLevel="0" collapsed="false">
      <c r="A12072" s="0" t="n">
        <v>12090.08744</v>
      </c>
      <c r="B12072" s="0" t="n">
        <v>0</v>
      </c>
      <c r="C12072" s="0" t="n">
        <f aca="false">B12072*2</f>
        <v>0</v>
      </c>
    </row>
    <row r="12073" customFormat="false" ht="12.75" hidden="false" customHeight="false" outlineLevel="0" collapsed="false">
      <c r="A12073" s="0" t="n">
        <v>12091.0797</v>
      </c>
      <c r="B12073" s="0" t="n">
        <v>0</v>
      </c>
      <c r="C12073" s="0" t="n">
        <f aca="false">B12073*2</f>
        <v>0</v>
      </c>
    </row>
    <row r="12074" customFormat="false" ht="12.75" hidden="false" customHeight="false" outlineLevel="0" collapsed="false">
      <c r="A12074" s="0" t="n">
        <v>12092.083</v>
      </c>
      <c r="B12074" s="0" t="n">
        <v>0</v>
      </c>
      <c r="C12074" s="0" t="n">
        <f aca="false">B12074*2</f>
        <v>0</v>
      </c>
    </row>
    <row r="12075" customFormat="false" ht="12.75" hidden="false" customHeight="false" outlineLevel="0" collapsed="false">
      <c r="A12075" s="0" t="n">
        <v>12093.08963</v>
      </c>
      <c r="B12075" s="0" t="n">
        <v>0</v>
      </c>
      <c r="C12075" s="0" t="n">
        <f aca="false">B12075*2</f>
        <v>0</v>
      </c>
    </row>
    <row r="12076" customFormat="false" ht="12.75" hidden="false" customHeight="false" outlineLevel="0" collapsed="false">
      <c r="A12076" s="0" t="n">
        <v>12094.0812</v>
      </c>
      <c r="B12076" s="0" t="n">
        <v>0</v>
      </c>
      <c r="C12076" s="0" t="n">
        <f aca="false">B12076*2</f>
        <v>0</v>
      </c>
    </row>
    <row r="12077" customFormat="false" ht="12.75" hidden="false" customHeight="false" outlineLevel="0" collapsed="false">
      <c r="A12077" s="0" t="n">
        <v>12095.08219</v>
      </c>
      <c r="B12077" s="0" t="n">
        <v>0</v>
      </c>
      <c r="C12077" s="0" t="n">
        <f aca="false">B12077*2</f>
        <v>0</v>
      </c>
    </row>
    <row r="12078" customFormat="false" ht="12.75" hidden="false" customHeight="false" outlineLevel="0" collapsed="false">
      <c r="A12078" s="0" t="n">
        <v>12096.0787</v>
      </c>
      <c r="B12078" s="0" t="n">
        <v>0</v>
      </c>
      <c r="C12078" s="0" t="n">
        <f aca="false">B12078*2</f>
        <v>0</v>
      </c>
    </row>
    <row r="12079" customFormat="false" ht="12.75" hidden="false" customHeight="false" outlineLevel="0" collapsed="false">
      <c r="A12079" s="0" t="n">
        <v>12097.08251</v>
      </c>
      <c r="B12079" s="0" t="n">
        <v>0</v>
      </c>
      <c r="C12079" s="0" t="n">
        <f aca="false">B12079*2</f>
        <v>0</v>
      </c>
    </row>
    <row r="12080" customFormat="false" ht="12.75" hidden="false" customHeight="false" outlineLevel="0" collapsed="false">
      <c r="A12080" s="0" t="n">
        <v>12098.07851</v>
      </c>
      <c r="B12080" s="0" t="n">
        <v>0</v>
      </c>
      <c r="C12080" s="0" t="n">
        <f aca="false">B12080*2</f>
        <v>0</v>
      </c>
    </row>
    <row r="12081" customFormat="false" ht="12.75" hidden="false" customHeight="false" outlineLevel="0" collapsed="false">
      <c r="A12081" s="0" t="n">
        <v>12099.07452</v>
      </c>
      <c r="B12081" s="0" t="n">
        <v>0</v>
      </c>
      <c r="C12081" s="0" t="n">
        <f aca="false">B12081*2</f>
        <v>0</v>
      </c>
    </row>
    <row r="12082" customFormat="false" ht="12.75" hidden="false" customHeight="false" outlineLevel="0" collapsed="false">
      <c r="A12082" s="0" t="n">
        <v>12100.08638</v>
      </c>
      <c r="B12082" s="0" t="n">
        <v>0</v>
      </c>
      <c r="C12082" s="0" t="n">
        <f aca="false">B12082*2</f>
        <v>0</v>
      </c>
    </row>
    <row r="12083" customFormat="false" ht="12.75" hidden="false" customHeight="false" outlineLevel="0" collapsed="false">
      <c r="A12083" s="0" t="n">
        <v>12101.07796</v>
      </c>
      <c r="B12083" s="0" t="n">
        <v>0</v>
      </c>
      <c r="C12083" s="0" t="n">
        <f aca="false">B12083*2</f>
        <v>0</v>
      </c>
    </row>
    <row r="12084" customFormat="false" ht="12.75" hidden="false" customHeight="false" outlineLevel="0" collapsed="false">
      <c r="A12084" s="0" t="n">
        <v>12102.0794</v>
      </c>
      <c r="B12084" s="0" t="n">
        <v>0</v>
      </c>
      <c r="C12084" s="0" t="n">
        <f aca="false">B12084*2</f>
        <v>0</v>
      </c>
    </row>
    <row r="12085" customFormat="false" ht="12.75" hidden="false" customHeight="false" outlineLevel="0" collapsed="false">
      <c r="A12085" s="0" t="n">
        <v>12103.09679</v>
      </c>
      <c r="B12085" s="0" t="n">
        <v>0</v>
      </c>
      <c r="C12085" s="0" t="n">
        <f aca="false">B12085*2</f>
        <v>0</v>
      </c>
    </row>
    <row r="12086" customFormat="false" ht="12.75" hidden="false" customHeight="false" outlineLevel="0" collapsed="false">
      <c r="A12086" s="0" t="n">
        <v>12104.08153</v>
      </c>
      <c r="B12086" s="0" t="n">
        <v>0</v>
      </c>
      <c r="C12086" s="0" t="n">
        <f aca="false">B12086*2</f>
        <v>0</v>
      </c>
    </row>
    <row r="12087" customFormat="false" ht="12.75" hidden="false" customHeight="false" outlineLevel="0" collapsed="false">
      <c r="A12087" s="0" t="n">
        <v>12105.08827</v>
      </c>
      <c r="B12087" s="0" t="n">
        <v>0</v>
      </c>
      <c r="C12087" s="0" t="n">
        <f aca="false">B12087*2</f>
        <v>0</v>
      </c>
    </row>
    <row r="12088" customFormat="false" ht="12.75" hidden="false" customHeight="false" outlineLevel="0" collapsed="false">
      <c r="A12088" s="0" t="n">
        <v>12106.08158</v>
      </c>
      <c r="B12088" s="0" t="n">
        <v>0</v>
      </c>
      <c r="C12088" s="0" t="n">
        <f aca="false">B12088*2</f>
        <v>0</v>
      </c>
    </row>
    <row r="12089" customFormat="false" ht="12.75" hidden="false" customHeight="false" outlineLevel="0" collapsed="false">
      <c r="A12089" s="0" t="n">
        <v>12107.07817</v>
      </c>
      <c r="B12089" s="0" t="n">
        <v>0</v>
      </c>
      <c r="C12089" s="0" t="n">
        <f aca="false">B12089*2</f>
        <v>0</v>
      </c>
    </row>
    <row r="12090" customFormat="false" ht="12.75" hidden="false" customHeight="false" outlineLevel="0" collapsed="false">
      <c r="A12090" s="0" t="n">
        <v>12108.0813</v>
      </c>
      <c r="B12090" s="0" t="n">
        <v>0</v>
      </c>
      <c r="C12090" s="0" t="n">
        <f aca="false">B12090*2</f>
        <v>0</v>
      </c>
    </row>
    <row r="12091" customFormat="false" ht="12.75" hidden="false" customHeight="false" outlineLevel="0" collapsed="false">
      <c r="A12091" s="0" t="n">
        <v>12109.08141</v>
      </c>
      <c r="B12091" s="0" t="n">
        <v>0</v>
      </c>
      <c r="C12091" s="0" t="n">
        <f aca="false">B12091*2</f>
        <v>0</v>
      </c>
    </row>
    <row r="12092" customFormat="false" ht="12.75" hidden="false" customHeight="false" outlineLevel="0" collapsed="false">
      <c r="A12092" s="0" t="n">
        <v>12110.08104</v>
      </c>
      <c r="B12092" s="0" t="n">
        <v>0</v>
      </c>
      <c r="C12092" s="0" t="n">
        <f aca="false">B12092*2</f>
        <v>0</v>
      </c>
    </row>
    <row r="12093" customFormat="false" ht="12.75" hidden="false" customHeight="false" outlineLevel="0" collapsed="false">
      <c r="A12093" s="0" t="n">
        <v>12111.0928</v>
      </c>
      <c r="B12093" s="0" t="n">
        <v>0</v>
      </c>
      <c r="C12093" s="0" t="n">
        <f aca="false">B12093*2</f>
        <v>0</v>
      </c>
    </row>
    <row r="12094" customFormat="false" ht="12.75" hidden="false" customHeight="false" outlineLevel="0" collapsed="false">
      <c r="A12094" s="0" t="n">
        <v>12112.07558</v>
      </c>
      <c r="B12094" s="0" t="n">
        <v>0</v>
      </c>
      <c r="C12094" s="0" t="n">
        <f aca="false">B12094*2</f>
        <v>0</v>
      </c>
    </row>
    <row r="12095" customFormat="false" ht="12.75" hidden="false" customHeight="false" outlineLevel="0" collapsed="false">
      <c r="A12095" s="0" t="n">
        <v>12113.08556</v>
      </c>
      <c r="B12095" s="0" t="n">
        <v>0</v>
      </c>
      <c r="C12095" s="0" t="n">
        <f aca="false">B12095*2</f>
        <v>0</v>
      </c>
    </row>
    <row r="12096" customFormat="false" ht="12.75" hidden="false" customHeight="false" outlineLevel="0" collapsed="false">
      <c r="A12096" s="0" t="n">
        <v>12114.09086</v>
      </c>
      <c r="B12096" s="0" t="n">
        <v>0</v>
      </c>
      <c r="C12096" s="0" t="n">
        <f aca="false">B12096*2</f>
        <v>0</v>
      </c>
    </row>
    <row r="12097" customFormat="false" ht="12.75" hidden="false" customHeight="false" outlineLevel="0" collapsed="false">
      <c r="A12097" s="0" t="n">
        <v>12115.08527</v>
      </c>
      <c r="B12097" s="0" t="n">
        <v>0</v>
      </c>
      <c r="C12097" s="0" t="n">
        <f aca="false">B12097*2</f>
        <v>0</v>
      </c>
    </row>
    <row r="12098" customFormat="false" ht="12.75" hidden="false" customHeight="false" outlineLevel="0" collapsed="false">
      <c r="A12098" s="0" t="n">
        <v>12116.08155</v>
      </c>
      <c r="B12098" s="0" t="n">
        <v>0</v>
      </c>
      <c r="C12098" s="0" t="n">
        <f aca="false">B12098*2</f>
        <v>0</v>
      </c>
    </row>
    <row r="12099" customFormat="false" ht="12.75" hidden="false" customHeight="false" outlineLevel="0" collapsed="false">
      <c r="A12099" s="0" t="n">
        <v>12117.07469</v>
      </c>
      <c r="B12099" s="0" t="n">
        <v>0</v>
      </c>
      <c r="C12099" s="0" t="n">
        <f aca="false">B12099*2</f>
        <v>0</v>
      </c>
    </row>
    <row r="12100" customFormat="false" ht="12.75" hidden="false" customHeight="false" outlineLevel="0" collapsed="false">
      <c r="A12100" s="0" t="n">
        <v>12118.08165</v>
      </c>
      <c r="B12100" s="0" t="n">
        <v>0</v>
      </c>
      <c r="C12100" s="0" t="n">
        <f aca="false">B12100*2</f>
        <v>0</v>
      </c>
    </row>
    <row r="12101" customFormat="false" ht="12.75" hidden="false" customHeight="false" outlineLevel="0" collapsed="false">
      <c r="A12101" s="0" t="n">
        <v>12119.08239</v>
      </c>
      <c r="B12101" s="0" t="n">
        <v>0</v>
      </c>
      <c r="C12101" s="0" t="n">
        <f aca="false">B12101*2</f>
        <v>0</v>
      </c>
    </row>
    <row r="12102" customFormat="false" ht="12.75" hidden="false" customHeight="false" outlineLevel="0" collapsed="false">
      <c r="A12102" s="0" t="n">
        <v>12120.07808</v>
      </c>
      <c r="B12102" s="0" t="n">
        <v>0</v>
      </c>
      <c r="C12102" s="0" t="n">
        <f aca="false">B12102*2</f>
        <v>0</v>
      </c>
    </row>
    <row r="12103" customFormat="false" ht="12.75" hidden="false" customHeight="false" outlineLevel="0" collapsed="false">
      <c r="A12103" s="0" t="n">
        <v>12121.0904</v>
      </c>
      <c r="B12103" s="0" t="n">
        <v>0</v>
      </c>
      <c r="C12103" s="0" t="n">
        <f aca="false">B12103*2</f>
        <v>0</v>
      </c>
    </row>
    <row r="12104" customFormat="false" ht="12.75" hidden="false" customHeight="false" outlineLevel="0" collapsed="false">
      <c r="A12104" s="0" t="n">
        <v>12122.0802</v>
      </c>
      <c r="B12104" s="0" t="n">
        <v>0</v>
      </c>
      <c r="C12104" s="0" t="n">
        <f aca="false">B12104*2</f>
        <v>0</v>
      </c>
    </row>
    <row r="12105" customFormat="false" ht="12.75" hidden="false" customHeight="false" outlineLevel="0" collapsed="false">
      <c r="A12105" s="0" t="n">
        <v>12123.08579</v>
      </c>
      <c r="B12105" s="0" t="n">
        <v>0</v>
      </c>
      <c r="C12105" s="0" t="n">
        <f aca="false">B12105*2</f>
        <v>0</v>
      </c>
    </row>
    <row r="12106" customFormat="false" ht="12.75" hidden="false" customHeight="false" outlineLevel="0" collapsed="false">
      <c r="A12106" s="0" t="n">
        <v>12124.0949</v>
      </c>
      <c r="B12106" s="0" t="n">
        <v>0</v>
      </c>
      <c r="C12106" s="0" t="n">
        <f aca="false">B12106*2</f>
        <v>0</v>
      </c>
    </row>
    <row r="12107" customFormat="false" ht="12.75" hidden="false" customHeight="false" outlineLevel="0" collapsed="false">
      <c r="A12107" s="0" t="n">
        <v>12125.08382</v>
      </c>
      <c r="B12107" s="0" t="n">
        <v>0</v>
      </c>
      <c r="C12107" s="0" t="n">
        <f aca="false">B12107*2</f>
        <v>0</v>
      </c>
    </row>
    <row r="12108" customFormat="false" ht="12.75" hidden="false" customHeight="false" outlineLevel="0" collapsed="false">
      <c r="A12108" s="0" t="n">
        <v>12126.08299</v>
      </c>
      <c r="B12108" s="0" t="n">
        <v>0</v>
      </c>
      <c r="C12108" s="0" t="n">
        <f aca="false">B12108*2</f>
        <v>0</v>
      </c>
    </row>
    <row r="12109" customFormat="false" ht="12.75" hidden="false" customHeight="false" outlineLevel="0" collapsed="false">
      <c r="A12109" s="0" t="n">
        <v>12127.07634</v>
      </c>
      <c r="B12109" s="0" t="n">
        <v>0</v>
      </c>
      <c r="C12109" s="0" t="n">
        <f aca="false">B12109*2</f>
        <v>0</v>
      </c>
    </row>
    <row r="12110" customFormat="false" ht="12.75" hidden="false" customHeight="false" outlineLevel="0" collapsed="false">
      <c r="A12110" s="0" t="n">
        <v>12128.08079</v>
      </c>
      <c r="B12110" s="0" t="n">
        <v>0</v>
      </c>
      <c r="C12110" s="0" t="n">
        <f aca="false">B12110*2</f>
        <v>0</v>
      </c>
    </row>
    <row r="12111" customFormat="false" ht="12.75" hidden="false" customHeight="false" outlineLevel="0" collapsed="false">
      <c r="A12111" s="0" t="n">
        <v>12129.08187</v>
      </c>
      <c r="B12111" s="0" t="n">
        <v>0</v>
      </c>
      <c r="C12111" s="0" t="n">
        <f aca="false">B12111*2</f>
        <v>0</v>
      </c>
    </row>
    <row r="12112" customFormat="false" ht="12.75" hidden="false" customHeight="false" outlineLevel="0" collapsed="false">
      <c r="A12112" s="0" t="n">
        <v>12130.07993</v>
      </c>
      <c r="B12112" s="0" t="n">
        <v>0</v>
      </c>
      <c r="C12112" s="0" t="n">
        <f aca="false">B12112*2</f>
        <v>0</v>
      </c>
    </row>
    <row r="12113" customFormat="false" ht="12.75" hidden="false" customHeight="false" outlineLevel="0" collapsed="false">
      <c r="A12113" s="0" t="n">
        <v>12131.08526</v>
      </c>
      <c r="B12113" s="0" t="n">
        <v>0</v>
      </c>
      <c r="C12113" s="0" t="n">
        <f aca="false">B12113*2</f>
        <v>0</v>
      </c>
    </row>
    <row r="12114" customFormat="false" ht="12.75" hidden="false" customHeight="false" outlineLevel="0" collapsed="false">
      <c r="A12114" s="0" t="n">
        <v>12132.07909</v>
      </c>
      <c r="B12114" s="0" t="n">
        <v>0</v>
      </c>
      <c r="C12114" s="0" t="n">
        <f aca="false">B12114*2</f>
        <v>0</v>
      </c>
    </row>
    <row r="12115" customFormat="false" ht="12.75" hidden="false" customHeight="false" outlineLevel="0" collapsed="false">
      <c r="A12115" s="0" t="n">
        <v>12133.07765</v>
      </c>
      <c r="B12115" s="0" t="n">
        <v>0</v>
      </c>
      <c r="C12115" s="0" t="n">
        <f aca="false">B12115*2</f>
        <v>0</v>
      </c>
    </row>
    <row r="12116" customFormat="false" ht="12.75" hidden="false" customHeight="false" outlineLevel="0" collapsed="false">
      <c r="A12116" s="0" t="n">
        <v>12134.07761</v>
      </c>
      <c r="B12116" s="0" t="n">
        <v>0</v>
      </c>
      <c r="C12116" s="0" t="n">
        <f aca="false">B12116*2</f>
        <v>0</v>
      </c>
    </row>
    <row r="12117" customFormat="false" ht="12.75" hidden="false" customHeight="false" outlineLevel="0" collapsed="false">
      <c r="A12117" s="0" t="n">
        <v>12135.09506</v>
      </c>
      <c r="B12117" s="0" t="n">
        <v>0</v>
      </c>
      <c r="C12117" s="0" t="n">
        <f aca="false">B12117*2</f>
        <v>0</v>
      </c>
    </row>
    <row r="12118" customFormat="false" ht="12.75" hidden="false" customHeight="false" outlineLevel="0" collapsed="false">
      <c r="A12118" s="0" t="n">
        <v>12136.08729</v>
      </c>
      <c r="B12118" s="0" t="n">
        <v>0</v>
      </c>
      <c r="C12118" s="0" t="n">
        <f aca="false">B12118*2</f>
        <v>0</v>
      </c>
    </row>
    <row r="12119" customFormat="false" ht="12.75" hidden="false" customHeight="false" outlineLevel="0" collapsed="false">
      <c r="A12119" s="0" t="n">
        <v>12137.08212</v>
      </c>
      <c r="B12119" s="0" t="n">
        <v>0</v>
      </c>
      <c r="C12119" s="0" t="n">
        <f aca="false">B12119*2</f>
        <v>0</v>
      </c>
    </row>
    <row r="12120" customFormat="false" ht="12.75" hidden="false" customHeight="false" outlineLevel="0" collapsed="false">
      <c r="A12120" s="0" t="n">
        <v>12138.08994</v>
      </c>
      <c r="B12120" s="0" t="n">
        <v>0</v>
      </c>
      <c r="C12120" s="0" t="n">
        <f aca="false">B12120*2</f>
        <v>0</v>
      </c>
    </row>
    <row r="12121" customFormat="false" ht="12.75" hidden="false" customHeight="false" outlineLevel="0" collapsed="false">
      <c r="A12121" s="0" t="n">
        <v>12139.08457</v>
      </c>
      <c r="B12121" s="0" t="n">
        <v>0</v>
      </c>
      <c r="C12121" s="0" t="n">
        <f aca="false">B12121*2</f>
        <v>0</v>
      </c>
    </row>
    <row r="12122" customFormat="false" ht="12.75" hidden="false" customHeight="false" outlineLevel="0" collapsed="false">
      <c r="A12122" s="0" t="n">
        <v>12140.08579</v>
      </c>
      <c r="B12122" s="0" t="n">
        <v>0</v>
      </c>
      <c r="C12122" s="0" t="n">
        <f aca="false">B12122*2</f>
        <v>0</v>
      </c>
    </row>
    <row r="12123" customFormat="false" ht="12.75" hidden="false" customHeight="false" outlineLevel="0" collapsed="false">
      <c r="A12123" s="0" t="n">
        <v>12141.0817</v>
      </c>
      <c r="B12123" s="0" t="n">
        <v>0</v>
      </c>
      <c r="C12123" s="0" t="n">
        <f aca="false">B12123*2</f>
        <v>0</v>
      </c>
    </row>
    <row r="12124" customFormat="false" ht="12.75" hidden="false" customHeight="false" outlineLevel="0" collapsed="false">
      <c r="A12124" s="0" t="n">
        <v>12142.08245</v>
      </c>
      <c r="B12124" s="0" t="n">
        <v>0</v>
      </c>
      <c r="C12124" s="0" t="n">
        <f aca="false">B12124*2</f>
        <v>0</v>
      </c>
    </row>
    <row r="12125" customFormat="false" ht="12.75" hidden="false" customHeight="false" outlineLevel="0" collapsed="false">
      <c r="A12125" s="0" t="n">
        <v>12143.07958</v>
      </c>
      <c r="B12125" s="0" t="n">
        <v>0</v>
      </c>
      <c r="C12125" s="0" t="n">
        <f aca="false">B12125*2</f>
        <v>0</v>
      </c>
    </row>
    <row r="12126" customFormat="false" ht="12.75" hidden="false" customHeight="false" outlineLevel="0" collapsed="false">
      <c r="A12126" s="0" t="n">
        <v>12144.07972</v>
      </c>
      <c r="B12126" s="0" t="n">
        <v>0</v>
      </c>
      <c r="C12126" s="0" t="n">
        <f aca="false">B12126*2</f>
        <v>0</v>
      </c>
    </row>
    <row r="12127" customFormat="false" ht="12.75" hidden="false" customHeight="false" outlineLevel="0" collapsed="false">
      <c r="A12127" s="0" t="n">
        <v>12145.08877</v>
      </c>
      <c r="B12127" s="0" t="n">
        <v>0</v>
      </c>
      <c r="C12127" s="0" t="n">
        <f aca="false">B12127*2</f>
        <v>0</v>
      </c>
    </row>
    <row r="12128" customFormat="false" ht="12.75" hidden="false" customHeight="false" outlineLevel="0" collapsed="false">
      <c r="A12128" s="0" t="n">
        <v>12146.08505</v>
      </c>
      <c r="B12128" s="0" t="n">
        <v>0</v>
      </c>
      <c r="C12128" s="0" t="n">
        <f aca="false">B12128*2</f>
        <v>0</v>
      </c>
    </row>
    <row r="12129" customFormat="false" ht="12.75" hidden="false" customHeight="false" outlineLevel="0" collapsed="false">
      <c r="A12129" s="0" t="n">
        <v>12147.08445</v>
      </c>
      <c r="B12129" s="0" t="n">
        <v>0</v>
      </c>
      <c r="C12129" s="0" t="n">
        <f aca="false">B12129*2</f>
        <v>0</v>
      </c>
    </row>
    <row r="12130" customFormat="false" ht="12.75" hidden="false" customHeight="false" outlineLevel="0" collapsed="false">
      <c r="A12130" s="0" t="n">
        <v>12148.08545</v>
      </c>
      <c r="B12130" s="0" t="n">
        <v>0</v>
      </c>
      <c r="C12130" s="0" t="n">
        <f aca="false">B12130*2</f>
        <v>0</v>
      </c>
    </row>
    <row r="12131" customFormat="false" ht="12.75" hidden="false" customHeight="false" outlineLevel="0" collapsed="false">
      <c r="A12131" s="0" t="n">
        <v>12149.07325</v>
      </c>
      <c r="B12131" s="0" t="n">
        <v>0</v>
      </c>
      <c r="C12131" s="0" t="n">
        <f aca="false">B12131*2</f>
        <v>0</v>
      </c>
    </row>
    <row r="12132" customFormat="false" ht="12.75" hidden="false" customHeight="false" outlineLevel="0" collapsed="false">
      <c r="A12132" s="0" t="n">
        <v>12150.09392</v>
      </c>
      <c r="B12132" s="0" t="n">
        <v>0</v>
      </c>
      <c r="C12132" s="0" t="n">
        <f aca="false">B12132*2</f>
        <v>0</v>
      </c>
    </row>
    <row r="12133" customFormat="false" ht="12.75" hidden="false" customHeight="false" outlineLevel="0" collapsed="false">
      <c r="A12133" s="0" t="n">
        <v>12151.08336</v>
      </c>
      <c r="B12133" s="0" t="n">
        <v>0</v>
      </c>
      <c r="C12133" s="0" t="n">
        <f aca="false">B12133*2</f>
        <v>0</v>
      </c>
    </row>
    <row r="12134" customFormat="false" ht="12.75" hidden="false" customHeight="false" outlineLevel="0" collapsed="false">
      <c r="A12134" s="0" t="n">
        <v>12152.08566</v>
      </c>
      <c r="B12134" s="0" t="n">
        <v>0</v>
      </c>
      <c r="C12134" s="0" t="n">
        <f aca="false">B12134*2</f>
        <v>0</v>
      </c>
    </row>
    <row r="12135" customFormat="false" ht="12.75" hidden="false" customHeight="false" outlineLevel="0" collapsed="false">
      <c r="A12135" s="0" t="n">
        <v>12153.07503</v>
      </c>
      <c r="B12135" s="0" t="n">
        <v>0</v>
      </c>
      <c r="C12135" s="0" t="n">
        <f aca="false">B12135*2</f>
        <v>0</v>
      </c>
    </row>
    <row r="12136" customFormat="false" ht="12.75" hidden="false" customHeight="false" outlineLevel="0" collapsed="false">
      <c r="A12136" s="0" t="n">
        <v>12154.07486</v>
      </c>
      <c r="B12136" s="0" t="n">
        <v>0</v>
      </c>
      <c r="C12136" s="0" t="n">
        <f aca="false">B12136*2</f>
        <v>0</v>
      </c>
    </row>
    <row r="12137" customFormat="false" ht="12.75" hidden="false" customHeight="false" outlineLevel="0" collapsed="false">
      <c r="A12137" s="0" t="n">
        <v>12155.08018</v>
      </c>
      <c r="B12137" s="0" t="n">
        <v>0</v>
      </c>
      <c r="C12137" s="0" t="n">
        <f aca="false">B12137*2</f>
        <v>0</v>
      </c>
    </row>
    <row r="12138" customFormat="false" ht="12.75" hidden="false" customHeight="false" outlineLevel="0" collapsed="false">
      <c r="A12138" s="0" t="n">
        <v>12156.07833</v>
      </c>
      <c r="B12138" s="0" t="n">
        <v>0</v>
      </c>
      <c r="C12138" s="0" t="n">
        <f aca="false">B12138*2</f>
        <v>0</v>
      </c>
    </row>
    <row r="12139" customFormat="false" ht="12.75" hidden="false" customHeight="false" outlineLevel="0" collapsed="false">
      <c r="A12139" s="0" t="n">
        <v>12157.09658</v>
      </c>
      <c r="B12139" s="0" t="n">
        <v>0</v>
      </c>
      <c r="C12139" s="0" t="n">
        <f aca="false">B12139*2</f>
        <v>0</v>
      </c>
    </row>
    <row r="12140" customFormat="false" ht="12.75" hidden="false" customHeight="false" outlineLevel="0" collapsed="false">
      <c r="A12140" s="0" t="n">
        <v>12158.08356</v>
      </c>
      <c r="B12140" s="0" t="n">
        <v>0</v>
      </c>
      <c r="C12140" s="0" t="n">
        <f aca="false">B12140*2</f>
        <v>0</v>
      </c>
    </row>
    <row r="12141" customFormat="false" ht="12.75" hidden="false" customHeight="false" outlineLevel="0" collapsed="false">
      <c r="A12141" s="0" t="n">
        <v>12159.07564</v>
      </c>
      <c r="B12141" s="0" t="n">
        <v>0</v>
      </c>
      <c r="C12141" s="0" t="n">
        <f aca="false">B12141*2</f>
        <v>0</v>
      </c>
    </row>
    <row r="12142" customFormat="false" ht="12.75" hidden="false" customHeight="false" outlineLevel="0" collapsed="false">
      <c r="A12142" s="0" t="n">
        <v>12160.08435</v>
      </c>
      <c r="B12142" s="0" t="n">
        <v>0</v>
      </c>
      <c r="C12142" s="0" t="n">
        <f aca="false">B12142*2</f>
        <v>0</v>
      </c>
    </row>
    <row r="12143" customFormat="false" ht="12.75" hidden="false" customHeight="false" outlineLevel="0" collapsed="false">
      <c r="A12143" s="0" t="n">
        <v>12161.08815</v>
      </c>
      <c r="B12143" s="0" t="n">
        <v>0</v>
      </c>
      <c r="C12143" s="0" t="n">
        <f aca="false">B12143*2</f>
        <v>0</v>
      </c>
    </row>
    <row r="12144" customFormat="false" ht="12.75" hidden="false" customHeight="false" outlineLevel="0" collapsed="false">
      <c r="A12144" s="0" t="n">
        <v>12162.08134</v>
      </c>
      <c r="B12144" s="0" t="n">
        <v>0</v>
      </c>
      <c r="C12144" s="0" t="n">
        <f aca="false">B12144*2</f>
        <v>0</v>
      </c>
    </row>
    <row r="12145" customFormat="false" ht="12.75" hidden="false" customHeight="false" outlineLevel="0" collapsed="false">
      <c r="A12145" s="0" t="n">
        <v>12163.08949</v>
      </c>
      <c r="B12145" s="0" t="n">
        <v>0</v>
      </c>
      <c r="C12145" s="0" t="n">
        <f aca="false">B12145*2</f>
        <v>0</v>
      </c>
    </row>
    <row r="12146" customFormat="false" ht="12.75" hidden="false" customHeight="false" outlineLevel="0" collapsed="false">
      <c r="A12146" s="0" t="n">
        <v>12164.08261</v>
      </c>
      <c r="B12146" s="0" t="n">
        <v>0</v>
      </c>
      <c r="C12146" s="0" t="n">
        <f aca="false">B12146*2</f>
        <v>0</v>
      </c>
    </row>
    <row r="12147" customFormat="false" ht="12.75" hidden="false" customHeight="false" outlineLevel="0" collapsed="false">
      <c r="A12147" s="0" t="n">
        <v>12165.07586</v>
      </c>
      <c r="B12147" s="0" t="n">
        <v>0</v>
      </c>
      <c r="C12147" s="0" t="n">
        <f aca="false">B12147*2</f>
        <v>0</v>
      </c>
    </row>
    <row r="12148" customFormat="false" ht="12.75" hidden="false" customHeight="false" outlineLevel="0" collapsed="false">
      <c r="A12148" s="0" t="n">
        <v>12166.08514</v>
      </c>
      <c r="B12148" s="0" t="n">
        <v>0</v>
      </c>
      <c r="C12148" s="0" t="n">
        <f aca="false">B12148*2</f>
        <v>0</v>
      </c>
    </row>
    <row r="12149" customFormat="false" ht="12.75" hidden="false" customHeight="false" outlineLevel="0" collapsed="false">
      <c r="A12149" s="0" t="n">
        <v>12167.07765</v>
      </c>
      <c r="B12149" s="0" t="n">
        <v>0</v>
      </c>
      <c r="C12149" s="0" t="n">
        <f aca="false">B12149*2</f>
        <v>0</v>
      </c>
    </row>
    <row r="12150" customFormat="false" ht="12.75" hidden="false" customHeight="false" outlineLevel="0" collapsed="false">
      <c r="A12150" s="0" t="n">
        <v>12168.07841</v>
      </c>
      <c r="B12150" s="0" t="n">
        <v>0</v>
      </c>
      <c r="C12150" s="0" t="n">
        <f aca="false">B12150*2</f>
        <v>0</v>
      </c>
    </row>
    <row r="12151" customFormat="false" ht="12.75" hidden="false" customHeight="false" outlineLevel="0" collapsed="false">
      <c r="A12151" s="0" t="n">
        <v>12169.08476</v>
      </c>
      <c r="B12151" s="0" t="n">
        <v>0</v>
      </c>
      <c r="C12151" s="0" t="n">
        <f aca="false">B12151*2</f>
        <v>0</v>
      </c>
    </row>
    <row r="12152" customFormat="false" ht="12.75" hidden="false" customHeight="false" outlineLevel="0" collapsed="false">
      <c r="A12152" s="0" t="n">
        <v>12170.07837</v>
      </c>
      <c r="B12152" s="0" t="n">
        <v>0</v>
      </c>
      <c r="C12152" s="0" t="n">
        <f aca="false">B12152*2</f>
        <v>0</v>
      </c>
    </row>
    <row r="12153" customFormat="false" ht="12.75" hidden="false" customHeight="false" outlineLevel="0" collapsed="false">
      <c r="A12153" s="0" t="n">
        <v>12171.08815</v>
      </c>
      <c r="B12153" s="0" t="n">
        <v>0</v>
      </c>
      <c r="C12153" s="0" t="n">
        <f aca="false">B12153*2</f>
        <v>0</v>
      </c>
    </row>
    <row r="12154" customFormat="false" ht="12.75" hidden="false" customHeight="false" outlineLevel="0" collapsed="false">
      <c r="A12154" s="0" t="n">
        <v>12172.08864</v>
      </c>
      <c r="B12154" s="0" t="n">
        <v>0</v>
      </c>
      <c r="C12154" s="0" t="n">
        <f aca="false">B12154*2</f>
        <v>0</v>
      </c>
    </row>
    <row r="12155" customFormat="false" ht="12.75" hidden="false" customHeight="false" outlineLevel="0" collapsed="false">
      <c r="A12155" s="0" t="n">
        <v>12173.07344</v>
      </c>
      <c r="B12155" s="0" t="n">
        <v>0</v>
      </c>
      <c r="C12155" s="0" t="n">
        <f aca="false">B12155*2</f>
        <v>0</v>
      </c>
    </row>
    <row r="12156" customFormat="false" ht="12.75" hidden="false" customHeight="false" outlineLevel="0" collapsed="false">
      <c r="A12156" s="0" t="n">
        <v>12174.08463</v>
      </c>
      <c r="B12156" s="0" t="n">
        <v>0</v>
      </c>
      <c r="C12156" s="0" t="n">
        <f aca="false">B12156*2</f>
        <v>0</v>
      </c>
    </row>
    <row r="12157" customFormat="false" ht="12.75" hidden="false" customHeight="false" outlineLevel="0" collapsed="false">
      <c r="A12157" s="0" t="n">
        <v>12175.07642</v>
      </c>
      <c r="B12157" s="0" t="n">
        <v>0</v>
      </c>
      <c r="C12157" s="0" t="n">
        <f aca="false">B12157*2</f>
        <v>0</v>
      </c>
    </row>
    <row r="12158" customFormat="false" ht="12.75" hidden="false" customHeight="false" outlineLevel="0" collapsed="false">
      <c r="A12158" s="0" t="n">
        <v>12176.07911</v>
      </c>
      <c r="B12158" s="0" t="n">
        <v>0</v>
      </c>
      <c r="C12158" s="0" t="n">
        <f aca="false">B12158*2</f>
        <v>0</v>
      </c>
    </row>
    <row r="12159" customFormat="false" ht="12.75" hidden="false" customHeight="false" outlineLevel="0" collapsed="false">
      <c r="A12159" s="0" t="n">
        <v>12177.08408</v>
      </c>
      <c r="B12159" s="0" t="n">
        <v>0</v>
      </c>
      <c r="C12159" s="0" t="n">
        <f aca="false">B12159*2</f>
        <v>0</v>
      </c>
    </row>
    <row r="12160" customFormat="false" ht="12.75" hidden="false" customHeight="false" outlineLevel="0" collapsed="false">
      <c r="A12160" s="0" t="n">
        <v>12178.08045</v>
      </c>
      <c r="B12160" s="0" t="n">
        <v>0</v>
      </c>
      <c r="C12160" s="0" t="n">
        <f aca="false">B12160*2</f>
        <v>0</v>
      </c>
    </row>
    <row r="12161" customFormat="false" ht="12.75" hidden="false" customHeight="false" outlineLevel="0" collapsed="false">
      <c r="A12161" s="0" t="n">
        <v>12179.0785</v>
      </c>
      <c r="B12161" s="0" t="n">
        <v>0</v>
      </c>
      <c r="C12161" s="0" t="n">
        <f aca="false">B12161*2</f>
        <v>0</v>
      </c>
    </row>
    <row r="12162" customFormat="false" ht="12.75" hidden="false" customHeight="false" outlineLevel="0" collapsed="false">
      <c r="A12162" s="0" t="n">
        <v>12180.09844</v>
      </c>
      <c r="B12162" s="0" t="n">
        <v>0</v>
      </c>
      <c r="C12162" s="0" t="n">
        <f aca="false">B12162*2</f>
        <v>0</v>
      </c>
    </row>
    <row r="12163" customFormat="false" ht="12.75" hidden="false" customHeight="false" outlineLevel="0" collapsed="false">
      <c r="A12163" s="0" t="n">
        <v>12181.09794</v>
      </c>
      <c r="B12163" s="0" t="n">
        <v>0</v>
      </c>
      <c r="C12163" s="0" t="n">
        <f aca="false">B12163*2</f>
        <v>0</v>
      </c>
    </row>
    <row r="12164" customFormat="false" ht="12.75" hidden="false" customHeight="false" outlineLevel="0" collapsed="false">
      <c r="A12164" s="0" t="n">
        <v>12182.07991</v>
      </c>
      <c r="B12164" s="0" t="n">
        <v>0</v>
      </c>
      <c r="C12164" s="0" t="n">
        <f aca="false">B12164*2</f>
        <v>0</v>
      </c>
    </row>
    <row r="12165" customFormat="false" ht="12.75" hidden="false" customHeight="false" outlineLevel="0" collapsed="false">
      <c r="A12165" s="0" t="n">
        <v>12183.08191</v>
      </c>
      <c r="B12165" s="0" t="n">
        <v>0</v>
      </c>
      <c r="C12165" s="0" t="n">
        <f aca="false">B12165*2</f>
        <v>0</v>
      </c>
    </row>
    <row r="12166" customFormat="false" ht="12.75" hidden="false" customHeight="false" outlineLevel="0" collapsed="false">
      <c r="A12166" s="0" t="n">
        <v>12184.07911</v>
      </c>
      <c r="B12166" s="0" t="n">
        <v>0</v>
      </c>
      <c r="C12166" s="0" t="n">
        <f aca="false">B12166*2</f>
        <v>0</v>
      </c>
    </row>
    <row r="12167" customFormat="false" ht="12.75" hidden="false" customHeight="false" outlineLevel="0" collapsed="false">
      <c r="A12167" s="0" t="n">
        <v>12185.07938</v>
      </c>
      <c r="B12167" s="0" t="n">
        <v>0</v>
      </c>
      <c r="C12167" s="0" t="n">
        <f aca="false">B12167*2</f>
        <v>0</v>
      </c>
    </row>
    <row r="12168" customFormat="false" ht="12.75" hidden="false" customHeight="false" outlineLevel="0" collapsed="false">
      <c r="A12168" s="0" t="n">
        <v>12186.08504</v>
      </c>
      <c r="B12168" s="0" t="n">
        <v>0</v>
      </c>
      <c r="C12168" s="0" t="n">
        <f aca="false">B12168*2</f>
        <v>0</v>
      </c>
    </row>
    <row r="12169" customFormat="false" ht="12.75" hidden="false" customHeight="false" outlineLevel="0" collapsed="false">
      <c r="A12169" s="0" t="n">
        <v>12187.08602</v>
      </c>
      <c r="B12169" s="0" t="n">
        <v>0</v>
      </c>
      <c r="C12169" s="0" t="n">
        <f aca="false">B12169*2</f>
        <v>0</v>
      </c>
    </row>
    <row r="12170" customFormat="false" ht="12.75" hidden="false" customHeight="false" outlineLevel="0" collapsed="false">
      <c r="A12170" s="0" t="n">
        <v>12188.08583</v>
      </c>
      <c r="B12170" s="0" t="n">
        <v>0</v>
      </c>
      <c r="C12170" s="0" t="n">
        <f aca="false">B12170*2</f>
        <v>0</v>
      </c>
    </row>
    <row r="12171" customFormat="false" ht="12.75" hidden="false" customHeight="false" outlineLevel="0" collapsed="false">
      <c r="A12171" s="0" t="n">
        <v>12189.08123</v>
      </c>
      <c r="B12171" s="0" t="n">
        <v>0</v>
      </c>
      <c r="C12171" s="0" t="n">
        <f aca="false">B12171*2</f>
        <v>0</v>
      </c>
    </row>
    <row r="12172" customFormat="false" ht="12.75" hidden="false" customHeight="false" outlineLevel="0" collapsed="false">
      <c r="A12172" s="0" t="n">
        <v>12190.07812</v>
      </c>
      <c r="B12172" s="0" t="n">
        <v>0</v>
      </c>
      <c r="C12172" s="0" t="n">
        <f aca="false">B12172*2</f>
        <v>0</v>
      </c>
    </row>
    <row r="12173" customFormat="false" ht="12.75" hidden="false" customHeight="false" outlineLevel="0" collapsed="false">
      <c r="A12173" s="0" t="n">
        <v>12191.08143</v>
      </c>
      <c r="B12173" s="0" t="n">
        <v>0</v>
      </c>
      <c r="C12173" s="0" t="n">
        <f aca="false">B12173*2</f>
        <v>0</v>
      </c>
    </row>
    <row r="12174" customFormat="false" ht="12.75" hidden="false" customHeight="false" outlineLevel="0" collapsed="false">
      <c r="A12174" s="0" t="n">
        <v>12192.07913</v>
      </c>
      <c r="B12174" s="0" t="n">
        <v>0</v>
      </c>
      <c r="C12174" s="0" t="n">
        <f aca="false">B12174*2</f>
        <v>0</v>
      </c>
    </row>
    <row r="12175" customFormat="false" ht="12.75" hidden="false" customHeight="false" outlineLevel="0" collapsed="false">
      <c r="A12175" s="0" t="n">
        <v>12193.07783</v>
      </c>
      <c r="B12175" s="0" t="n">
        <v>0</v>
      </c>
      <c r="C12175" s="0" t="n">
        <f aca="false">B12175*2</f>
        <v>0</v>
      </c>
    </row>
    <row r="12176" customFormat="false" ht="12.75" hidden="false" customHeight="false" outlineLevel="0" collapsed="false">
      <c r="A12176" s="0" t="n">
        <v>12194.08643</v>
      </c>
      <c r="B12176" s="0" t="n">
        <v>0</v>
      </c>
      <c r="C12176" s="0" t="n">
        <f aca="false">B12176*2</f>
        <v>0</v>
      </c>
    </row>
    <row r="12177" customFormat="false" ht="12.75" hidden="false" customHeight="false" outlineLevel="0" collapsed="false">
      <c r="A12177" s="0" t="n">
        <v>12195.07936</v>
      </c>
      <c r="B12177" s="0" t="n">
        <v>0</v>
      </c>
      <c r="C12177" s="0" t="n">
        <f aca="false">B12177*2</f>
        <v>0</v>
      </c>
    </row>
    <row r="12178" customFormat="false" ht="12.75" hidden="false" customHeight="false" outlineLevel="0" collapsed="false">
      <c r="A12178" s="0" t="n">
        <v>12196.08705</v>
      </c>
      <c r="B12178" s="0" t="n">
        <v>0</v>
      </c>
      <c r="C12178" s="0" t="n">
        <f aca="false">B12178*2</f>
        <v>0</v>
      </c>
    </row>
    <row r="12179" customFormat="false" ht="12.75" hidden="false" customHeight="false" outlineLevel="0" collapsed="false">
      <c r="A12179" s="0" t="n">
        <v>12197.07681</v>
      </c>
      <c r="B12179" s="0" t="n">
        <v>0</v>
      </c>
      <c r="C12179" s="0" t="n">
        <f aca="false">B12179*2</f>
        <v>0</v>
      </c>
    </row>
    <row r="12180" customFormat="false" ht="12.75" hidden="false" customHeight="false" outlineLevel="0" collapsed="false">
      <c r="A12180" s="0" t="n">
        <v>12198.08689</v>
      </c>
      <c r="B12180" s="0" t="n">
        <v>0</v>
      </c>
      <c r="C12180" s="0" t="n">
        <f aca="false">B12180*2</f>
        <v>0</v>
      </c>
    </row>
    <row r="12181" customFormat="false" ht="12.75" hidden="false" customHeight="false" outlineLevel="0" collapsed="false">
      <c r="A12181" s="0" t="n">
        <v>12199.07381</v>
      </c>
      <c r="B12181" s="0" t="n">
        <v>0</v>
      </c>
      <c r="C12181" s="0" t="n">
        <f aca="false">B12181*2</f>
        <v>0</v>
      </c>
    </row>
    <row r="12182" customFormat="false" ht="12.75" hidden="false" customHeight="false" outlineLevel="0" collapsed="false">
      <c r="A12182" s="0" t="n">
        <v>12200.08066</v>
      </c>
      <c r="B12182" s="0" t="n">
        <v>0</v>
      </c>
      <c r="C12182" s="0" t="n">
        <f aca="false">B12182*2</f>
        <v>0</v>
      </c>
    </row>
    <row r="12183" customFormat="false" ht="12.75" hidden="false" customHeight="false" outlineLevel="0" collapsed="false">
      <c r="A12183" s="0" t="n">
        <v>12201.08593</v>
      </c>
      <c r="B12183" s="0" t="n">
        <v>0</v>
      </c>
      <c r="C12183" s="0" t="n">
        <f aca="false">B12183*2</f>
        <v>0</v>
      </c>
    </row>
    <row r="12184" customFormat="false" ht="12.75" hidden="false" customHeight="false" outlineLevel="0" collapsed="false">
      <c r="A12184" s="0" t="n">
        <v>12202.07868</v>
      </c>
      <c r="B12184" s="0" t="n">
        <v>0</v>
      </c>
      <c r="C12184" s="0" t="n">
        <f aca="false">B12184*2</f>
        <v>0</v>
      </c>
    </row>
    <row r="12185" customFormat="false" ht="12.75" hidden="false" customHeight="false" outlineLevel="0" collapsed="false">
      <c r="A12185" s="0" t="n">
        <v>12203.07768</v>
      </c>
      <c r="B12185" s="0" t="n">
        <v>0</v>
      </c>
      <c r="C12185" s="0" t="n">
        <f aca="false">B12185*2</f>
        <v>0</v>
      </c>
    </row>
    <row r="12186" customFormat="false" ht="12.75" hidden="false" customHeight="false" outlineLevel="0" collapsed="false">
      <c r="A12186" s="0" t="n">
        <v>12204.08714</v>
      </c>
      <c r="B12186" s="0" t="n">
        <v>0</v>
      </c>
      <c r="C12186" s="0" t="n">
        <f aca="false">B12186*2</f>
        <v>0</v>
      </c>
    </row>
    <row r="12187" customFormat="false" ht="12.75" hidden="false" customHeight="false" outlineLevel="0" collapsed="false">
      <c r="A12187" s="0" t="n">
        <v>12205.08335</v>
      </c>
      <c r="B12187" s="0" t="n">
        <v>0</v>
      </c>
      <c r="C12187" s="0" t="n">
        <f aca="false">B12187*2</f>
        <v>0</v>
      </c>
    </row>
    <row r="12188" customFormat="false" ht="12.75" hidden="false" customHeight="false" outlineLevel="0" collapsed="false">
      <c r="A12188" s="0" t="n">
        <v>12206.08026</v>
      </c>
      <c r="B12188" s="0" t="n">
        <v>0</v>
      </c>
      <c r="C12188" s="0" t="n">
        <f aca="false">B12188*2</f>
        <v>0</v>
      </c>
    </row>
    <row r="12189" customFormat="false" ht="12.75" hidden="false" customHeight="false" outlineLevel="0" collapsed="false">
      <c r="A12189" s="0" t="n">
        <v>12207.08332</v>
      </c>
      <c r="B12189" s="0" t="n">
        <v>0</v>
      </c>
      <c r="C12189" s="0" t="n">
        <f aca="false">B12189*2</f>
        <v>0</v>
      </c>
    </row>
    <row r="12190" customFormat="false" ht="12.75" hidden="false" customHeight="false" outlineLevel="0" collapsed="false">
      <c r="A12190" s="0" t="n">
        <v>12208.08089</v>
      </c>
      <c r="B12190" s="0" t="n">
        <v>0</v>
      </c>
      <c r="C12190" s="0" t="n">
        <f aca="false">B12190*2</f>
        <v>0</v>
      </c>
    </row>
    <row r="12191" customFormat="false" ht="12.75" hidden="false" customHeight="false" outlineLevel="0" collapsed="false">
      <c r="A12191" s="0" t="n">
        <v>12209.08402</v>
      </c>
      <c r="B12191" s="0" t="n">
        <v>0</v>
      </c>
      <c r="C12191" s="0" t="n">
        <f aca="false">B12191*2</f>
        <v>0</v>
      </c>
    </row>
    <row r="12192" customFormat="false" ht="12.75" hidden="false" customHeight="false" outlineLevel="0" collapsed="false">
      <c r="A12192" s="0" t="n">
        <v>12210.08603</v>
      </c>
      <c r="B12192" s="0" t="n">
        <v>0</v>
      </c>
      <c r="C12192" s="0" t="n">
        <f aca="false">B12192*2</f>
        <v>0</v>
      </c>
    </row>
    <row r="12193" customFormat="false" ht="12.75" hidden="false" customHeight="false" outlineLevel="0" collapsed="false">
      <c r="A12193" s="0" t="n">
        <v>12211.08399</v>
      </c>
      <c r="B12193" s="0" t="n">
        <v>0</v>
      </c>
      <c r="C12193" s="0" t="n">
        <f aca="false">B12193*2</f>
        <v>0</v>
      </c>
    </row>
    <row r="12194" customFormat="false" ht="12.75" hidden="false" customHeight="false" outlineLevel="0" collapsed="false">
      <c r="A12194" s="0" t="n">
        <v>12212.07947</v>
      </c>
      <c r="B12194" s="0" t="n">
        <v>0</v>
      </c>
      <c r="C12194" s="0" t="n">
        <f aca="false">B12194*2</f>
        <v>0</v>
      </c>
    </row>
    <row r="12195" customFormat="false" ht="12.75" hidden="false" customHeight="false" outlineLevel="0" collapsed="false">
      <c r="A12195" s="0" t="n">
        <v>12213.09594</v>
      </c>
      <c r="B12195" s="0" t="n">
        <v>0</v>
      </c>
      <c r="C12195" s="0" t="n">
        <f aca="false">B12195*2</f>
        <v>0</v>
      </c>
    </row>
    <row r="12196" customFormat="false" ht="12.75" hidden="false" customHeight="false" outlineLevel="0" collapsed="false">
      <c r="A12196" s="0" t="n">
        <v>12214.08125</v>
      </c>
      <c r="B12196" s="0" t="n">
        <v>0</v>
      </c>
      <c r="C12196" s="0" t="n">
        <f aca="false">B12196*2</f>
        <v>0</v>
      </c>
    </row>
    <row r="12197" customFormat="false" ht="12.75" hidden="false" customHeight="false" outlineLevel="0" collapsed="false">
      <c r="A12197" s="0" t="n">
        <v>12215.08936</v>
      </c>
      <c r="B12197" s="0" t="n">
        <v>0</v>
      </c>
      <c r="C12197" s="0" t="n">
        <f aca="false">B12197*2</f>
        <v>0</v>
      </c>
    </row>
    <row r="12198" customFormat="false" ht="12.75" hidden="false" customHeight="false" outlineLevel="0" collapsed="false">
      <c r="A12198" s="0" t="n">
        <v>12216.08001</v>
      </c>
      <c r="B12198" s="0" t="n">
        <v>0</v>
      </c>
      <c r="C12198" s="0" t="n">
        <f aca="false">B12198*2</f>
        <v>0</v>
      </c>
    </row>
    <row r="12199" customFormat="false" ht="12.75" hidden="false" customHeight="false" outlineLevel="0" collapsed="false">
      <c r="A12199" s="0" t="n">
        <v>12217.07673</v>
      </c>
      <c r="B12199" s="0" t="n">
        <v>0</v>
      </c>
      <c r="C12199" s="0" t="n">
        <f aca="false">B12199*2</f>
        <v>0</v>
      </c>
    </row>
    <row r="12200" customFormat="false" ht="12.75" hidden="false" customHeight="false" outlineLevel="0" collapsed="false">
      <c r="A12200" s="0" t="n">
        <v>12218.08839</v>
      </c>
      <c r="B12200" s="0" t="n">
        <v>0</v>
      </c>
      <c r="C12200" s="0" t="n">
        <f aca="false">B12200*2</f>
        <v>0</v>
      </c>
    </row>
    <row r="12201" customFormat="false" ht="12.75" hidden="false" customHeight="false" outlineLevel="0" collapsed="false">
      <c r="A12201" s="0" t="n">
        <v>12219.07931</v>
      </c>
      <c r="B12201" s="0" t="n">
        <v>0</v>
      </c>
      <c r="C12201" s="0" t="n">
        <f aca="false">B12201*2</f>
        <v>0</v>
      </c>
    </row>
    <row r="12202" customFormat="false" ht="12.75" hidden="false" customHeight="false" outlineLevel="0" collapsed="false">
      <c r="A12202" s="0" t="n">
        <v>12220.08804</v>
      </c>
      <c r="B12202" s="0" t="n">
        <v>0</v>
      </c>
      <c r="C12202" s="0" t="n">
        <f aca="false">B12202*2</f>
        <v>0</v>
      </c>
    </row>
    <row r="12203" customFormat="false" ht="12.75" hidden="false" customHeight="false" outlineLevel="0" collapsed="false">
      <c r="A12203" s="0" t="n">
        <v>12221.08427</v>
      </c>
      <c r="B12203" s="0" t="n">
        <v>0</v>
      </c>
      <c r="C12203" s="0" t="n">
        <f aca="false">B12203*2</f>
        <v>0</v>
      </c>
    </row>
    <row r="12204" customFormat="false" ht="12.75" hidden="false" customHeight="false" outlineLevel="0" collapsed="false">
      <c r="A12204" s="0" t="n">
        <v>12222.07378</v>
      </c>
      <c r="B12204" s="0" t="n">
        <v>0</v>
      </c>
      <c r="C12204" s="0" t="n">
        <f aca="false">B12204*2</f>
        <v>0</v>
      </c>
    </row>
    <row r="12205" customFormat="false" ht="12.75" hidden="false" customHeight="false" outlineLevel="0" collapsed="false">
      <c r="A12205" s="0" t="n">
        <v>12223.09391</v>
      </c>
      <c r="B12205" s="0" t="n">
        <v>0</v>
      </c>
      <c r="C12205" s="0" t="n">
        <f aca="false">B12205*2</f>
        <v>0</v>
      </c>
    </row>
    <row r="12206" customFormat="false" ht="12.75" hidden="false" customHeight="false" outlineLevel="0" collapsed="false">
      <c r="A12206" s="0" t="n">
        <v>12224.08054</v>
      </c>
      <c r="B12206" s="0" t="n">
        <v>0</v>
      </c>
      <c r="C12206" s="0" t="n">
        <f aca="false">B12206*2</f>
        <v>0</v>
      </c>
    </row>
    <row r="12207" customFormat="false" ht="12.75" hidden="false" customHeight="false" outlineLevel="0" collapsed="false">
      <c r="A12207" s="0" t="n">
        <v>12225.08042</v>
      </c>
      <c r="B12207" s="0" t="n">
        <v>0</v>
      </c>
      <c r="C12207" s="0" t="n">
        <f aca="false">B12207*2</f>
        <v>0</v>
      </c>
    </row>
    <row r="12208" customFormat="false" ht="12.75" hidden="false" customHeight="false" outlineLevel="0" collapsed="false">
      <c r="A12208" s="0" t="n">
        <v>12226.07479</v>
      </c>
      <c r="B12208" s="0" t="n">
        <v>0</v>
      </c>
      <c r="C12208" s="0" t="n">
        <f aca="false">B12208*2</f>
        <v>0</v>
      </c>
    </row>
    <row r="12209" customFormat="false" ht="12.75" hidden="false" customHeight="false" outlineLevel="0" collapsed="false">
      <c r="A12209" s="0" t="n">
        <v>12227.09636</v>
      </c>
      <c r="B12209" s="0" t="n">
        <v>0</v>
      </c>
      <c r="C12209" s="0" t="n">
        <f aca="false">B12209*2</f>
        <v>0</v>
      </c>
    </row>
    <row r="12210" customFormat="false" ht="12.75" hidden="false" customHeight="false" outlineLevel="0" collapsed="false">
      <c r="A12210" s="0" t="n">
        <v>12228.07777</v>
      </c>
      <c r="B12210" s="0" t="n">
        <v>0</v>
      </c>
      <c r="C12210" s="0" t="n">
        <f aca="false">B12210*2</f>
        <v>0</v>
      </c>
    </row>
    <row r="12211" customFormat="false" ht="12.75" hidden="false" customHeight="false" outlineLevel="0" collapsed="false">
      <c r="A12211" s="0" t="n">
        <v>12229.07614</v>
      </c>
      <c r="B12211" s="0" t="n">
        <v>0</v>
      </c>
      <c r="C12211" s="0" t="n">
        <f aca="false">B12211*2</f>
        <v>0</v>
      </c>
    </row>
    <row r="12212" customFormat="false" ht="12.75" hidden="false" customHeight="false" outlineLevel="0" collapsed="false">
      <c r="A12212" s="0" t="n">
        <v>12230.08183</v>
      </c>
      <c r="B12212" s="0" t="n">
        <v>0</v>
      </c>
      <c r="C12212" s="0" t="n">
        <f aca="false">B12212*2</f>
        <v>0</v>
      </c>
    </row>
    <row r="12213" customFormat="false" ht="12.75" hidden="false" customHeight="false" outlineLevel="0" collapsed="false">
      <c r="A12213" s="0" t="n">
        <v>12231.08368</v>
      </c>
      <c r="B12213" s="0" t="n">
        <v>0</v>
      </c>
      <c r="C12213" s="0" t="n">
        <f aca="false">B12213*2</f>
        <v>0</v>
      </c>
    </row>
    <row r="12214" customFormat="false" ht="12.75" hidden="false" customHeight="false" outlineLevel="0" collapsed="false">
      <c r="A12214" s="0" t="n">
        <v>12232.09217</v>
      </c>
      <c r="B12214" s="0" t="n">
        <v>0</v>
      </c>
      <c r="C12214" s="0" t="n">
        <f aca="false">B12214*2</f>
        <v>0</v>
      </c>
    </row>
    <row r="12215" customFormat="false" ht="12.75" hidden="false" customHeight="false" outlineLevel="0" collapsed="false">
      <c r="A12215" s="0" t="n">
        <v>12233.07777</v>
      </c>
      <c r="B12215" s="0" t="n">
        <v>0</v>
      </c>
      <c r="C12215" s="0" t="n">
        <f aca="false">B12215*2</f>
        <v>0</v>
      </c>
    </row>
    <row r="12216" customFormat="false" ht="12.75" hidden="false" customHeight="false" outlineLevel="0" collapsed="false">
      <c r="A12216" s="0" t="n">
        <v>12234.08357</v>
      </c>
      <c r="B12216" s="0" t="n">
        <v>0</v>
      </c>
      <c r="C12216" s="0" t="n">
        <f aca="false">B12216*2</f>
        <v>0</v>
      </c>
    </row>
    <row r="12217" customFormat="false" ht="12.75" hidden="false" customHeight="false" outlineLevel="0" collapsed="false">
      <c r="A12217" s="0" t="n">
        <v>12235.08828</v>
      </c>
      <c r="B12217" s="0" t="n">
        <v>0</v>
      </c>
      <c r="C12217" s="0" t="n">
        <f aca="false">B12217*2</f>
        <v>0</v>
      </c>
    </row>
    <row r="12218" customFormat="false" ht="12.75" hidden="false" customHeight="false" outlineLevel="0" collapsed="false">
      <c r="A12218" s="0" t="n">
        <v>12236.07982</v>
      </c>
      <c r="B12218" s="0" t="n">
        <v>0</v>
      </c>
      <c r="C12218" s="0" t="n">
        <f aca="false">B12218*2</f>
        <v>0</v>
      </c>
    </row>
    <row r="12219" customFormat="false" ht="12.75" hidden="false" customHeight="false" outlineLevel="0" collapsed="false">
      <c r="A12219" s="0" t="n">
        <v>12237.079</v>
      </c>
      <c r="B12219" s="0" t="n">
        <v>0</v>
      </c>
      <c r="C12219" s="0" t="n">
        <f aca="false">B12219*2</f>
        <v>0</v>
      </c>
    </row>
    <row r="12220" customFormat="false" ht="12.75" hidden="false" customHeight="false" outlineLevel="0" collapsed="false">
      <c r="A12220" s="0" t="n">
        <v>12238.08221</v>
      </c>
      <c r="B12220" s="0" t="n">
        <v>0</v>
      </c>
      <c r="C12220" s="0" t="n">
        <f aca="false">B12220*2</f>
        <v>0</v>
      </c>
    </row>
    <row r="12221" customFormat="false" ht="12.75" hidden="false" customHeight="false" outlineLevel="0" collapsed="false">
      <c r="A12221" s="0" t="n">
        <v>12239.08176</v>
      </c>
      <c r="B12221" s="0" t="n">
        <v>0</v>
      </c>
      <c r="C12221" s="0" t="n">
        <f aca="false">B12221*2</f>
        <v>0</v>
      </c>
    </row>
    <row r="12222" customFormat="false" ht="12.75" hidden="false" customHeight="false" outlineLevel="0" collapsed="false">
      <c r="A12222" s="0" t="n">
        <v>12240.08467</v>
      </c>
      <c r="B12222" s="0" t="n">
        <v>0</v>
      </c>
      <c r="C12222" s="0" t="n">
        <f aca="false">B12222*2</f>
        <v>0</v>
      </c>
    </row>
    <row r="12223" customFormat="false" ht="12.75" hidden="false" customHeight="false" outlineLevel="0" collapsed="false">
      <c r="A12223" s="0" t="n">
        <v>12241.0751</v>
      </c>
      <c r="B12223" s="0" t="n">
        <v>0</v>
      </c>
      <c r="C12223" s="0" t="n">
        <f aca="false">B12223*2</f>
        <v>0</v>
      </c>
    </row>
    <row r="12224" customFormat="false" ht="12.75" hidden="false" customHeight="false" outlineLevel="0" collapsed="false">
      <c r="A12224" s="0" t="n">
        <v>12242.07706</v>
      </c>
      <c r="B12224" s="0" t="n">
        <v>0</v>
      </c>
      <c r="C12224" s="0" t="n">
        <f aca="false">B12224*2</f>
        <v>0</v>
      </c>
    </row>
    <row r="12225" customFormat="false" ht="12.75" hidden="false" customHeight="false" outlineLevel="0" collapsed="false">
      <c r="A12225" s="0" t="n">
        <v>12243.08738</v>
      </c>
      <c r="B12225" s="0" t="n">
        <v>0</v>
      </c>
      <c r="C12225" s="0" t="n">
        <f aca="false">B12225*2</f>
        <v>0</v>
      </c>
    </row>
    <row r="12226" customFormat="false" ht="12.75" hidden="false" customHeight="false" outlineLevel="0" collapsed="false">
      <c r="A12226" s="0" t="n">
        <v>12244.08161</v>
      </c>
      <c r="B12226" s="0" t="n">
        <v>0</v>
      </c>
      <c r="C12226" s="0" t="n">
        <f aca="false">B12226*2</f>
        <v>0</v>
      </c>
    </row>
    <row r="12227" customFormat="false" ht="12.75" hidden="false" customHeight="false" outlineLevel="0" collapsed="false">
      <c r="A12227" s="0" t="n">
        <v>12245.08261</v>
      </c>
      <c r="B12227" s="0" t="n">
        <v>0</v>
      </c>
      <c r="C12227" s="0" t="n">
        <f aca="false">B12227*2</f>
        <v>0</v>
      </c>
    </row>
    <row r="12228" customFormat="false" ht="12.75" hidden="false" customHeight="false" outlineLevel="0" collapsed="false">
      <c r="A12228" s="0" t="n">
        <v>12246.07892</v>
      </c>
      <c r="B12228" s="0" t="n">
        <v>0</v>
      </c>
      <c r="C12228" s="0" t="n">
        <f aca="false">B12228*2</f>
        <v>0</v>
      </c>
    </row>
    <row r="12229" customFormat="false" ht="12.75" hidden="false" customHeight="false" outlineLevel="0" collapsed="false">
      <c r="A12229" s="0" t="n">
        <v>12247.07988</v>
      </c>
      <c r="B12229" s="0" t="n">
        <v>0</v>
      </c>
      <c r="C12229" s="0" t="n">
        <f aca="false">B12229*2</f>
        <v>0</v>
      </c>
    </row>
    <row r="12230" customFormat="false" ht="12.75" hidden="false" customHeight="false" outlineLevel="0" collapsed="false">
      <c r="A12230" s="0" t="n">
        <v>12248.07835</v>
      </c>
      <c r="B12230" s="0" t="n">
        <v>0</v>
      </c>
      <c r="C12230" s="0" t="n">
        <f aca="false">B12230*2</f>
        <v>0</v>
      </c>
    </row>
    <row r="12231" customFormat="false" ht="12.75" hidden="false" customHeight="false" outlineLevel="0" collapsed="false">
      <c r="A12231" s="0" t="n">
        <v>12249.08039</v>
      </c>
      <c r="B12231" s="0" t="n">
        <v>0</v>
      </c>
      <c r="C12231" s="0" t="n">
        <f aca="false">B12231*2</f>
        <v>0</v>
      </c>
    </row>
    <row r="12232" customFormat="false" ht="12.75" hidden="false" customHeight="false" outlineLevel="0" collapsed="false">
      <c r="A12232" s="0" t="n">
        <v>12250.08081</v>
      </c>
      <c r="B12232" s="0" t="n">
        <v>0</v>
      </c>
      <c r="C12232" s="0" t="n">
        <f aca="false">B12232*2</f>
        <v>0</v>
      </c>
    </row>
    <row r="12233" customFormat="false" ht="12.75" hidden="false" customHeight="false" outlineLevel="0" collapsed="false">
      <c r="A12233" s="0" t="n">
        <v>12251.08453</v>
      </c>
      <c r="B12233" s="0" t="n">
        <v>0</v>
      </c>
      <c r="C12233" s="0" t="n">
        <f aca="false">B12233*2</f>
        <v>0</v>
      </c>
    </row>
    <row r="12234" customFormat="false" ht="12.75" hidden="false" customHeight="false" outlineLevel="0" collapsed="false">
      <c r="A12234" s="0" t="n">
        <v>12252.07715</v>
      </c>
      <c r="B12234" s="0" t="n">
        <v>0</v>
      </c>
      <c r="C12234" s="0" t="n">
        <f aca="false">B12234*2</f>
        <v>0</v>
      </c>
    </row>
    <row r="12235" customFormat="false" ht="12.75" hidden="false" customHeight="false" outlineLevel="0" collapsed="false">
      <c r="A12235" s="0" t="n">
        <v>12253.08331</v>
      </c>
      <c r="B12235" s="0" t="n">
        <v>0</v>
      </c>
      <c r="C12235" s="0" t="n">
        <f aca="false">B12235*2</f>
        <v>0</v>
      </c>
    </row>
    <row r="12236" customFormat="false" ht="12.75" hidden="false" customHeight="false" outlineLevel="0" collapsed="false">
      <c r="A12236" s="0" t="n">
        <v>12254.08258</v>
      </c>
      <c r="B12236" s="0" t="n">
        <v>0</v>
      </c>
      <c r="C12236" s="0" t="n">
        <f aca="false">B12236*2</f>
        <v>0</v>
      </c>
    </row>
    <row r="12237" customFormat="false" ht="12.75" hidden="false" customHeight="false" outlineLevel="0" collapsed="false">
      <c r="A12237" s="0" t="n">
        <v>12255.08652</v>
      </c>
      <c r="B12237" s="0" t="n">
        <v>0</v>
      </c>
      <c r="C12237" s="0" t="n">
        <f aca="false">B12237*2</f>
        <v>0</v>
      </c>
    </row>
    <row r="12238" customFormat="false" ht="12.75" hidden="false" customHeight="false" outlineLevel="0" collapsed="false">
      <c r="A12238" s="0" t="n">
        <v>12256.07742</v>
      </c>
      <c r="B12238" s="0" t="n">
        <v>0</v>
      </c>
      <c r="C12238" s="0" t="n">
        <f aca="false">B12238*2</f>
        <v>0</v>
      </c>
    </row>
    <row r="12239" customFormat="false" ht="12.75" hidden="false" customHeight="false" outlineLevel="0" collapsed="false">
      <c r="A12239" s="0" t="n">
        <v>12257.08663</v>
      </c>
      <c r="B12239" s="0" t="n">
        <v>0</v>
      </c>
      <c r="C12239" s="0" t="n">
        <f aca="false">B12239*2</f>
        <v>0</v>
      </c>
    </row>
    <row r="12240" customFormat="false" ht="12.75" hidden="false" customHeight="false" outlineLevel="0" collapsed="false">
      <c r="A12240" s="0" t="n">
        <v>12258.07579</v>
      </c>
      <c r="B12240" s="0" t="n">
        <v>0</v>
      </c>
      <c r="C12240" s="0" t="n">
        <f aca="false">B12240*2</f>
        <v>0</v>
      </c>
    </row>
    <row r="12241" customFormat="false" ht="12.75" hidden="false" customHeight="false" outlineLevel="0" collapsed="false">
      <c r="A12241" s="0" t="n">
        <v>12259.0808</v>
      </c>
      <c r="B12241" s="0" t="n">
        <v>0</v>
      </c>
      <c r="C12241" s="0" t="n">
        <f aca="false">B12241*2</f>
        <v>0</v>
      </c>
    </row>
    <row r="12242" customFormat="false" ht="12.75" hidden="false" customHeight="false" outlineLevel="0" collapsed="false">
      <c r="A12242" s="0" t="n">
        <v>12260.08937</v>
      </c>
      <c r="B12242" s="0" t="n">
        <v>0</v>
      </c>
      <c r="C12242" s="0" t="n">
        <f aca="false">B12242*2</f>
        <v>0</v>
      </c>
    </row>
    <row r="12243" customFormat="false" ht="12.75" hidden="false" customHeight="false" outlineLevel="0" collapsed="false">
      <c r="A12243" s="0" t="n">
        <v>12261.08503</v>
      </c>
      <c r="B12243" s="0" t="n">
        <v>0</v>
      </c>
      <c r="C12243" s="0" t="n">
        <f aca="false">B12243*2</f>
        <v>0</v>
      </c>
    </row>
    <row r="12244" customFormat="false" ht="12.75" hidden="false" customHeight="false" outlineLevel="0" collapsed="false">
      <c r="A12244" s="0" t="n">
        <v>12262.08686</v>
      </c>
      <c r="B12244" s="0" t="n">
        <v>0</v>
      </c>
      <c r="C12244" s="0" t="n">
        <f aca="false">B12244*2</f>
        <v>0</v>
      </c>
    </row>
    <row r="12245" customFormat="false" ht="12.75" hidden="false" customHeight="false" outlineLevel="0" collapsed="false">
      <c r="A12245" s="0" t="n">
        <v>12263.07626</v>
      </c>
      <c r="B12245" s="0" t="n">
        <v>0</v>
      </c>
      <c r="C12245" s="0" t="n">
        <f aca="false">B12245*2</f>
        <v>0</v>
      </c>
    </row>
    <row r="12246" customFormat="false" ht="12.75" hidden="false" customHeight="false" outlineLevel="0" collapsed="false">
      <c r="A12246" s="0" t="n">
        <v>12264.08783</v>
      </c>
      <c r="B12246" s="0" t="n">
        <v>0</v>
      </c>
      <c r="C12246" s="0" t="n">
        <f aca="false">B12246*2</f>
        <v>0</v>
      </c>
    </row>
    <row r="12247" customFormat="false" ht="12.75" hidden="false" customHeight="false" outlineLevel="0" collapsed="false">
      <c r="A12247" s="0" t="n">
        <v>12265.09037</v>
      </c>
      <c r="B12247" s="0" t="n">
        <v>0</v>
      </c>
      <c r="C12247" s="0" t="n">
        <f aca="false">B12247*2</f>
        <v>0</v>
      </c>
    </row>
    <row r="12248" customFormat="false" ht="12.75" hidden="false" customHeight="false" outlineLevel="0" collapsed="false">
      <c r="A12248" s="0" t="n">
        <v>12266.08598</v>
      </c>
      <c r="B12248" s="0" t="n">
        <v>0</v>
      </c>
      <c r="C12248" s="0" t="n">
        <f aca="false">B12248*2</f>
        <v>0</v>
      </c>
    </row>
    <row r="12249" customFormat="false" ht="12.75" hidden="false" customHeight="false" outlineLevel="0" collapsed="false">
      <c r="A12249" s="0" t="n">
        <v>12267.08266</v>
      </c>
      <c r="B12249" s="0" t="n">
        <v>0</v>
      </c>
      <c r="C12249" s="0" t="n">
        <f aca="false">B12249*2</f>
        <v>0</v>
      </c>
    </row>
    <row r="12250" customFormat="false" ht="12.75" hidden="false" customHeight="false" outlineLevel="0" collapsed="false">
      <c r="A12250" s="0" t="n">
        <v>12268.09562</v>
      </c>
      <c r="B12250" s="0" t="n">
        <v>0</v>
      </c>
      <c r="C12250" s="0" t="n">
        <f aca="false">B12250*2</f>
        <v>0</v>
      </c>
    </row>
    <row r="12251" customFormat="false" ht="12.75" hidden="false" customHeight="false" outlineLevel="0" collapsed="false">
      <c r="A12251" s="0" t="n">
        <v>12269.07751</v>
      </c>
      <c r="B12251" s="0" t="n">
        <v>0</v>
      </c>
      <c r="C12251" s="0" t="n">
        <f aca="false">B12251*2</f>
        <v>0</v>
      </c>
    </row>
    <row r="12252" customFormat="false" ht="12.75" hidden="false" customHeight="false" outlineLevel="0" collapsed="false">
      <c r="A12252" s="0" t="n">
        <v>12270.07925</v>
      </c>
      <c r="B12252" s="0" t="n">
        <v>0</v>
      </c>
      <c r="C12252" s="0" t="n">
        <f aca="false">B12252*2</f>
        <v>0</v>
      </c>
    </row>
    <row r="12253" customFormat="false" ht="12.75" hidden="false" customHeight="false" outlineLevel="0" collapsed="false">
      <c r="A12253" s="0" t="n">
        <v>12271.07943</v>
      </c>
      <c r="B12253" s="0" t="n">
        <v>0</v>
      </c>
      <c r="C12253" s="0" t="n">
        <f aca="false">B12253*2</f>
        <v>0</v>
      </c>
    </row>
    <row r="12254" customFormat="false" ht="12.75" hidden="false" customHeight="false" outlineLevel="0" collapsed="false">
      <c r="A12254" s="0" t="n">
        <v>12272.08528</v>
      </c>
      <c r="B12254" s="0" t="n">
        <v>0</v>
      </c>
      <c r="C12254" s="0" t="n">
        <f aca="false">B12254*2</f>
        <v>0</v>
      </c>
    </row>
    <row r="12255" customFormat="false" ht="12.75" hidden="false" customHeight="false" outlineLevel="0" collapsed="false">
      <c r="A12255" s="0" t="n">
        <v>12273.0761</v>
      </c>
      <c r="B12255" s="0" t="n">
        <v>0</v>
      </c>
      <c r="C12255" s="0" t="n">
        <f aca="false">B12255*2</f>
        <v>0</v>
      </c>
    </row>
    <row r="12256" customFormat="false" ht="12.75" hidden="false" customHeight="false" outlineLevel="0" collapsed="false">
      <c r="A12256" s="0" t="n">
        <v>12274.0893</v>
      </c>
      <c r="B12256" s="0" t="n">
        <v>0</v>
      </c>
      <c r="C12256" s="0" t="n">
        <f aca="false">B12256*2</f>
        <v>0</v>
      </c>
    </row>
    <row r="12257" customFormat="false" ht="12.75" hidden="false" customHeight="false" outlineLevel="0" collapsed="false">
      <c r="A12257" s="0" t="n">
        <v>12275.077</v>
      </c>
      <c r="B12257" s="0" t="n">
        <v>0</v>
      </c>
      <c r="C12257" s="0" t="n">
        <f aca="false">B12257*2</f>
        <v>0</v>
      </c>
    </row>
    <row r="12258" customFormat="false" ht="12.75" hidden="false" customHeight="false" outlineLevel="0" collapsed="false">
      <c r="A12258" s="0" t="n">
        <v>12276.08464</v>
      </c>
      <c r="B12258" s="0" t="n">
        <v>0</v>
      </c>
      <c r="C12258" s="0" t="n">
        <f aca="false">B12258*2</f>
        <v>0</v>
      </c>
    </row>
    <row r="12259" customFormat="false" ht="12.75" hidden="false" customHeight="false" outlineLevel="0" collapsed="false">
      <c r="A12259" s="0" t="n">
        <v>12277.07815</v>
      </c>
      <c r="B12259" s="0" t="n">
        <v>0</v>
      </c>
      <c r="C12259" s="0" t="n">
        <f aca="false">B12259*2</f>
        <v>0</v>
      </c>
    </row>
    <row r="12260" customFormat="false" ht="12.75" hidden="false" customHeight="false" outlineLevel="0" collapsed="false">
      <c r="A12260" s="0" t="n">
        <v>12278.08256</v>
      </c>
      <c r="B12260" s="0" t="n">
        <v>0</v>
      </c>
      <c r="C12260" s="0" t="n">
        <f aca="false">B12260*2</f>
        <v>0</v>
      </c>
    </row>
    <row r="12261" customFormat="false" ht="12.75" hidden="false" customHeight="false" outlineLevel="0" collapsed="false">
      <c r="A12261" s="0" t="n">
        <v>12279.08258</v>
      </c>
      <c r="B12261" s="0" t="n">
        <v>0</v>
      </c>
      <c r="C12261" s="0" t="n">
        <f aca="false">B12261*2</f>
        <v>0</v>
      </c>
    </row>
    <row r="12262" customFormat="false" ht="12.75" hidden="false" customHeight="false" outlineLevel="0" collapsed="false">
      <c r="A12262" s="0" t="n">
        <v>12280.09395</v>
      </c>
      <c r="B12262" s="0" t="n">
        <v>0</v>
      </c>
      <c r="C12262" s="0" t="n">
        <f aca="false">B12262*2</f>
        <v>0</v>
      </c>
    </row>
    <row r="12263" customFormat="false" ht="12.75" hidden="false" customHeight="false" outlineLevel="0" collapsed="false">
      <c r="A12263" s="0" t="n">
        <v>12281.08312</v>
      </c>
      <c r="B12263" s="0" t="n">
        <v>0</v>
      </c>
      <c r="C12263" s="0" t="n">
        <f aca="false">B12263*2</f>
        <v>0</v>
      </c>
    </row>
    <row r="12264" customFormat="false" ht="12.75" hidden="false" customHeight="false" outlineLevel="0" collapsed="false">
      <c r="A12264" s="0" t="n">
        <v>12282.08155</v>
      </c>
      <c r="B12264" s="0" t="n">
        <v>0</v>
      </c>
      <c r="C12264" s="0" t="n">
        <f aca="false">B12264*2</f>
        <v>0</v>
      </c>
    </row>
    <row r="12265" customFormat="false" ht="12.75" hidden="false" customHeight="false" outlineLevel="0" collapsed="false">
      <c r="A12265" s="0" t="n">
        <v>12283.07688</v>
      </c>
      <c r="B12265" s="0" t="n">
        <v>0</v>
      </c>
      <c r="C12265" s="0" t="n">
        <f aca="false">B12265*2</f>
        <v>0</v>
      </c>
    </row>
    <row r="12266" customFormat="false" ht="12.75" hidden="false" customHeight="false" outlineLevel="0" collapsed="false">
      <c r="A12266" s="0" t="n">
        <v>12284.08053</v>
      </c>
      <c r="B12266" s="0" t="n">
        <v>0</v>
      </c>
      <c r="C12266" s="0" t="n">
        <f aca="false">B12266*2</f>
        <v>0</v>
      </c>
    </row>
    <row r="12267" customFormat="false" ht="12.75" hidden="false" customHeight="false" outlineLevel="0" collapsed="false">
      <c r="A12267" s="0" t="n">
        <v>12285.08477</v>
      </c>
      <c r="B12267" s="0" t="n">
        <v>0</v>
      </c>
      <c r="C12267" s="0" t="n">
        <f aca="false">B12267*2</f>
        <v>0</v>
      </c>
    </row>
    <row r="12268" customFormat="false" ht="12.75" hidden="false" customHeight="false" outlineLevel="0" collapsed="false">
      <c r="A12268" s="0" t="n">
        <v>12286.07906</v>
      </c>
      <c r="B12268" s="0" t="n">
        <v>0</v>
      </c>
      <c r="C12268" s="0" t="n">
        <f aca="false">B12268*2</f>
        <v>0</v>
      </c>
    </row>
    <row r="12269" customFormat="false" ht="12.75" hidden="false" customHeight="false" outlineLevel="0" collapsed="false">
      <c r="A12269" s="0" t="n">
        <v>12287.08869</v>
      </c>
      <c r="B12269" s="0" t="n">
        <v>0.2599999905</v>
      </c>
      <c r="C12269" s="0" t="n">
        <f aca="false">B12269*2</f>
        <v>0.519999981</v>
      </c>
    </row>
    <row r="12270" customFormat="false" ht="12.75" hidden="false" customHeight="false" outlineLevel="0" collapsed="false">
      <c r="A12270" s="0" t="n">
        <v>12288.08503</v>
      </c>
      <c r="B12270" s="0" t="n">
        <v>0</v>
      </c>
      <c r="C12270" s="0" t="n">
        <f aca="false">B12270*2</f>
        <v>0</v>
      </c>
    </row>
    <row r="12271" customFormat="false" ht="12.75" hidden="false" customHeight="false" outlineLevel="0" collapsed="false">
      <c r="A12271" s="0" t="n">
        <v>12289.06696</v>
      </c>
      <c r="B12271" s="0" t="n">
        <v>0</v>
      </c>
      <c r="C12271" s="0" t="n">
        <f aca="false">B12271*2</f>
        <v>0</v>
      </c>
    </row>
    <row r="12272" customFormat="false" ht="12.75" hidden="false" customHeight="false" outlineLevel="0" collapsed="false">
      <c r="A12272" s="0" t="n">
        <v>12290.07718</v>
      </c>
      <c r="B12272" s="0" t="n">
        <v>0</v>
      </c>
      <c r="C12272" s="0" t="n">
        <f aca="false">B12272*2</f>
        <v>0</v>
      </c>
    </row>
    <row r="12273" customFormat="false" ht="12.75" hidden="false" customHeight="false" outlineLevel="0" collapsed="false">
      <c r="A12273" s="0" t="n">
        <v>12291.0714</v>
      </c>
      <c r="B12273" s="0" t="n">
        <v>0</v>
      </c>
      <c r="C12273" s="0" t="n">
        <f aca="false">B12273*2</f>
        <v>0</v>
      </c>
    </row>
    <row r="12274" customFormat="false" ht="12.75" hidden="false" customHeight="false" outlineLevel="0" collapsed="false">
      <c r="A12274" s="0" t="n">
        <v>12292.07266</v>
      </c>
      <c r="B12274" s="0" t="n">
        <v>0</v>
      </c>
      <c r="C12274" s="0" t="n">
        <f aca="false">B12274*2</f>
        <v>0</v>
      </c>
    </row>
    <row r="12275" customFormat="false" ht="12.75" hidden="false" customHeight="false" outlineLevel="0" collapsed="false">
      <c r="A12275" s="0" t="n">
        <v>12293.0675</v>
      </c>
      <c r="B12275" s="0" t="n">
        <v>0</v>
      </c>
      <c r="C12275" s="0" t="n">
        <f aca="false">B12275*2</f>
        <v>0</v>
      </c>
    </row>
    <row r="12276" customFormat="false" ht="12.75" hidden="false" customHeight="false" outlineLevel="0" collapsed="false">
      <c r="A12276" s="0" t="n">
        <v>12294.07673</v>
      </c>
      <c r="B12276" s="0" t="n">
        <v>0</v>
      </c>
      <c r="C12276" s="0" t="n">
        <f aca="false">B12276*2</f>
        <v>0</v>
      </c>
    </row>
    <row r="12277" customFormat="false" ht="12.75" hidden="false" customHeight="false" outlineLevel="0" collapsed="false">
      <c r="A12277" s="0" t="n">
        <v>12295.0694</v>
      </c>
      <c r="B12277" s="0" t="n">
        <v>0</v>
      </c>
      <c r="C12277" s="0" t="n">
        <f aca="false">B12277*2</f>
        <v>0</v>
      </c>
    </row>
    <row r="12278" customFormat="false" ht="12.75" hidden="false" customHeight="false" outlineLevel="0" collapsed="false">
      <c r="A12278" s="0" t="n">
        <v>12296.07621</v>
      </c>
      <c r="B12278" s="0" t="n">
        <v>0</v>
      </c>
      <c r="C12278" s="0" t="n">
        <f aca="false">B12278*2</f>
        <v>0</v>
      </c>
    </row>
    <row r="12279" customFormat="false" ht="12.75" hidden="false" customHeight="false" outlineLevel="0" collapsed="false">
      <c r="A12279" s="0" t="n">
        <v>12297.07564</v>
      </c>
      <c r="B12279" s="0" t="n">
        <v>0</v>
      </c>
      <c r="C12279" s="0" t="n">
        <f aca="false">B12279*2</f>
        <v>0</v>
      </c>
    </row>
    <row r="12280" customFormat="false" ht="12.75" hidden="false" customHeight="false" outlineLevel="0" collapsed="false">
      <c r="A12280" s="0" t="n">
        <v>12298.07635</v>
      </c>
      <c r="B12280" s="0" t="n">
        <v>0</v>
      </c>
      <c r="C12280" s="0" t="n">
        <f aca="false">B12280*2</f>
        <v>0</v>
      </c>
    </row>
    <row r="12281" customFormat="false" ht="12.75" hidden="false" customHeight="false" outlineLevel="0" collapsed="false">
      <c r="A12281" s="0" t="n">
        <v>12299.07244</v>
      </c>
      <c r="B12281" s="0" t="n">
        <v>0</v>
      </c>
      <c r="C12281" s="0" t="n">
        <f aca="false">B12281*2</f>
        <v>0</v>
      </c>
    </row>
    <row r="12282" customFormat="false" ht="12.75" hidden="false" customHeight="false" outlineLevel="0" collapsed="false">
      <c r="A12282" s="0" t="n">
        <v>12300.07955</v>
      </c>
      <c r="B12282" s="0" t="n">
        <v>0</v>
      </c>
      <c r="C12282" s="0" t="n">
        <f aca="false">B12282*2</f>
        <v>0</v>
      </c>
    </row>
    <row r="12283" customFormat="false" ht="12.75" hidden="false" customHeight="false" outlineLevel="0" collapsed="false">
      <c r="A12283" s="0" t="n">
        <v>12301.08508</v>
      </c>
      <c r="B12283" s="0" t="n">
        <v>0</v>
      </c>
      <c r="C12283" s="0" t="n">
        <f aca="false">B12283*2</f>
        <v>0</v>
      </c>
    </row>
    <row r="12284" customFormat="false" ht="12.75" hidden="false" customHeight="false" outlineLevel="0" collapsed="false">
      <c r="A12284" s="0" t="n">
        <v>12302.07438</v>
      </c>
      <c r="B12284" s="0" t="n">
        <v>0</v>
      </c>
      <c r="C12284" s="0" t="n">
        <f aca="false">B12284*2</f>
        <v>0</v>
      </c>
    </row>
    <row r="12285" customFormat="false" ht="12.75" hidden="false" customHeight="false" outlineLevel="0" collapsed="false">
      <c r="A12285" s="0" t="n">
        <v>12303.08287</v>
      </c>
      <c r="B12285" s="0" t="n">
        <v>0</v>
      </c>
      <c r="C12285" s="0" t="n">
        <f aca="false">B12285*2</f>
        <v>0</v>
      </c>
    </row>
    <row r="12286" customFormat="false" ht="12.75" hidden="false" customHeight="false" outlineLevel="0" collapsed="false">
      <c r="A12286" s="0" t="n">
        <v>12304.07829</v>
      </c>
      <c r="B12286" s="0" t="n">
        <v>0</v>
      </c>
      <c r="C12286" s="0" t="n">
        <f aca="false">B12286*2</f>
        <v>0</v>
      </c>
    </row>
    <row r="12287" customFormat="false" ht="12.75" hidden="false" customHeight="false" outlineLevel="0" collapsed="false">
      <c r="A12287" s="0" t="n">
        <v>12305.08019</v>
      </c>
      <c r="B12287" s="0" t="n">
        <v>0</v>
      </c>
      <c r="C12287" s="0" t="n">
        <f aca="false">B12287*2</f>
        <v>0</v>
      </c>
    </row>
    <row r="12288" customFormat="false" ht="12.75" hidden="false" customHeight="false" outlineLevel="0" collapsed="false">
      <c r="A12288" s="0" t="n">
        <v>12306.07061</v>
      </c>
      <c r="B12288" s="0" t="n">
        <v>0</v>
      </c>
      <c r="C12288" s="0" t="n">
        <f aca="false">B12288*2</f>
        <v>0</v>
      </c>
    </row>
    <row r="12289" customFormat="false" ht="12.75" hidden="false" customHeight="false" outlineLevel="0" collapsed="false">
      <c r="A12289" s="0" t="n">
        <v>12307.07781</v>
      </c>
      <c r="B12289" s="0" t="n">
        <v>0</v>
      </c>
      <c r="C12289" s="0" t="n">
        <f aca="false">B12289*2</f>
        <v>0</v>
      </c>
    </row>
    <row r="12290" customFormat="false" ht="12.75" hidden="false" customHeight="false" outlineLevel="0" collapsed="false">
      <c r="A12290" s="0" t="n">
        <v>12308.07061</v>
      </c>
      <c r="B12290" s="0" t="n">
        <v>0</v>
      </c>
      <c r="C12290" s="0" t="n">
        <f aca="false">B12290*2</f>
        <v>0</v>
      </c>
    </row>
    <row r="12291" customFormat="false" ht="12.75" hidden="false" customHeight="false" outlineLevel="0" collapsed="false">
      <c r="A12291" s="0" t="n">
        <v>12309.08089</v>
      </c>
      <c r="B12291" s="0" t="n">
        <v>0</v>
      </c>
      <c r="C12291" s="0" t="n">
        <f aca="false">B12291*2</f>
        <v>0</v>
      </c>
    </row>
    <row r="12292" customFormat="false" ht="12.75" hidden="false" customHeight="false" outlineLevel="0" collapsed="false">
      <c r="A12292" s="0" t="n">
        <v>12310.07505</v>
      </c>
      <c r="B12292" s="0" t="n">
        <v>0</v>
      </c>
      <c r="C12292" s="0" t="n">
        <f aca="false">B12292*2</f>
        <v>0</v>
      </c>
    </row>
    <row r="12293" customFormat="false" ht="12.75" hidden="false" customHeight="false" outlineLevel="0" collapsed="false">
      <c r="A12293" s="0" t="n">
        <v>12311.07732</v>
      </c>
      <c r="B12293" s="0" t="n">
        <v>0</v>
      </c>
      <c r="C12293" s="0" t="n">
        <f aca="false">B12293*2</f>
        <v>0</v>
      </c>
    </row>
    <row r="12294" customFormat="false" ht="12.75" hidden="false" customHeight="false" outlineLevel="0" collapsed="false">
      <c r="A12294" s="0" t="n">
        <v>12312.06782</v>
      </c>
      <c r="B12294" s="0" t="n">
        <v>0</v>
      </c>
      <c r="C12294" s="0" t="n">
        <f aca="false">B12294*2</f>
        <v>0</v>
      </c>
    </row>
    <row r="12295" customFormat="false" ht="12.75" hidden="false" customHeight="false" outlineLevel="0" collapsed="false">
      <c r="A12295" s="0" t="n">
        <v>12313.08365</v>
      </c>
      <c r="B12295" s="0" t="n">
        <v>0</v>
      </c>
      <c r="C12295" s="0" t="n">
        <f aca="false">B12295*2</f>
        <v>0</v>
      </c>
    </row>
    <row r="12296" customFormat="false" ht="12.75" hidden="false" customHeight="false" outlineLevel="0" collapsed="false">
      <c r="A12296" s="0" t="n">
        <v>12314.06958</v>
      </c>
      <c r="B12296" s="0" t="n">
        <v>0</v>
      </c>
      <c r="C12296" s="0" t="n">
        <f aca="false">B12296*2</f>
        <v>0</v>
      </c>
    </row>
    <row r="12297" customFormat="false" ht="12.75" hidden="false" customHeight="false" outlineLevel="0" collapsed="false">
      <c r="A12297" s="0" t="n">
        <v>12315.08094</v>
      </c>
      <c r="B12297" s="0" t="n">
        <v>0</v>
      </c>
      <c r="C12297" s="0" t="n">
        <f aca="false">B12297*2</f>
        <v>0</v>
      </c>
    </row>
    <row r="12298" customFormat="false" ht="12.75" hidden="false" customHeight="false" outlineLevel="0" collapsed="false">
      <c r="A12298" s="0" t="n">
        <v>12316.08917</v>
      </c>
      <c r="B12298" s="0" t="n">
        <v>0</v>
      </c>
      <c r="C12298" s="0" t="n">
        <f aca="false">B12298*2</f>
        <v>0</v>
      </c>
    </row>
    <row r="12299" customFormat="false" ht="12.75" hidden="false" customHeight="false" outlineLevel="0" collapsed="false">
      <c r="A12299" s="0" t="n">
        <v>12317.0791</v>
      </c>
      <c r="B12299" s="0" t="n">
        <v>0</v>
      </c>
      <c r="C12299" s="0" t="n">
        <f aca="false">B12299*2</f>
        <v>0</v>
      </c>
    </row>
    <row r="12300" customFormat="false" ht="12.75" hidden="false" customHeight="false" outlineLevel="0" collapsed="false">
      <c r="A12300" s="0" t="n">
        <v>12318.08367</v>
      </c>
      <c r="B12300" s="0" t="n">
        <v>0</v>
      </c>
      <c r="C12300" s="0" t="n">
        <f aca="false">B12300*2</f>
        <v>0</v>
      </c>
    </row>
    <row r="12301" customFormat="false" ht="12.75" hidden="false" customHeight="false" outlineLevel="0" collapsed="false">
      <c r="A12301" s="0" t="n">
        <v>12319.08043</v>
      </c>
      <c r="B12301" s="0" t="n">
        <v>0</v>
      </c>
      <c r="C12301" s="0" t="n">
        <f aca="false">B12301*2</f>
        <v>0</v>
      </c>
    </row>
    <row r="12302" customFormat="false" ht="12.75" hidden="false" customHeight="false" outlineLevel="0" collapsed="false">
      <c r="A12302" s="0" t="n">
        <v>12320.08611</v>
      </c>
      <c r="B12302" s="0" t="n">
        <v>0</v>
      </c>
      <c r="C12302" s="0" t="n">
        <f aca="false">B12302*2</f>
        <v>0</v>
      </c>
    </row>
    <row r="12303" customFormat="false" ht="12.75" hidden="false" customHeight="false" outlineLevel="0" collapsed="false">
      <c r="A12303" s="0" t="n">
        <v>12321.08102</v>
      </c>
      <c r="B12303" s="0" t="n">
        <v>0</v>
      </c>
      <c r="C12303" s="0" t="n">
        <f aca="false">B12303*2</f>
        <v>0</v>
      </c>
    </row>
    <row r="12304" customFormat="false" ht="12.75" hidden="false" customHeight="false" outlineLevel="0" collapsed="false">
      <c r="A12304" s="0" t="n">
        <v>12322.09755</v>
      </c>
      <c r="B12304" s="0" t="n">
        <v>0</v>
      </c>
      <c r="C12304" s="0" t="n">
        <f aca="false">B12304*2</f>
        <v>0</v>
      </c>
    </row>
    <row r="12305" customFormat="false" ht="12.75" hidden="false" customHeight="false" outlineLevel="0" collapsed="false">
      <c r="A12305" s="0" t="n">
        <v>12323.08284</v>
      </c>
      <c r="B12305" s="0" t="n">
        <v>0</v>
      </c>
      <c r="C12305" s="0" t="n">
        <f aca="false">B12305*2</f>
        <v>0</v>
      </c>
    </row>
    <row r="12306" customFormat="false" ht="12.75" hidden="false" customHeight="false" outlineLevel="0" collapsed="false">
      <c r="A12306" s="0" t="n">
        <v>12324.08573</v>
      </c>
      <c r="B12306" s="0" t="n">
        <v>0</v>
      </c>
      <c r="C12306" s="0" t="n">
        <f aca="false">B12306*2</f>
        <v>0</v>
      </c>
    </row>
    <row r="12307" customFormat="false" ht="12.75" hidden="false" customHeight="false" outlineLevel="0" collapsed="false">
      <c r="A12307" s="0" t="n">
        <v>12325.08247</v>
      </c>
      <c r="B12307" s="0" t="n">
        <v>0</v>
      </c>
      <c r="C12307" s="0" t="n">
        <f aca="false">B12307*2</f>
        <v>0</v>
      </c>
    </row>
    <row r="12308" customFormat="false" ht="12.75" hidden="false" customHeight="false" outlineLevel="0" collapsed="false">
      <c r="A12308" s="0" t="n">
        <v>12326.08977</v>
      </c>
      <c r="B12308" s="0" t="n">
        <v>0</v>
      </c>
      <c r="C12308" s="0" t="n">
        <f aca="false">B12308*2</f>
        <v>0</v>
      </c>
    </row>
    <row r="12309" customFormat="false" ht="12.75" hidden="false" customHeight="false" outlineLevel="0" collapsed="false">
      <c r="A12309" s="0" t="n">
        <v>12327.09084</v>
      </c>
      <c r="B12309" s="0" t="n">
        <v>0</v>
      </c>
      <c r="C12309" s="0" t="n">
        <f aca="false">B12309*2</f>
        <v>0</v>
      </c>
    </row>
    <row r="12310" customFormat="false" ht="12.75" hidden="false" customHeight="false" outlineLevel="0" collapsed="false">
      <c r="A12310" s="0" t="n">
        <v>12328.07821</v>
      </c>
      <c r="B12310" s="0" t="n">
        <v>0</v>
      </c>
      <c r="C12310" s="0" t="n">
        <f aca="false">B12310*2</f>
        <v>0</v>
      </c>
    </row>
    <row r="12311" customFormat="false" ht="12.75" hidden="false" customHeight="false" outlineLevel="0" collapsed="false">
      <c r="A12311" s="0" t="n">
        <v>12329.07175</v>
      </c>
      <c r="B12311" s="0" t="n">
        <v>0</v>
      </c>
      <c r="C12311" s="0" t="n">
        <f aca="false">B12311*2</f>
        <v>0</v>
      </c>
    </row>
    <row r="12312" customFormat="false" ht="12.75" hidden="false" customHeight="false" outlineLevel="0" collapsed="false">
      <c r="A12312" s="0" t="n">
        <v>12330.07213</v>
      </c>
      <c r="B12312" s="0" t="n">
        <v>0</v>
      </c>
      <c r="C12312" s="0" t="n">
        <f aca="false">B12312*2</f>
        <v>0</v>
      </c>
    </row>
    <row r="12313" customFormat="false" ht="12.75" hidden="false" customHeight="false" outlineLevel="0" collapsed="false">
      <c r="A12313" s="0" t="n">
        <v>12331.07365</v>
      </c>
      <c r="B12313" s="0" t="n">
        <v>0</v>
      </c>
      <c r="C12313" s="0" t="n">
        <f aca="false">B12313*2</f>
        <v>0</v>
      </c>
    </row>
    <row r="12314" customFormat="false" ht="12.75" hidden="false" customHeight="false" outlineLevel="0" collapsed="false">
      <c r="A12314" s="0" t="n">
        <v>12332.08334</v>
      </c>
      <c r="B12314" s="0" t="n">
        <v>0</v>
      </c>
      <c r="C12314" s="0" t="n">
        <f aca="false">B12314*2</f>
        <v>0</v>
      </c>
    </row>
    <row r="12315" customFormat="false" ht="12.75" hidden="false" customHeight="false" outlineLevel="0" collapsed="false">
      <c r="A12315" s="0" t="n">
        <v>12333.07405</v>
      </c>
      <c r="B12315" s="0" t="n">
        <v>0</v>
      </c>
      <c r="C12315" s="0" t="n">
        <f aca="false">B12315*2</f>
        <v>0</v>
      </c>
    </row>
    <row r="12316" customFormat="false" ht="12.75" hidden="false" customHeight="false" outlineLevel="0" collapsed="false">
      <c r="A12316" s="0" t="n">
        <v>12334.0711</v>
      </c>
      <c r="B12316" s="0" t="n">
        <v>0</v>
      </c>
      <c r="C12316" s="0" t="n">
        <f aca="false">B12316*2</f>
        <v>0</v>
      </c>
    </row>
    <row r="12317" customFormat="false" ht="12.75" hidden="false" customHeight="false" outlineLevel="0" collapsed="false">
      <c r="A12317" s="0" t="n">
        <v>12335.07569</v>
      </c>
      <c r="B12317" s="0" t="n">
        <v>0</v>
      </c>
      <c r="C12317" s="0" t="n">
        <f aca="false">B12317*2</f>
        <v>0</v>
      </c>
    </row>
    <row r="12318" customFormat="false" ht="12.75" hidden="false" customHeight="false" outlineLevel="0" collapsed="false">
      <c r="A12318" s="0" t="n">
        <v>12336.07873</v>
      </c>
      <c r="B12318" s="0" t="n">
        <v>0</v>
      </c>
      <c r="C12318" s="0" t="n">
        <f aca="false">B12318*2</f>
        <v>0</v>
      </c>
    </row>
    <row r="12319" customFormat="false" ht="12.75" hidden="false" customHeight="false" outlineLevel="0" collapsed="false">
      <c r="A12319" s="0" t="n">
        <v>12337.08286</v>
      </c>
      <c r="B12319" s="0" t="n">
        <v>0</v>
      </c>
      <c r="C12319" s="0" t="n">
        <f aca="false">B12319*2</f>
        <v>0</v>
      </c>
    </row>
    <row r="12320" customFormat="false" ht="12.75" hidden="false" customHeight="false" outlineLevel="0" collapsed="false">
      <c r="A12320" s="0" t="n">
        <v>12338.08042</v>
      </c>
      <c r="B12320" s="0" t="n">
        <v>0</v>
      </c>
      <c r="C12320" s="0" t="n">
        <f aca="false">B12320*2</f>
        <v>0</v>
      </c>
    </row>
    <row r="12321" customFormat="false" ht="12.75" hidden="false" customHeight="false" outlineLevel="0" collapsed="false">
      <c r="A12321" s="0" t="n">
        <v>12339.09494</v>
      </c>
      <c r="B12321" s="0" t="n">
        <v>0</v>
      </c>
      <c r="C12321" s="0" t="n">
        <f aca="false">B12321*2</f>
        <v>0</v>
      </c>
    </row>
    <row r="12322" customFormat="false" ht="12.75" hidden="false" customHeight="false" outlineLevel="0" collapsed="false">
      <c r="A12322" s="0" t="n">
        <v>12340.09054</v>
      </c>
      <c r="B12322" s="0" t="n">
        <v>0</v>
      </c>
      <c r="C12322" s="0" t="n">
        <f aca="false">B12322*2</f>
        <v>0</v>
      </c>
    </row>
    <row r="12323" customFormat="false" ht="12.75" hidden="false" customHeight="false" outlineLevel="0" collapsed="false">
      <c r="A12323" s="0" t="n">
        <v>12341.08689</v>
      </c>
      <c r="B12323" s="0" t="n">
        <v>0</v>
      </c>
      <c r="C12323" s="0" t="n">
        <f aca="false">B12323*2</f>
        <v>0</v>
      </c>
    </row>
    <row r="12324" customFormat="false" ht="12.75" hidden="false" customHeight="false" outlineLevel="0" collapsed="false">
      <c r="A12324" s="0" t="n">
        <v>12342.08196</v>
      </c>
      <c r="B12324" s="0" t="n">
        <v>0</v>
      </c>
      <c r="C12324" s="0" t="n">
        <f aca="false">B12324*2</f>
        <v>0</v>
      </c>
    </row>
    <row r="12325" customFormat="false" ht="12.75" hidden="false" customHeight="false" outlineLevel="0" collapsed="false">
      <c r="A12325" s="0" t="n">
        <v>12343.074</v>
      </c>
      <c r="B12325" s="0" t="n">
        <v>0</v>
      </c>
      <c r="C12325" s="0" t="n">
        <f aca="false">B12325*2</f>
        <v>0</v>
      </c>
    </row>
    <row r="12326" customFormat="false" ht="12.75" hidden="false" customHeight="false" outlineLevel="0" collapsed="false">
      <c r="A12326" s="0" t="n">
        <v>12344.08307</v>
      </c>
      <c r="B12326" s="0" t="n">
        <v>0</v>
      </c>
      <c r="C12326" s="0" t="n">
        <f aca="false">B12326*2</f>
        <v>0</v>
      </c>
    </row>
    <row r="12327" customFormat="false" ht="12.75" hidden="false" customHeight="false" outlineLevel="0" collapsed="false">
      <c r="A12327" s="0" t="n">
        <v>12345.08099</v>
      </c>
      <c r="B12327" s="0" t="n">
        <v>0</v>
      </c>
      <c r="C12327" s="0" t="n">
        <f aca="false">B12327*2</f>
        <v>0</v>
      </c>
    </row>
    <row r="12328" customFormat="false" ht="12.75" hidden="false" customHeight="false" outlineLevel="0" collapsed="false">
      <c r="A12328" s="0" t="n">
        <v>12346.07205</v>
      </c>
      <c r="B12328" s="0" t="n">
        <v>0</v>
      </c>
      <c r="C12328" s="0" t="n">
        <f aca="false">B12328*2</f>
        <v>0</v>
      </c>
    </row>
    <row r="12329" customFormat="false" ht="12.75" hidden="false" customHeight="false" outlineLevel="0" collapsed="false">
      <c r="A12329" s="0" t="n">
        <v>12347.07425</v>
      </c>
      <c r="B12329" s="0" t="n">
        <v>0</v>
      </c>
      <c r="C12329" s="0" t="n">
        <f aca="false">B12329*2</f>
        <v>0</v>
      </c>
    </row>
    <row r="12330" customFormat="false" ht="12.75" hidden="false" customHeight="false" outlineLevel="0" collapsed="false">
      <c r="A12330" s="0" t="n">
        <v>12348.08269</v>
      </c>
      <c r="B12330" s="0" t="n">
        <v>0</v>
      </c>
      <c r="C12330" s="0" t="n">
        <f aca="false">B12330*2</f>
        <v>0</v>
      </c>
    </row>
    <row r="12331" customFormat="false" ht="12.75" hidden="false" customHeight="false" outlineLevel="0" collapsed="false">
      <c r="A12331" s="0" t="n">
        <v>12349.08174</v>
      </c>
      <c r="B12331" s="0" t="n">
        <v>0</v>
      </c>
      <c r="C12331" s="0" t="n">
        <f aca="false">B12331*2</f>
        <v>0</v>
      </c>
    </row>
    <row r="12332" customFormat="false" ht="12.75" hidden="false" customHeight="false" outlineLevel="0" collapsed="false">
      <c r="A12332" s="0" t="n">
        <v>12350.08949</v>
      </c>
      <c r="B12332" s="0" t="n">
        <v>0</v>
      </c>
      <c r="C12332" s="0" t="n">
        <f aca="false">B12332*2</f>
        <v>0</v>
      </c>
    </row>
    <row r="12333" customFormat="false" ht="12.75" hidden="false" customHeight="false" outlineLevel="0" collapsed="false">
      <c r="A12333" s="0" t="n">
        <v>12351.07082</v>
      </c>
      <c r="B12333" s="0" t="n">
        <v>0</v>
      </c>
      <c r="C12333" s="0" t="n">
        <f aca="false">B12333*2</f>
        <v>0</v>
      </c>
    </row>
    <row r="12334" customFormat="false" ht="12.75" hidden="false" customHeight="false" outlineLevel="0" collapsed="false">
      <c r="A12334" s="0" t="n">
        <v>12352.10244</v>
      </c>
      <c r="B12334" s="0" t="n">
        <v>0</v>
      </c>
      <c r="C12334" s="0" t="n">
        <f aca="false">B12334*2</f>
        <v>0</v>
      </c>
    </row>
    <row r="12335" customFormat="false" ht="12.75" hidden="false" customHeight="false" outlineLevel="0" collapsed="false">
      <c r="A12335" s="0" t="n">
        <v>12353.08023</v>
      </c>
      <c r="B12335" s="0" t="n">
        <v>0</v>
      </c>
      <c r="C12335" s="0" t="n">
        <f aca="false">B12335*2</f>
        <v>0</v>
      </c>
    </row>
    <row r="12336" customFormat="false" ht="12.75" hidden="false" customHeight="false" outlineLevel="0" collapsed="false">
      <c r="A12336" s="0" t="n">
        <v>12354.09468</v>
      </c>
      <c r="B12336" s="0" t="n">
        <v>0</v>
      </c>
      <c r="C12336" s="0" t="n">
        <f aca="false">B12336*2</f>
        <v>0</v>
      </c>
    </row>
    <row r="12337" customFormat="false" ht="12.75" hidden="false" customHeight="false" outlineLevel="0" collapsed="false">
      <c r="A12337" s="0" t="n">
        <v>12355.08622</v>
      </c>
      <c r="B12337" s="0" t="n">
        <v>0</v>
      </c>
      <c r="C12337" s="0" t="n">
        <f aca="false">B12337*2</f>
        <v>0</v>
      </c>
    </row>
    <row r="12338" customFormat="false" ht="12.75" hidden="false" customHeight="false" outlineLevel="0" collapsed="false">
      <c r="A12338" s="0" t="n">
        <v>12356.08183</v>
      </c>
      <c r="B12338" s="0" t="n">
        <v>0</v>
      </c>
      <c r="C12338" s="0" t="n">
        <f aca="false">B12338*2</f>
        <v>0</v>
      </c>
    </row>
    <row r="12339" customFormat="false" ht="12.75" hidden="false" customHeight="false" outlineLevel="0" collapsed="false">
      <c r="A12339" s="0" t="n">
        <v>12357.08555</v>
      </c>
      <c r="B12339" s="0" t="n">
        <v>0</v>
      </c>
      <c r="C12339" s="0" t="n">
        <f aca="false">B12339*2</f>
        <v>0</v>
      </c>
    </row>
    <row r="12340" customFormat="false" ht="12.75" hidden="false" customHeight="false" outlineLevel="0" collapsed="false">
      <c r="A12340" s="0" t="n">
        <v>12358.0867</v>
      </c>
      <c r="B12340" s="0" t="n">
        <v>0</v>
      </c>
      <c r="C12340" s="0" t="n">
        <f aca="false">B12340*2</f>
        <v>0</v>
      </c>
    </row>
    <row r="12341" customFormat="false" ht="12.75" hidden="false" customHeight="false" outlineLevel="0" collapsed="false">
      <c r="A12341" s="0" t="n">
        <v>12359.07888</v>
      </c>
      <c r="B12341" s="0" t="n">
        <v>0</v>
      </c>
      <c r="C12341" s="0" t="n">
        <f aca="false">B12341*2</f>
        <v>0</v>
      </c>
    </row>
    <row r="12342" customFormat="false" ht="12.75" hidden="false" customHeight="false" outlineLevel="0" collapsed="false">
      <c r="A12342" s="0" t="n">
        <v>12360.08765</v>
      </c>
      <c r="B12342" s="0" t="n">
        <v>0</v>
      </c>
      <c r="C12342" s="0" t="n">
        <f aca="false">B12342*2</f>
        <v>0</v>
      </c>
    </row>
    <row r="12343" customFormat="false" ht="12.75" hidden="false" customHeight="false" outlineLevel="0" collapsed="false">
      <c r="A12343" s="0" t="n">
        <v>12361.08606</v>
      </c>
      <c r="B12343" s="0" t="n">
        <v>0</v>
      </c>
      <c r="C12343" s="0" t="n">
        <f aca="false">B12343*2</f>
        <v>0</v>
      </c>
    </row>
    <row r="12344" customFormat="false" ht="12.75" hidden="false" customHeight="false" outlineLevel="0" collapsed="false">
      <c r="A12344" s="0" t="n">
        <v>12362.0758</v>
      </c>
      <c r="B12344" s="0" t="n">
        <v>0</v>
      </c>
      <c r="C12344" s="0" t="n">
        <f aca="false">B12344*2</f>
        <v>0</v>
      </c>
    </row>
    <row r="12345" customFormat="false" ht="12.75" hidden="false" customHeight="false" outlineLevel="0" collapsed="false">
      <c r="A12345" s="0" t="n">
        <v>12363.08537</v>
      </c>
      <c r="B12345" s="0" t="n">
        <v>0</v>
      </c>
      <c r="C12345" s="0" t="n">
        <f aca="false">B12345*2</f>
        <v>0</v>
      </c>
    </row>
    <row r="12346" customFormat="false" ht="12.75" hidden="false" customHeight="false" outlineLevel="0" collapsed="false">
      <c r="A12346" s="0" t="n">
        <v>12364.08344</v>
      </c>
      <c r="B12346" s="0" t="n">
        <v>0</v>
      </c>
      <c r="C12346" s="0" t="n">
        <f aca="false">B12346*2</f>
        <v>0</v>
      </c>
    </row>
    <row r="12347" customFormat="false" ht="12.75" hidden="false" customHeight="false" outlineLevel="0" collapsed="false">
      <c r="A12347" s="0" t="n">
        <v>12365.08442</v>
      </c>
      <c r="B12347" s="0" t="n">
        <v>0</v>
      </c>
      <c r="C12347" s="0" t="n">
        <f aca="false">B12347*2</f>
        <v>0</v>
      </c>
    </row>
    <row r="12348" customFormat="false" ht="12.75" hidden="false" customHeight="false" outlineLevel="0" collapsed="false">
      <c r="A12348" s="0" t="n">
        <v>12366.08585</v>
      </c>
      <c r="B12348" s="0" t="n">
        <v>0</v>
      </c>
      <c r="C12348" s="0" t="n">
        <f aca="false">B12348*2</f>
        <v>0</v>
      </c>
    </row>
    <row r="12349" customFormat="false" ht="12.75" hidden="false" customHeight="false" outlineLevel="0" collapsed="false">
      <c r="A12349" s="0" t="n">
        <v>12367.08814</v>
      </c>
      <c r="B12349" s="0" t="n">
        <v>0</v>
      </c>
      <c r="C12349" s="0" t="n">
        <f aca="false">B12349*2</f>
        <v>0</v>
      </c>
    </row>
    <row r="12350" customFormat="false" ht="12.75" hidden="false" customHeight="false" outlineLevel="0" collapsed="false">
      <c r="A12350" s="0" t="n">
        <v>12368.08727</v>
      </c>
      <c r="B12350" s="0" t="n">
        <v>0</v>
      </c>
      <c r="C12350" s="0" t="n">
        <f aca="false">B12350*2</f>
        <v>0</v>
      </c>
    </row>
    <row r="12351" customFormat="false" ht="12.75" hidden="false" customHeight="false" outlineLevel="0" collapsed="false">
      <c r="A12351" s="0" t="n">
        <v>12369.08838</v>
      </c>
      <c r="B12351" s="0" t="n">
        <v>0</v>
      </c>
      <c r="C12351" s="0" t="n">
        <f aca="false">B12351*2</f>
        <v>0</v>
      </c>
    </row>
    <row r="12352" customFormat="false" ht="12.75" hidden="false" customHeight="false" outlineLevel="0" collapsed="false">
      <c r="A12352" s="0" t="n">
        <v>12370.07883</v>
      </c>
      <c r="B12352" s="0" t="n">
        <v>0</v>
      </c>
      <c r="C12352" s="0" t="n">
        <f aca="false">B12352*2</f>
        <v>0</v>
      </c>
    </row>
    <row r="12353" customFormat="false" ht="12.75" hidden="false" customHeight="false" outlineLevel="0" collapsed="false">
      <c r="A12353" s="0" t="n">
        <v>12371.08391</v>
      </c>
      <c r="B12353" s="0" t="n">
        <v>0</v>
      </c>
      <c r="C12353" s="0" t="n">
        <f aca="false">B12353*2</f>
        <v>0</v>
      </c>
    </row>
    <row r="12354" customFormat="false" ht="12.75" hidden="false" customHeight="false" outlineLevel="0" collapsed="false">
      <c r="A12354" s="0" t="n">
        <v>12372.08274</v>
      </c>
      <c r="B12354" s="0" t="n">
        <v>0.2199999988</v>
      </c>
      <c r="C12354" s="0" t="n">
        <f aca="false">B12354*2</f>
        <v>0.4399999976</v>
      </c>
    </row>
    <row r="12355" customFormat="false" ht="12.75" hidden="false" customHeight="false" outlineLevel="0" collapsed="false">
      <c r="A12355" s="0" t="n">
        <v>12373.08669</v>
      </c>
      <c r="B12355" s="0" t="n">
        <v>0</v>
      </c>
      <c r="C12355" s="0" t="n">
        <f aca="false">B12355*2</f>
        <v>0</v>
      </c>
    </row>
    <row r="12356" customFormat="false" ht="12.75" hidden="false" customHeight="false" outlineLevel="0" collapsed="false">
      <c r="A12356" s="0" t="n">
        <v>12374.10057</v>
      </c>
      <c r="B12356" s="0" t="n">
        <v>0</v>
      </c>
      <c r="C12356" s="0" t="n">
        <f aca="false">B12356*2</f>
        <v>0</v>
      </c>
    </row>
    <row r="12357" customFormat="false" ht="12.75" hidden="false" customHeight="false" outlineLevel="0" collapsed="false">
      <c r="A12357" s="0" t="n">
        <v>12375.08337</v>
      </c>
      <c r="B12357" s="0" t="n">
        <v>0</v>
      </c>
      <c r="C12357" s="0" t="n">
        <f aca="false">B12357*2</f>
        <v>0</v>
      </c>
    </row>
    <row r="12358" customFormat="false" ht="12.75" hidden="false" customHeight="false" outlineLevel="0" collapsed="false">
      <c r="A12358" s="0" t="n">
        <v>12376.08079</v>
      </c>
      <c r="B12358" s="0" t="n">
        <v>0</v>
      </c>
      <c r="C12358" s="0" t="n">
        <f aca="false">B12358*2</f>
        <v>0</v>
      </c>
    </row>
    <row r="12359" customFormat="false" ht="12.75" hidden="false" customHeight="false" outlineLevel="0" collapsed="false">
      <c r="A12359" s="0" t="n">
        <v>12377.08527</v>
      </c>
      <c r="B12359" s="0" t="n">
        <v>0</v>
      </c>
      <c r="C12359" s="0" t="n">
        <f aca="false">B12359*2</f>
        <v>0</v>
      </c>
    </row>
    <row r="12360" customFormat="false" ht="12.75" hidden="false" customHeight="false" outlineLevel="0" collapsed="false">
      <c r="A12360" s="0" t="n">
        <v>12378.08701</v>
      </c>
      <c r="B12360" s="0" t="n">
        <v>0</v>
      </c>
      <c r="C12360" s="0" t="n">
        <f aca="false">B12360*2</f>
        <v>0</v>
      </c>
    </row>
    <row r="12361" customFormat="false" ht="12.75" hidden="false" customHeight="false" outlineLevel="0" collapsed="false">
      <c r="A12361" s="0" t="n">
        <v>12379.08339</v>
      </c>
      <c r="B12361" s="0" t="n">
        <v>0</v>
      </c>
      <c r="C12361" s="0" t="n">
        <f aca="false">B12361*2</f>
        <v>0</v>
      </c>
    </row>
    <row r="12362" customFormat="false" ht="12.75" hidden="false" customHeight="false" outlineLevel="0" collapsed="false">
      <c r="A12362" s="0" t="n">
        <v>12380.0874</v>
      </c>
      <c r="B12362" s="0" t="n">
        <v>0</v>
      </c>
      <c r="C12362" s="0" t="n">
        <f aca="false">B12362*2</f>
        <v>0</v>
      </c>
    </row>
    <row r="12363" customFormat="false" ht="12.75" hidden="false" customHeight="false" outlineLevel="0" collapsed="false">
      <c r="A12363" s="0" t="n">
        <v>12381.08792</v>
      </c>
      <c r="B12363" s="0" t="n">
        <v>0</v>
      </c>
      <c r="C12363" s="0" t="n">
        <f aca="false">B12363*2</f>
        <v>0</v>
      </c>
    </row>
    <row r="12364" customFormat="false" ht="12.75" hidden="false" customHeight="false" outlineLevel="0" collapsed="false">
      <c r="A12364" s="0" t="n">
        <v>12382.09372</v>
      </c>
      <c r="B12364" s="0" t="n">
        <v>0</v>
      </c>
      <c r="C12364" s="0" t="n">
        <f aca="false">B12364*2</f>
        <v>0</v>
      </c>
    </row>
    <row r="12365" customFormat="false" ht="12.75" hidden="false" customHeight="false" outlineLevel="0" collapsed="false">
      <c r="A12365" s="0" t="n">
        <v>12383.08445</v>
      </c>
      <c r="B12365" s="0" t="n">
        <v>0</v>
      </c>
      <c r="C12365" s="0" t="n">
        <f aca="false">B12365*2</f>
        <v>0</v>
      </c>
    </row>
    <row r="12366" customFormat="false" ht="12.75" hidden="false" customHeight="false" outlineLevel="0" collapsed="false">
      <c r="A12366" s="0" t="n">
        <v>12384.0767</v>
      </c>
      <c r="B12366" s="0" t="n">
        <v>0</v>
      </c>
      <c r="C12366" s="0" t="n">
        <f aca="false">B12366*2</f>
        <v>0</v>
      </c>
    </row>
    <row r="12367" customFormat="false" ht="12.75" hidden="false" customHeight="false" outlineLevel="0" collapsed="false">
      <c r="A12367" s="0" t="n">
        <v>12385.08267</v>
      </c>
      <c r="B12367" s="0" t="n">
        <v>0</v>
      </c>
      <c r="C12367" s="0" t="n">
        <f aca="false">B12367*2</f>
        <v>0</v>
      </c>
    </row>
    <row r="12368" customFormat="false" ht="12.75" hidden="false" customHeight="false" outlineLevel="0" collapsed="false">
      <c r="A12368" s="0" t="n">
        <v>12386.08768</v>
      </c>
      <c r="B12368" s="0" t="n">
        <v>0</v>
      </c>
      <c r="C12368" s="0" t="n">
        <f aca="false">B12368*2</f>
        <v>0</v>
      </c>
    </row>
    <row r="12369" customFormat="false" ht="12.75" hidden="false" customHeight="false" outlineLevel="0" collapsed="false">
      <c r="A12369" s="0" t="n">
        <v>12387.07866</v>
      </c>
      <c r="B12369" s="0" t="n">
        <v>0</v>
      </c>
      <c r="C12369" s="0" t="n">
        <f aca="false">B12369*2</f>
        <v>0</v>
      </c>
    </row>
    <row r="12370" customFormat="false" ht="12.75" hidden="false" customHeight="false" outlineLevel="0" collapsed="false">
      <c r="A12370" s="0" t="n">
        <v>12388.0824</v>
      </c>
      <c r="B12370" s="0" t="n">
        <v>0</v>
      </c>
      <c r="C12370" s="0" t="n">
        <f aca="false">B12370*2</f>
        <v>0</v>
      </c>
    </row>
    <row r="12371" customFormat="false" ht="12.75" hidden="false" customHeight="false" outlineLevel="0" collapsed="false">
      <c r="A12371" s="0" t="n">
        <v>12389.085</v>
      </c>
      <c r="B12371" s="0" t="n">
        <v>0</v>
      </c>
      <c r="C12371" s="0" t="n">
        <f aca="false">B12371*2</f>
        <v>0</v>
      </c>
    </row>
    <row r="12372" customFormat="false" ht="12.75" hidden="false" customHeight="false" outlineLevel="0" collapsed="false">
      <c r="A12372" s="0" t="n">
        <v>12390.08596</v>
      </c>
      <c r="B12372" s="0" t="n">
        <v>0</v>
      </c>
      <c r="C12372" s="0" t="n">
        <f aca="false">B12372*2</f>
        <v>0</v>
      </c>
    </row>
    <row r="12373" customFormat="false" ht="12.75" hidden="false" customHeight="false" outlineLevel="0" collapsed="false">
      <c r="A12373" s="0" t="n">
        <v>12391.08095</v>
      </c>
      <c r="B12373" s="0" t="n">
        <v>0</v>
      </c>
      <c r="C12373" s="0" t="n">
        <f aca="false">B12373*2</f>
        <v>0</v>
      </c>
    </row>
    <row r="12374" customFormat="false" ht="12.75" hidden="false" customHeight="false" outlineLevel="0" collapsed="false">
      <c r="A12374" s="0" t="n">
        <v>12392.07455</v>
      </c>
      <c r="B12374" s="0" t="n">
        <v>0</v>
      </c>
      <c r="C12374" s="0" t="n">
        <f aca="false">B12374*2</f>
        <v>0</v>
      </c>
    </row>
    <row r="12375" customFormat="false" ht="12.75" hidden="false" customHeight="false" outlineLevel="0" collapsed="false">
      <c r="A12375" s="0" t="n">
        <v>12393.07786</v>
      </c>
      <c r="B12375" s="0" t="n">
        <v>0</v>
      </c>
      <c r="C12375" s="0" t="n">
        <f aca="false">B12375*2</f>
        <v>0</v>
      </c>
    </row>
    <row r="12376" customFormat="false" ht="12.75" hidden="false" customHeight="false" outlineLevel="0" collapsed="false">
      <c r="A12376" s="0" t="n">
        <v>12394.08526</v>
      </c>
      <c r="B12376" s="0" t="n">
        <v>0</v>
      </c>
      <c r="C12376" s="0" t="n">
        <f aca="false">B12376*2</f>
        <v>0</v>
      </c>
    </row>
    <row r="12377" customFormat="false" ht="12.75" hidden="false" customHeight="false" outlineLevel="0" collapsed="false">
      <c r="A12377" s="0" t="n">
        <v>12395.0878</v>
      </c>
      <c r="B12377" s="0" t="n">
        <v>0</v>
      </c>
      <c r="C12377" s="0" t="n">
        <f aca="false">B12377*2</f>
        <v>0</v>
      </c>
    </row>
    <row r="12378" customFormat="false" ht="12.75" hidden="false" customHeight="false" outlineLevel="0" collapsed="false">
      <c r="A12378" s="0" t="n">
        <v>12396.08209</v>
      </c>
      <c r="B12378" s="0" t="n">
        <v>0</v>
      </c>
      <c r="C12378" s="0" t="n">
        <f aca="false">B12378*2</f>
        <v>0</v>
      </c>
    </row>
    <row r="12379" customFormat="false" ht="12.75" hidden="false" customHeight="false" outlineLevel="0" collapsed="false">
      <c r="A12379" s="0" t="n">
        <v>12397.07912</v>
      </c>
      <c r="B12379" s="0" t="n">
        <v>0</v>
      </c>
      <c r="C12379" s="0" t="n">
        <f aca="false">B12379*2</f>
        <v>0</v>
      </c>
    </row>
    <row r="12380" customFormat="false" ht="12.75" hidden="false" customHeight="false" outlineLevel="0" collapsed="false">
      <c r="A12380" s="0" t="n">
        <v>12398.07701</v>
      </c>
      <c r="B12380" s="0" t="n">
        <v>0</v>
      </c>
      <c r="C12380" s="0" t="n">
        <f aca="false">B12380*2</f>
        <v>0</v>
      </c>
    </row>
    <row r="12381" customFormat="false" ht="12.75" hidden="false" customHeight="false" outlineLevel="0" collapsed="false">
      <c r="A12381" s="0" t="n">
        <v>12399.08263</v>
      </c>
      <c r="B12381" s="0" t="n">
        <v>0</v>
      </c>
      <c r="C12381" s="0" t="n">
        <f aca="false">B12381*2</f>
        <v>0</v>
      </c>
    </row>
    <row r="12382" customFormat="false" ht="12.75" hidden="false" customHeight="false" outlineLevel="0" collapsed="false">
      <c r="A12382" s="0" t="n">
        <v>12400.08099</v>
      </c>
      <c r="B12382" s="0" t="n">
        <v>0</v>
      </c>
      <c r="C12382" s="0" t="n">
        <f aca="false">B12382*2</f>
        <v>0</v>
      </c>
    </row>
    <row r="12383" customFormat="false" ht="12.75" hidden="false" customHeight="false" outlineLevel="0" collapsed="false">
      <c r="A12383" s="0" t="n">
        <v>12401.08117</v>
      </c>
      <c r="B12383" s="0" t="n">
        <v>0</v>
      </c>
      <c r="C12383" s="0" t="n">
        <f aca="false">B12383*2</f>
        <v>0</v>
      </c>
    </row>
    <row r="12384" customFormat="false" ht="12.75" hidden="false" customHeight="false" outlineLevel="0" collapsed="false">
      <c r="A12384" s="0" t="n">
        <v>12402.08522</v>
      </c>
      <c r="B12384" s="0" t="n">
        <v>0</v>
      </c>
      <c r="C12384" s="0" t="n">
        <f aca="false">B12384*2</f>
        <v>0</v>
      </c>
    </row>
    <row r="12385" customFormat="false" ht="12.75" hidden="false" customHeight="false" outlineLevel="0" collapsed="false">
      <c r="A12385" s="0" t="n">
        <v>12403.07955</v>
      </c>
      <c r="B12385" s="0" t="n">
        <v>0</v>
      </c>
      <c r="C12385" s="0" t="n">
        <f aca="false">B12385*2</f>
        <v>0</v>
      </c>
    </row>
    <row r="12386" customFormat="false" ht="12.75" hidden="false" customHeight="false" outlineLevel="0" collapsed="false">
      <c r="A12386" s="0" t="n">
        <v>12404.08442</v>
      </c>
      <c r="B12386" s="0" t="n">
        <v>0</v>
      </c>
      <c r="C12386" s="0" t="n">
        <f aca="false">B12386*2</f>
        <v>0</v>
      </c>
    </row>
    <row r="12387" customFormat="false" ht="12.75" hidden="false" customHeight="false" outlineLevel="0" collapsed="false">
      <c r="A12387" s="0" t="n">
        <v>12405.07684</v>
      </c>
      <c r="B12387" s="0" t="n">
        <v>0</v>
      </c>
      <c r="C12387" s="0" t="n">
        <f aca="false">B12387*2</f>
        <v>0</v>
      </c>
    </row>
    <row r="12388" customFormat="false" ht="12.75" hidden="false" customHeight="false" outlineLevel="0" collapsed="false">
      <c r="A12388" s="0" t="n">
        <v>12406.08334</v>
      </c>
      <c r="B12388" s="0" t="n">
        <v>0</v>
      </c>
      <c r="C12388" s="0" t="n">
        <f aca="false">B12388*2</f>
        <v>0</v>
      </c>
    </row>
    <row r="12389" customFormat="false" ht="12.75" hidden="false" customHeight="false" outlineLevel="0" collapsed="false">
      <c r="A12389" s="0" t="n">
        <v>12407.08139</v>
      </c>
      <c r="B12389" s="0" t="n">
        <v>0</v>
      </c>
      <c r="C12389" s="0" t="n">
        <f aca="false">B12389*2</f>
        <v>0</v>
      </c>
    </row>
    <row r="12390" customFormat="false" ht="12.75" hidden="false" customHeight="false" outlineLevel="0" collapsed="false">
      <c r="A12390" s="0" t="n">
        <v>12408.07394</v>
      </c>
      <c r="B12390" s="0" t="n">
        <v>0</v>
      </c>
      <c r="C12390" s="0" t="n">
        <f aca="false">B12390*2</f>
        <v>0</v>
      </c>
    </row>
    <row r="12391" customFormat="false" ht="12.75" hidden="false" customHeight="false" outlineLevel="0" collapsed="false">
      <c r="A12391" s="0" t="n">
        <v>12409.07759</v>
      </c>
      <c r="B12391" s="0" t="n">
        <v>0</v>
      </c>
      <c r="C12391" s="0" t="n">
        <f aca="false">B12391*2</f>
        <v>0</v>
      </c>
    </row>
    <row r="12392" customFormat="false" ht="12.75" hidden="false" customHeight="false" outlineLevel="0" collapsed="false">
      <c r="A12392" s="0" t="n">
        <v>12410.08689</v>
      </c>
      <c r="B12392" s="0" t="n">
        <v>0</v>
      </c>
      <c r="C12392" s="0" t="n">
        <f aca="false">B12392*2</f>
        <v>0</v>
      </c>
    </row>
    <row r="12393" customFormat="false" ht="12.75" hidden="false" customHeight="false" outlineLevel="0" collapsed="false">
      <c r="A12393" s="0" t="n">
        <v>12411.09069</v>
      </c>
      <c r="B12393" s="0" t="n">
        <v>0</v>
      </c>
      <c r="C12393" s="0" t="n">
        <f aca="false">B12393*2</f>
        <v>0</v>
      </c>
    </row>
    <row r="12394" customFormat="false" ht="12.75" hidden="false" customHeight="false" outlineLevel="0" collapsed="false">
      <c r="A12394" s="0" t="n">
        <v>12412.08027</v>
      </c>
      <c r="B12394" s="0" t="n">
        <v>0</v>
      </c>
      <c r="C12394" s="0" t="n">
        <f aca="false">B12394*2</f>
        <v>0</v>
      </c>
    </row>
    <row r="12395" customFormat="false" ht="12.75" hidden="false" customHeight="false" outlineLevel="0" collapsed="false">
      <c r="A12395" s="0" t="n">
        <v>12413.08461</v>
      </c>
      <c r="B12395" s="0" t="n">
        <v>0</v>
      </c>
      <c r="C12395" s="0" t="n">
        <f aca="false">B12395*2</f>
        <v>0</v>
      </c>
    </row>
    <row r="12396" customFormat="false" ht="12.75" hidden="false" customHeight="false" outlineLevel="0" collapsed="false">
      <c r="A12396" s="0" t="n">
        <v>12414.08945</v>
      </c>
      <c r="B12396" s="0" t="n">
        <v>0</v>
      </c>
      <c r="C12396" s="0" t="n">
        <f aca="false">B12396*2</f>
        <v>0</v>
      </c>
    </row>
    <row r="12397" customFormat="false" ht="12.75" hidden="false" customHeight="false" outlineLevel="0" collapsed="false">
      <c r="A12397" s="0" t="n">
        <v>12415.07711</v>
      </c>
      <c r="B12397" s="0" t="n">
        <v>0</v>
      </c>
      <c r="C12397" s="0" t="n">
        <f aca="false">B12397*2</f>
        <v>0</v>
      </c>
    </row>
    <row r="12398" customFormat="false" ht="12.75" hidden="false" customHeight="false" outlineLevel="0" collapsed="false">
      <c r="A12398" s="0" t="n">
        <v>12416.0893</v>
      </c>
      <c r="B12398" s="0" t="n">
        <v>0</v>
      </c>
      <c r="C12398" s="0" t="n">
        <f aca="false">B12398*2</f>
        <v>0</v>
      </c>
    </row>
    <row r="12399" customFormat="false" ht="12.75" hidden="false" customHeight="false" outlineLevel="0" collapsed="false">
      <c r="A12399" s="0" t="n">
        <v>12417.09171</v>
      </c>
      <c r="B12399" s="0" t="n">
        <v>0</v>
      </c>
      <c r="C12399" s="0" t="n">
        <f aca="false">B12399*2</f>
        <v>0</v>
      </c>
    </row>
    <row r="12400" customFormat="false" ht="12.75" hidden="false" customHeight="false" outlineLevel="0" collapsed="false">
      <c r="A12400" s="0" t="n">
        <v>12418.08711</v>
      </c>
      <c r="B12400" s="0" t="n">
        <v>0</v>
      </c>
      <c r="C12400" s="0" t="n">
        <f aca="false">B12400*2</f>
        <v>0</v>
      </c>
    </row>
    <row r="12401" customFormat="false" ht="12.75" hidden="false" customHeight="false" outlineLevel="0" collapsed="false">
      <c r="A12401" s="0" t="n">
        <v>12419.07988</v>
      </c>
      <c r="B12401" s="0" t="n">
        <v>0</v>
      </c>
      <c r="C12401" s="0" t="n">
        <f aca="false">B12401*2</f>
        <v>0</v>
      </c>
    </row>
    <row r="12402" customFormat="false" ht="12.75" hidden="false" customHeight="false" outlineLevel="0" collapsed="false">
      <c r="A12402" s="0" t="n">
        <v>12420.09706</v>
      </c>
      <c r="B12402" s="0" t="n">
        <v>0</v>
      </c>
      <c r="C12402" s="0" t="n">
        <f aca="false">B12402*2</f>
        <v>0</v>
      </c>
    </row>
    <row r="12403" customFormat="false" ht="12.75" hidden="false" customHeight="false" outlineLevel="0" collapsed="false">
      <c r="A12403" s="0" t="n">
        <v>12421.08253</v>
      </c>
      <c r="B12403" s="0" t="n">
        <v>0</v>
      </c>
      <c r="C12403" s="0" t="n">
        <f aca="false">B12403*2</f>
        <v>0</v>
      </c>
    </row>
    <row r="12404" customFormat="false" ht="12.75" hidden="false" customHeight="false" outlineLevel="0" collapsed="false">
      <c r="A12404" s="0" t="n">
        <v>12422.079</v>
      </c>
      <c r="B12404" s="0" t="n">
        <v>0</v>
      </c>
      <c r="C12404" s="0" t="n">
        <f aca="false">B12404*2</f>
        <v>0</v>
      </c>
    </row>
    <row r="12405" customFormat="false" ht="12.75" hidden="false" customHeight="false" outlineLevel="0" collapsed="false">
      <c r="A12405" s="0" t="n">
        <v>12423.09141</v>
      </c>
      <c r="B12405" s="0" t="n">
        <v>0</v>
      </c>
      <c r="C12405" s="0" t="n">
        <f aca="false">B12405*2</f>
        <v>0</v>
      </c>
    </row>
    <row r="12406" customFormat="false" ht="12.75" hidden="false" customHeight="false" outlineLevel="0" collapsed="false">
      <c r="A12406" s="0" t="n">
        <v>12424.08933</v>
      </c>
      <c r="B12406" s="0" t="n">
        <v>0</v>
      </c>
      <c r="C12406" s="0" t="n">
        <f aca="false">B12406*2</f>
        <v>0</v>
      </c>
    </row>
    <row r="12407" customFormat="false" ht="12.75" hidden="false" customHeight="false" outlineLevel="0" collapsed="false">
      <c r="A12407" s="0" t="n">
        <v>12425.08569</v>
      </c>
      <c r="B12407" s="0" t="n">
        <v>0</v>
      </c>
      <c r="C12407" s="0" t="n">
        <f aca="false">B12407*2</f>
        <v>0</v>
      </c>
    </row>
    <row r="12408" customFormat="false" ht="12.75" hidden="false" customHeight="false" outlineLevel="0" collapsed="false">
      <c r="A12408" s="0" t="n">
        <v>12426.08672</v>
      </c>
      <c r="B12408" s="0" t="n">
        <v>0</v>
      </c>
      <c r="C12408" s="0" t="n">
        <f aca="false">B12408*2</f>
        <v>0</v>
      </c>
    </row>
    <row r="12409" customFormat="false" ht="12.75" hidden="false" customHeight="false" outlineLevel="0" collapsed="false">
      <c r="A12409" s="0" t="n">
        <v>12427.09815</v>
      </c>
      <c r="B12409" s="0" t="n">
        <v>0</v>
      </c>
      <c r="C12409" s="0" t="n">
        <f aca="false">B12409*2</f>
        <v>0</v>
      </c>
    </row>
    <row r="12410" customFormat="false" ht="12.75" hidden="false" customHeight="false" outlineLevel="0" collapsed="false">
      <c r="A12410" s="0" t="n">
        <v>12428.07769</v>
      </c>
      <c r="B12410" s="0" t="n">
        <v>0</v>
      </c>
      <c r="C12410" s="0" t="n">
        <f aca="false">B12410*2</f>
        <v>0</v>
      </c>
    </row>
    <row r="12411" customFormat="false" ht="12.75" hidden="false" customHeight="false" outlineLevel="0" collapsed="false">
      <c r="A12411" s="0" t="n">
        <v>12429.09179</v>
      </c>
      <c r="B12411" s="0" t="n">
        <v>0</v>
      </c>
      <c r="C12411" s="0" t="n">
        <f aca="false">B12411*2</f>
        <v>0</v>
      </c>
    </row>
    <row r="12412" customFormat="false" ht="12.75" hidden="false" customHeight="false" outlineLevel="0" collapsed="false">
      <c r="A12412" s="0" t="n">
        <v>12430.08552</v>
      </c>
      <c r="B12412" s="0" t="n">
        <v>0</v>
      </c>
      <c r="C12412" s="0" t="n">
        <f aca="false">B12412*2</f>
        <v>0</v>
      </c>
    </row>
    <row r="12413" customFormat="false" ht="12.75" hidden="false" customHeight="false" outlineLevel="0" collapsed="false">
      <c r="A12413" s="0" t="n">
        <v>12431.09314</v>
      </c>
      <c r="B12413" s="0" t="n">
        <v>0</v>
      </c>
      <c r="C12413" s="0" t="n">
        <f aca="false">B12413*2</f>
        <v>0</v>
      </c>
    </row>
    <row r="12414" customFormat="false" ht="12.75" hidden="false" customHeight="false" outlineLevel="0" collapsed="false">
      <c r="A12414" s="0" t="n">
        <v>12432.0965</v>
      </c>
      <c r="B12414" s="0" t="n">
        <v>0</v>
      </c>
      <c r="C12414" s="0" t="n">
        <f aca="false">B12414*2</f>
        <v>0</v>
      </c>
    </row>
    <row r="12415" customFormat="false" ht="12.75" hidden="false" customHeight="false" outlineLevel="0" collapsed="false">
      <c r="A12415" s="0" t="n">
        <v>12433.07992</v>
      </c>
      <c r="B12415" s="0" t="n">
        <v>0</v>
      </c>
      <c r="C12415" s="0" t="n">
        <f aca="false">B12415*2</f>
        <v>0</v>
      </c>
    </row>
    <row r="12416" customFormat="false" ht="12.75" hidden="false" customHeight="false" outlineLevel="0" collapsed="false">
      <c r="A12416" s="0" t="n">
        <v>12434.09473</v>
      </c>
      <c r="B12416" s="0" t="n">
        <v>0</v>
      </c>
      <c r="C12416" s="0" t="n">
        <f aca="false">B12416*2</f>
        <v>0</v>
      </c>
    </row>
    <row r="12417" customFormat="false" ht="12.75" hidden="false" customHeight="false" outlineLevel="0" collapsed="false">
      <c r="A12417" s="0" t="n">
        <v>12435.08076</v>
      </c>
      <c r="B12417" s="0" t="n">
        <v>0</v>
      </c>
      <c r="C12417" s="0" t="n">
        <f aca="false">B12417*2</f>
        <v>0</v>
      </c>
    </row>
    <row r="12418" customFormat="false" ht="12.75" hidden="false" customHeight="false" outlineLevel="0" collapsed="false">
      <c r="A12418" s="0" t="n">
        <v>12436.08531</v>
      </c>
      <c r="B12418" s="0" t="n">
        <v>0</v>
      </c>
      <c r="C12418" s="0" t="n">
        <f aca="false">B12418*2</f>
        <v>0</v>
      </c>
    </row>
    <row r="12419" customFormat="false" ht="12.75" hidden="false" customHeight="false" outlineLevel="0" collapsed="false">
      <c r="A12419" s="0" t="n">
        <v>12437.08535</v>
      </c>
      <c r="B12419" s="0" t="n">
        <v>0</v>
      </c>
      <c r="C12419" s="0" t="n">
        <f aca="false">B12419*2</f>
        <v>0</v>
      </c>
    </row>
    <row r="12420" customFormat="false" ht="12.75" hidden="false" customHeight="false" outlineLevel="0" collapsed="false">
      <c r="A12420" s="0" t="n">
        <v>12438.07718</v>
      </c>
      <c r="B12420" s="0" t="n">
        <v>0</v>
      </c>
      <c r="C12420" s="0" t="n">
        <f aca="false">B12420*2</f>
        <v>0</v>
      </c>
    </row>
    <row r="12421" customFormat="false" ht="12.75" hidden="false" customHeight="false" outlineLevel="0" collapsed="false">
      <c r="A12421" s="0" t="n">
        <v>12439.07793</v>
      </c>
      <c r="B12421" s="0" t="n">
        <v>0</v>
      </c>
      <c r="C12421" s="0" t="n">
        <f aca="false">B12421*2</f>
        <v>0</v>
      </c>
    </row>
    <row r="12422" customFormat="false" ht="12.75" hidden="false" customHeight="false" outlineLevel="0" collapsed="false">
      <c r="A12422" s="0" t="n">
        <v>12440.07386</v>
      </c>
      <c r="B12422" s="0" t="n">
        <v>0</v>
      </c>
      <c r="C12422" s="0" t="n">
        <f aca="false">B12422*2</f>
        <v>0</v>
      </c>
    </row>
    <row r="12423" customFormat="false" ht="12.75" hidden="false" customHeight="false" outlineLevel="0" collapsed="false">
      <c r="A12423" s="0" t="n">
        <v>12441.08367</v>
      </c>
      <c r="B12423" s="0" t="n">
        <v>0</v>
      </c>
      <c r="C12423" s="0" t="n">
        <f aca="false">B12423*2</f>
        <v>0</v>
      </c>
    </row>
    <row r="12424" customFormat="false" ht="12.75" hidden="false" customHeight="false" outlineLevel="0" collapsed="false">
      <c r="A12424" s="0" t="n">
        <v>12442.07742</v>
      </c>
      <c r="B12424" s="0" t="n">
        <v>0</v>
      </c>
      <c r="C12424" s="0" t="n">
        <f aca="false">B12424*2</f>
        <v>0</v>
      </c>
    </row>
    <row r="12425" customFormat="false" ht="12.75" hidden="false" customHeight="false" outlineLevel="0" collapsed="false">
      <c r="A12425" s="0" t="n">
        <v>12443.08177</v>
      </c>
      <c r="B12425" s="0" t="n">
        <v>0</v>
      </c>
      <c r="C12425" s="0" t="n">
        <f aca="false">B12425*2</f>
        <v>0</v>
      </c>
    </row>
    <row r="12426" customFormat="false" ht="12.75" hidden="false" customHeight="false" outlineLevel="0" collapsed="false">
      <c r="A12426" s="0" t="n">
        <v>12444.08432</v>
      </c>
      <c r="B12426" s="0" t="n">
        <v>0</v>
      </c>
      <c r="C12426" s="0" t="n">
        <f aca="false">B12426*2</f>
        <v>0</v>
      </c>
    </row>
    <row r="12427" customFormat="false" ht="12.75" hidden="false" customHeight="false" outlineLevel="0" collapsed="false">
      <c r="A12427" s="0" t="n">
        <v>12445.0772</v>
      </c>
      <c r="B12427" s="0" t="n">
        <v>0</v>
      </c>
      <c r="C12427" s="0" t="n">
        <f aca="false">B12427*2</f>
        <v>0</v>
      </c>
    </row>
    <row r="12428" customFormat="false" ht="12.75" hidden="false" customHeight="false" outlineLevel="0" collapsed="false">
      <c r="A12428" s="0" t="n">
        <v>12446.08237</v>
      </c>
      <c r="B12428" s="0" t="n">
        <v>0</v>
      </c>
      <c r="C12428" s="0" t="n">
        <f aca="false">B12428*2</f>
        <v>0</v>
      </c>
    </row>
    <row r="12429" customFormat="false" ht="12.75" hidden="false" customHeight="false" outlineLevel="0" collapsed="false">
      <c r="A12429" s="0" t="n">
        <v>12447.08243</v>
      </c>
      <c r="B12429" s="0" t="n">
        <v>0</v>
      </c>
      <c r="C12429" s="0" t="n">
        <f aca="false">B12429*2</f>
        <v>0</v>
      </c>
    </row>
    <row r="12430" customFormat="false" ht="12.75" hidden="false" customHeight="false" outlineLevel="0" collapsed="false">
      <c r="A12430" s="0" t="n">
        <v>12448.07845</v>
      </c>
      <c r="B12430" s="0" t="n">
        <v>0</v>
      </c>
      <c r="C12430" s="0" t="n">
        <f aca="false">B12430*2</f>
        <v>0</v>
      </c>
    </row>
    <row r="12431" customFormat="false" ht="12.75" hidden="false" customHeight="false" outlineLevel="0" collapsed="false">
      <c r="A12431" s="0" t="n">
        <v>12449.08538</v>
      </c>
      <c r="B12431" s="0" t="n">
        <v>0</v>
      </c>
      <c r="C12431" s="0" t="n">
        <f aca="false">B12431*2</f>
        <v>0</v>
      </c>
    </row>
    <row r="12432" customFormat="false" ht="12.75" hidden="false" customHeight="false" outlineLevel="0" collapsed="false">
      <c r="A12432" s="0" t="n">
        <v>12450.08747</v>
      </c>
      <c r="B12432" s="0" t="n">
        <v>0</v>
      </c>
      <c r="C12432" s="0" t="n">
        <f aca="false">B12432*2</f>
        <v>0</v>
      </c>
    </row>
    <row r="12433" customFormat="false" ht="12.75" hidden="false" customHeight="false" outlineLevel="0" collapsed="false">
      <c r="A12433" s="0" t="n">
        <v>12451.08264</v>
      </c>
      <c r="B12433" s="0" t="n">
        <v>0</v>
      </c>
      <c r="C12433" s="0" t="n">
        <f aca="false">B12433*2</f>
        <v>0</v>
      </c>
    </row>
    <row r="12434" customFormat="false" ht="12.75" hidden="false" customHeight="false" outlineLevel="0" collapsed="false">
      <c r="A12434" s="0" t="n">
        <v>12452.09087</v>
      </c>
      <c r="B12434" s="0" t="n">
        <v>0</v>
      </c>
      <c r="C12434" s="0" t="n">
        <f aca="false">B12434*2</f>
        <v>0</v>
      </c>
    </row>
    <row r="12435" customFormat="false" ht="12.75" hidden="false" customHeight="false" outlineLevel="0" collapsed="false">
      <c r="A12435" s="0" t="n">
        <v>12453.08908</v>
      </c>
      <c r="B12435" s="0" t="n">
        <v>0</v>
      </c>
      <c r="C12435" s="0" t="n">
        <f aca="false">B12435*2</f>
        <v>0</v>
      </c>
    </row>
    <row r="12436" customFormat="false" ht="12.75" hidden="false" customHeight="false" outlineLevel="0" collapsed="false">
      <c r="A12436" s="0" t="n">
        <v>12454.08997</v>
      </c>
      <c r="B12436" s="0" t="n">
        <v>0</v>
      </c>
      <c r="C12436" s="0" t="n">
        <f aca="false">B12436*2</f>
        <v>0</v>
      </c>
    </row>
    <row r="12437" customFormat="false" ht="12.75" hidden="false" customHeight="false" outlineLevel="0" collapsed="false">
      <c r="A12437" s="0" t="n">
        <v>12455.07071</v>
      </c>
      <c r="B12437" s="0" t="n">
        <v>0</v>
      </c>
      <c r="C12437" s="0" t="n">
        <f aca="false">B12437*2</f>
        <v>0</v>
      </c>
    </row>
    <row r="12438" customFormat="false" ht="12.75" hidden="false" customHeight="false" outlineLevel="0" collapsed="false">
      <c r="A12438" s="0" t="n">
        <v>12456.08052</v>
      </c>
      <c r="B12438" s="0" t="n">
        <v>0</v>
      </c>
      <c r="C12438" s="0" t="n">
        <f aca="false">B12438*2</f>
        <v>0</v>
      </c>
    </row>
    <row r="12439" customFormat="false" ht="12.75" hidden="false" customHeight="false" outlineLevel="0" collapsed="false">
      <c r="A12439" s="0" t="n">
        <v>12457.08459</v>
      </c>
      <c r="B12439" s="0" t="n">
        <v>0</v>
      </c>
      <c r="C12439" s="0" t="n">
        <f aca="false">B12439*2</f>
        <v>0</v>
      </c>
    </row>
    <row r="12440" customFormat="false" ht="12.75" hidden="false" customHeight="false" outlineLevel="0" collapsed="false">
      <c r="A12440" s="0" t="n">
        <v>12458.08883</v>
      </c>
      <c r="B12440" s="0" t="n">
        <v>0</v>
      </c>
      <c r="C12440" s="0" t="n">
        <f aca="false">B12440*2</f>
        <v>0</v>
      </c>
    </row>
    <row r="12441" customFormat="false" ht="12.75" hidden="false" customHeight="false" outlineLevel="0" collapsed="false">
      <c r="A12441" s="0" t="n">
        <v>12459.08011</v>
      </c>
      <c r="B12441" s="0" t="n">
        <v>0</v>
      </c>
      <c r="C12441" s="0" t="n">
        <f aca="false">B12441*2</f>
        <v>0</v>
      </c>
    </row>
    <row r="12442" customFormat="false" ht="12.75" hidden="false" customHeight="false" outlineLevel="0" collapsed="false">
      <c r="A12442" s="0" t="n">
        <v>12460.08417</v>
      </c>
      <c r="B12442" s="0" t="n">
        <v>0</v>
      </c>
      <c r="C12442" s="0" t="n">
        <f aca="false">B12442*2</f>
        <v>0</v>
      </c>
    </row>
    <row r="12443" customFormat="false" ht="12.75" hidden="false" customHeight="false" outlineLevel="0" collapsed="false">
      <c r="A12443" s="0" t="n">
        <v>12461.08107</v>
      </c>
      <c r="B12443" s="0" t="n">
        <v>0</v>
      </c>
      <c r="C12443" s="0" t="n">
        <f aca="false">B12443*2</f>
        <v>0</v>
      </c>
    </row>
    <row r="12444" customFormat="false" ht="12.75" hidden="false" customHeight="false" outlineLevel="0" collapsed="false">
      <c r="A12444" s="0" t="n">
        <v>12462.09719</v>
      </c>
      <c r="B12444" s="0" t="n">
        <v>0</v>
      </c>
      <c r="C12444" s="0" t="n">
        <f aca="false">B12444*2</f>
        <v>0</v>
      </c>
    </row>
    <row r="12445" customFormat="false" ht="12.75" hidden="false" customHeight="false" outlineLevel="0" collapsed="false">
      <c r="A12445" s="0" t="n">
        <v>12463.0802</v>
      </c>
      <c r="B12445" s="0" t="n">
        <v>0</v>
      </c>
      <c r="C12445" s="0" t="n">
        <f aca="false">B12445*2</f>
        <v>0</v>
      </c>
    </row>
    <row r="12446" customFormat="false" ht="12.75" hidden="false" customHeight="false" outlineLevel="0" collapsed="false">
      <c r="A12446" s="0" t="n">
        <v>12464.08344</v>
      </c>
      <c r="B12446" s="0" t="n">
        <v>0</v>
      </c>
      <c r="C12446" s="0" t="n">
        <f aca="false">B12446*2</f>
        <v>0</v>
      </c>
    </row>
    <row r="12447" customFormat="false" ht="12.75" hidden="false" customHeight="false" outlineLevel="0" collapsed="false">
      <c r="A12447" s="0" t="n">
        <v>12465.07826</v>
      </c>
      <c r="B12447" s="0" t="n">
        <v>0</v>
      </c>
      <c r="C12447" s="0" t="n">
        <f aca="false">B12447*2</f>
        <v>0</v>
      </c>
    </row>
    <row r="12448" customFormat="false" ht="12.75" hidden="false" customHeight="false" outlineLevel="0" collapsed="false">
      <c r="A12448" s="0" t="n">
        <v>12466.09165</v>
      </c>
      <c r="B12448" s="0" t="n">
        <v>0</v>
      </c>
      <c r="C12448" s="0" t="n">
        <f aca="false">B12448*2</f>
        <v>0</v>
      </c>
    </row>
    <row r="12449" customFormat="false" ht="12.75" hidden="false" customHeight="false" outlineLevel="0" collapsed="false">
      <c r="A12449" s="0" t="n">
        <v>12467.08712</v>
      </c>
      <c r="B12449" s="0" t="n">
        <v>0</v>
      </c>
      <c r="C12449" s="0" t="n">
        <f aca="false">B12449*2</f>
        <v>0</v>
      </c>
    </row>
    <row r="12450" customFormat="false" ht="12.75" hidden="false" customHeight="false" outlineLevel="0" collapsed="false">
      <c r="A12450" s="0" t="n">
        <v>12468.07569</v>
      </c>
      <c r="B12450" s="0" t="n">
        <v>0</v>
      </c>
      <c r="C12450" s="0" t="n">
        <f aca="false">B12450*2</f>
        <v>0</v>
      </c>
    </row>
    <row r="12451" customFormat="false" ht="12.75" hidden="false" customHeight="false" outlineLevel="0" collapsed="false">
      <c r="A12451" s="0" t="n">
        <v>12469.08077</v>
      </c>
      <c r="B12451" s="0" t="n">
        <v>0</v>
      </c>
      <c r="C12451" s="0" t="n">
        <f aca="false">B12451*2</f>
        <v>0</v>
      </c>
    </row>
    <row r="12452" customFormat="false" ht="12.75" hidden="false" customHeight="false" outlineLevel="0" collapsed="false">
      <c r="A12452" s="0" t="n">
        <v>12470.07978</v>
      </c>
      <c r="B12452" s="0" t="n">
        <v>0</v>
      </c>
      <c r="C12452" s="0" t="n">
        <f aca="false">B12452*2</f>
        <v>0</v>
      </c>
    </row>
    <row r="12453" customFormat="false" ht="12.75" hidden="false" customHeight="false" outlineLevel="0" collapsed="false">
      <c r="A12453" s="0" t="n">
        <v>12471.08307</v>
      </c>
      <c r="B12453" s="0" t="n">
        <v>0</v>
      </c>
      <c r="C12453" s="0" t="n">
        <f aca="false">B12453*2</f>
        <v>0</v>
      </c>
    </row>
    <row r="12454" customFormat="false" ht="12.75" hidden="false" customHeight="false" outlineLevel="0" collapsed="false">
      <c r="A12454" s="0" t="n">
        <v>12472.08885</v>
      </c>
      <c r="B12454" s="0" t="n">
        <v>0</v>
      </c>
      <c r="C12454" s="0" t="n">
        <f aca="false">B12454*2</f>
        <v>0</v>
      </c>
    </row>
    <row r="12455" customFormat="false" ht="12.75" hidden="false" customHeight="false" outlineLevel="0" collapsed="false">
      <c r="A12455" s="0" t="n">
        <v>12473.08048</v>
      </c>
      <c r="B12455" s="0" t="n">
        <v>0</v>
      </c>
      <c r="C12455" s="0" t="n">
        <f aca="false">B12455*2</f>
        <v>0</v>
      </c>
    </row>
    <row r="12456" customFormat="false" ht="12.75" hidden="false" customHeight="false" outlineLevel="0" collapsed="false">
      <c r="A12456" s="0" t="n">
        <v>12474.09005</v>
      </c>
      <c r="B12456" s="0" t="n">
        <v>0</v>
      </c>
      <c r="C12456" s="0" t="n">
        <f aca="false">B12456*2</f>
        <v>0</v>
      </c>
    </row>
    <row r="12457" customFormat="false" ht="12.75" hidden="false" customHeight="false" outlineLevel="0" collapsed="false">
      <c r="A12457" s="0" t="n">
        <v>12475.08286</v>
      </c>
      <c r="B12457" s="0" t="n">
        <v>0</v>
      </c>
      <c r="C12457" s="0" t="n">
        <f aca="false">B12457*2</f>
        <v>0</v>
      </c>
    </row>
    <row r="12458" customFormat="false" ht="12.75" hidden="false" customHeight="false" outlineLevel="0" collapsed="false">
      <c r="A12458" s="0" t="n">
        <v>12476.07643</v>
      </c>
      <c r="B12458" s="0" t="n">
        <v>0</v>
      </c>
      <c r="C12458" s="0" t="n">
        <f aca="false">B12458*2</f>
        <v>0</v>
      </c>
    </row>
    <row r="12459" customFormat="false" ht="12.75" hidden="false" customHeight="false" outlineLevel="0" collapsed="false">
      <c r="A12459" s="0" t="n">
        <v>12477.08055</v>
      </c>
      <c r="B12459" s="0" t="n">
        <v>0</v>
      </c>
      <c r="C12459" s="0" t="n">
        <f aca="false">B12459*2</f>
        <v>0</v>
      </c>
    </row>
    <row r="12460" customFormat="false" ht="12.75" hidden="false" customHeight="false" outlineLevel="0" collapsed="false">
      <c r="A12460" s="0" t="n">
        <v>12478.08594</v>
      </c>
      <c r="B12460" s="0" t="n">
        <v>0</v>
      </c>
      <c r="C12460" s="0" t="n">
        <f aca="false">B12460*2</f>
        <v>0</v>
      </c>
    </row>
    <row r="12461" customFormat="false" ht="12.75" hidden="false" customHeight="false" outlineLevel="0" collapsed="false">
      <c r="A12461" s="0" t="n">
        <v>12479.08461</v>
      </c>
      <c r="B12461" s="0" t="n">
        <v>0</v>
      </c>
      <c r="C12461" s="0" t="n">
        <f aca="false">B12461*2</f>
        <v>0</v>
      </c>
    </row>
    <row r="12462" customFormat="false" ht="12.75" hidden="false" customHeight="false" outlineLevel="0" collapsed="false">
      <c r="A12462" s="0" t="n">
        <v>12480.07482</v>
      </c>
      <c r="B12462" s="0" t="n">
        <v>0</v>
      </c>
      <c r="C12462" s="0" t="n">
        <f aca="false">B12462*2</f>
        <v>0</v>
      </c>
    </row>
    <row r="12463" customFormat="false" ht="12.75" hidden="false" customHeight="false" outlineLevel="0" collapsed="false">
      <c r="A12463" s="0" t="n">
        <v>12481.08508</v>
      </c>
      <c r="B12463" s="0" t="n">
        <v>0</v>
      </c>
      <c r="C12463" s="0" t="n">
        <f aca="false">B12463*2</f>
        <v>0</v>
      </c>
    </row>
    <row r="12464" customFormat="false" ht="12.75" hidden="false" customHeight="false" outlineLevel="0" collapsed="false">
      <c r="A12464" s="0" t="n">
        <v>12482.09254</v>
      </c>
      <c r="B12464" s="0" t="n">
        <v>0</v>
      </c>
      <c r="C12464" s="0" t="n">
        <f aca="false">B12464*2</f>
        <v>0</v>
      </c>
    </row>
    <row r="12465" customFormat="false" ht="12.75" hidden="false" customHeight="false" outlineLevel="0" collapsed="false">
      <c r="A12465" s="0" t="n">
        <v>12483.08258</v>
      </c>
      <c r="B12465" s="0" t="n">
        <v>0</v>
      </c>
      <c r="C12465" s="0" t="n">
        <f aca="false">B12465*2</f>
        <v>0</v>
      </c>
    </row>
    <row r="12466" customFormat="false" ht="12.75" hidden="false" customHeight="false" outlineLevel="0" collapsed="false">
      <c r="A12466" s="0" t="n">
        <v>12484.08678</v>
      </c>
      <c r="B12466" s="0" t="n">
        <v>0.150000006</v>
      </c>
      <c r="C12466" s="0" t="n">
        <f aca="false">B12466*2</f>
        <v>0.300000012</v>
      </c>
    </row>
    <row r="12467" customFormat="false" ht="12.75" hidden="false" customHeight="false" outlineLevel="0" collapsed="false">
      <c r="A12467" s="0" t="n">
        <v>12485.08503</v>
      </c>
      <c r="B12467" s="0" t="n">
        <v>0</v>
      </c>
      <c r="C12467" s="0" t="n">
        <f aca="false">B12467*2</f>
        <v>0</v>
      </c>
    </row>
    <row r="12468" customFormat="false" ht="12.75" hidden="false" customHeight="false" outlineLevel="0" collapsed="false">
      <c r="A12468" s="0" t="n">
        <v>12486.08675</v>
      </c>
      <c r="B12468" s="0" t="n">
        <v>0</v>
      </c>
      <c r="C12468" s="0" t="n">
        <f aca="false">B12468*2</f>
        <v>0</v>
      </c>
    </row>
    <row r="12469" customFormat="false" ht="12.75" hidden="false" customHeight="false" outlineLevel="0" collapsed="false">
      <c r="A12469" s="0" t="n">
        <v>12487.08684</v>
      </c>
      <c r="B12469" s="0" t="n">
        <v>0</v>
      </c>
      <c r="C12469" s="0" t="n">
        <f aca="false">B12469*2</f>
        <v>0</v>
      </c>
    </row>
    <row r="12470" customFormat="false" ht="12.75" hidden="false" customHeight="false" outlineLevel="0" collapsed="false">
      <c r="A12470" s="0" t="n">
        <v>12488.09507</v>
      </c>
      <c r="B12470" s="0" t="n">
        <v>0</v>
      </c>
      <c r="C12470" s="0" t="n">
        <f aca="false">B12470*2</f>
        <v>0</v>
      </c>
    </row>
    <row r="12471" customFormat="false" ht="12.75" hidden="false" customHeight="false" outlineLevel="0" collapsed="false">
      <c r="A12471" s="0" t="n">
        <v>12489.08508</v>
      </c>
      <c r="B12471" s="0" t="n">
        <v>0</v>
      </c>
      <c r="C12471" s="0" t="n">
        <f aca="false">B12471*2</f>
        <v>0</v>
      </c>
    </row>
    <row r="12472" customFormat="false" ht="12.75" hidden="false" customHeight="false" outlineLevel="0" collapsed="false">
      <c r="A12472" s="0" t="n">
        <v>12490.08125</v>
      </c>
      <c r="B12472" s="0" t="n">
        <v>0</v>
      </c>
      <c r="C12472" s="0" t="n">
        <f aca="false">B12472*2</f>
        <v>0</v>
      </c>
    </row>
    <row r="12473" customFormat="false" ht="12.75" hidden="false" customHeight="false" outlineLevel="0" collapsed="false">
      <c r="A12473" s="0" t="n">
        <v>12491.08357</v>
      </c>
      <c r="B12473" s="0" t="n">
        <v>0</v>
      </c>
      <c r="C12473" s="0" t="n">
        <f aca="false">B12473*2</f>
        <v>0</v>
      </c>
    </row>
    <row r="12474" customFormat="false" ht="12.75" hidden="false" customHeight="false" outlineLevel="0" collapsed="false">
      <c r="A12474" s="0" t="n">
        <v>12492.08883</v>
      </c>
      <c r="B12474" s="0" t="n">
        <v>0</v>
      </c>
      <c r="C12474" s="0" t="n">
        <f aca="false">B12474*2</f>
        <v>0</v>
      </c>
    </row>
    <row r="12475" customFormat="false" ht="12.75" hidden="false" customHeight="false" outlineLevel="0" collapsed="false">
      <c r="A12475" s="0" t="n">
        <v>12493.09129</v>
      </c>
      <c r="B12475" s="0" t="n">
        <v>0</v>
      </c>
      <c r="C12475" s="0" t="n">
        <f aca="false">B12475*2</f>
        <v>0</v>
      </c>
    </row>
    <row r="12476" customFormat="false" ht="12.75" hidden="false" customHeight="false" outlineLevel="0" collapsed="false">
      <c r="A12476" s="0" t="n">
        <v>12494.08775</v>
      </c>
      <c r="B12476" s="0" t="n">
        <v>0</v>
      </c>
      <c r="C12476" s="0" t="n">
        <f aca="false">B12476*2</f>
        <v>0</v>
      </c>
    </row>
    <row r="12477" customFormat="false" ht="12.75" hidden="false" customHeight="false" outlineLevel="0" collapsed="false">
      <c r="A12477" s="0" t="n">
        <v>12495.08366</v>
      </c>
      <c r="B12477" s="0" t="n">
        <v>0</v>
      </c>
      <c r="C12477" s="0" t="n">
        <f aca="false">B12477*2</f>
        <v>0</v>
      </c>
    </row>
    <row r="12478" customFormat="false" ht="12.75" hidden="false" customHeight="false" outlineLevel="0" collapsed="false">
      <c r="A12478" s="0" t="n">
        <v>12496.07692</v>
      </c>
      <c r="B12478" s="0" t="n">
        <v>0</v>
      </c>
      <c r="C12478" s="0" t="n">
        <f aca="false">B12478*2</f>
        <v>0</v>
      </c>
    </row>
    <row r="12479" customFormat="false" ht="12.75" hidden="false" customHeight="false" outlineLevel="0" collapsed="false">
      <c r="A12479" s="0" t="n">
        <v>12497.07901</v>
      </c>
      <c r="B12479" s="0" t="n">
        <v>0</v>
      </c>
      <c r="C12479" s="0" t="n">
        <f aca="false">B12479*2</f>
        <v>0</v>
      </c>
    </row>
    <row r="12480" customFormat="false" ht="12.75" hidden="false" customHeight="false" outlineLevel="0" collapsed="false">
      <c r="A12480" s="0" t="n">
        <v>12498.08646</v>
      </c>
      <c r="B12480" s="0" t="n">
        <v>0</v>
      </c>
      <c r="C12480" s="0" t="n">
        <f aca="false">B12480*2</f>
        <v>0</v>
      </c>
    </row>
    <row r="12481" customFormat="false" ht="12.75" hidden="false" customHeight="false" outlineLevel="0" collapsed="false">
      <c r="A12481" s="0" t="n">
        <v>12499.09259</v>
      </c>
      <c r="B12481" s="0" t="n">
        <v>0</v>
      </c>
      <c r="C12481" s="0" t="n">
        <f aca="false">B12481*2</f>
        <v>0</v>
      </c>
    </row>
    <row r="12482" customFormat="false" ht="12.75" hidden="false" customHeight="false" outlineLevel="0" collapsed="false">
      <c r="A12482" s="0" t="n">
        <v>12500.07663</v>
      </c>
      <c r="B12482" s="0" t="n">
        <v>0</v>
      </c>
      <c r="C12482" s="0" t="n">
        <f aca="false">B12482*2</f>
        <v>0</v>
      </c>
    </row>
    <row r="12483" customFormat="false" ht="12.75" hidden="false" customHeight="false" outlineLevel="0" collapsed="false">
      <c r="A12483" s="0" t="n">
        <v>12501.08976</v>
      </c>
      <c r="B12483" s="0" t="n">
        <v>0</v>
      </c>
      <c r="C12483" s="0" t="n">
        <f aca="false">B12483*2</f>
        <v>0</v>
      </c>
    </row>
    <row r="12484" customFormat="false" ht="12.75" hidden="false" customHeight="false" outlineLevel="0" collapsed="false">
      <c r="A12484" s="0" t="n">
        <v>12502.09385</v>
      </c>
      <c r="B12484" s="0" t="n">
        <v>0</v>
      </c>
      <c r="C12484" s="0" t="n">
        <f aca="false">B12484*2</f>
        <v>0</v>
      </c>
    </row>
    <row r="12485" customFormat="false" ht="12.75" hidden="false" customHeight="false" outlineLevel="0" collapsed="false">
      <c r="A12485" s="0" t="n">
        <v>12503.09303</v>
      </c>
      <c r="B12485" s="0" t="n">
        <v>0</v>
      </c>
      <c r="C12485" s="0" t="n">
        <f aca="false">B12485*2</f>
        <v>0</v>
      </c>
    </row>
    <row r="12486" customFormat="false" ht="12.75" hidden="false" customHeight="false" outlineLevel="0" collapsed="false">
      <c r="A12486" s="0" t="n">
        <v>12504.0857</v>
      </c>
      <c r="B12486" s="0" t="n">
        <v>0</v>
      </c>
      <c r="C12486" s="0" t="n">
        <f aca="false">B12486*2</f>
        <v>0</v>
      </c>
    </row>
    <row r="12487" customFormat="false" ht="12.75" hidden="false" customHeight="false" outlineLevel="0" collapsed="false">
      <c r="A12487" s="0" t="n">
        <v>12505.08106</v>
      </c>
      <c r="B12487" s="0" t="n">
        <v>0</v>
      </c>
      <c r="C12487" s="0" t="n">
        <f aca="false">B12487*2</f>
        <v>0</v>
      </c>
    </row>
    <row r="12488" customFormat="false" ht="12.75" hidden="false" customHeight="false" outlineLevel="0" collapsed="false">
      <c r="A12488" s="0" t="n">
        <v>12506.08444</v>
      </c>
      <c r="B12488" s="0" t="n">
        <v>0</v>
      </c>
      <c r="C12488" s="0" t="n">
        <f aca="false">B12488*2</f>
        <v>0</v>
      </c>
    </row>
    <row r="12489" customFormat="false" ht="12.75" hidden="false" customHeight="false" outlineLevel="0" collapsed="false">
      <c r="A12489" s="0" t="n">
        <v>12507.08607</v>
      </c>
      <c r="B12489" s="0" t="n">
        <v>0</v>
      </c>
      <c r="C12489" s="0" t="n">
        <f aca="false">B12489*2</f>
        <v>0</v>
      </c>
    </row>
    <row r="12490" customFormat="false" ht="12.75" hidden="false" customHeight="false" outlineLevel="0" collapsed="false">
      <c r="A12490" s="0" t="n">
        <v>12508.07929</v>
      </c>
      <c r="B12490" s="0" t="n">
        <v>0</v>
      </c>
      <c r="C12490" s="0" t="n">
        <f aca="false">B12490*2</f>
        <v>0</v>
      </c>
    </row>
    <row r="12491" customFormat="false" ht="12.75" hidden="false" customHeight="false" outlineLevel="0" collapsed="false">
      <c r="A12491" s="0" t="n">
        <v>12509.08353</v>
      </c>
      <c r="B12491" s="0" t="n">
        <v>0</v>
      </c>
      <c r="C12491" s="0" t="n">
        <f aca="false">B12491*2</f>
        <v>0</v>
      </c>
    </row>
    <row r="12492" customFormat="false" ht="12.75" hidden="false" customHeight="false" outlineLevel="0" collapsed="false">
      <c r="A12492" s="0" t="n">
        <v>12510.08525</v>
      </c>
      <c r="B12492" s="0" t="n">
        <v>0</v>
      </c>
      <c r="C12492" s="0" t="n">
        <f aca="false">B12492*2</f>
        <v>0</v>
      </c>
    </row>
    <row r="12493" customFormat="false" ht="12.75" hidden="false" customHeight="false" outlineLevel="0" collapsed="false">
      <c r="A12493" s="0" t="n">
        <v>12511.08555</v>
      </c>
      <c r="B12493" s="0" t="n">
        <v>0</v>
      </c>
      <c r="C12493" s="0" t="n">
        <f aca="false">B12493*2</f>
        <v>0</v>
      </c>
    </row>
    <row r="12494" customFormat="false" ht="12.75" hidden="false" customHeight="false" outlineLevel="0" collapsed="false">
      <c r="A12494" s="0" t="n">
        <v>12512.07797</v>
      </c>
      <c r="B12494" s="0" t="n">
        <v>0</v>
      </c>
      <c r="C12494" s="0" t="n">
        <f aca="false">B12494*2</f>
        <v>0</v>
      </c>
    </row>
    <row r="12495" customFormat="false" ht="12.75" hidden="false" customHeight="false" outlineLevel="0" collapsed="false">
      <c r="A12495" s="0" t="n">
        <v>12513.08222</v>
      </c>
      <c r="B12495" s="0" t="n">
        <v>0</v>
      </c>
      <c r="C12495" s="0" t="n">
        <f aca="false">B12495*2</f>
        <v>0</v>
      </c>
    </row>
    <row r="12496" customFormat="false" ht="12.75" hidden="false" customHeight="false" outlineLevel="0" collapsed="false">
      <c r="A12496" s="0" t="n">
        <v>12514.07924</v>
      </c>
      <c r="B12496" s="0" t="n">
        <v>0</v>
      </c>
      <c r="C12496" s="0" t="n">
        <f aca="false">B12496*2</f>
        <v>0</v>
      </c>
    </row>
    <row r="12497" customFormat="false" ht="12.75" hidden="false" customHeight="false" outlineLevel="0" collapsed="false">
      <c r="A12497" s="0" t="n">
        <v>12515.08499</v>
      </c>
      <c r="B12497" s="0" t="n">
        <v>0</v>
      </c>
      <c r="C12497" s="0" t="n">
        <f aca="false">B12497*2</f>
        <v>0</v>
      </c>
    </row>
    <row r="12498" customFormat="false" ht="12.75" hidden="false" customHeight="false" outlineLevel="0" collapsed="false">
      <c r="A12498" s="0" t="n">
        <v>12516.08194</v>
      </c>
      <c r="B12498" s="0" t="n">
        <v>0</v>
      </c>
      <c r="C12498" s="0" t="n">
        <f aca="false">B12498*2</f>
        <v>0</v>
      </c>
    </row>
    <row r="12499" customFormat="false" ht="12.75" hidden="false" customHeight="false" outlineLevel="0" collapsed="false">
      <c r="A12499" s="0" t="n">
        <v>12517.0891</v>
      </c>
      <c r="B12499" s="0" t="n">
        <v>0</v>
      </c>
      <c r="C12499" s="0" t="n">
        <f aca="false">B12499*2</f>
        <v>0</v>
      </c>
    </row>
    <row r="12500" customFormat="false" ht="12.75" hidden="false" customHeight="false" outlineLevel="0" collapsed="false">
      <c r="A12500" s="0" t="n">
        <v>12518.08385</v>
      </c>
      <c r="B12500" s="0" t="n">
        <v>0</v>
      </c>
      <c r="C12500" s="0" t="n">
        <f aca="false">B12500*2</f>
        <v>0</v>
      </c>
    </row>
    <row r="12501" customFormat="false" ht="12.75" hidden="false" customHeight="false" outlineLevel="0" collapsed="false">
      <c r="A12501" s="0" t="n">
        <v>12519.08463</v>
      </c>
      <c r="B12501" s="0" t="n">
        <v>0</v>
      </c>
      <c r="C12501" s="0" t="n">
        <f aca="false">B12501*2</f>
        <v>0</v>
      </c>
    </row>
    <row r="12502" customFormat="false" ht="12.75" hidden="false" customHeight="false" outlineLevel="0" collapsed="false">
      <c r="A12502" s="0" t="n">
        <v>12520.08549</v>
      </c>
      <c r="B12502" s="0" t="n">
        <v>0</v>
      </c>
      <c r="C12502" s="0" t="n">
        <f aca="false">B12502*2</f>
        <v>0</v>
      </c>
    </row>
    <row r="12503" customFormat="false" ht="12.75" hidden="false" customHeight="false" outlineLevel="0" collapsed="false">
      <c r="A12503" s="0" t="n">
        <v>12521.07171</v>
      </c>
      <c r="B12503" s="0" t="n">
        <v>0</v>
      </c>
      <c r="C12503" s="0" t="n">
        <f aca="false">B12503*2</f>
        <v>0</v>
      </c>
    </row>
    <row r="12504" customFormat="false" ht="12.75" hidden="false" customHeight="false" outlineLevel="0" collapsed="false">
      <c r="A12504" s="0" t="n">
        <v>12522.07375</v>
      </c>
      <c r="B12504" s="0" t="n">
        <v>0</v>
      </c>
      <c r="C12504" s="0" t="n">
        <f aca="false">B12504*2</f>
        <v>0</v>
      </c>
    </row>
    <row r="12505" customFormat="false" ht="12.75" hidden="false" customHeight="false" outlineLevel="0" collapsed="false">
      <c r="A12505" s="0" t="n">
        <v>12523.08353</v>
      </c>
      <c r="B12505" s="0" t="n">
        <v>0</v>
      </c>
      <c r="C12505" s="0" t="n">
        <f aca="false">B12505*2</f>
        <v>0</v>
      </c>
    </row>
    <row r="12506" customFormat="false" ht="12.75" hidden="false" customHeight="false" outlineLevel="0" collapsed="false">
      <c r="A12506" s="0" t="n">
        <v>12524.0812</v>
      </c>
      <c r="B12506" s="0" t="n">
        <v>0</v>
      </c>
      <c r="C12506" s="0" t="n">
        <f aca="false">B12506*2</f>
        <v>0</v>
      </c>
    </row>
    <row r="12507" customFormat="false" ht="12.75" hidden="false" customHeight="false" outlineLevel="0" collapsed="false">
      <c r="A12507" s="0" t="n">
        <v>12525.07946</v>
      </c>
      <c r="B12507" s="0" t="n">
        <v>0</v>
      </c>
      <c r="C12507" s="0" t="n">
        <f aca="false">B12507*2</f>
        <v>0</v>
      </c>
    </row>
    <row r="12508" customFormat="false" ht="12.75" hidden="false" customHeight="false" outlineLevel="0" collapsed="false">
      <c r="A12508" s="0" t="n">
        <v>12526.08359</v>
      </c>
      <c r="B12508" s="0" t="n">
        <v>0</v>
      </c>
      <c r="C12508" s="0" t="n">
        <f aca="false">B12508*2</f>
        <v>0</v>
      </c>
    </row>
    <row r="12509" customFormat="false" ht="12.75" hidden="false" customHeight="false" outlineLevel="0" collapsed="false">
      <c r="A12509" s="0" t="n">
        <v>12527.08604</v>
      </c>
      <c r="B12509" s="0" t="n">
        <v>0</v>
      </c>
      <c r="C12509" s="0" t="n">
        <f aca="false">B12509*2</f>
        <v>0</v>
      </c>
    </row>
    <row r="12510" customFormat="false" ht="12.75" hidden="false" customHeight="false" outlineLevel="0" collapsed="false">
      <c r="A12510" s="0" t="n">
        <v>12528.08242</v>
      </c>
      <c r="B12510" s="0" t="n">
        <v>0</v>
      </c>
      <c r="C12510" s="0" t="n">
        <f aca="false">B12510*2</f>
        <v>0</v>
      </c>
    </row>
    <row r="12511" customFormat="false" ht="12.75" hidden="false" customHeight="false" outlineLevel="0" collapsed="false">
      <c r="A12511" s="0" t="n">
        <v>12529.09473</v>
      </c>
      <c r="B12511" s="0" t="n">
        <v>0</v>
      </c>
      <c r="C12511" s="0" t="n">
        <f aca="false">B12511*2</f>
        <v>0</v>
      </c>
    </row>
    <row r="12512" customFormat="false" ht="12.75" hidden="false" customHeight="false" outlineLevel="0" collapsed="false">
      <c r="A12512" s="0" t="n">
        <v>12530.08596</v>
      </c>
      <c r="B12512" s="0" t="n">
        <v>0</v>
      </c>
      <c r="C12512" s="0" t="n">
        <f aca="false">B12512*2</f>
        <v>0</v>
      </c>
    </row>
    <row r="12513" customFormat="false" ht="12.75" hidden="false" customHeight="false" outlineLevel="0" collapsed="false">
      <c r="A12513" s="0" t="n">
        <v>12531.08426</v>
      </c>
      <c r="B12513" s="0" t="n">
        <v>0</v>
      </c>
      <c r="C12513" s="0" t="n">
        <f aca="false">B12513*2</f>
        <v>0</v>
      </c>
    </row>
    <row r="12514" customFormat="false" ht="12.75" hidden="false" customHeight="false" outlineLevel="0" collapsed="false">
      <c r="A12514" s="0" t="n">
        <v>12532.07719</v>
      </c>
      <c r="B12514" s="0" t="n">
        <v>0</v>
      </c>
      <c r="C12514" s="0" t="n">
        <f aca="false">B12514*2</f>
        <v>0</v>
      </c>
    </row>
    <row r="12515" customFormat="false" ht="12.75" hidden="false" customHeight="false" outlineLevel="0" collapsed="false">
      <c r="A12515" s="0" t="n">
        <v>12533.08739</v>
      </c>
      <c r="B12515" s="0" t="n">
        <v>0</v>
      </c>
      <c r="C12515" s="0" t="n">
        <f aca="false">B12515*2</f>
        <v>0</v>
      </c>
    </row>
    <row r="12516" customFormat="false" ht="12.75" hidden="false" customHeight="false" outlineLevel="0" collapsed="false">
      <c r="A12516" s="0" t="n">
        <v>12534.08293</v>
      </c>
      <c r="B12516" s="0" t="n">
        <v>0</v>
      </c>
      <c r="C12516" s="0" t="n">
        <f aca="false">B12516*2</f>
        <v>0</v>
      </c>
    </row>
    <row r="12517" customFormat="false" ht="12.75" hidden="false" customHeight="false" outlineLevel="0" collapsed="false">
      <c r="A12517" s="0" t="n">
        <v>12535.09319</v>
      </c>
      <c r="B12517" s="0" t="n">
        <v>0</v>
      </c>
      <c r="C12517" s="0" t="n">
        <f aca="false">B12517*2</f>
        <v>0</v>
      </c>
    </row>
    <row r="12518" customFormat="false" ht="12.75" hidden="false" customHeight="false" outlineLevel="0" collapsed="false">
      <c r="A12518" s="0" t="n">
        <v>12536.09472</v>
      </c>
      <c r="B12518" s="0" t="n">
        <v>0</v>
      </c>
      <c r="C12518" s="0" t="n">
        <f aca="false">B12518*2</f>
        <v>0</v>
      </c>
    </row>
    <row r="12519" customFormat="false" ht="12.75" hidden="false" customHeight="false" outlineLevel="0" collapsed="false">
      <c r="A12519" s="0" t="n">
        <v>12537.0972</v>
      </c>
      <c r="B12519" s="0" t="n">
        <v>0</v>
      </c>
      <c r="C12519" s="0" t="n">
        <f aca="false">B12519*2</f>
        <v>0</v>
      </c>
    </row>
    <row r="12520" customFormat="false" ht="12.75" hidden="false" customHeight="false" outlineLevel="0" collapsed="false">
      <c r="A12520" s="0" t="n">
        <v>12538.08373</v>
      </c>
      <c r="B12520" s="0" t="n">
        <v>0</v>
      </c>
      <c r="C12520" s="0" t="n">
        <f aca="false">B12520*2</f>
        <v>0</v>
      </c>
    </row>
    <row r="12521" customFormat="false" ht="12.75" hidden="false" customHeight="false" outlineLevel="0" collapsed="false">
      <c r="A12521" s="0" t="n">
        <v>12539.08464</v>
      </c>
      <c r="B12521" s="0" t="n">
        <v>0</v>
      </c>
      <c r="C12521" s="0" t="n">
        <f aca="false">B12521*2</f>
        <v>0</v>
      </c>
    </row>
    <row r="12522" customFormat="false" ht="12.75" hidden="false" customHeight="false" outlineLevel="0" collapsed="false">
      <c r="A12522" s="0" t="n">
        <v>12540.08735</v>
      </c>
      <c r="B12522" s="0" t="n">
        <v>0</v>
      </c>
      <c r="C12522" s="0" t="n">
        <f aca="false">B12522*2</f>
        <v>0</v>
      </c>
    </row>
    <row r="12523" customFormat="false" ht="12.75" hidden="false" customHeight="false" outlineLevel="0" collapsed="false">
      <c r="A12523" s="0" t="n">
        <v>12541.06801</v>
      </c>
      <c r="B12523" s="0" t="n">
        <v>0</v>
      </c>
      <c r="C12523" s="0" t="n">
        <f aca="false">B12523*2</f>
        <v>0</v>
      </c>
    </row>
    <row r="12524" customFormat="false" ht="12.75" hidden="false" customHeight="false" outlineLevel="0" collapsed="false">
      <c r="A12524" s="0" t="n">
        <v>12542.07084</v>
      </c>
      <c r="B12524" s="0" t="n">
        <v>0</v>
      </c>
      <c r="C12524" s="0" t="n">
        <f aca="false">B12524*2</f>
        <v>0</v>
      </c>
    </row>
    <row r="12525" customFormat="false" ht="12.75" hidden="false" customHeight="false" outlineLevel="0" collapsed="false">
      <c r="A12525" s="0" t="n">
        <v>12543.06794</v>
      </c>
      <c r="B12525" s="0" t="n">
        <v>0</v>
      </c>
      <c r="C12525" s="0" t="n">
        <f aca="false">B12525*2</f>
        <v>0</v>
      </c>
    </row>
    <row r="12526" customFormat="false" ht="12.75" hidden="false" customHeight="false" outlineLevel="0" collapsed="false">
      <c r="A12526" s="0" t="n">
        <v>12544.08464</v>
      </c>
      <c r="B12526" s="0" t="n">
        <v>0</v>
      </c>
      <c r="C12526" s="0" t="n">
        <f aca="false">B12526*2</f>
        <v>0</v>
      </c>
    </row>
    <row r="12527" customFormat="false" ht="12.75" hidden="false" customHeight="false" outlineLevel="0" collapsed="false">
      <c r="A12527" s="0" t="n">
        <v>12545.08431</v>
      </c>
      <c r="B12527" s="0" t="n">
        <v>0</v>
      </c>
      <c r="C12527" s="0" t="n">
        <f aca="false">B12527*2</f>
        <v>0</v>
      </c>
    </row>
    <row r="12528" customFormat="false" ht="12.75" hidden="false" customHeight="false" outlineLevel="0" collapsed="false">
      <c r="A12528" s="0" t="n">
        <v>12546.08211</v>
      </c>
      <c r="B12528" s="0" t="n">
        <v>0</v>
      </c>
      <c r="C12528" s="0" t="n">
        <f aca="false">B12528*2</f>
        <v>0</v>
      </c>
    </row>
    <row r="12529" customFormat="false" ht="12.75" hidden="false" customHeight="false" outlineLevel="0" collapsed="false">
      <c r="A12529" s="0" t="n">
        <v>12547.08506</v>
      </c>
      <c r="B12529" s="0" t="n">
        <v>0</v>
      </c>
      <c r="C12529" s="0" t="n">
        <f aca="false">B12529*2</f>
        <v>0</v>
      </c>
    </row>
    <row r="12530" customFormat="false" ht="12.75" hidden="false" customHeight="false" outlineLevel="0" collapsed="false">
      <c r="A12530" s="0" t="n">
        <v>12548.08303</v>
      </c>
      <c r="B12530" s="0" t="n">
        <v>0</v>
      </c>
      <c r="C12530" s="0" t="n">
        <f aca="false">B12530*2</f>
        <v>0</v>
      </c>
    </row>
    <row r="12531" customFormat="false" ht="12.75" hidden="false" customHeight="false" outlineLevel="0" collapsed="false">
      <c r="A12531" s="0" t="n">
        <v>12549.07994</v>
      </c>
      <c r="B12531" s="0" t="n">
        <v>0</v>
      </c>
      <c r="C12531" s="0" t="n">
        <f aca="false">B12531*2</f>
        <v>0</v>
      </c>
    </row>
    <row r="12532" customFormat="false" ht="12.75" hidden="false" customHeight="false" outlineLevel="0" collapsed="false">
      <c r="A12532" s="0" t="n">
        <v>12550.08576</v>
      </c>
      <c r="B12532" s="0" t="n">
        <v>0</v>
      </c>
      <c r="C12532" s="0" t="n">
        <f aca="false">B12532*2</f>
        <v>0</v>
      </c>
    </row>
    <row r="12533" customFormat="false" ht="12.75" hidden="false" customHeight="false" outlineLevel="0" collapsed="false">
      <c r="A12533" s="0" t="n">
        <v>12551.08962</v>
      </c>
      <c r="B12533" s="0" t="n">
        <v>0</v>
      </c>
      <c r="C12533" s="0" t="n">
        <f aca="false">B12533*2</f>
        <v>0</v>
      </c>
    </row>
    <row r="12534" customFormat="false" ht="12.75" hidden="false" customHeight="false" outlineLevel="0" collapsed="false">
      <c r="A12534" s="0" t="n">
        <v>12552.08101</v>
      </c>
      <c r="B12534" s="0" t="n">
        <v>0</v>
      </c>
      <c r="C12534" s="0" t="n">
        <f aca="false">B12534*2</f>
        <v>0</v>
      </c>
    </row>
    <row r="12535" customFormat="false" ht="12.75" hidden="false" customHeight="false" outlineLevel="0" collapsed="false">
      <c r="A12535" s="0" t="n">
        <v>12553.08179</v>
      </c>
      <c r="B12535" s="0" t="n">
        <v>0</v>
      </c>
      <c r="C12535" s="0" t="n">
        <f aca="false">B12535*2</f>
        <v>0</v>
      </c>
    </row>
    <row r="12536" customFormat="false" ht="12.75" hidden="false" customHeight="false" outlineLevel="0" collapsed="false">
      <c r="A12536" s="0" t="n">
        <v>12554.08463</v>
      </c>
      <c r="B12536" s="0" t="n">
        <v>0</v>
      </c>
      <c r="C12536" s="0" t="n">
        <f aca="false">B12536*2</f>
        <v>0</v>
      </c>
    </row>
    <row r="12537" customFormat="false" ht="12.75" hidden="false" customHeight="false" outlineLevel="0" collapsed="false">
      <c r="A12537" s="0" t="n">
        <v>12555.07936</v>
      </c>
      <c r="B12537" s="0" t="n">
        <v>0</v>
      </c>
      <c r="C12537" s="0" t="n">
        <f aca="false">B12537*2</f>
        <v>0</v>
      </c>
    </row>
    <row r="12538" customFormat="false" ht="12.75" hidden="false" customHeight="false" outlineLevel="0" collapsed="false">
      <c r="A12538" s="0" t="n">
        <v>12556.0841</v>
      </c>
      <c r="B12538" s="0" t="n">
        <v>0</v>
      </c>
      <c r="C12538" s="0" t="n">
        <f aca="false">B12538*2</f>
        <v>0</v>
      </c>
    </row>
    <row r="12539" customFormat="false" ht="12.75" hidden="false" customHeight="false" outlineLevel="0" collapsed="false">
      <c r="A12539" s="0" t="n">
        <v>12557.082</v>
      </c>
      <c r="B12539" s="0" t="n">
        <v>0</v>
      </c>
      <c r="C12539" s="0" t="n">
        <f aca="false">B12539*2</f>
        <v>0</v>
      </c>
    </row>
    <row r="12540" customFormat="false" ht="12.75" hidden="false" customHeight="false" outlineLevel="0" collapsed="false">
      <c r="A12540" s="0" t="n">
        <v>12558.06932</v>
      </c>
      <c r="B12540" s="0" t="n">
        <v>0</v>
      </c>
      <c r="C12540" s="0" t="n">
        <f aca="false">B12540*2</f>
        <v>0</v>
      </c>
    </row>
    <row r="12541" customFormat="false" ht="12.75" hidden="false" customHeight="false" outlineLevel="0" collapsed="false">
      <c r="A12541" s="0" t="n">
        <v>12559.07217</v>
      </c>
      <c r="B12541" s="0" t="n">
        <v>0</v>
      </c>
      <c r="C12541" s="0" t="n">
        <f aca="false">B12541*2</f>
        <v>0</v>
      </c>
    </row>
    <row r="12542" customFormat="false" ht="12.75" hidden="false" customHeight="false" outlineLevel="0" collapsed="false">
      <c r="A12542" s="0" t="n">
        <v>12560.07697</v>
      </c>
      <c r="B12542" s="0" t="n">
        <v>0</v>
      </c>
      <c r="C12542" s="0" t="n">
        <f aca="false">B12542*2</f>
        <v>0</v>
      </c>
    </row>
    <row r="12543" customFormat="false" ht="12.75" hidden="false" customHeight="false" outlineLevel="0" collapsed="false">
      <c r="A12543" s="0" t="n">
        <v>12561.08271</v>
      </c>
      <c r="B12543" s="0" t="n">
        <v>0</v>
      </c>
      <c r="C12543" s="0" t="n">
        <f aca="false">B12543*2</f>
        <v>0</v>
      </c>
    </row>
    <row r="12544" customFormat="false" ht="12.75" hidden="false" customHeight="false" outlineLevel="0" collapsed="false">
      <c r="A12544" s="0" t="n">
        <v>12562.0699</v>
      </c>
      <c r="B12544" s="0" t="n">
        <v>0</v>
      </c>
      <c r="C12544" s="0" t="n">
        <f aca="false">B12544*2</f>
        <v>0</v>
      </c>
    </row>
    <row r="12545" customFormat="false" ht="12.75" hidden="false" customHeight="false" outlineLevel="0" collapsed="false">
      <c r="A12545" s="0" t="n">
        <v>12563.06891</v>
      </c>
      <c r="B12545" s="0" t="n">
        <v>0</v>
      </c>
      <c r="C12545" s="0" t="n">
        <f aca="false">B12545*2</f>
        <v>0</v>
      </c>
    </row>
    <row r="12546" customFormat="false" ht="12.75" hidden="false" customHeight="false" outlineLevel="0" collapsed="false">
      <c r="A12546" s="0" t="n">
        <v>12564.07081</v>
      </c>
      <c r="B12546" s="0" t="n">
        <v>0</v>
      </c>
      <c r="C12546" s="0" t="n">
        <f aca="false">B12546*2</f>
        <v>0</v>
      </c>
    </row>
    <row r="12547" customFormat="false" ht="12.75" hidden="false" customHeight="false" outlineLevel="0" collapsed="false">
      <c r="A12547" s="0" t="n">
        <v>12565.08394</v>
      </c>
      <c r="B12547" s="0" t="n">
        <v>0</v>
      </c>
      <c r="C12547" s="0" t="n">
        <f aca="false">B12547*2</f>
        <v>0</v>
      </c>
    </row>
    <row r="12548" customFormat="false" ht="12.75" hidden="false" customHeight="false" outlineLevel="0" collapsed="false">
      <c r="A12548" s="0" t="n">
        <v>12566.07945</v>
      </c>
      <c r="B12548" s="0" t="n">
        <v>0</v>
      </c>
      <c r="C12548" s="0" t="n">
        <f aca="false">B12548*2</f>
        <v>0</v>
      </c>
    </row>
    <row r="12549" customFormat="false" ht="12.75" hidden="false" customHeight="false" outlineLevel="0" collapsed="false">
      <c r="A12549" s="0" t="n">
        <v>12567.0826</v>
      </c>
      <c r="B12549" s="0" t="n">
        <v>0</v>
      </c>
      <c r="C12549" s="0" t="n">
        <f aca="false">B12549*2</f>
        <v>0</v>
      </c>
    </row>
    <row r="12550" customFormat="false" ht="12.75" hidden="false" customHeight="false" outlineLevel="0" collapsed="false">
      <c r="A12550" s="0" t="n">
        <v>12568.08346</v>
      </c>
      <c r="B12550" s="0" t="n">
        <v>0</v>
      </c>
      <c r="C12550" s="0" t="n">
        <f aca="false">B12550*2</f>
        <v>0</v>
      </c>
    </row>
    <row r="12551" customFormat="false" ht="12.75" hidden="false" customHeight="false" outlineLevel="0" collapsed="false">
      <c r="A12551" s="0" t="n">
        <v>12569.0856</v>
      </c>
      <c r="B12551" s="0" t="n">
        <v>0</v>
      </c>
      <c r="C12551" s="0" t="n">
        <f aca="false">B12551*2</f>
        <v>0</v>
      </c>
    </row>
    <row r="12552" customFormat="false" ht="12.75" hidden="false" customHeight="false" outlineLevel="0" collapsed="false">
      <c r="A12552" s="0" t="n">
        <v>12570.08859</v>
      </c>
      <c r="B12552" s="0" t="n">
        <v>0</v>
      </c>
      <c r="C12552" s="0" t="n">
        <f aca="false">B12552*2</f>
        <v>0</v>
      </c>
    </row>
    <row r="12553" customFormat="false" ht="12.75" hidden="false" customHeight="false" outlineLevel="0" collapsed="false">
      <c r="A12553" s="0" t="n">
        <v>12571.0758</v>
      </c>
      <c r="B12553" s="0" t="n">
        <v>0</v>
      </c>
      <c r="C12553" s="0" t="n">
        <f aca="false">B12553*2</f>
        <v>0</v>
      </c>
    </row>
    <row r="12554" customFormat="false" ht="12.75" hidden="false" customHeight="false" outlineLevel="0" collapsed="false">
      <c r="A12554" s="0" t="n">
        <v>12572.0856</v>
      </c>
      <c r="B12554" s="0" t="n">
        <v>0</v>
      </c>
      <c r="C12554" s="0" t="n">
        <f aca="false">B12554*2</f>
        <v>0</v>
      </c>
    </row>
    <row r="12555" customFormat="false" ht="12.75" hidden="false" customHeight="false" outlineLevel="0" collapsed="false">
      <c r="A12555" s="0" t="n">
        <v>12573.09314</v>
      </c>
      <c r="B12555" s="0" t="n">
        <v>0</v>
      </c>
      <c r="C12555" s="0" t="n">
        <f aca="false">B12555*2</f>
        <v>0</v>
      </c>
    </row>
    <row r="12556" customFormat="false" ht="12.75" hidden="false" customHeight="false" outlineLevel="0" collapsed="false">
      <c r="A12556" s="0" t="n">
        <v>12574.08639</v>
      </c>
      <c r="B12556" s="0" t="n">
        <v>0</v>
      </c>
      <c r="C12556" s="0" t="n">
        <f aca="false">B12556*2</f>
        <v>0</v>
      </c>
    </row>
    <row r="12557" customFormat="false" ht="12.75" hidden="false" customHeight="false" outlineLevel="0" collapsed="false">
      <c r="A12557" s="0" t="n">
        <v>12575.08477</v>
      </c>
      <c r="B12557" s="0" t="n">
        <v>0</v>
      </c>
      <c r="C12557" s="0" t="n">
        <f aca="false">B12557*2</f>
        <v>0</v>
      </c>
    </row>
    <row r="12558" customFormat="false" ht="12.75" hidden="false" customHeight="false" outlineLevel="0" collapsed="false">
      <c r="A12558" s="0" t="n">
        <v>12576.08604</v>
      </c>
      <c r="B12558" s="0" t="n">
        <v>0</v>
      </c>
      <c r="C12558" s="0" t="n">
        <f aca="false">B12558*2</f>
        <v>0</v>
      </c>
    </row>
    <row r="12559" customFormat="false" ht="12.75" hidden="false" customHeight="false" outlineLevel="0" collapsed="false">
      <c r="A12559" s="0" t="n">
        <v>12577.09548</v>
      </c>
      <c r="B12559" s="0" t="n">
        <v>0</v>
      </c>
      <c r="C12559" s="0" t="n">
        <f aca="false">B12559*2</f>
        <v>0</v>
      </c>
    </row>
    <row r="12560" customFormat="false" ht="12.75" hidden="false" customHeight="false" outlineLevel="0" collapsed="false">
      <c r="A12560" s="0" t="n">
        <v>12578.08434</v>
      </c>
      <c r="B12560" s="0" t="n">
        <v>0</v>
      </c>
      <c r="C12560" s="0" t="n">
        <f aca="false">B12560*2</f>
        <v>0</v>
      </c>
    </row>
    <row r="12561" customFormat="false" ht="12.75" hidden="false" customHeight="false" outlineLevel="0" collapsed="false">
      <c r="A12561" s="0" t="n">
        <v>12579.08949</v>
      </c>
      <c r="B12561" s="0" t="n">
        <v>0</v>
      </c>
      <c r="C12561" s="0" t="n">
        <f aca="false">B12561*2</f>
        <v>0</v>
      </c>
    </row>
    <row r="12562" customFormat="false" ht="12.75" hidden="false" customHeight="false" outlineLevel="0" collapsed="false">
      <c r="A12562" s="0" t="n">
        <v>12580.08591</v>
      </c>
      <c r="B12562" s="0" t="n">
        <v>0</v>
      </c>
      <c r="C12562" s="0" t="n">
        <f aca="false">B12562*2</f>
        <v>0</v>
      </c>
    </row>
    <row r="12563" customFormat="false" ht="12.75" hidden="false" customHeight="false" outlineLevel="0" collapsed="false">
      <c r="A12563" s="0" t="n">
        <v>12581.07906</v>
      </c>
      <c r="B12563" s="0" t="n">
        <v>0</v>
      </c>
      <c r="C12563" s="0" t="n">
        <f aca="false">B12563*2</f>
        <v>0</v>
      </c>
    </row>
    <row r="12564" customFormat="false" ht="12.75" hidden="false" customHeight="false" outlineLevel="0" collapsed="false">
      <c r="A12564" s="0" t="n">
        <v>12582.08118</v>
      </c>
      <c r="B12564" s="0" t="n">
        <v>0</v>
      </c>
      <c r="C12564" s="0" t="n">
        <f aca="false">B12564*2</f>
        <v>0</v>
      </c>
    </row>
    <row r="12565" customFormat="false" ht="12.75" hidden="false" customHeight="false" outlineLevel="0" collapsed="false">
      <c r="A12565" s="0" t="n">
        <v>12583.08338</v>
      </c>
      <c r="B12565" s="0" t="n">
        <v>0</v>
      </c>
      <c r="C12565" s="0" t="n">
        <f aca="false">B12565*2</f>
        <v>0</v>
      </c>
    </row>
    <row r="12566" customFormat="false" ht="12.75" hidden="false" customHeight="false" outlineLevel="0" collapsed="false">
      <c r="A12566" s="0" t="n">
        <v>12584.08372</v>
      </c>
      <c r="B12566" s="0" t="n">
        <v>0</v>
      </c>
      <c r="C12566" s="0" t="n">
        <f aca="false">B12566*2</f>
        <v>0</v>
      </c>
    </row>
    <row r="12567" customFormat="false" ht="12.75" hidden="false" customHeight="false" outlineLevel="0" collapsed="false">
      <c r="A12567" s="0" t="n">
        <v>12585.08905</v>
      </c>
      <c r="B12567" s="0" t="n">
        <v>0</v>
      </c>
      <c r="C12567" s="0" t="n">
        <f aca="false">B12567*2</f>
        <v>0</v>
      </c>
    </row>
    <row r="12568" customFormat="false" ht="12.75" hidden="false" customHeight="false" outlineLevel="0" collapsed="false">
      <c r="A12568" s="0" t="n">
        <v>12586.0881</v>
      </c>
      <c r="B12568" s="0" t="n">
        <v>0</v>
      </c>
      <c r="C12568" s="0" t="n">
        <f aca="false">B12568*2</f>
        <v>0</v>
      </c>
    </row>
    <row r="12569" customFormat="false" ht="12.75" hidden="false" customHeight="false" outlineLevel="0" collapsed="false">
      <c r="A12569" s="0" t="n">
        <v>12587.07942</v>
      </c>
      <c r="B12569" s="0" t="n">
        <v>0</v>
      </c>
      <c r="C12569" s="0" t="n">
        <f aca="false">B12569*2</f>
        <v>0</v>
      </c>
    </row>
    <row r="12570" customFormat="false" ht="12.75" hidden="false" customHeight="false" outlineLevel="0" collapsed="false">
      <c r="A12570" s="0" t="n">
        <v>12588.0897</v>
      </c>
      <c r="B12570" s="0" t="n">
        <v>0</v>
      </c>
      <c r="C12570" s="0" t="n">
        <f aca="false">B12570*2</f>
        <v>0</v>
      </c>
    </row>
    <row r="12571" customFormat="false" ht="12.75" hidden="false" customHeight="false" outlineLevel="0" collapsed="false">
      <c r="A12571" s="0" t="n">
        <v>12589.08484</v>
      </c>
      <c r="B12571" s="0" t="n">
        <v>0</v>
      </c>
      <c r="C12571" s="0" t="n">
        <f aca="false">B12571*2</f>
        <v>0</v>
      </c>
    </row>
    <row r="12572" customFormat="false" ht="12.75" hidden="false" customHeight="false" outlineLevel="0" collapsed="false">
      <c r="A12572" s="0" t="n">
        <v>12590.07616</v>
      </c>
      <c r="B12572" s="0" t="n">
        <v>0</v>
      </c>
      <c r="C12572" s="0" t="n">
        <f aca="false">B12572*2</f>
        <v>0</v>
      </c>
    </row>
    <row r="12573" customFormat="false" ht="12.75" hidden="false" customHeight="false" outlineLevel="0" collapsed="false">
      <c r="A12573" s="0" t="n">
        <v>12591.09244</v>
      </c>
      <c r="B12573" s="0" t="n">
        <v>0</v>
      </c>
      <c r="C12573" s="0" t="n">
        <f aca="false">B12573*2</f>
        <v>0</v>
      </c>
    </row>
    <row r="12574" customFormat="false" ht="12.75" hidden="false" customHeight="false" outlineLevel="0" collapsed="false">
      <c r="A12574" s="0" t="n">
        <v>12592.08345</v>
      </c>
      <c r="B12574" s="0" t="n">
        <v>0</v>
      </c>
      <c r="C12574" s="0" t="n">
        <f aca="false">B12574*2</f>
        <v>0</v>
      </c>
    </row>
    <row r="12575" customFormat="false" ht="12.75" hidden="false" customHeight="false" outlineLevel="0" collapsed="false">
      <c r="A12575" s="0" t="n">
        <v>12593.08436</v>
      </c>
      <c r="B12575" s="0" t="n">
        <v>0</v>
      </c>
      <c r="C12575" s="0" t="n">
        <f aca="false">B12575*2</f>
        <v>0</v>
      </c>
    </row>
    <row r="12576" customFormat="false" ht="12.75" hidden="false" customHeight="false" outlineLevel="0" collapsed="false">
      <c r="A12576" s="0" t="n">
        <v>12594.08057</v>
      </c>
      <c r="B12576" s="0" t="n">
        <v>0.2199999988</v>
      </c>
      <c r="C12576" s="0" t="n">
        <f aca="false">B12576*2</f>
        <v>0.4399999976</v>
      </c>
    </row>
    <row r="12577" customFormat="false" ht="12.75" hidden="false" customHeight="false" outlineLevel="0" collapsed="false">
      <c r="A12577" s="0" t="n">
        <v>12595.09071</v>
      </c>
      <c r="B12577" s="0" t="n">
        <v>0</v>
      </c>
      <c r="C12577" s="0" t="n">
        <f aca="false">B12577*2</f>
        <v>0</v>
      </c>
    </row>
    <row r="12578" customFormat="false" ht="12.75" hidden="false" customHeight="false" outlineLevel="0" collapsed="false">
      <c r="A12578" s="0" t="n">
        <v>12596.08569</v>
      </c>
      <c r="B12578" s="0" t="n">
        <v>0</v>
      </c>
      <c r="C12578" s="0" t="n">
        <f aca="false">B12578*2</f>
        <v>0</v>
      </c>
    </row>
    <row r="12579" customFormat="false" ht="12.75" hidden="false" customHeight="false" outlineLevel="0" collapsed="false">
      <c r="A12579" s="0" t="n">
        <v>12597.07652</v>
      </c>
      <c r="B12579" s="0" t="n">
        <v>0</v>
      </c>
      <c r="C12579" s="0" t="n">
        <f aca="false">B12579*2</f>
        <v>0</v>
      </c>
    </row>
    <row r="12580" customFormat="false" ht="12.75" hidden="false" customHeight="false" outlineLevel="0" collapsed="false">
      <c r="A12580" s="0" t="n">
        <v>12598.08668</v>
      </c>
      <c r="B12580" s="0" t="n">
        <v>0</v>
      </c>
      <c r="C12580" s="0" t="n">
        <f aca="false">B12580*2</f>
        <v>0</v>
      </c>
    </row>
    <row r="12581" customFormat="false" ht="12.75" hidden="false" customHeight="false" outlineLevel="0" collapsed="false">
      <c r="A12581" s="0" t="n">
        <v>12599.08393</v>
      </c>
      <c r="B12581" s="0" t="n">
        <v>0</v>
      </c>
      <c r="C12581" s="0" t="n">
        <f aca="false">B12581*2</f>
        <v>0</v>
      </c>
    </row>
    <row r="12582" customFormat="false" ht="12.75" hidden="false" customHeight="false" outlineLevel="0" collapsed="false">
      <c r="A12582" s="0" t="n">
        <v>12600.08551</v>
      </c>
      <c r="B12582" s="0" t="n">
        <v>0</v>
      </c>
      <c r="C12582" s="0" t="n">
        <f aca="false">B12582*2</f>
        <v>0</v>
      </c>
    </row>
    <row r="12583" customFormat="false" ht="12.75" hidden="false" customHeight="false" outlineLevel="0" collapsed="false">
      <c r="A12583" s="0" t="n">
        <v>12601.08699</v>
      </c>
      <c r="B12583" s="0" t="n">
        <v>0</v>
      </c>
      <c r="C12583" s="0" t="n">
        <f aca="false">B12583*2</f>
        <v>0</v>
      </c>
    </row>
    <row r="12584" customFormat="false" ht="12.75" hidden="false" customHeight="false" outlineLevel="0" collapsed="false">
      <c r="A12584" s="0" t="n">
        <v>12602.09966</v>
      </c>
      <c r="B12584" s="0" t="n">
        <v>0</v>
      </c>
      <c r="C12584" s="0" t="n">
        <f aca="false">B12584*2</f>
        <v>0</v>
      </c>
    </row>
    <row r="12585" customFormat="false" ht="12.75" hidden="false" customHeight="false" outlineLevel="0" collapsed="false">
      <c r="A12585" s="0" t="n">
        <v>12603.08239</v>
      </c>
      <c r="B12585" s="0" t="n">
        <v>0.1800000072</v>
      </c>
      <c r="C12585" s="0" t="n">
        <f aca="false">B12585*2</f>
        <v>0.3600000144</v>
      </c>
    </row>
    <row r="12586" customFormat="false" ht="12.75" hidden="false" customHeight="false" outlineLevel="0" collapsed="false">
      <c r="A12586" s="0" t="n">
        <v>12604.08186</v>
      </c>
      <c r="B12586" s="0" t="n">
        <v>0.3300000131</v>
      </c>
      <c r="C12586" s="0" t="n">
        <f aca="false">B12586*2</f>
        <v>0.6600000262</v>
      </c>
    </row>
    <row r="12587" customFormat="false" ht="12.75" hidden="false" customHeight="false" outlineLevel="0" collapsed="false">
      <c r="A12587" s="0" t="n">
        <v>12605.08614</v>
      </c>
      <c r="B12587" s="0" t="n">
        <v>0</v>
      </c>
      <c r="C12587" s="0" t="n">
        <f aca="false">B12587*2</f>
        <v>0</v>
      </c>
    </row>
    <row r="12588" customFormat="false" ht="12.75" hidden="false" customHeight="false" outlineLevel="0" collapsed="false">
      <c r="A12588" s="0" t="n">
        <v>12606.08631</v>
      </c>
      <c r="B12588" s="0" t="n">
        <v>0</v>
      </c>
      <c r="C12588" s="0" t="n">
        <f aca="false">B12588*2</f>
        <v>0</v>
      </c>
    </row>
    <row r="12589" customFormat="false" ht="12.75" hidden="false" customHeight="false" outlineLevel="0" collapsed="false">
      <c r="A12589" s="0" t="n">
        <v>12607.08872</v>
      </c>
      <c r="B12589" s="0" t="n">
        <v>0</v>
      </c>
      <c r="C12589" s="0" t="n">
        <f aca="false">B12589*2</f>
        <v>0</v>
      </c>
    </row>
    <row r="12590" customFormat="false" ht="12.75" hidden="false" customHeight="false" outlineLevel="0" collapsed="false">
      <c r="A12590" s="0" t="n">
        <v>12608.07684</v>
      </c>
      <c r="B12590" s="0" t="n">
        <v>0</v>
      </c>
      <c r="C12590" s="0" t="n">
        <f aca="false">B12590*2</f>
        <v>0</v>
      </c>
    </row>
    <row r="12591" customFormat="false" ht="12.75" hidden="false" customHeight="false" outlineLevel="0" collapsed="false">
      <c r="A12591" s="0" t="n">
        <v>12609.08129</v>
      </c>
      <c r="B12591" s="0" t="n">
        <v>0</v>
      </c>
      <c r="C12591" s="0" t="n">
        <f aca="false">B12591*2</f>
        <v>0</v>
      </c>
    </row>
    <row r="12592" customFormat="false" ht="12.75" hidden="false" customHeight="false" outlineLevel="0" collapsed="false">
      <c r="A12592" s="0" t="n">
        <v>12610.08127</v>
      </c>
      <c r="B12592" s="0" t="n">
        <v>0</v>
      </c>
      <c r="C12592" s="0" t="n">
        <f aca="false">B12592*2</f>
        <v>0</v>
      </c>
    </row>
    <row r="12593" customFormat="false" ht="12.75" hidden="false" customHeight="false" outlineLevel="0" collapsed="false">
      <c r="A12593" s="0" t="n">
        <v>12611.08884</v>
      </c>
      <c r="B12593" s="0" t="n">
        <v>0</v>
      </c>
      <c r="C12593" s="0" t="n">
        <f aca="false">B12593*2</f>
        <v>0</v>
      </c>
    </row>
    <row r="12594" customFormat="false" ht="12.75" hidden="false" customHeight="false" outlineLevel="0" collapsed="false">
      <c r="A12594" s="0" t="n">
        <v>12612.07863</v>
      </c>
      <c r="B12594" s="0" t="n">
        <v>0</v>
      </c>
      <c r="C12594" s="0" t="n">
        <f aca="false">B12594*2</f>
        <v>0</v>
      </c>
    </row>
    <row r="12595" customFormat="false" ht="12.75" hidden="false" customHeight="false" outlineLevel="0" collapsed="false">
      <c r="A12595" s="0" t="n">
        <v>12613.08468</v>
      </c>
      <c r="B12595" s="0" t="n">
        <v>0</v>
      </c>
      <c r="C12595" s="0" t="n">
        <f aca="false">B12595*2</f>
        <v>0</v>
      </c>
    </row>
    <row r="12596" customFormat="false" ht="12.75" hidden="false" customHeight="false" outlineLevel="0" collapsed="false">
      <c r="A12596" s="0" t="n">
        <v>12614.0885</v>
      </c>
      <c r="B12596" s="0" t="n">
        <v>0</v>
      </c>
      <c r="C12596" s="0" t="n">
        <f aca="false">B12596*2</f>
        <v>0</v>
      </c>
    </row>
    <row r="12597" customFormat="false" ht="12.75" hidden="false" customHeight="false" outlineLevel="0" collapsed="false">
      <c r="A12597" s="0" t="n">
        <v>12615.08511</v>
      </c>
      <c r="B12597" s="0" t="n">
        <v>0</v>
      </c>
      <c r="C12597" s="0" t="n">
        <f aca="false">B12597*2</f>
        <v>0</v>
      </c>
    </row>
    <row r="12598" customFormat="false" ht="12.75" hidden="false" customHeight="false" outlineLevel="0" collapsed="false">
      <c r="A12598" s="0" t="n">
        <v>12616.0889</v>
      </c>
      <c r="B12598" s="0" t="n">
        <v>0</v>
      </c>
      <c r="C12598" s="0" t="n">
        <f aca="false">B12598*2</f>
        <v>0</v>
      </c>
    </row>
    <row r="12599" customFormat="false" ht="12.75" hidden="false" customHeight="false" outlineLevel="0" collapsed="false">
      <c r="A12599" s="0" t="n">
        <v>12617.08207</v>
      </c>
      <c r="B12599" s="0" t="n">
        <v>0.1599999964</v>
      </c>
      <c r="C12599" s="0" t="n">
        <f aca="false">B12599*2</f>
        <v>0.3199999928</v>
      </c>
    </row>
    <row r="12600" customFormat="false" ht="12.75" hidden="false" customHeight="false" outlineLevel="0" collapsed="false">
      <c r="A12600" s="0" t="n">
        <v>12618.0881</v>
      </c>
      <c r="B12600" s="0" t="n">
        <v>0</v>
      </c>
      <c r="C12600" s="0" t="n">
        <f aca="false">B12600*2</f>
        <v>0</v>
      </c>
    </row>
    <row r="12601" customFormat="false" ht="12.75" hidden="false" customHeight="false" outlineLevel="0" collapsed="false">
      <c r="A12601" s="0" t="n">
        <v>12619.09624</v>
      </c>
      <c r="B12601" s="0" t="n">
        <v>0</v>
      </c>
      <c r="C12601" s="0" t="n">
        <f aca="false">B12601*2</f>
        <v>0</v>
      </c>
    </row>
    <row r="12602" customFormat="false" ht="12.75" hidden="false" customHeight="false" outlineLevel="0" collapsed="false">
      <c r="A12602" s="0" t="n">
        <v>12620.09353</v>
      </c>
      <c r="B12602" s="0" t="n">
        <v>0</v>
      </c>
      <c r="C12602" s="0" t="n">
        <f aca="false">B12602*2</f>
        <v>0</v>
      </c>
    </row>
    <row r="12603" customFormat="false" ht="12.75" hidden="false" customHeight="false" outlineLevel="0" collapsed="false">
      <c r="A12603" s="0" t="n">
        <v>12621.09018</v>
      </c>
      <c r="B12603" s="0" t="n">
        <v>0</v>
      </c>
      <c r="C12603" s="0" t="n">
        <f aca="false">B12603*2</f>
        <v>0</v>
      </c>
    </row>
    <row r="12604" customFormat="false" ht="12.75" hidden="false" customHeight="false" outlineLevel="0" collapsed="false">
      <c r="A12604" s="0" t="n">
        <v>12622.07938</v>
      </c>
      <c r="B12604" s="0" t="n">
        <v>0</v>
      </c>
      <c r="C12604" s="0" t="n">
        <f aca="false">B12604*2</f>
        <v>0</v>
      </c>
    </row>
    <row r="12605" customFormat="false" ht="12.75" hidden="false" customHeight="false" outlineLevel="0" collapsed="false">
      <c r="A12605" s="0" t="n">
        <v>12623.07932</v>
      </c>
      <c r="B12605" s="0" t="n">
        <v>0</v>
      </c>
      <c r="C12605" s="0" t="n">
        <f aca="false">B12605*2</f>
        <v>0</v>
      </c>
    </row>
    <row r="12606" customFormat="false" ht="12.75" hidden="false" customHeight="false" outlineLevel="0" collapsed="false">
      <c r="A12606" s="0" t="n">
        <v>12624.08142</v>
      </c>
      <c r="B12606" s="0" t="n">
        <v>0</v>
      </c>
      <c r="C12606" s="0" t="n">
        <f aca="false">B12606*2</f>
        <v>0</v>
      </c>
    </row>
    <row r="12607" customFormat="false" ht="12.75" hidden="false" customHeight="false" outlineLevel="0" collapsed="false">
      <c r="A12607" s="0" t="n">
        <v>12625.08818</v>
      </c>
      <c r="B12607" s="0" t="n">
        <v>0</v>
      </c>
      <c r="C12607" s="0" t="n">
        <f aca="false">B12607*2</f>
        <v>0</v>
      </c>
    </row>
    <row r="12608" customFormat="false" ht="12.75" hidden="false" customHeight="false" outlineLevel="0" collapsed="false">
      <c r="A12608" s="0" t="n">
        <v>12626.08885</v>
      </c>
      <c r="B12608" s="0" t="n">
        <v>0</v>
      </c>
      <c r="C12608" s="0" t="n">
        <f aca="false">B12608*2</f>
        <v>0</v>
      </c>
    </row>
    <row r="12609" customFormat="false" ht="12.75" hidden="false" customHeight="false" outlineLevel="0" collapsed="false">
      <c r="A12609" s="0" t="n">
        <v>12627.08221</v>
      </c>
      <c r="B12609" s="0" t="n">
        <v>0</v>
      </c>
      <c r="C12609" s="0" t="n">
        <f aca="false">B12609*2</f>
        <v>0</v>
      </c>
    </row>
    <row r="12610" customFormat="false" ht="12.75" hidden="false" customHeight="false" outlineLevel="0" collapsed="false">
      <c r="A12610" s="0" t="n">
        <v>12628.08143</v>
      </c>
      <c r="B12610" s="0" t="n">
        <v>0</v>
      </c>
      <c r="C12610" s="0" t="n">
        <f aca="false">B12610*2</f>
        <v>0</v>
      </c>
    </row>
    <row r="12611" customFormat="false" ht="12.75" hidden="false" customHeight="false" outlineLevel="0" collapsed="false">
      <c r="A12611" s="0" t="n">
        <v>12629.0824</v>
      </c>
      <c r="B12611" s="0" t="n">
        <v>0</v>
      </c>
      <c r="C12611" s="0" t="n">
        <f aca="false">B12611*2</f>
        <v>0</v>
      </c>
    </row>
    <row r="12612" customFormat="false" ht="12.75" hidden="false" customHeight="false" outlineLevel="0" collapsed="false">
      <c r="A12612" s="0" t="n">
        <v>12630.08851</v>
      </c>
      <c r="B12612" s="0" t="n">
        <v>0</v>
      </c>
      <c r="C12612" s="0" t="n">
        <f aca="false">B12612*2</f>
        <v>0</v>
      </c>
    </row>
    <row r="12613" customFormat="false" ht="12.75" hidden="false" customHeight="false" outlineLevel="0" collapsed="false">
      <c r="A12613" s="0" t="n">
        <v>12631.08981</v>
      </c>
      <c r="B12613" s="0" t="n">
        <v>0</v>
      </c>
      <c r="C12613" s="0" t="n">
        <f aca="false">B12613*2</f>
        <v>0</v>
      </c>
    </row>
    <row r="12614" customFormat="false" ht="12.75" hidden="false" customHeight="false" outlineLevel="0" collapsed="false">
      <c r="A12614" s="0" t="n">
        <v>12632.09313</v>
      </c>
      <c r="B12614" s="0" t="n">
        <v>0</v>
      </c>
      <c r="C12614" s="0" t="n">
        <f aca="false">B12614*2</f>
        <v>0</v>
      </c>
    </row>
    <row r="12615" customFormat="false" ht="12.75" hidden="false" customHeight="false" outlineLevel="0" collapsed="false">
      <c r="A12615" s="0" t="n">
        <v>12633.07207</v>
      </c>
      <c r="B12615" s="0" t="n">
        <v>0</v>
      </c>
      <c r="C12615" s="0" t="n">
        <f aca="false">B12615*2</f>
        <v>0</v>
      </c>
    </row>
    <row r="12616" customFormat="false" ht="12.75" hidden="false" customHeight="false" outlineLevel="0" collapsed="false">
      <c r="A12616" s="0" t="n">
        <v>12634.08443</v>
      </c>
      <c r="B12616" s="0" t="n">
        <v>0</v>
      </c>
      <c r="C12616" s="0" t="n">
        <f aca="false">B12616*2</f>
        <v>0</v>
      </c>
    </row>
    <row r="12617" customFormat="false" ht="12.75" hidden="false" customHeight="false" outlineLevel="0" collapsed="false">
      <c r="A12617" s="0" t="n">
        <v>12635.08716</v>
      </c>
      <c r="B12617" s="0" t="n">
        <v>0</v>
      </c>
      <c r="C12617" s="0" t="n">
        <f aca="false">B12617*2</f>
        <v>0</v>
      </c>
    </row>
    <row r="12618" customFormat="false" ht="12.75" hidden="false" customHeight="false" outlineLevel="0" collapsed="false">
      <c r="A12618" s="0" t="n">
        <v>12636.07754</v>
      </c>
      <c r="B12618" s="0" t="n">
        <v>0</v>
      </c>
      <c r="C12618" s="0" t="n">
        <f aca="false">B12618*2</f>
        <v>0</v>
      </c>
    </row>
    <row r="12619" customFormat="false" ht="12.75" hidden="false" customHeight="false" outlineLevel="0" collapsed="false">
      <c r="A12619" s="0" t="n">
        <v>12637.07968</v>
      </c>
      <c r="B12619" s="0" t="n">
        <v>0</v>
      </c>
      <c r="C12619" s="0" t="n">
        <f aca="false">B12619*2</f>
        <v>0</v>
      </c>
    </row>
    <row r="12620" customFormat="false" ht="12.75" hidden="false" customHeight="false" outlineLevel="0" collapsed="false">
      <c r="A12620" s="0" t="n">
        <v>12638.08857</v>
      </c>
      <c r="B12620" s="0" t="n">
        <v>0</v>
      </c>
      <c r="C12620" s="0" t="n">
        <f aca="false">B12620*2</f>
        <v>0</v>
      </c>
    </row>
    <row r="12621" customFormat="false" ht="12.75" hidden="false" customHeight="false" outlineLevel="0" collapsed="false">
      <c r="A12621" s="0" t="n">
        <v>12639.07241</v>
      </c>
      <c r="B12621" s="0" t="n">
        <v>0</v>
      </c>
      <c r="C12621" s="0" t="n">
        <f aca="false">B12621*2</f>
        <v>0</v>
      </c>
    </row>
    <row r="12622" customFormat="false" ht="12.75" hidden="false" customHeight="false" outlineLevel="0" collapsed="false">
      <c r="A12622" s="0" t="n">
        <v>12640.0898</v>
      </c>
      <c r="B12622" s="0" t="n">
        <v>0</v>
      </c>
      <c r="C12622" s="0" t="n">
        <f aca="false">B12622*2</f>
        <v>0</v>
      </c>
    </row>
    <row r="12623" customFormat="false" ht="12.75" hidden="false" customHeight="false" outlineLevel="0" collapsed="false">
      <c r="A12623" s="0" t="n">
        <v>12641.08715</v>
      </c>
      <c r="B12623" s="0" t="n">
        <v>0</v>
      </c>
      <c r="C12623" s="0" t="n">
        <f aca="false">B12623*2</f>
        <v>0</v>
      </c>
    </row>
    <row r="12624" customFormat="false" ht="12.75" hidden="false" customHeight="false" outlineLevel="0" collapsed="false">
      <c r="A12624" s="0" t="n">
        <v>12642.0877</v>
      </c>
      <c r="B12624" s="0" t="n">
        <v>0</v>
      </c>
      <c r="C12624" s="0" t="n">
        <f aca="false">B12624*2</f>
        <v>0</v>
      </c>
    </row>
    <row r="12625" customFormat="false" ht="12.75" hidden="false" customHeight="false" outlineLevel="0" collapsed="false">
      <c r="A12625" s="0" t="n">
        <v>12643.08582</v>
      </c>
      <c r="B12625" s="0" t="n">
        <v>0</v>
      </c>
      <c r="C12625" s="0" t="n">
        <f aca="false">B12625*2</f>
        <v>0</v>
      </c>
    </row>
    <row r="12626" customFormat="false" ht="12.75" hidden="false" customHeight="false" outlineLevel="0" collapsed="false">
      <c r="A12626" s="0" t="n">
        <v>12644.07967</v>
      </c>
      <c r="B12626" s="0" t="n">
        <v>0</v>
      </c>
      <c r="C12626" s="0" t="n">
        <f aca="false">B12626*2</f>
        <v>0</v>
      </c>
    </row>
    <row r="12627" customFormat="false" ht="12.75" hidden="false" customHeight="false" outlineLevel="0" collapsed="false">
      <c r="A12627" s="0" t="n">
        <v>12645.07791</v>
      </c>
      <c r="B12627" s="0" t="n">
        <v>0</v>
      </c>
      <c r="C12627" s="0" t="n">
        <f aca="false">B12627*2</f>
        <v>0</v>
      </c>
    </row>
    <row r="12628" customFormat="false" ht="12.75" hidden="false" customHeight="false" outlineLevel="0" collapsed="false">
      <c r="A12628" s="0" t="n">
        <v>12646.08326</v>
      </c>
      <c r="B12628" s="0" t="n">
        <v>0</v>
      </c>
      <c r="C12628" s="0" t="n">
        <f aca="false">B12628*2</f>
        <v>0</v>
      </c>
    </row>
    <row r="12629" customFormat="false" ht="12.75" hidden="false" customHeight="false" outlineLevel="0" collapsed="false">
      <c r="A12629" s="0" t="n">
        <v>12647.07905</v>
      </c>
      <c r="B12629" s="0" t="n">
        <v>0</v>
      </c>
      <c r="C12629" s="0" t="n">
        <f aca="false">B12629*2</f>
        <v>0</v>
      </c>
    </row>
    <row r="12630" customFormat="false" ht="12.75" hidden="false" customHeight="false" outlineLevel="0" collapsed="false">
      <c r="A12630" s="0" t="n">
        <v>12648.07366</v>
      </c>
      <c r="B12630" s="0" t="n">
        <v>0</v>
      </c>
      <c r="C12630" s="0" t="n">
        <f aca="false">B12630*2</f>
        <v>0</v>
      </c>
    </row>
    <row r="12631" customFormat="false" ht="12.75" hidden="false" customHeight="false" outlineLevel="0" collapsed="false">
      <c r="A12631" s="0" t="n">
        <v>12649.08559</v>
      </c>
      <c r="B12631" s="0" t="n">
        <v>0</v>
      </c>
      <c r="C12631" s="0" t="n">
        <f aca="false">B12631*2</f>
        <v>0</v>
      </c>
    </row>
    <row r="12632" customFormat="false" ht="12.75" hidden="false" customHeight="false" outlineLevel="0" collapsed="false">
      <c r="A12632" s="0" t="n">
        <v>12650.07826</v>
      </c>
      <c r="B12632" s="0" t="n">
        <v>0</v>
      </c>
      <c r="C12632" s="0" t="n">
        <f aca="false">B12632*2</f>
        <v>0</v>
      </c>
    </row>
    <row r="12633" customFormat="false" ht="12.75" hidden="false" customHeight="false" outlineLevel="0" collapsed="false">
      <c r="A12633" s="0" t="n">
        <v>12651.09015</v>
      </c>
      <c r="B12633" s="0" t="n">
        <v>0</v>
      </c>
      <c r="C12633" s="0" t="n">
        <f aca="false">B12633*2</f>
        <v>0</v>
      </c>
    </row>
    <row r="12634" customFormat="false" ht="12.75" hidden="false" customHeight="false" outlineLevel="0" collapsed="false">
      <c r="A12634" s="0" t="n">
        <v>12652.0877</v>
      </c>
      <c r="B12634" s="0" t="n">
        <v>0</v>
      </c>
      <c r="C12634" s="0" t="n">
        <f aca="false">B12634*2</f>
        <v>0</v>
      </c>
    </row>
    <row r="12635" customFormat="false" ht="12.75" hidden="false" customHeight="false" outlineLevel="0" collapsed="false">
      <c r="A12635" s="0" t="n">
        <v>12653.09048</v>
      </c>
      <c r="B12635" s="0" t="n">
        <v>0</v>
      </c>
      <c r="C12635" s="0" t="n">
        <f aca="false">B12635*2</f>
        <v>0</v>
      </c>
    </row>
    <row r="12636" customFormat="false" ht="12.75" hidden="false" customHeight="false" outlineLevel="0" collapsed="false">
      <c r="A12636" s="0" t="n">
        <v>12654.08285</v>
      </c>
      <c r="B12636" s="0" t="n">
        <v>0</v>
      </c>
      <c r="C12636" s="0" t="n">
        <f aca="false">B12636*2</f>
        <v>0</v>
      </c>
    </row>
    <row r="12637" customFormat="false" ht="12.75" hidden="false" customHeight="false" outlineLevel="0" collapsed="false">
      <c r="A12637" s="0" t="n">
        <v>12655.08174</v>
      </c>
      <c r="B12637" s="0" t="n">
        <v>0</v>
      </c>
      <c r="C12637" s="0" t="n">
        <f aca="false">B12637*2</f>
        <v>0</v>
      </c>
    </row>
    <row r="12638" customFormat="false" ht="12.75" hidden="false" customHeight="false" outlineLevel="0" collapsed="false">
      <c r="A12638" s="0" t="n">
        <v>12656.08858</v>
      </c>
      <c r="B12638" s="0" t="n">
        <v>0</v>
      </c>
      <c r="C12638" s="0" t="n">
        <f aca="false">B12638*2</f>
        <v>0</v>
      </c>
    </row>
    <row r="12639" customFormat="false" ht="12.75" hidden="false" customHeight="false" outlineLevel="0" collapsed="false">
      <c r="A12639" s="0" t="n">
        <v>12657.08082</v>
      </c>
      <c r="B12639" s="0" t="n">
        <v>0</v>
      </c>
      <c r="C12639" s="0" t="n">
        <f aca="false">B12639*2</f>
        <v>0</v>
      </c>
    </row>
    <row r="12640" customFormat="false" ht="12.75" hidden="false" customHeight="false" outlineLevel="0" collapsed="false">
      <c r="A12640" s="0" t="n">
        <v>12658.08861</v>
      </c>
      <c r="B12640" s="0" t="n">
        <v>0</v>
      </c>
      <c r="C12640" s="0" t="n">
        <f aca="false">B12640*2</f>
        <v>0</v>
      </c>
    </row>
    <row r="12641" customFormat="false" ht="12.75" hidden="false" customHeight="false" outlineLevel="0" collapsed="false">
      <c r="A12641" s="0" t="n">
        <v>12659.08907</v>
      </c>
      <c r="B12641" s="0" t="n">
        <v>0</v>
      </c>
      <c r="C12641" s="0" t="n">
        <f aca="false">B12641*2</f>
        <v>0</v>
      </c>
    </row>
    <row r="12642" customFormat="false" ht="12.75" hidden="false" customHeight="false" outlineLevel="0" collapsed="false">
      <c r="A12642" s="0" t="n">
        <v>12660.08071</v>
      </c>
      <c r="B12642" s="0" t="n">
        <v>0</v>
      </c>
      <c r="C12642" s="0" t="n">
        <f aca="false">B12642*2</f>
        <v>0</v>
      </c>
    </row>
    <row r="12643" customFormat="false" ht="12.75" hidden="false" customHeight="false" outlineLevel="0" collapsed="false">
      <c r="A12643" s="0" t="n">
        <v>12661.07609</v>
      </c>
      <c r="B12643" s="0" t="n">
        <v>0</v>
      </c>
      <c r="C12643" s="0" t="n">
        <f aca="false">B12643*2</f>
        <v>0</v>
      </c>
    </row>
    <row r="12644" customFormat="false" ht="12.75" hidden="false" customHeight="false" outlineLevel="0" collapsed="false">
      <c r="A12644" s="0" t="n">
        <v>12662.09332</v>
      </c>
      <c r="B12644" s="0" t="n">
        <v>0</v>
      </c>
      <c r="C12644" s="0" t="n">
        <f aca="false">B12644*2</f>
        <v>0</v>
      </c>
    </row>
    <row r="12645" customFormat="false" ht="12.75" hidden="false" customHeight="false" outlineLevel="0" collapsed="false">
      <c r="A12645" s="0" t="n">
        <v>12663.07973</v>
      </c>
      <c r="B12645" s="0" t="n">
        <v>0</v>
      </c>
      <c r="C12645" s="0" t="n">
        <f aca="false">B12645*2</f>
        <v>0</v>
      </c>
    </row>
    <row r="12646" customFormat="false" ht="12.75" hidden="false" customHeight="false" outlineLevel="0" collapsed="false">
      <c r="A12646" s="0" t="n">
        <v>12664.07854</v>
      </c>
      <c r="B12646" s="0" t="n">
        <v>0</v>
      </c>
      <c r="C12646" s="0" t="n">
        <f aca="false">B12646*2</f>
        <v>0</v>
      </c>
    </row>
    <row r="12647" customFormat="false" ht="12.75" hidden="false" customHeight="false" outlineLevel="0" collapsed="false">
      <c r="A12647" s="0" t="n">
        <v>12665.08759</v>
      </c>
      <c r="B12647" s="0" t="n">
        <v>0</v>
      </c>
      <c r="C12647" s="0" t="n">
        <f aca="false">B12647*2</f>
        <v>0</v>
      </c>
    </row>
    <row r="12648" customFormat="false" ht="12.75" hidden="false" customHeight="false" outlineLevel="0" collapsed="false">
      <c r="A12648" s="0" t="n">
        <v>12666.08042</v>
      </c>
      <c r="B12648" s="0" t="n">
        <v>0</v>
      </c>
      <c r="C12648" s="0" t="n">
        <f aca="false">B12648*2</f>
        <v>0</v>
      </c>
    </row>
    <row r="12649" customFormat="false" ht="12.75" hidden="false" customHeight="false" outlineLevel="0" collapsed="false">
      <c r="A12649" s="0" t="n">
        <v>12667.0919</v>
      </c>
      <c r="B12649" s="0" t="n">
        <v>0</v>
      </c>
      <c r="C12649" s="0" t="n">
        <f aca="false">B12649*2</f>
        <v>0</v>
      </c>
    </row>
    <row r="12650" customFormat="false" ht="12.75" hidden="false" customHeight="false" outlineLevel="0" collapsed="false">
      <c r="A12650" s="0" t="n">
        <v>12668.08708</v>
      </c>
      <c r="B12650" s="0" t="n">
        <v>0</v>
      </c>
      <c r="C12650" s="0" t="n">
        <f aca="false">B12650*2</f>
        <v>0</v>
      </c>
    </row>
    <row r="12651" customFormat="false" ht="12.75" hidden="false" customHeight="false" outlineLevel="0" collapsed="false">
      <c r="A12651" s="0" t="n">
        <v>12669.08077</v>
      </c>
      <c r="B12651" s="0" t="n">
        <v>0</v>
      </c>
      <c r="C12651" s="0" t="n">
        <f aca="false">B12651*2</f>
        <v>0</v>
      </c>
    </row>
    <row r="12652" customFormat="false" ht="12.75" hidden="false" customHeight="false" outlineLevel="0" collapsed="false">
      <c r="A12652" s="0" t="n">
        <v>12670.09003</v>
      </c>
      <c r="B12652" s="0" t="n">
        <v>0</v>
      </c>
      <c r="C12652" s="0" t="n">
        <f aca="false">B12652*2</f>
        <v>0</v>
      </c>
    </row>
    <row r="12653" customFormat="false" ht="12.75" hidden="false" customHeight="false" outlineLevel="0" collapsed="false">
      <c r="A12653" s="0" t="n">
        <v>12671.08456</v>
      </c>
      <c r="B12653" s="0" t="n">
        <v>0</v>
      </c>
      <c r="C12653" s="0" t="n">
        <f aca="false">B12653*2</f>
        <v>0</v>
      </c>
    </row>
    <row r="12654" customFormat="false" ht="12.75" hidden="false" customHeight="false" outlineLevel="0" collapsed="false">
      <c r="A12654" s="0" t="n">
        <v>12672.07873</v>
      </c>
      <c r="B12654" s="0" t="n">
        <v>0</v>
      </c>
      <c r="C12654" s="0" t="n">
        <f aca="false">B12654*2</f>
        <v>0</v>
      </c>
    </row>
    <row r="12655" customFormat="false" ht="12.75" hidden="false" customHeight="false" outlineLevel="0" collapsed="false">
      <c r="A12655" s="0" t="n">
        <v>12673.08047</v>
      </c>
      <c r="B12655" s="0" t="n">
        <v>0</v>
      </c>
      <c r="C12655" s="0" t="n">
        <f aca="false">B12655*2</f>
        <v>0</v>
      </c>
    </row>
    <row r="12656" customFormat="false" ht="12.75" hidden="false" customHeight="false" outlineLevel="0" collapsed="false">
      <c r="A12656" s="0" t="n">
        <v>12674.09015</v>
      </c>
      <c r="B12656" s="0" t="n">
        <v>0</v>
      </c>
      <c r="C12656" s="0" t="n">
        <f aca="false">B12656*2</f>
        <v>0</v>
      </c>
    </row>
    <row r="12657" customFormat="false" ht="12.75" hidden="false" customHeight="false" outlineLevel="0" collapsed="false">
      <c r="A12657" s="0" t="n">
        <v>12675.08436</v>
      </c>
      <c r="B12657" s="0" t="n">
        <v>0</v>
      </c>
      <c r="C12657" s="0" t="n">
        <f aca="false">B12657*2</f>
        <v>0</v>
      </c>
    </row>
    <row r="12658" customFormat="false" ht="12.75" hidden="false" customHeight="false" outlineLevel="0" collapsed="false">
      <c r="A12658" s="0" t="n">
        <v>12676.10068</v>
      </c>
      <c r="B12658" s="0" t="n">
        <v>0</v>
      </c>
      <c r="C12658" s="0" t="n">
        <f aca="false">B12658*2</f>
        <v>0</v>
      </c>
    </row>
    <row r="12659" customFormat="false" ht="12.75" hidden="false" customHeight="false" outlineLevel="0" collapsed="false">
      <c r="A12659" s="0" t="n">
        <v>12677.10172</v>
      </c>
      <c r="B12659" s="0" t="n">
        <v>0</v>
      </c>
      <c r="C12659" s="0" t="n">
        <f aca="false">B12659*2</f>
        <v>0</v>
      </c>
    </row>
    <row r="12660" customFormat="false" ht="12.75" hidden="false" customHeight="false" outlineLevel="0" collapsed="false">
      <c r="A12660" s="0" t="n">
        <v>12678.08258</v>
      </c>
      <c r="B12660" s="0" t="n">
        <v>0</v>
      </c>
      <c r="C12660" s="0" t="n">
        <f aca="false">B12660*2</f>
        <v>0</v>
      </c>
    </row>
    <row r="12661" customFormat="false" ht="12.75" hidden="false" customHeight="false" outlineLevel="0" collapsed="false">
      <c r="A12661" s="0" t="n">
        <v>12679.08991</v>
      </c>
      <c r="B12661" s="0" t="n">
        <v>0</v>
      </c>
      <c r="C12661" s="0" t="n">
        <f aca="false">B12661*2</f>
        <v>0</v>
      </c>
    </row>
    <row r="12662" customFormat="false" ht="12.75" hidden="false" customHeight="false" outlineLevel="0" collapsed="false">
      <c r="A12662" s="0" t="n">
        <v>12680.07339</v>
      </c>
      <c r="B12662" s="0" t="n">
        <v>0</v>
      </c>
      <c r="C12662" s="0" t="n">
        <f aca="false">B12662*2</f>
        <v>0</v>
      </c>
    </row>
    <row r="12663" customFormat="false" ht="12.75" hidden="false" customHeight="false" outlineLevel="0" collapsed="false">
      <c r="A12663" s="0" t="n">
        <v>12681.07801</v>
      </c>
      <c r="B12663" s="0" t="n">
        <v>0</v>
      </c>
      <c r="C12663" s="0" t="n">
        <f aca="false">B12663*2</f>
        <v>0</v>
      </c>
    </row>
    <row r="12664" customFormat="false" ht="12.75" hidden="false" customHeight="false" outlineLevel="0" collapsed="false">
      <c r="A12664" s="0" t="n">
        <v>12682.08691</v>
      </c>
      <c r="B12664" s="0" t="n">
        <v>0</v>
      </c>
      <c r="C12664" s="0" t="n">
        <f aca="false">B12664*2</f>
        <v>0</v>
      </c>
    </row>
    <row r="12665" customFormat="false" ht="12.75" hidden="false" customHeight="false" outlineLevel="0" collapsed="false">
      <c r="A12665" s="0" t="n">
        <v>12683.07058</v>
      </c>
      <c r="B12665" s="0" t="n">
        <v>0</v>
      </c>
      <c r="C12665" s="0" t="n">
        <f aca="false">B12665*2</f>
        <v>0</v>
      </c>
    </row>
    <row r="12666" customFormat="false" ht="12.75" hidden="false" customHeight="false" outlineLevel="0" collapsed="false">
      <c r="A12666" s="0" t="n">
        <v>12684.0733</v>
      </c>
      <c r="B12666" s="0" t="n">
        <v>0</v>
      </c>
      <c r="C12666" s="0" t="n">
        <f aca="false">B12666*2</f>
        <v>0</v>
      </c>
    </row>
    <row r="12667" customFormat="false" ht="12.75" hidden="false" customHeight="false" outlineLevel="0" collapsed="false">
      <c r="A12667" s="0" t="n">
        <v>12685.09255</v>
      </c>
      <c r="B12667" s="0" t="n">
        <v>0</v>
      </c>
      <c r="C12667" s="0" t="n">
        <f aca="false">B12667*2</f>
        <v>0</v>
      </c>
    </row>
    <row r="12668" customFormat="false" ht="12.75" hidden="false" customHeight="false" outlineLevel="0" collapsed="false">
      <c r="A12668" s="0" t="n">
        <v>12686.08364</v>
      </c>
      <c r="B12668" s="0" t="n">
        <v>0</v>
      </c>
      <c r="C12668" s="0" t="n">
        <f aca="false">B12668*2</f>
        <v>0</v>
      </c>
    </row>
    <row r="12669" customFormat="false" ht="12.75" hidden="false" customHeight="false" outlineLevel="0" collapsed="false">
      <c r="A12669" s="0" t="n">
        <v>12687.08968</v>
      </c>
      <c r="B12669" s="0" t="n">
        <v>0</v>
      </c>
      <c r="C12669" s="0" t="n">
        <f aca="false">B12669*2</f>
        <v>0</v>
      </c>
    </row>
    <row r="12670" customFormat="false" ht="12.75" hidden="false" customHeight="false" outlineLevel="0" collapsed="false">
      <c r="A12670" s="0" t="n">
        <v>12688.07819</v>
      </c>
      <c r="B12670" s="0" t="n">
        <v>0</v>
      </c>
      <c r="C12670" s="0" t="n">
        <f aca="false">B12670*2</f>
        <v>0</v>
      </c>
    </row>
    <row r="12671" customFormat="false" ht="12.75" hidden="false" customHeight="false" outlineLevel="0" collapsed="false">
      <c r="A12671" s="0" t="n">
        <v>12689.06928</v>
      </c>
      <c r="B12671" s="0" t="n">
        <v>0</v>
      </c>
      <c r="C12671" s="0" t="n">
        <f aca="false">B12671*2</f>
        <v>0</v>
      </c>
    </row>
    <row r="12672" customFormat="false" ht="12.75" hidden="false" customHeight="false" outlineLevel="0" collapsed="false">
      <c r="A12672" s="0" t="n">
        <v>12690.08647</v>
      </c>
      <c r="B12672" s="0" t="n">
        <v>0</v>
      </c>
      <c r="C12672" s="0" t="n">
        <f aca="false">B12672*2</f>
        <v>0</v>
      </c>
    </row>
    <row r="12673" customFormat="false" ht="12.75" hidden="false" customHeight="false" outlineLevel="0" collapsed="false">
      <c r="A12673" s="0" t="n">
        <v>12691.07203</v>
      </c>
      <c r="B12673" s="0" t="n">
        <v>0</v>
      </c>
      <c r="C12673" s="0" t="n">
        <f aca="false">B12673*2</f>
        <v>0</v>
      </c>
    </row>
    <row r="12674" customFormat="false" ht="12.75" hidden="false" customHeight="false" outlineLevel="0" collapsed="false">
      <c r="A12674" s="0" t="n">
        <v>12692.07756</v>
      </c>
      <c r="B12674" s="0" t="n">
        <v>0</v>
      </c>
      <c r="C12674" s="0" t="n">
        <f aca="false">B12674*2</f>
        <v>0</v>
      </c>
    </row>
    <row r="12675" customFormat="false" ht="12.75" hidden="false" customHeight="false" outlineLevel="0" collapsed="false">
      <c r="A12675" s="0" t="n">
        <v>12693.06813</v>
      </c>
      <c r="B12675" s="0" t="n">
        <v>0</v>
      </c>
      <c r="C12675" s="0" t="n">
        <f aca="false">B12675*2</f>
        <v>0</v>
      </c>
    </row>
    <row r="12676" customFormat="false" ht="12.75" hidden="false" customHeight="false" outlineLevel="0" collapsed="false">
      <c r="A12676" s="0" t="n">
        <v>12694.07772</v>
      </c>
      <c r="B12676" s="0" t="n">
        <v>0</v>
      </c>
      <c r="C12676" s="0" t="n">
        <f aca="false">B12676*2</f>
        <v>0</v>
      </c>
    </row>
    <row r="12677" customFormat="false" ht="12.75" hidden="false" customHeight="false" outlineLevel="0" collapsed="false">
      <c r="A12677" s="0" t="n">
        <v>12695.08047</v>
      </c>
      <c r="B12677" s="0" t="n">
        <v>0</v>
      </c>
      <c r="C12677" s="0" t="n">
        <f aca="false">B12677*2</f>
        <v>0</v>
      </c>
    </row>
    <row r="12678" customFormat="false" ht="12.75" hidden="false" customHeight="false" outlineLevel="0" collapsed="false">
      <c r="A12678" s="0" t="n">
        <v>12696.08098</v>
      </c>
      <c r="B12678" s="0" t="n">
        <v>0</v>
      </c>
      <c r="C12678" s="0" t="n">
        <f aca="false">B12678*2</f>
        <v>0</v>
      </c>
    </row>
    <row r="12679" customFormat="false" ht="12.75" hidden="false" customHeight="false" outlineLevel="0" collapsed="false">
      <c r="A12679" s="0" t="n">
        <v>12697.07806</v>
      </c>
      <c r="B12679" s="0" t="n">
        <v>0</v>
      </c>
      <c r="C12679" s="0" t="n">
        <f aca="false">B12679*2</f>
        <v>0</v>
      </c>
    </row>
    <row r="12680" customFormat="false" ht="12.75" hidden="false" customHeight="false" outlineLevel="0" collapsed="false">
      <c r="A12680" s="0" t="n">
        <v>12698.07866</v>
      </c>
      <c r="B12680" s="0" t="n">
        <v>0</v>
      </c>
      <c r="C12680" s="0" t="n">
        <f aca="false">B12680*2</f>
        <v>0</v>
      </c>
    </row>
    <row r="12681" customFormat="false" ht="12.75" hidden="false" customHeight="false" outlineLevel="0" collapsed="false">
      <c r="A12681" s="0" t="n">
        <v>12699.079</v>
      </c>
      <c r="B12681" s="0" t="n">
        <v>0</v>
      </c>
      <c r="C12681" s="0" t="n">
        <f aca="false">B12681*2</f>
        <v>0</v>
      </c>
    </row>
    <row r="12682" customFormat="false" ht="12.75" hidden="false" customHeight="false" outlineLevel="0" collapsed="false">
      <c r="A12682" s="0" t="n">
        <v>12700.0782</v>
      </c>
      <c r="B12682" s="0" t="n">
        <v>0</v>
      </c>
      <c r="C12682" s="0" t="n">
        <f aca="false">B12682*2</f>
        <v>0</v>
      </c>
    </row>
    <row r="12683" customFormat="false" ht="12.75" hidden="false" customHeight="false" outlineLevel="0" collapsed="false">
      <c r="A12683" s="0" t="n">
        <v>12701.06828</v>
      </c>
      <c r="B12683" s="0" t="n">
        <v>0</v>
      </c>
      <c r="C12683" s="0" t="n">
        <f aca="false">B12683*2</f>
        <v>0</v>
      </c>
    </row>
    <row r="12684" customFormat="false" ht="12.75" hidden="false" customHeight="false" outlineLevel="0" collapsed="false">
      <c r="A12684" s="0" t="n">
        <v>12702.08075</v>
      </c>
      <c r="B12684" s="0" t="n">
        <v>0</v>
      </c>
      <c r="C12684" s="0" t="n">
        <f aca="false">B12684*2</f>
        <v>0</v>
      </c>
    </row>
    <row r="12685" customFormat="false" ht="12.75" hidden="false" customHeight="false" outlineLevel="0" collapsed="false">
      <c r="A12685" s="0" t="n">
        <v>12703.07571</v>
      </c>
      <c r="B12685" s="0" t="n">
        <v>0</v>
      </c>
      <c r="C12685" s="0" t="n">
        <f aca="false">B12685*2</f>
        <v>0</v>
      </c>
    </row>
    <row r="12686" customFormat="false" ht="12.75" hidden="false" customHeight="false" outlineLevel="0" collapsed="false">
      <c r="A12686" s="0" t="n">
        <v>12704.07464</v>
      </c>
      <c r="B12686" s="0" t="n">
        <v>0</v>
      </c>
      <c r="C12686" s="0" t="n">
        <f aca="false">B12686*2</f>
        <v>0</v>
      </c>
    </row>
    <row r="12687" customFormat="false" ht="12.75" hidden="false" customHeight="false" outlineLevel="0" collapsed="false">
      <c r="A12687" s="0" t="n">
        <v>12705.07826</v>
      </c>
      <c r="B12687" s="0" t="n">
        <v>0</v>
      </c>
      <c r="C12687" s="0" t="n">
        <f aca="false">B12687*2</f>
        <v>0</v>
      </c>
    </row>
    <row r="12688" customFormat="false" ht="12.75" hidden="false" customHeight="false" outlineLevel="0" collapsed="false">
      <c r="A12688" s="0" t="n">
        <v>12706.06787</v>
      </c>
      <c r="B12688" s="0" t="n">
        <v>0</v>
      </c>
      <c r="C12688" s="0" t="n">
        <f aca="false">B12688*2</f>
        <v>0</v>
      </c>
    </row>
    <row r="12689" customFormat="false" ht="12.75" hidden="false" customHeight="false" outlineLevel="0" collapsed="false">
      <c r="A12689" s="0" t="n">
        <v>12707.06842</v>
      </c>
      <c r="B12689" s="0" t="n">
        <v>0</v>
      </c>
      <c r="C12689" s="0" t="n">
        <f aca="false">B12689*2</f>
        <v>0</v>
      </c>
    </row>
    <row r="12690" customFormat="false" ht="12.75" hidden="false" customHeight="false" outlineLevel="0" collapsed="false">
      <c r="A12690" s="0" t="n">
        <v>12708.08039</v>
      </c>
      <c r="B12690" s="0" t="n">
        <v>0</v>
      </c>
      <c r="C12690" s="0" t="n">
        <f aca="false">B12690*2</f>
        <v>0</v>
      </c>
    </row>
    <row r="12691" customFormat="false" ht="12.75" hidden="false" customHeight="false" outlineLevel="0" collapsed="false">
      <c r="A12691" s="0" t="n">
        <v>12709.07204</v>
      </c>
      <c r="B12691" s="0" t="n">
        <v>0</v>
      </c>
      <c r="C12691" s="0" t="n">
        <f aca="false">B12691*2</f>
        <v>0</v>
      </c>
    </row>
    <row r="12692" customFormat="false" ht="12.75" hidden="false" customHeight="false" outlineLevel="0" collapsed="false">
      <c r="A12692" s="0" t="n">
        <v>12710.07707</v>
      </c>
      <c r="B12692" s="0" t="n">
        <v>0</v>
      </c>
      <c r="C12692" s="0" t="n">
        <f aca="false">B12692*2</f>
        <v>0</v>
      </c>
    </row>
    <row r="12693" customFormat="false" ht="12.75" hidden="false" customHeight="false" outlineLevel="0" collapsed="false">
      <c r="A12693" s="0" t="n">
        <v>12711.08231</v>
      </c>
      <c r="B12693" s="0" t="n">
        <v>0</v>
      </c>
      <c r="C12693" s="0" t="n">
        <f aca="false">B12693*2</f>
        <v>0</v>
      </c>
    </row>
    <row r="12694" customFormat="false" ht="12.75" hidden="false" customHeight="false" outlineLevel="0" collapsed="false">
      <c r="A12694" s="0" t="n">
        <v>12712.07273</v>
      </c>
      <c r="B12694" s="0" t="n">
        <v>0</v>
      </c>
      <c r="C12694" s="0" t="n">
        <f aca="false">B12694*2</f>
        <v>0</v>
      </c>
    </row>
    <row r="12695" customFormat="false" ht="12.75" hidden="false" customHeight="false" outlineLevel="0" collapsed="false">
      <c r="A12695" s="0" t="n">
        <v>12713.07998</v>
      </c>
      <c r="B12695" s="0" t="n">
        <v>0</v>
      </c>
      <c r="C12695" s="0" t="n">
        <f aca="false">B12695*2</f>
        <v>0</v>
      </c>
    </row>
    <row r="12696" customFormat="false" ht="12.75" hidden="false" customHeight="false" outlineLevel="0" collapsed="false">
      <c r="A12696" s="0" t="n">
        <v>12714.08984</v>
      </c>
      <c r="B12696" s="0" t="n">
        <v>0</v>
      </c>
      <c r="C12696" s="0" t="n">
        <f aca="false">B12696*2</f>
        <v>0</v>
      </c>
    </row>
    <row r="12697" customFormat="false" ht="12.75" hidden="false" customHeight="false" outlineLevel="0" collapsed="false">
      <c r="A12697" s="0" t="n">
        <v>12715.0857</v>
      </c>
      <c r="B12697" s="0" t="n">
        <v>0</v>
      </c>
      <c r="C12697" s="0" t="n">
        <f aca="false">B12697*2</f>
        <v>0</v>
      </c>
    </row>
    <row r="12698" customFormat="false" ht="12.75" hidden="false" customHeight="false" outlineLevel="0" collapsed="false">
      <c r="A12698" s="0" t="n">
        <v>12716.09029</v>
      </c>
      <c r="B12698" s="0" t="n">
        <v>0</v>
      </c>
      <c r="C12698" s="0" t="n">
        <f aca="false">B12698*2</f>
        <v>0</v>
      </c>
    </row>
    <row r="12699" customFormat="false" ht="12.75" hidden="false" customHeight="false" outlineLevel="0" collapsed="false">
      <c r="A12699" s="0" t="n">
        <v>12717.08223</v>
      </c>
      <c r="B12699" s="0" t="n">
        <v>0</v>
      </c>
      <c r="C12699" s="0" t="n">
        <f aca="false">B12699*2</f>
        <v>0</v>
      </c>
    </row>
    <row r="12700" customFormat="false" ht="12.75" hidden="false" customHeight="false" outlineLevel="0" collapsed="false">
      <c r="A12700" s="0" t="n">
        <v>12718.0827</v>
      </c>
      <c r="B12700" s="0" t="n">
        <v>0</v>
      </c>
      <c r="C12700" s="0" t="n">
        <f aca="false">B12700*2</f>
        <v>0</v>
      </c>
    </row>
    <row r="12701" customFormat="false" ht="12.75" hidden="false" customHeight="false" outlineLevel="0" collapsed="false">
      <c r="A12701" s="0" t="n">
        <v>12719.08671</v>
      </c>
      <c r="B12701" s="0" t="n">
        <v>0</v>
      </c>
      <c r="C12701" s="0" t="n">
        <f aca="false">B12701*2</f>
        <v>0</v>
      </c>
    </row>
    <row r="12702" customFormat="false" ht="12.75" hidden="false" customHeight="false" outlineLevel="0" collapsed="false">
      <c r="A12702" s="0" t="n">
        <v>12720.07753</v>
      </c>
      <c r="B12702" s="0" t="n">
        <v>0</v>
      </c>
      <c r="C12702" s="0" t="n">
        <f aca="false">B12702*2</f>
        <v>0</v>
      </c>
    </row>
    <row r="12703" customFormat="false" ht="12.75" hidden="false" customHeight="false" outlineLevel="0" collapsed="false">
      <c r="A12703" s="0" t="n">
        <v>12721.08503</v>
      </c>
      <c r="B12703" s="0" t="n">
        <v>0</v>
      </c>
      <c r="C12703" s="0" t="n">
        <f aca="false">B12703*2</f>
        <v>0</v>
      </c>
    </row>
    <row r="12704" customFormat="false" ht="12.75" hidden="false" customHeight="false" outlineLevel="0" collapsed="false">
      <c r="A12704" s="0" t="n">
        <v>12722.07767</v>
      </c>
      <c r="B12704" s="0" t="n">
        <v>0</v>
      </c>
      <c r="C12704" s="0" t="n">
        <f aca="false">B12704*2</f>
        <v>0</v>
      </c>
    </row>
    <row r="12705" customFormat="false" ht="12.75" hidden="false" customHeight="false" outlineLevel="0" collapsed="false">
      <c r="A12705" s="0" t="n">
        <v>12723.08254</v>
      </c>
      <c r="B12705" s="0" t="n">
        <v>0</v>
      </c>
      <c r="C12705" s="0" t="n">
        <f aca="false">B12705*2</f>
        <v>0</v>
      </c>
    </row>
    <row r="12706" customFormat="false" ht="12.75" hidden="false" customHeight="false" outlineLevel="0" collapsed="false">
      <c r="A12706" s="0" t="n">
        <v>12724.08377</v>
      </c>
      <c r="B12706" s="0" t="n">
        <v>0</v>
      </c>
      <c r="C12706" s="0" t="n">
        <f aca="false">B12706*2</f>
        <v>0</v>
      </c>
    </row>
    <row r="12707" customFormat="false" ht="12.75" hidden="false" customHeight="false" outlineLevel="0" collapsed="false">
      <c r="A12707" s="0" t="n">
        <v>12725.07735</v>
      </c>
      <c r="B12707" s="0" t="n">
        <v>0</v>
      </c>
      <c r="C12707" s="0" t="n">
        <f aca="false">B12707*2</f>
        <v>0</v>
      </c>
    </row>
    <row r="12708" customFormat="false" ht="12.75" hidden="false" customHeight="false" outlineLevel="0" collapsed="false">
      <c r="A12708" s="0" t="n">
        <v>12726.07751</v>
      </c>
      <c r="B12708" s="0" t="n">
        <v>0</v>
      </c>
      <c r="C12708" s="0" t="n">
        <f aca="false">B12708*2</f>
        <v>0</v>
      </c>
    </row>
    <row r="12709" customFormat="false" ht="12.75" hidden="false" customHeight="false" outlineLevel="0" collapsed="false">
      <c r="A12709" s="0" t="n">
        <v>12727.08541</v>
      </c>
      <c r="B12709" s="0" t="n">
        <v>0</v>
      </c>
      <c r="C12709" s="0" t="n">
        <f aca="false">B12709*2</f>
        <v>0</v>
      </c>
    </row>
    <row r="12710" customFormat="false" ht="12.75" hidden="false" customHeight="false" outlineLevel="0" collapsed="false">
      <c r="A12710" s="0" t="n">
        <v>12728.08051</v>
      </c>
      <c r="B12710" s="0" t="n">
        <v>0</v>
      </c>
      <c r="C12710" s="0" t="n">
        <f aca="false">B12710*2</f>
        <v>0</v>
      </c>
    </row>
    <row r="12711" customFormat="false" ht="12.75" hidden="false" customHeight="false" outlineLevel="0" collapsed="false">
      <c r="A12711" s="0" t="n">
        <v>12729.08566</v>
      </c>
      <c r="B12711" s="0" t="n">
        <v>0</v>
      </c>
      <c r="C12711" s="0" t="n">
        <f aca="false">B12711*2</f>
        <v>0</v>
      </c>
    </row>
    <row r="12712" customFormat="false" ht="12.75" hidden="false" customHeight="false" outlineLevel="0" collapsed="false">
      <c r="A12712" s="0" t="n">
        <v>12730.08232</v>
      </c>
      <c r="B12712" s="0" t="n">
        <v>0</v>
      </c>
      <c r="C12712" s="0" t="n">
        <f aca="false">B12712*2</f>
        <v>0</v>
      </c>
    </row>
    <row r="12713" customFormat="false" ht="12.75" hidden="false" customHeight="false" outlineLevel="0" collapsed="false">
      <c r="A12713" s="0" t="n">
        <v>12731.08244</v>
      </c>
      <c r="B12713" s="0" t="n">
        <v>0</v>
      </c>
      <c r="C12713" s="0" t="n">
        <f aca="false">B12713*2</f>
        <v>0</v>
      </c>
    </row>
    <row r="12714" customFormat="false" ht="12.75" hidden="false" customHeight="false" outlineLevel="0" collapsed="false">
      <c r="A12714" s="0" t="n">
        <v>12732.08692</v>
      </c>
      <c r="B12714" s="0" t="n">
        <v>0</v>
      </c>
      <c r="C12714" s="0" t="n">
        <f aca="false">B12714*2</f>
        <v>0</v>
      </c>
    </row>
    <row r="12715" customFormat="false" ht="12.75" hidden="false" customHeight="false" outlineLevel="0" collapsed="false">
      <c r="A12715" s="0" t="n">
        <v>12733.07597</v>
      </c>
      <c r="B12715" s="0" t="n">
        <v>0</v>
      </c>
      <c r="C12715" s="0" t="n">
        <f aca="false">B12715*2</f>
        <v>0</v>
      </c>
    </row>
    <row r="12716" customFormat="false" ht="12.75" hidden="false" customHeight="false" outlineLevel="0" collapsed="false">
      <c r="A12716" s="0" t="n">
        <v>12734.08045</v>
      </c>
      <c r="B12716" s="0" t="n">
        <v>0</v>
      </c>
      <c r="C12716" s="0" t="n">
        <f aca="false">B12716*2</f>
        <v>0</v>
      </c>
    </row>
    <row r="12717" customFormat="false" ht="12.75" hidden="false" customHeight="false" outlineLevel="0" collapsed="false">
      <c r="A12717" s="0" t="n">
        <v>12735.0896</v>
      </c>
      <c r="B12717" s="0" t="n">
        <v>0</v>
      </c>
      <c r="C12717" s="0" t="n">
        <f aca="false">B12717*2</f>
        <v>0</v>
      </c>
    </row>
    <row r="12718" customFormat="false" ht="12.75" hidden="false" customHeight="false" outlineLevel="0" collapsed="false">
      <c r="A12718" s="0" t="n">
        <v>12736.07811</v>
      </c>
      <c r="B12718" s="0" t="n">
        <v>0</v>
      </c>
      <c r="C12718" s="0" t="n">
        <f aca="false">B12718*2</f>
        <v>0</v>
      </c>
    </row>
    <row r="12719" customFormat="false" ht="12.75" hidden="false" customHeight="false" outlineLevel="0" collapsed="false">
      <c r="A12719" s="0" t="n">
        <v>12737.08125</v>
      </c>
      <c r="B12719" s="0" t="n">
        <v>0</v>
      </c>
      <c r="C12719" s="0" t="n">
        <f aca="false">B12719*2</f>
        <v>0</v>
      </c>
    </row>
    <row r="12720" customFormat="false" ht="12.75" hidden="false" customHeight="false" outlineLevel="0" collapsed="false">
      <c r="A12720" s="0" t="n">
        <v>12738.07499</v>
      </c>
      <c r="B12720" s="0" t="n">
        <v>0</v>
      </c>
      <c r="C12720" s="0" t="n">
        <f aca="false">B12720*2</f>
        <v>0</v>
      </c>
    </row>
    <row r="12721" customFormat="false" ht="12.75" hidden="false" customHeight="false" outlineLevel="0" collapsed="false">
      <c r="A12721" s="0" t="n">
        <v>12739.0863</v>
      </c>
      <c r="B12721" s="0" t="n">
        <v>0</v>
      </c>
      <c r="C12721" s="0" t="n">
        <f aca="false">B12721*2</f>
        <v>0</v>
      </c>
    </row>
    <row r="12722" customFormat="false" ht="12.75" hidden="false" customHeight="false" outlineLevel="0" collapsed="false">
      <c r="A12722" s="0" t="n">
        <v>12740.08285</v>
      </c>
      <c r="B12722" s="0" t="n">
        <v>0</v>
      </c>
      <c r="C12722" s="0" t="n">
        <f aca="false">B12722*2</f>
        <v>0</v>
      </c>
    </row>
    <row r="12723" customFormat="false" ht="12.75" hidden="false" customHeight="false" outlineLevel="0" collapsed="false">
      <c r="A12723" s="0" t="n">
        <v>12741.08484</v>
      </c>
      <c r="B12723" s="0" t="n">
        <v>0</v>
      </c>
      <c r="C12723" s="0" t="n">
        <f aca="false">B12723*2</f>
        <v>0</v>
      </c>
    </row>
    <row r="12724" customFormat="false" ht="12.75" hidden="false" customHeight="false" outlineLevel="0" collapsed="false">
      <c r="A12724" s="0" t="n">
        <v>12742.09636</v>
      </c>
      <c r="B12724" s="0" t="n">
        <v>0</v>
      </c>
      <c r="C12724" s="0" t="n">
        <f aca="false">B12724*2</f>
        <v>0</v>
      </c>
    </row>
    <row r="12725" customFormat="false" ht="12.75" hidden="false" customHeight="false" outlineLevel="0" collapsed="false">
      <c r="A12725" s="0" t="n">
        <v>12743.08038</v>
      </c>
      <c r="B12725" s="0" t="n">
        <v>0</v>
      </c>
      <c r="C12725" s="0" t="n">
        <f aca="false">B12725*2</f>
        <v>0</v>
      </c>
    </row>
    <row r="12726" customFormat="false" ht="12.75" hidden="false" customHeight="false" outlineLevel="0" collapsed="false">
      <c r="A12726" s="0" t="n">
        <v>12744.08246</v>
      </c>
      <c r="B12726" s="0" t="n">
        <v>0</v>
      </c>
      <c r="C12726" s="0" t="n">
        <f aca="false">B12726*2</f>
        <v>0</v>
      </c>
    </row>
    <row r="12727" customFormat="false" ht="12.75" hidden="false" customHeight="false" outlineLevel="0" collapsed="false">
      <c r="A12727" s="0" t="n">
        <v>12745.08369</v>
      </c>
      <c r="B12727" s="0" t="n">
        <v>0</v>
      </c>
      <c r="C12727" s="0" t="n">
        <f aca="false">B12727*2</f>
        <v>0</v>
      </c>
    </row>
    <row r="12728" customFormat="false" ht="12.75" hidden="false" customHeight="false" outlineLevel="0" collapsed="false">
      <c r="A12728" s="0" t="n">
        <v>12746.08036</v>
      </c>
      <c r="B12728" s="0" t="n">
        <v>0</v>
      </c>
      <c r="C12728" s="0" t="n">
        <f aca="false">B12728*2</f>
        <v>0</v>
      </c>
    </row>
    <row r="12729" customFormat="false" ht="12.75" hidden="false" customHeight="false" outlineLevel="0" collapsed="false">
      <c r="A12729" s="0" t="n">
        <v>12747.08675</v>
      </c>
      <c r="B12729" s="0" t="n">
        <v>0</v>
      </c>
      <c r="C12729" s="0" t="n">
        <f aca="false">B12729*2</f>
        <v>0</v>
      </c>
    </row>
    <row r="12730" customFormat="false" ht="12.75" hidden="false" customHeight="false" outlineLevel="0" collapsed="false">
      <c r="A12730" s="0" t="n">
        <v>12748.08428</v>
      </c>
      <c r="B12730" s="0" t="n">
        <v>0</v>
      </c>
      <c r="C12730" s="0" t="n">
        <f aca="false">B12730*2</f>
        <v>0</v>
      </c>
    </row>
    <row r="12731" customFormat="false" ht="12.75" hidden="false" customHeight="false" outlineLevel="0" collapsed="false">
      <c r="A12731" s="0" t="n">
        <v>12749.08421</v>
      </c>
      <c r="B12731" s="0" t="n">
        <v>0</v>
      </c>
      <c r="C12731" s="0" t="n">
        <f aca="false">B12731*2</f>
        <v>0</v>
      </c>
    </row>
    <row r="12732" customFormat="false" ht="12.75" hidden="false" customHeight="false" outlineLevel="0" collapsed="false">
      <c r="A12732" s="0" t="n">
        <v>12750.08114</v>
      </c>
      <c r="B12732" s="0" t="n">
        <v>0</v>
      </c>
      <c r="C12732" s="0" t="n">
        <f aca="false">B12732*2</f>
        <v>0</v>
      </c>
    </row>
    <row r="12733" customFormat="false" ht="12.75" hidden="false" customHeight="false" outlineLevel="0" collapsed="false">
      <c r="A12733" s="0" t="n">
        <v>12751.08239</v>
      </c>
      <c r="B12733" s="0" t="n">
        <v>0</v>
      </c>
      <c r="C12733" s="0" t="n">
        <f aca="false">B12733*2</f>
        <v>0</v>
      </c>
    </row>
    <row r="12734" customFormat="false" ht="12.75" hidden="false" customHeight="false" outlineLevel="0" collapsed="false">
      <c r="A12734" s="0" t="n">
        <v>12752.09476</v>
      </c>
      <c r="B12734" s="0" t="n">
        <v>0</v>
      </c>
      <c r="C12734" s="0" t="n">
        <f aca="false">B12734*2</f>
        <v>0</v>
      </c>
    </row>
    <row r="12735" customFormat="false" ht="12.75" hidden="false" customHeight="false" outlineLevel="0" collapsed="false">
      <c r="A12735" s="0" t="n">
        <v>12753.08559</v>
      </c>
      <c r="B12735" s="0" t="n">
        <v>0</v>
      </c>
      <c r="C12735" s="0" t="n">
        <f aca="false">B12735*2</f>
        <v>0</v>
      </c>
    </row>
    <row r="12736" customFormat="false" ht="12.75" hidden="false" customHeight="false" outlineLevel="0" collapsed="false">
      <c r="A12736" s="0" t="n">
        <v>12754.08109</v>
      </c>
      <c r="B12736" s="0" t="n">
        <v>0</v>
      </c>
      <c r="C12736" s="0" t="n">
        <f aca="false">B12736*2</f>
        <v>0</v>
      </c>
    </row>
    <row r="12737" customFormat="false" ht="12.75" hidden="false" customHeight="false" outlineLevel="0" collapsed="false">
      <c r="A12737" s="0" t="n">
        <v>12755.08762</v>
      </c>
      <c r="B12737" s="0" t="n">
        <v>0</v>
      </c>
      <c r="C12737" s="0" t="n">
        <f aca="false">B12737*2</f>
        <v>0</v>
      </c>
    </row>
    <row r="12738" customFormat="false" ht="12.75" hidden="false" customHeight="false" outlineLevel="0" collapsed="false">
      <c r="A12738" s="0" t="n">
        <v>12756.08314</v>
      </c>
      <c r="B12738" s="0" t="n">
        <v>0</v>
      </c>
      <c r="C12738" s="0" t="n">
        <f aca="false">B12738*2</f>
        <v>0</v>
      </c>
    </row>
    <row r="12739" customFormat="false" ht="12.75" hidden="false" customHeight="false" outlineLevel="0" collapsed="false">
      <c r="A12739" s="0" t="n">
        <v>12757.08746</v>
      </c>
      <c r="B12739" s="0" t="n">
        <v>0</v>
      </c>
      <c r="C12739" s="0" t="n">
        <f aca="false">B12739*2</f>
        <v>0</v>
      </c>
    </row>
    <row r="12740" customFormat="false" ht="12.75" hidden="false" customHeight="false" outlineLevel="0" collapsed="false">
      <c r="A12740" s="0" t="n">
        <v>12758.08231</v>
      </c>
      <c r="B12740" s="0" t="n">
        <v>0</v>
      </c>
      <c r="C12740" s="0" t="n">
        <f aca="false">B12740*2</f>
        <v>0</v>
      </c>
    </row>
    <row r="12741" customFormat="false" ht="12.75" hidden="false" customHeight="false" outlineLevel="0" collapsed="false">
      <c r="A12741" s="0" t="n">
        <v>12759.08365</v>
      </c>
      <c r="B12741" s="0" t="n">
        <v>0</v>
      </c>
      <c r="C12741" s="0" t="n">
        <f aca="false">B12741*2</f>
        <v>0</v>
      </c>
    </row>
    <row r="12742" customFormat="false" ht="12.75" hidden="false" customHeight="false" outlineLevel="0" collapsed="false">
      <c r="A12742" s="0" t="n">
        <v>12760.07803</v>
      </c>
      <c r="B12742" s="0" t="n">
        <v>0</v>
      </c>
      <c r="C12742" s="0" t="n">
        <f aca="false">B12742*2</f>
        <v>0</v>
      </c>
    </row>
    <row r="12743" customFormat="false" ht="12.75" hidden="false" customHeight="false" outlineLevel="0" collapsed="false">
      <c r="A12743" s="0" t="n">
        <v>12761.07685</v>
      </c>
      <c r="B12743" s="0" t="n">
        <v>0</v>
      </c>
      <c r="C12743" s="0" t="n">
        <f aca="false">B12743*2</f>
        <v>0</v>
      </c>
    </row>
    <row r="12744" customFormat="false" ht="12.75" hidden="false" customHeight="false" outlineLevel="0" collapsed="false">
      <c r="A12744" s="0" t="n">
        <v>12762.08436</v>
      </c>
      <c r="B12744" s="0" t="n">
        <v>0</v>
      </c>
      <c r="C12744" s="0" t="n">
        <f aca="false">B12744*2</f>
        <v>0</v>
      </c>
    </row>
    <row r="12745" customFormat="false" ht="12.75" hidden="false" customHeight="false" outlineLevel="0" collapsed="false">
      <c r="A12745" s="0" t="n">
        <v>12763.08996</v>
      </c>
      <c r="B12745" s="0" t="n">
        <v>0</v>
      </c>
      <c r="C12745" s="0" t="n">
        <f aca="false">B12745*2</f>
        <v>0</v>
      </c>
    </row>
    <row r="12746" customFormat="false" ht="12.75" hidden="false" customHeight="false" outlineLevel="0" collapsed="false">
      <c r="A12746" s="0" t="n">
        <v>12764.08571</v>
      </c>
      <c r="B12746" s="0" t="n">
        <v>0</v>
      </c>
      <c r="C12746" s="0" t="n">
        <f aca="false">B12746*2</f>
        <v>0</v>
      </c>
    </row>
    <row r="12747" customFormat="false" ht="12.75" hidden="false" customHeight="false" outlineLevel="0" collapsed="false">
      <c r="A12747" s="0" t="n">
        <v>12765.08462</v>
      </c>
      <c r="B12747" s="0" t="n">
        <v>0</v>
      </c>
      <c r="C12747" s="0" t="n">
        <f aca="false">B12747*2</f>
        <v>0</v>
      </c>
    </row>
    <row r="12748" customFormat="false" ht="12.75" hidden="false" customHeight="false" outlineLevel="0" collapsed="false">
      <c r="A12748" s="0" t="n">
        <v>12766.08369</v>
      </c>
      <c r="B12748" s="0" t="n">
        <v>0</v>
      </c>
      <c r="C12748" s="0" t="n">
        <f aca="false">B12748*2</f>
        <v>0</v>
      </c>
    </row>
    <row r="12749" customFormat="false" ht="12.75" hidden="false" customHeight="false" outlineLevel="0" collapsed="false">
      <c r="A12749" s="0" t="n">
        <v>12767.0811</v>
      </c>
      <c r="B12749" s="0" t="n">
        <v>0</v>
      </c>
      <c r="C12749" s="0" t="n">
        <f aca="false">B12749*2</f>
        <v>0</v>
      </c>
    </row>
    <row r="12750" customFormat="false" ht="12.75" hidden="false" customHeight="false" outlineLevel="0" collapsed="false">
      <c r="A12750" s="0" t="n">
        <v>12768.08043</v>
      </c>
      <c r="B12750" s="0" t="n">
        <v>0</v>
      </c>
      <c r="C12750" s="0" t="n">
        <f aca="false">B12750*2</f>
        <v>0</v>
      </c>
    </row>
    <row r="12751" customFormat="false" ht="12.75" hidden="false" customHeight="false" outlineLevel="0" collapsed="false">
      <c r="A12751" s="0" t="n">
        <v>12769.08408</v>
      </c>
      <c r="B12751" s="0" t="n">
        <v>0</v>
      </c>
      <c r="C12751" s="0" t="n">
        <f aca="false">B12751*2</f>
        <v>0</v>
      </c>
    </row>
    <row r="12752" customFormat="false" ht="12.75" hidden="false" customHeight="false" outlineLevel="0" collapsed="false">
      <c r="A12752" s="0" t="n">
        <v>12770.08368</v>
      </c>
      <c r="B12752" s="0" t="n">
        <v>0</v>
      </c>
      <c r="C12752" s="0" t="n">
        <f aca="false">B12752*2</f>
        <v>0</v>
      </c>
    </row>
    <row r="12753" customFormat="false" ht="12.75" hidden="false" customHeight="false" outlineLevel="0" collapsed="false">
      <c r="A12753" s="0" t="n">
        <v>12771.08465</v>
      </c>
      <c r="B12753" s="0" t="n">
        <v>0</v>
      </c>
      <c r="C12753" s="0" t="n">
        <f aca="false">B12753*2</f>
        <v>0</v>
      </c>
    </row>
    <row r="12754" customFormat="false" ht="12.75" hidden="false" customHeight="false" outlineLevel="0" collapsed="false">
      <c r="A12754" s="0" t="n">
        <v>12772.09297</v>
      </c>
      <c r="B12754" s="0" t="n">
        <v>0</v>
      </c>
      <c r="C12754" s="0" t="n">
        <f aca="false">B12754*2</f>
        <v>0</v>
      </c>
    </row>
    <row r="12755" customFormat="false" ht="12.75" hidden="false" customHeight="false" outlineLevel="0" collapsed="false">
      <c r="A12755" s="0" t="n">
        <v>12773.08475</v>
      </c>
      <c r="B12755" s="0" t="n">
        <v>0</v>
      </c>
      <c r="C12755" s="0" t="n">
        <f aca="false">B12755*2</f>
        <v>0</v>
      </c>
    </row>
    <row r="12756" customFormat="false" ht="12.75" hidden="false" customHeight="false" outlineLevel="0" collapsed="false">
      <c r="A12756" s="0" t="n">
        <v>12774.08463</v>
      </c>
      <c r="B12756" s="0" t="n">
        <v>0</v>
      </c>
      <c r="C12756" s="0" t="n">
        <f aca="false">B12756*2</f>
        <v>0</v>
      </c>
    </row>
    <row r="12757" customFormat="false" ht="12.75" hidden="false" customHeight="false" outlineLevel="0" collapsed="false">
      <c r="A12757" s="0" t="n">
        <v>12775.08607</v>
      </c>
      <c r="B12757" s="0" t="n">
        <v>0</v>
      </c>
      <c r="C12757" s="0" t="n">
        <f aca="false">B12757*2</f>
        <v>0</v>
      </c>
    </row>
    <row r="12758" customFormat="false" ht="12.75" hidden="false" customHeight="false" outlineLevel="0" collapsed="false">
      <c r="A12758" s="0" t="n">
        <v>12776.0849</v>
      </c>
      <c r="B12758" s="0" t="n">
        <v>0</v>
      </c>
      <c r="C12758" s="0" t="n">
        <f aca="false">B12758*2</f>
        <v>0</v>
      </c>
    </row>
    <row r="12759" customFormat="false" ht="12.75" hidden="false" customHeight="false" outlineLevel="0" collapsed="false">
      <c r="A12759" s="0" t="n">
        <v>12777.08661</v>
      </c>
      <c r="B12759" s="0" t="n">
        <v>0</v>
      </c>
      <c r="C12759" s="0" t="n">
        <f aca="false">B12759*2</f>
        <v>0</v>
      </c>
    </row>
    <row r="12760" customFormat="false" ht="12.75" hidden="false" customHeight="false" outlineLevel="0" collapsed="false">
      <c r="A12760" s="0" t="n">
        <v>12778.0889</v>
      </c>
      <c r="B12760" s="0" t="n">
        <v>0</v>
      </c>
      <c r="C12760" s="0" t="n">
        <f aca="false">B12760*2</f>
        <v>0</v>
      </c>
    </row>
    <row r="12761" customFormat="false" ht="12.75" hidden="false" customHeight="false" outlineLevel="0" collapsed="false">
      <c r="A12761" s="0" t="n">
        <v>12779.08935</v>
      </c>
      <c r="B12761" s="0" t="n">
        <v>0</v>
      </c>
      <c r="C12761" s="0" t="n">
        <f aca="false">B12761*2</f>
        <v>0</v>
      </c>
    </row>
    <row r="12762" customFormat="false" ht="12.75" hidden="false" customHeight="false" outlineLevel="0" collapsed="false">
      <c r="A12762" s="0" t="n">
        <v>12780.08611</v>
      </c>
      <c r="B12762" s="0" t="n">
        <v>0</v>
      </c>
      <c r="C12762" s="0" t="n">
        <f aca="false">B12762*2</f>
        <v>0</v>
      </c>
    </row>
    <row r="12763" customFormat="false" ht="12.75" hidden="false" customHeight="false" outlineLevel="0" collapsed="false">
      <c r="A12763" s="0" t="n">
        <v>12781.08525</v>
      </c>
      <c r="B12763" s="0" t="n">
        <v>0</v>
      </c>
      <c r="C12763" s="0" t="n">
        <f aca="false">B12763*2</f>
        <v>0</v>
      </c>
    </row>
    <row r="12764" customFormat="false" ht="12.75" hidden="false" customHeight="false" outlineLevel="0" collapsed="false">
      <c r="A12764" s="0" t="n">
        <v>12782.09757</v>
      </c>
      <c r="B12764" s="0" t="n">
        <v>0</v>
      </c>
      <c r="C12764" s="0" t="n">
        <f aca="false">B12764*2</f>
        <v>0</v>
      </c>
    </row>
    <row r="12765" customFormat="false" ht="12.75" hidden="false" customHeight="false" outlineLevel="0" collapsed="false">
      <c r="A12765" s="0" t="n">
        <v>12783.08578</v>
      </c>
      <c r="B12765" s="0" t="n">
        <v>0</v>
      </c>
      <c r="C12765" s="0" t="n">
        <f aca="false">B12765*2</f>
        <v>0</v>
      </c>
    </row>
    <row r="12766" customFormat="false" ht="12.75" hidden="false" customHeight="false" outlineLevel="0" collapsed="false">
      <c r="A12766" s="0" t="n">
        <v>12784.07717</v>
      </c>
      <c r="B12766" s="0" t="n">
        <v>0</v>
      </c>
      <c r="C12766" s="0" t="n">
        <f aca="false">B12766*2</f>
        <v>0</v>
      </c>
    </row>
    <row r="12767" customFormat="false" ht="12.75" hidden="false" customHeight="false" outlineLevel="0" collapsed="false">
      <c r="A12767" s="0" t="n">
        <v>12785.07826</v>
      </c>
      <c r="B12767" s="0" t="n">
        <v>0</v>
      </c>
      <c r="C12767" s="0" t="n">
        <f aca="false">B12767*2</f>
        <v>0</v>
      </c>
    </row>
    <row r="12768" customFormat="false" ht="12.75" hidden="false" customHeight="false" outlineLevel="0" collapsed="false">
      <c r="A12768" s="0" t="n">
        <v>12786.08063</v>
      </c>
      <c r="B12768" s="0" t="n">
        <v>0</v>
      </c>
      <c r="C12768" s="0" t="n">
        <f aca="false">B12768*2</f>
        <v>0</v>
      </c>
    </row>
    <row r="12769" customFormat="false" ht="12.75" hidden="false" customHeight="false" outlineLevel="0" collapsed="false">
      <c r="A12769" s="0" t="n">
        <v>12787.08473</v>
      </c>
      <c r="B12769" s="0" t="n">
        <v>0</v>
      </c>
      <c r="C12769" s="0" t="n">
        <f aca="false">B12769*2</f>
        <v>0</v>
      </c>
    </row>
    <row r="12770" customFormat="false" ht="12.75" hidden="false" customHeight="false" outlineLevel="0" collapsed="false">
      <c r="A12770" s="0" t="n">
        <v>12788.087</v>
      </c>
      <c r="B12770" s="0" t="n">
        <v>0</v>
      </c>
      <c r="C12770" s="0" t="n">
        <f aca="false">B12770*2</f>
        <v>0</v>
      </c>
    </row>
    <row r="12771" customFormat="false" ht="12.75" hidden="false" customHeight="false" outlineLevel="0" collapsed="false">
      <c r="A12771" s="0" t="n">
        <v>12789.08647</v>
      </c>
      <c r="B12771" s="0" t="n">
        <v>0</v>
      </c>
      <c r="C12771" s="0" t="n">
        <f aca="false">B12771*2</f>
        <v>0</v>
      </c>
    </row>
    <row r="12772" customFormat="false" ht="12.75" hidden="false" customHeight="false" outlineLevel="0" collapsed="false">
      <c r="A12772" s="0" t="n">
        <v>12790.07797</v>
      </c>
      <c r="B12772" s="0" t="n">
        <v>0</v>
      </c>
      <c r="C12772" s="0" t="n">
        <f aca="false">B12772*2</f>
        <v>0</v>
      </c>
    </row>
    <row r="12773" customFormat="false" ht="12.75" hidden="false" customHeight="false" outlineLevel="0" collapsed="false">
      <c r="A12773" s="0" t="n">
        <v>12791.0886</v>
      </c>
      <c r="B12773" s="0" t="n">
        <v>0</v>
      </c>
      <c r="C12773" s="0" t="n">
        <f aca="false">B12773*2</f>
        <v>0</v>
      </c>
    </row>
    <row r="12774" customFormat="false" ht="12.75" hidden="false" customHeight="false" outlineLevel="0" collapsed="false">
      <c r="A12774" s="0" t="n">
        <v>12792.08182</v>
      </c>
      <c r="B12774" s="0" t="n">
        <v>0</v>
      </c>
      <c r="C12774" s="0" t="n">
        <f aca="false">B12774*2</f>
        <v>0</v>
      </c>
    </row>
    <row r="12775" customFormat="false" ht="12.75" hidden="false" customHeight="false" outlineLevel="0" collapsed="false">
      <c r="A12775" s="0" t="n">
        <v>12793.08058</v>
      </c>
      <c r="B12775" s="0" t="n">
        <v>0</v>
      </c>
      <c r="C12775" s="0" t="n">
        <f aca="false">B12775*2</f>
        <v>0</v>
      </c>
    </row>
    <row r="12776" customFormat="false" ht="12.75" hidden="false" customHeight="false" outlineLevel="0" collapsed="false">
      <c r="A12776" s="0" t="n">
        <v>12794.08626</v>
      </c>
      <c r="B12776" s="0" t="n">
        <v>0</v>
      </c>
      <c r="C12776" s="0" t="n">
        <f aca="false">B12776*2</f>
        <v>0</v>
      </c>
    </row>
    <row r="12777" customFormat="false" ht="12.75" hidden="false" customHeight="false" outlineLevel="0" collapsed="false">
      <c r="A12777" s="0" t="n">
        <v>12795.08733</v>
      </c>
      <c r="B12777" s="0" t="n">
        <v>0</v>
      </c>
      <c r="C12777" s="0" t="n">
        <f aca="false">B12777*2</f>
        <v>0</v>
      </c>
    </row>
    <row r="12778" customFormat="false" ht="12.75" hidden="false" customHeight="false" outlineLevel="0" collapsed="false">
      <c r="A12778" s="0" t="n">
        <v>12796.08226</v>
      </c>
      <c r="B12778" s="0" t="n">
        <v>0</v>
      </c>
      <c r="C12778" s="0" t="n">
        <f aca="false">B12778*2</f>
        <v>0</v>
      </c>
    </row>
    <row r="12779" customFormat="false" ht="12.75" hidden="false" customHeight="false" outlineLevel="0" collapsed="false">
      <c r="A12779" s="0" t="n">
        <v>12797.09092</v>
      </c>
      <c r="B12779" s="0" t="n">
        <v>0</v>
      </c>
      <c r="C12779" s="0" t="n">
        <f aca="false">B12779*2</f>
        <v>0</v>
      </c>
    </row>
    <row r="12780" customFormat="false" ht="12.75" hidden="false" customHeight="false" outlineLevel="0" collapsed="false">
      <c r="A12780" s="0" t="n">
        <v>12798.08852</v>
      </c>
      <c r="B12780" s="0" t="n">
        <v>0</v>
      </c>
      <c r="C12780" s="0" t="n">
        <f aca="false">B12780*2</f>
        <v>0</v>
      </c>
    </row>
    <row r="12781" customFormat="false" ht="12.75" hidden="false" customHeight="false" outlineLevel="0" collapsed="false">
      <c r="A12781" s="0" t="n">
        <v>12799.07316</v>
      </c>
      <c r="B12781" s="0" t="n">
        <v>0</v>
      </c>
      <c r="C12781" s="0" t="n">
        <f aca="false">B12781*2</f>
        <v>0</v>
      </c>
    </row>
    <row r="12782" customFormat="false" ht="12.75" hidden="false" customHeight="false" outlineLevel="0" collapsed="false">
      <c r="A12782" s="0" t="n">
        <v>12800.08675</v>
      </c>
      <c r="B12782" s="0" t="n">
        <v>0</v>
      </c>
      <c r="C12782" s="0" t="n">
        <f aca="false">B12782*2</f>
        <v>0</v>
      </c>
    </row>
    <row r="12783" customFormat="false" ht="12.75" hidden="false" customHeight="false" outlineLevel="0" collapsed="false">
      <c r="A12783" s="0" t="n">
        <v>12801.08145</v>
      </c>
      <c r="B12783" s="0" t="n">
        <v>0</v>
      </c>
      <c r="C12783" s="0" t="n">
        <f aca="false">B12783*2</f>
        <v>0</v>
      </c>
    </row>
    <row r="12784" customFormat="false" ht="12.75" hidden="false" customHeight="false" outlineLevel="0" collapsed="false">
      <c r="A12784" s="0" t="n">
        <v>12802.07026</v>
      </c>
      <c r="B12784" s="0" t="n">
        <v>0</v>
      </c>
      <c r="C12784" s="0" t="n">
        <f aca="false">B12784*2</f>
        <v>0</v>
      </c>
    </row>
    <row r="12785" customFormat="false" ht="12.75" hidden="false" customHeight="false" outlineLevel="0" collapsed="false">
      <c r="A12785" s="0" t="n">
        <v>12803.09153</v>
      </c>
      <c r="B12785" s="0" t="n">
        <v>0</v>
      </c>
      <c r="C12785" s="0" t="n">
        <f aca="false">B12785*2</f>
        <v>0</v>
      </c>
    </row>
    <row r="12786" customFormat="false" ht="12.75" hidden="false" customHeight="false" outlineLevel="0" collapsed="false">
      <c r="A12786" s="0" t="n">
        <v>12804.09314</v>
      </c>
      <c r="B12786" s="0" t="n">
        <v>0</v>
      </c>
      <c r="C12786" s="0" t="n">
        <f aca="false">B12786*2</f>
        <v>0</v>
      </c>
    </row>
    <row r="12787" customFormat="false" ht="12.75" hidden="false" customHeight="false" outlineLevel="0" collapsed="false">
      <c r="A12787" s="0" t="n">
        <v>12805.08162</v>
      </c>
      <c r="B12787" s="0" t="n">
        <v>0</v>
      </c>
      <c r="C12787" s="0" t="n">
        <f aca="false">B12787*2</f>
        <v>0</v>
      </c>
    </row>
    <row r="12788" customFormat="false" ht="12.75" hidden="false" customHeight="false" outlineLevel="0" collapsed="false">
      <c r="A12788" s="0" t="n">
        <v>12806.0886</v>
      </c>
      <c r="B12788" s="0" t="n">
        <v>0</v>
      </c>
      <c r="C12788" s="0" t="n">
        <f aca="false">B12788*2</f>
        <v>0</v>
      </c>
    </row>
    <row r="12789" customFormat="false" ht="12.75" hidden="false" customHeight="false" outlineLevel="0" collapsed="false">
      <c r="A12789" s="0" t="n">
        <v>12807.09832</v>
      </c>
      <c r="B12789" s="0" t="n">
        <v>0</v>
      </c>
      <c r="C12789" s="0" t="n">
        <f aca="false">B12789*2</f>
        <v>0</v>
      </c>
    </row>
    <row r="12790" customFormat="false" ht="12.75" hidden="false" customHeight="false" outlineLevel="0" collapsed="false">
      <c r="A12790" s="0" t="n">
        <v>12808.08346</v>
      </c>
      <c r="B12790" s="0" t="n">
        <v>0</v>
      </c>
      <c r="C12790" s="0" t="n">
        <f aca="false">B12790*2</f>
        <v>0</v>
      </c>
    </row>
    <row r="12791" customFormat="false" ht="12.75" hidden="false" customHeight="false" outlineLevel="0" collapsed="false">
      <c r="A12791" s="0" t="n">
        <v>12809.08185</v>
      </c>
      <c r="B12791" s="0" t="n">
        <v>0</v>
      </c>
      <c r="C12791" s="0" t="n">
        <f aca="false">B12791*2</f>
        <v>0</v>
      </c>
    </row>
    <row r="12792" customFormat="false" ht="12.75" hidden="false" customHeight="false" outlineLevel="0" collapsed="false">
      <c r="A12792" s="0" t="n">
        <v>12810.08201</v>
      </c>
      <c r="B12792" s="0" t="n">
        <v>0</v>
      </c>
      <c r="C12792" s="0" t="n">
        <f aca="false">B12792*2</f>
        <v>0</v>
      </c>
    </row>
    <row r="12793" customFormat="false" ht="12.75" hidden="false" customHeight="false" outlineLevel="0" collapsed="false">
      <c r="A12793" s="0" t="n">
        <v>12811.08856</v>
      </c>
      <c r="B12793" s="0" t="n">
        <v>0</v>
      </c>
      <c r="C12793" s="0" t="n">
        <f aca="false">B12793*2</f>
        <v>0</v>
      </c>
    </row>
    <row r="12794" customFormat="false" ht="12.75" hidden="false" customHeight="false" outlineLevel="0" collapsed="false">
      <c r="A12794" s="0" t="n">
        <v>12812.08488</v>
      </c>
      <c r="B12794" s="0" t="n">
        <v>0</v>
      </c>
      <c r="C12794" s="0" t="n">
        <f aca="false">B12794*2</f>
        <v>0</v>
      </c>
    </row>
    <row r="12795" customFormat="false" ht="12.75" hidden="false" customHeight="false" outlineLevel="0" collapsed="false">
      <c r="A12795" s="0" t="n">
        <v>12813.09015</v>
      </c>
      <c r="B12795" s="0" t="n">
        <v>0</v>
      </c>
      <c r="C12795" s="0" t="n">
        <f aca="false">B12795*2</f>
        <v>0</v>
      </c>
    </row>
    <row r="12796" customFormat="false" ht="12.75" hidden="false" customHeight="false" outlineLevel="0" collapsed="false">
      <c r="A12796" s="0" t="n">
        <v>12814.08595</v>
      </c>
      <c r="B12796" s="0" t="n">
        <v>0</v>
      </c>
      <c r="C12796" s="0" t="n">
        <f aca="false">B12796*2</f>
        <v>0</v>
      </c>
    </row>
    <row r="12797" customFormat="false" ht="12.75" hidden="false" customHeight="false" outlineLevel="0" collapsed="false">
      <c r="A12797" s="0" t="n">
        <v>12815.08427</v>
      </c>
      <c r="B12797" s="0" t="n">
        <v>0</v>
      </c>
      <c r="C12797" s="0" t="n">
        <f aca="false">B12797*2</f>
        <v>0</v>
      </c>
    </row>
    <row r="12798" customFormat="false" ht="12.75" hidden="false" customHeight="false" outlineLevel="0" collapsed="false">
      <c r="A12798" s="0" t="n">
        <v>12816.08292</v>
      </c>
      <c r="B12798" s="0" t="n">
        <v>0</v>
      </c>
      <c r="C12798" s="0" t="n">
        <f aca="false">B12798*2</f>
        <v>0</v>
      </c>
    </row>
    <row r="12799" customFormat="false" ht="12.75" hidden="false" customHeight="false" outlineLevel="0" collapsed="false">
      <c r="A12799" s="0" t="n">
        <v>12817.07596</v>
      </c>
      <c r="B12799" s="0" t="n">
        <v>0</v>
      </c>
      <c r="C12799" s="0" t="n">
        <f aca="false">B12799*2</f>
        <v>0</v>
      </c>
    </row>
    <row r="12800" customFormat="false" ht="12.75" hidden="false" customHeight="false" outlineLevel="0" collapsed="false">
      <c r="A12800" s="0" t="n">
        <v>12818.08311</v>
      </c>
      <c r="B12800" s="0" t="n">
        <v>0</v>
      </c>
      <c r="C12800" s="0" t="n">
        <f aca="false">B12800*2</f>
        <v>0</v>
      </c>
    </row>
    <row r="12801" customFormat="false" ht="12.75" hidden="false" customHeight="false" outlineLevel="0" collapsed="false">
      <c r="A12801" s="0" t="n">
        <v>12819.09693</v>
      </c>
      <c r="B12801" s="0" t="n">
        <v>0</v>
      </c>
      <c r="C12801" s="0" t="n">
        <f aca="false">B12801*2</f>
        <v>0</v>
      </c>
    </row>
    <row r="12802" customFormat="false" ht="12.75" hidden="false" customHeight="false" outlineLevel="0" collapsed="false">
      <c r="A12802" s="0" t="n">
        <v>12820.08304</v>
      </c>
      <c r="B12802" s="0" t="n">
        <v>0</v>
      </c>
      <c r="C12802" s="0" t="n">
        <f aca="false">B12802*2</f>
        <v>0</v>
      </c>
    </row>
    <row r="12803" customFormat="false" ht="12.75" hidden="false" customHeight="false" outlineLevel="0" collapsed="false">
      <c r="A12803" s="0" t="n">
        <v>12821.08354</v>
      </c>
      <c r="B12803" s="0" t="n">
        <v>0</v>
      </c>
      <c r="C12803" s="0" t="n">
        <f aca="false">B12803*2</f>
        <v>0</v>
      </c>
    </row>
    <row r="12804" customFormat="false" ht="12.75" hidden="false" customHeight="false" outlineLevel="0" collapsed="false">
      <c r="A12804" s="0" t="n">
        <v>12822.08159</v>
      </c>
      <c r="B12804" s="0" t="n">
        <v>0</v>
      </c>
      <c r="C12804" s="0" t="n">
        <f aca="false">B12804*2</f>
        <v>0</v>
      </c>
    </row>
    <row r="12805" customFormat="false" ht="12.75" hidden="false" customHeight="false" outlineLevel="0" collapsed="false">
      <c r="A12805" s="0" t="n">
        <v>12823.0821</v>
      </c>
      <c r="B12805" s="0" t="n">
        <v>0</v>
      </c>
      <c r="C12805" s="0" t="n">
        <f aca="false">B12805*2</f>
        <v>0</v>
      </c>
    </row>
    <row r="12806" customFormat="false" ht="12.75" hidden="false" customHeight="false" outlineLevel="0" collapsed="false">
      <c r="A12806" s="0" t="n">
        <v>12824.09067</v>
      </c>
      <c r="B12806" s="0" t="n">
        <v>0</v>
      </c>
      <c r="C12806" s="0" t="n">
        <f aca="false">B12806*2</f>
        <v>0</v>
      </c>
    </row>
    <row r="12807" customFormat="false" ht="12.75" hidden="false" customHeight="false" outlineLevel="0" collapsed="false">
      <c r="A12807" s="0" t="n">
        <v>12825.08512</v>
      </c>
      <c r="B12807" s="0" t="n">
        <v>0</v>
      </c>
      <c r="C12807" s="0" t="n">
        <f aca="false">B12807*2</f>
        <v>0</v>
      </c>
    </row>
    <row r="12808" customFormat="false" ht="12.75" hidden="false" customHeight="false" outlineLevel="0" collapsed="false">
      <c r="A12808" s="0" t="n">
        <v>12826.0797</v>
      </c>
      <c r="B12808" s="0" t="n">
        <v>0</v>
      </c>
      <c r="C12808" s="0" t="n">
        <f aca="false">B12808*2</f>
        <v>0</v>
      </c>
    </row>
    <row r="12809" customFormat="false" ht="12.75" hidden="false" customHeight="false" outlineLevel="0" collapsed="false">
      <c r="A12809" s="0" t="n">
        <v>12827.0835</v>
      </c>
      <c r="B12809" s="0" t="n">
        <v>0</v>
      </c>
      <c r="C12809" s="0" t="n">
        <f aca="false">B12809*2</f>
        <v>0</v>
      </c>
    </row>
    <row r="12810" customFormat="false" ht="12.75" hidden="false" customHeight="false" outlineLevel="0" collapsed="false">
      <c r="A12810" s="0" t="n">
        <v>12828.08494</v>
      </c>
      <c r="B12810" s="0" t="n">
        <v>0</v>
      </c>
      <c r="C12810" s="0" t="n">
        <f aca="false">B12810*2</f>
        <v>0</v>
      </c>
    </row>
    <row r="12811" customFormat="false" ht="12.75" hidden="false" customHeight="false" outlineLevel="0" collapsed="false">
      <c r="A12811" s="0" t="n">
        <v>12829.08589</v>
      </c>
      <c r="B12811" s="0" t="n">
        <v>0</v>
      </c>
      <c r="C12811" s="0" t="n">
        <f aca="false">B12811*2</f>
        <v>0</v>
      </c>
    </row>
    <row r="12812" customFormat="false" ht="12.75" hidden="false" customHeight="false" outlineLevel="0" collapsed="false">
      <c r="A12812" s="0" t="n">
        <v>12830.07716</v>
      </c>
      <c r="B12812" s="0" t="n">
        <v>0</v>
      </c>
      <c r="C12812" s="0" t="n">
        <f aca="false">B12812*2</f>
        <v>0</v>
      </c>
    </row>
    <row r="12813" customFormat="false" ht="12.75" hidden="false" customHeight="false" outlineLevel="0" collapsed="false">
      <c r="A12813" s="0" t="n">
        <v>12831.08198</v>
      </c>
      <c r="B12813" s="0" t="n">
        <v>0</v>
      </c>
      <c r="C12813" s="0" t="n">
        <f aca="false">B12813*2</f>
        <v>0</v>
      </c>
    </row>
    <row r="12814" customFormat="false" ht="12.75" hidden="false" customHeight="false" outlineLevel="0" collapsed="false">
      <c r="A12814" s="0" t="n">
        <v>12832.07782</v>
      </c>
      <c r="B12814" s="0" t="n">
        <v>0</v>
      </c>
      <c r="C12814" s="0" t="n">
        <f aca="false">B12814*2</f>
        <v>0</v>
      </c>
    </row>
    <row r="12815" customFormat="false" ht="12.75" hidden="false" customHeight="false" outlineLevel="0" collapsed="false">
      <c r="A12815" s="0" t="n">
        <v>12833.07904</v>
      </c>
      <c r="B12815" s="0" t="n">
        <v>0</v>
      </c>
      <c r="C12815" s="0" t="n">
        <f aca="false">B12815*2</f>
        <v>0</v>
      </c>
    </row>
    <row r="12816" customFormat="false" ht="12.75" hidden="false" customHeight="false" outlineLevel="0" collapsed="false">
      <c r="A12816" s="0" t="n">
        <v>12834.0826</v>
      </c>
      <c r="B12816" s="0" t="n">
        <v>0</v>
      </c>
      <c r="C12816" s="0" t="n">
        <f aca="false">B12816*2</f>
        <v>0</v>
      </c>
    </row>
    <row r="12817" customFormat="false" ht="12.75" hidden="false" customHeight="false" outlineLevel="0" collapsed="false">
      <c r="A12817" s="0" t="n">
        <v>12835.08007</v>
      </c>
      <c r="B12817" s="0" t="n">
        <v>0</v>
      </c>
      <c r="C12817" s="0" t="n">
        <f aca="false">B12817*2</f>
        <v>0</v>
      </c>
    </row>
    <row r="12818" customFormat="false" ht="12.75" hidden="false" customHeight="false" outlineLevel="0" collapsed="false">
      <c r="A12818" s="0" t="n">
        <v>12836.08553</v>
      </c>
      <c r="B12818" s="0" t="n">
        <v>0</v>
      </c>
      <c r="C12818" s="0" t="n">
        <f aca="false">B12818*2</f>
        <v>0</v>
      </c>
    </row>
    <row r="12819" customFormat="false" ht="12.75" hidden="false" customHeight="false" outlineLevel="0" collapsed="false">
      <c r="A12819" s="0" t="n">
        <v>12837.08163</v>
      </c>
      <c r="B12819" s="0" t="n">
        <v>0</v>
      </c>
      <c r="C12819" s="0" t="n">
        <f aca="false">B12819*2</f>
        <v>0</v>
      </c>
    </row>
    <row r="12820" customFormat="false" ht="12.75" hidden="false" customHeight="false" outlineLevel="0" collapsed="false">
      <c r="A12820" s="0" t="n">
        <v>12838.08963</v>
      </c>
      <c r="B12820" s="0" t="n">
        <v>0</v>
      </c>
      <c r="C12820" s="0" t="n">
        <f aca="false">B12820*2</f>
        <v>0</v>
      </c>
    </row>
    <row r="12821" customFormat="false" ht="12.75" hidden="false" customHeight="false" outlineLevel="0" collapsed="false">
      <c r="A12821" s="0" t="n">
        <v>12839.08374</v>
      </c>
      <c r="B12821" s="0" t="n">
        <v>0</v>
      </c>
      <c r="C12821" s="0" t="n">
        <f aca="false">B12821*2</f>
        <v>0</v>
      </c>
    </row>
    <row r="12822" customFormat="false" ht="12.75" hidden="false" customHeight="false" outlineLevel="0" collapsed="false">
      <c r="A12822" s="0" t="n">
        <v>12840.08492</v>
      </c>
      <c r="B12822" s="0" t="n">
        <v>0</v>
      </c>
      <c r="C12822" s="0" t="n">
        <f aca="false">B12822*2</f>
        <v>0</v>
      </c>
    </row>
    <row r="12823" customFormat="false" ht="12.75" hidden="false" customHeight="false" outlineLevel="0" collapsed="false">
      <c r="A12823" s="0" t="n">
        <v>12841.08467</v>
      </c>
      <c r="B12823" s="0" t="n">
        <v>0</v>
      </c>
      <c r="C12823" s="0" t="n">
        <f aca="false">B12823*2</f>
        <v>0</v>
      </c>
    </row>
    <row r="12824" customFormat="false" ht="12.75" hidden="false" customHeight="false" outlineLevel="0" collapsed="false">
      <c r="A12824" s="0" t="n">
        <v>12842.07896</v>
      </c>
      <c r="B12824" s="0" t="n">
        <v>0</v>
      </c>
      <c r="C12824" s="0" t="n">
        <f aca="false">B12824*2</f>
        <v>0</v>
      </c>
    </row>
    <row r="12825" customFormat="false" ht="12.75" hidden="false" customHeight="false" outlineLevel="0" collapsed="false">
      <c r="A12825" s="0" t="n">
        <v>12843.07769</v>
      </c>
      <c r="B12825" s="0" t="n">
        <v>0</v>
      </c>
      <c r="C12825" s="0" t="n">
        <f aca="false">B12825*2</f>
        <v>0</v>
      </c>
    </row>
    <row r="12826" customFormat="false" ht="12.75" hidden="false" customHeight="false" outlineLevel="0" collapsed="false">
      <c r="A12826" s="0" t="n">
        <v>12844.08762</v>
      </c>
      <c r="B12826" s="0" t="n">
        <v>0</v>
      </c>
      <c r="C12826" s="0" t="n">
        <f aca="false">B12826*2</f>
        <v>0</v>
      </c>
    </row>
    <row r="12827" customFormat="false" ht="12.75" hidden="false" customHeight="false" outlineLevel="0" collapsed="false">
      <c r="A12827" s="0" t="n">
        <v>12845.08282</v>
      </c>
      <c r="B12827" s="0" t="n">
        <v>0</v>
      </c>
      <c r="C12827" s="0" t="n">
        <f aca="false">B12827*2</f>
        <v>0</v>
      </c>
    </row>
    <row r="12828" customFormat="false" ht="12.75" hidden="false" customHeight="false" outlineLevel="0" collapsed="false">
      <c r="A12828" s="0" t="n">
        <v>12846.08672</v>
      </c>
      <c r="B12828" s="0" t="n">
        <v>0</v>
      </c>
      <c r="C12828" s="0" t="n">
        <f aca="false">B12828*2</f>
        <v>0</v>
      </c>
    </row>
    <row r="12829" customFormat="false" ht="12.75" hidden="false" customHeight="false" outlineLevel="0" collapsed="false">
      <c r="A12829" s="0" t="n">
        <v>12847.08299</v>
      </c>
      <c r="B12829" s="0" t="n">
        <v>0</v>
      </c>
      <c r="C12829" s="0" t="n">
        <f aca="false">B12829*2</f>
        <v>0</v>
      </c>
    </row>
    <row r="12830" customFormat="false" ht="12.75" hidden="false" customHeight="false" outlineLevel="0" collapsed="false">
      <c r="A12830" s="0" t="n">
        <v>12848.08629</v>
      </c>
      <c r="B12830" s="0" t="n">
        <v>0</v>
      </c>
      <c r="C12830" s="0" t="n">
        <f aca="false">B12830*2</f>
        <v>0</v>
      </c>
    </row>
    <row r="12831" customFormat="false" ht="12.75" hidden="false" customHeight="false" outlineLevel="0" collapsed="false">
      <c r="A12831" s="0" t="n">
        <v>12849.07841</v>
      </c>
      <c r="B12831" s="0" t="n">
        <v>0</v>
      </c>
      <c r="C12831" s="0" t="n">
        <f aca="false">B12831*2</f>
        <v>0</v>
      </c>
    </row>
    <row r="12832" customFormat="false" ht="12.75" hidden="false" customHeight="false" outlineLevel="0" collapsed="false">
      <c r="A12832" s="0" t="n">
        <v>12850.08795</v>
      </c>
      <c r="B12832" s="0" t="n">
        <v>0</v>
      </c>
      <c r="C12832" s="0" t="n">
        <f aca="false">B12832*2</f>
        <v>0</v>
      </c>
    </row>
    <row r="12833" customFormat="false" ht="12.75" hidden="false" customHeight="false" outlineLevel="0" collapsed="false">
      <c r="A12833" s="0" t="n">
        <v>12851.08086</v>
      </c>
      <c r="B12833" s="0" t="n">
        <v>0</v>
      </c>
      <c r="C12833" s="0" t="n">
        <f aca="false">B12833*2</f>
        <v>0</v>
      </c>
    </row>
    <row r="12834" customFormat="false" ht="12.75" hidden="false" customHeight="false" outlineLevel="0" collapsed="false">
      <c r="A12834" s="0" t="n">
        <v>12852.07878</v>
      </c>
      <c r="B12834" s="0" t="n">
        <v>0</v>
      </c>
      <c r="C12834" s="0" t="n">
        <f aca="false">B12834*2</f>
        <v>0</v>
      </c>
    </row>
    <row r="12835" customFormat="false" ht="12.75" hidden="false" customHeight="false" outlineLevel="0" collapsed="false">
      <c r="A12835" s="0" t="n">
        <v>12853.09242</v>
      </c>
      <c r="B12835" s="0" t="n">
        <v>0</v>
      </c>
      <c r="C12835" s="0" t="n">
        <f aca="false">B12835*2</f>
        <v>0</v>
      </c>
    </row>
    <row r="12836" customFormat="false" ht="12.75" hidden="false" customHeight="false" outlineLevel="0" collapsed="false">
      <c r="A12836" s="0" t="n">
        <v>12854.07865</v>
      </c>
      <c r="B12836" s="0" t="n">
        <v>0</v>
      </c>
      <c r="C12836" s="0" t="n">
        <f aca="false">B12836*2</f>
        <v>0</v>
      </c>
    </row>
    <row r="12837" customFormat="false" ht="12.75" hidden="false" customHeight="false" outlineLevel="0" collapsed="false">
      <c r="A12837" s="0" t="n">
        <v>12855.07388</v>
      </c>
      <c r="B12837" s="0" t="n">
        <v>0</v>
      </c>
      <c r="C12837" s="0" t="n">
        <f aca="false">B12837*2</f>
        <v>0</v>
      </c>
    </row>
    <row r="12838" customFormat="false" ht="12.75" hidden="false" customHeight="false" outlineLevel="0" collapsed="false">
      <c r="A12838" s="0" t="n">
        <v>12856.08679</v>
      </c>
      <c r="B12838" s="0" t="n">
        <v>0</v>
      </c>
      <c r="C12838" s="0" t="n">
        <f aca="false">B12838*2</f>
        <v>0</v>
      </c>
    </row>
    <row r="12839" customFormat="false" ht="12.75" hidden="false" customHeight="false" outlineLevel="0" collapsed="false">
      <c r="A12839" s="0" t="n">
        <v>12857.07814</v>
      </c>
      <c r="B12839" s="0" t="n">
        <v>0</v>
      </c>
      <c r="C12839" s="0" t="n">
        <f aca="false">B12839*2</f>
        <v>0</v>
      </c>
    </row>
    <row r="12840" customFormat="false" ht="12.75" hidden="false" customHeight="false" outlineLevel="0" collapsed="false">
      <c r="A12840" s="0" t="n">
        <v>12858.08559</v>
      </c>
      <c r="B12840" s="0" t="n">
        <v>0</v>
      </c>
      <c r="C12840" s="0" t="n">
        <f aca="false">B12840*2</f>
        <v>0</v>
      </c>
    </row>
    <row r="12841" customFormat="false" ht="12.75" hidden="false" customHeight="false" outlineLevel="0" collapsed="false">
      <c r="A12841" s="0" t="n">
        <v>12859.08217</v>
      </c>
      <c r="B12841" s="0" t="n">
        <v>0</v>
      </c>
      <c r="C12841" s="0" t="n">
        <f aca="false">B12841*2</f>
        <v>0</v>
      </c>
    </row>
    <row r="12842" customFormat="false" ht="12.75" hidden="false" customHeight="false" outlineLevel="0" collapsed="false">
      <c r="A12842" s="0" t="n">
        <v>12860.08452</v>
      </c>
      <c r="B12842" s="0" t="n">
        <v>0</v>
      </c>
      <c r="C12842" s="0" t="n">
        <f aca="false">B12842*2</f>
        <v>0</v>
      </c>
    </row>
    <row r="12843" customFormat="false" ht="12.75" hidden="false" customHeight="false" outlineLevel="0" collapsed="false">
      <c r="A12843" s="0" t="n">
        <v>12861.08676</v>
      </c>
      <c r="B12843" s="0" t="n">
        <v>0</v>
      </c>
      <c r="C12843" s="0" t="n">
        <f aca="false">B12843*2</f>
        <v>0</v>
      </c>
    </row>
    <row r="12844" customFormat="false" ht="12.75" hidden="false" customHeight="false" outlineLevel="0" collapsed="false">
      <c r="A12844" s="0" t="n">
        <v>12862.08238</v>
      </c>
      <c r="B12844" s="0" t="n">
        <v>0</v>
      </c>
      <c r="C12844" s="0" t="n">
        <f aca="false">B12844*2</f>
        <v>0</v>
      </c>
    </row>
    <row r="12845" customFormat="false" ht="12.75" hidden="false" customHeight="false" outlineLevel="0" collapsed="false">
      <c r="A12845" s="0" t="n">
        <v>12863.07666</v>
      </c>
      <c r="B12845" s="0" t="n">
        <v>0</v>
      </c>
      <c r="C12845" s="0" t="n">
        <f aca="false">B12845*2</f>
        <v>0</v>
      </c>
    </row>
    <row r="12846" customFormat="false" ht="12.75" hidden="false" customHeight="false" outlineLevel="0" collapsed="false">
      <c r="A12846" s="0" t="n">
        <v>12864.07996</v>
      </c>
      <c r="B12846" s="0" t="n">
        <v>0</v>
      </c>
      <c r="C12846" s="0" t="n">
        <f aca="false">B12846*2</f>
        <v>0</v>
      </c>
    </row>
    <row r="12847" customFormat="false" ht="12.75" hidden="false" customHeight="false" outlineLevel="0" collapsed="false">
      <c r="A12847" s="0" t="n">
        <v>12865.06888</v>
      </c>
      <c r="B12847" s="0" t="n">
        <v>0</v>
      </c>
      <c r="C12847" s="0" t="n">
        <f aca="false">B12847*2</f>
        <v>0</v>
      </c>
    </row>
    <row r="12848" customFormat="false" ht="12.75" hidden="false" customHeight="false" outlineLevel="0" collapsed="false">
      <c r="A12848" s="0" t="n">
        <v>12866.06891</v>
      </c>
      <c r="B12848" s="0" t="n">
        <v>0</v>
      </c>
      <c r="C12848" s="0" t="n">
        <f aca="false">B12848*2</f>
        <v>0</v>
      </c>
    </row>
    <row r="12849" customFormat="false" ht="12.75" hidden="false" customHeight="false" outlineLevel="0" collapsed="false">
      <c r="A12849" s="0" t="n">
        <v>12867.06919</v>
      </c>
      <c r="B12849" s="0" t="n">
        <v>0</v>
      </c>
      <c r="C12849" s="0" t="n">
        <f aca="false">B12849*2</f>
        <v>0</v>
      </c>
    </row>
    <row r="12850" customFormat="false" ht="12.75" hidden="false" customHeight="false" outlineLevel="0" collapsed="false">
      <c r="A12850" s="0" t="n">
        <v>12868.07128</v>
      </c>
      <c r="B12850" s="0" t="n">
        <v>0</v>
      </c>
      <c r="C12850" s="0" t="n">
        <f aca="false">B12850*2</f>
        <v>0</v>
      </c>
    </row>
    <row r="12851" customFormat="false" ht="12.75" hidden="false" customHeight="false" outlineLevel="0" collapsed="false">
      <c r="A12851" s="0" t="n">
        <v>12869.06745</v>
      </c>
      <c r="B12851" s="0" t="n">
        <v>0</v>
      </c>
      <c r="C12851" s="0" t="n">
        <f aca="false">B12851*2</f>
        <v>0</v>
      </c>
    </row>
    <row r="12852" customFormat="false" ht="12.75" hidden="false" customHeight="false" outlineLevel="0" collapsed="false">
      <c r="A12852" s="0" t="n">
        <v>12870.06849</v>
      </c>
      <c r="B12852" s="0" t="n">
        <v>0</v>
      </c>
      <c r="C12852" s="0" t="n">
        <f aca="false">B12852*2</f>
        <v>0</v>
      </c>
    </row>
    <row r="12853" customFormat="false" ht="12.75" hidden="false" customHeight="false" outlineLevel="0" collapsed="false">
      <c r="A12853" s="0" t="n">
        <v>12871.06931</v>
      </c>
      <c r="B12853" s="0" t="n">
        <v>0</v>
      </c>
      <c r="C12853" s="0" t="n">
        <f aca="false">B12853*2</f>
        <v>0</v>
      </c>
    </row>
    <row r="12854" customFormat="false" ht="12.75" hidden="false" customHeight="false" outlineLevel="0" collapsed="false">
      <c r="A12854" s="0" t="n">
        <v>12872.06771</v>
      </c>
      <c r="B12854" s="0" t="n">
        <v>0</v>
      </c>
      <c r="C12854" s="0" t="n">
        <f aca="false">B12854*2</f>
        <v>0</v>
      </c>
    </row>
    <row r="12855" customFormat="false" ht="12.75" hidden="false" customHeight="false" outlineLevel="0" collapsed="false">
      <c r="A12855" s="0" t="n">
        <v>12873.06942</v>
      </c>
      <c r="B12855" s="0" t="n">
        <v>0</v>
      </c>
      <c r="C12855" s="0" t="n">
        <f aca="false">B12855*2</f>
        <v>0</v>
      </c>
    </row>
    <row r="12856" customFormat="false" ht="12.75" hidden="false" customHeight="false" outlineLevel="0" collapsed="false">
      <c r="A12856" s="0" t="n">
        <v>12874.06728</v>
      </c>
      <c r="B12856" s="0" t="n">
        <v>0</v>
      </c>
      <c r="C12856" s="0" t="n">
        <f aca="false">B12856*2</f>
        <v>0</v>
      </c>
    </row>
    <row r="12857" customFormat="false" ht="12.75" hidden="false" customHeight="false" outlineLevel="0" collapsed="false">
      <c r="A12857" s="0" t="n">
        <v>12875.06901</v>
      </c>
      <c r="B12857" s="0" t="n">
        <v>0.200000003</v>
      </c>
      <c r="C12857" s="0" t="n">
        <f aca="false">B12857*2</f>
        <v>0.400000006</v>
      </c>
    </row>
    <row r="12858" customFormat="false" ht="12.75" hidden="false" customHeight="false" outlineLevel="0" collapsed="false">
      <c r="A12858" s="0" t="n">
        <v>12876.07012</v>
      </c>
      <c r="B12858" s="0" t="n">
        <v>0</v>
      </c>
      <c r="C12858" s="0" t="n">
        <f aca="false">B12858*2</f>
        <v>0</v>
      </c>
    </row>
    <row r="12859" customFormat="false" ht="12.75" hidden="false" customHeight="false" outlineLevel="0" collapsed="false">
      <c r="A12859" s="0" t="n">
        <v>12877.07584</v>
      </c>
      <c r="B12859" s="0" t="n">
        <v>0</v>
      </c>
      <c r="C12859" s="0" t="n">
        <f aca="false">B12859*2</f>
        <v>0</v>
      </c>
    </row>
    <row r="12860" customFormat="false" ht="12.75" hidden="false" customHeight="false" outlineLevel="0" collapsed="false">
      <c r="A12860" s="0" t="n">
        <v>12878.08527</v>
      </c>
      <c r="B12860" s="0" t="n">
        <v>0</v>
      </c>
      <c r="C12860" s="0" t="n">
        <f aca="false">B12860*2</f>
        <v>0</v>
      </c>
    </row>
    <row r="12861" customFormat="false" ht="12.75" hidden="false" customHeight="false" outlineLevel="0" collapsed="false">
      <c r="A12861" s="0" t="n">
        <v>12879.07914</v>
      </c>
      <c r="B12861" s="0" t="n">
        <v>0</v>
      </c>
      <c r="C12861" s="0" t="n">
        <f aca="false">B12861*2</f>
        <v>0</v>
      </c>
    </row>
    <row r="12862" customFormat="false" ht="12.75" hidden="false" customHeight="false" outlineLevel="0" collapsed="false">
      <c r="A12862" s="0" t="n">
        <v>12880.07927</v>
      </c>
      <c r="B12862" s="0" t="n">
        <v>0</v>
      </c>
      <c r="C12862" s="0" t="n">
        <f aca="false">B12862*2</f>
        <v>0</v>
      </c>
    </row>
    <row r="12863" customFormat="false" ht="12.75" hidden="false" customHeight="false" outlineLevel="0" collapsed="false">
      <c r="A12863" s="0" t="n">
        <v>12881.08763</v>
      </c>
      <c r="B12863" s="0" t="n">
        <v>0</v>
      </c>
      <c r="C12863" s="0" t="n">
        <f aca="false">B12863*2</f>
        <v>0</v>
      </c>
    </row>
    <row r="12864" customFormat="false" ht="12.75" hidden="false" customHeight="false" outlineLevel="0" collapsed="false">
      <c r="A12864" s="0" t="n">
        <v>12882.08857</v>
      </c>
      <c r="B12864" s="0" t="n">
        <v>0</v>
      </c>
      <c r="C12864" s="0" t="n">
        <f aca="false">B12864*2</f>
        <v>0</v>
      </c>
    </row>
    <row r="12865" customFormat="false" ht="12.75" hidden="false" customHeight="false" outlineLevel="0" collapsed="false">
      <c r="A12865" s="0" t="n">
        <v>12883.08199</v>
      </c>
      <c r="B12865" s="0" t="n">
        <v>0</v>
      </c>
      <c r="C12865" s="0" t="n">
        <f aca="false">B12865*2</f>
        <v>0</v>
      </c>
    </row>
    <row r="12866" customFormat="false" ht="12.75" hidden="false" customHeight="false" outlineLevel="0" collapsed="false">
      <c r="A12866" s="0" t="n">
        <v>12884.08038</v>
      </c>
      <c r="B12866" s="0" t="n">
        <v>0</v>
      </c>
      <c r="C12866" s="0" t="n">
        <f aca="false">B12866*2</f>
        <v>0</v>
      </c>
    </row>
    <row r="12867" customFormat="false" ht="12.75" hidden="false" customHeight="false" outlineLevel="0" collapsed="false">
      <c r="A12867" s="0" t="n">
        <v>12885.08455</v>
      </c>
      <c r="B12867" s="0" t="n">
        <v>0</v>
      </c>
      <c r="C12867" s="0" t="n">
        <f aca="false">B12867*2</f>
        <v>0</v>
      </c>
    </row>
    <row r="12868" customFormat="false" ht="12.75" hidden="false" customHeight="false" outlineLevel="0" collapsed="false">
      <c r="A12868" s="0" t="n">
        <v>12886.07865</v>
      </c>
      <c r="B12868" s="0" t="n">
        <v>0</v>
      </c>
      <c r="C12868" s="0" t="n">
        <f aca="false">B12868*2</f>
        <v>0</v>
      </c>
    </row>
    <row r="12869" customFormat="false" ht="12.75" hidden="false" customHeight="false" outlineLevel="0" collapsed="false">
      <c r="A12869" s="0" t="n">
        <v>12887.08822</v>
      </c>
      <c r="B12869" s="0" t="n">
        <v>0</v>
      </c>
      <c r="C12869" s="0" t="n">
        <f aca="false">B12869*2</f>
        <v>0</v>
      </c>
    </row>
    <row r="12870" customFormat="false" ht="12.75" hidden="false" customHeight="false" outlineLevel="0" collapsed="false">
      <c r="A12870" s="0" t="n">
        <v>12888.09033</v>
      </c>
      <c r="B12870" s="0" t="n">
        <v>0</v>
      </c>
      <c r="C12870" s="0" t="n">
        <f aca="false">B12870*2</f>
        <v>0</v>
      </c>
    </row>
    <row r="12871" customFormat="false" ht="12.75" hidden="false" customHeight="false" outlineLevel="0" collapsed="false">
      <c r="A12871" s="0" t="n">
        <v>12889.08554</v>
      </c>
      <c r="B12871" s="0" t="n">
        <v>0</v>
      </c>
      <c r="C12871" s="0" t="n">
        <f aca="false">B12871*2</f>
        <v>0</v>
      </c>
    </row>
    <row r="12872" customFormat="false" ht="12.75" hidden="false" customHeight="false" outlineLevel="0" collapsed="false">
      <c r="A12872" s="0" t="n">
        <v>12890.08711</v>
      </c>
      <c r="B12872" s="0" t="n">
        <v>0</v>
      </c>
      <c r="C12872" s="0" t="n">
        <f aca="false">B12872*2</f>
        <v>0</v>
      </c>
    </row>
    <row r="12873" customFormat="false" ht="12.75" hidden="false" customHeight="false" outlineLevel="0" collapsed="false">
      <c r="A12873" s="0" t="n">
        <v>12891.0869</v>
      </c>
      <c r="B12873" s="0" t="n">
        <v>0</v>
      </c>
      <c r="C12873" s="0" t="n">
        <f aca="false">B12873*2</f>
        <v>0</v>
      </c>
    </row>
    <row r="12874" customFormat="false" ht="12.75" hidden="false" customHeight="false" outlineLevel="0" collapsed="false">
      <c r="A12874" s="0" t="n">
        <v>12892.08925</v>
      </c>
      <c r="B12874" s="0" t="n">
        <v>0</v>
      </c>
      <c r="C12874" s="0" t="n">
        <f aca="false">B12874*2</f>
        <v>0</v>
      </c>
    </row>
    <row r="12875" customFormat="false" ht="12.75" hidden="false" customHeight="false" outlineLevel="0" collapsed="false">
      <c r="A12875" s="0" t="n">
        <v>12893.08542</v>
      </c>
      <c r="B12875" s="0" t="n">
        <v>0</v>
      </c>
      <c r="C12875" s="0" t="n">
        <f aca="false">B12875*2</f>
        <v>0</v>
      </c>
    </row>
    <row r="12876" customFormat="false" ht="12.75" hidden="false" customHeight="false" outlineLevel="0" collapsed="false">
      <c r="A12876" s="0" t="n">
        <v>12894.0813</v>
      </c>
      <c r="B12876" s="0" t="n">
        <v>0</v>
      </c>
      <c r="C12876" s="0" t="n">
        <f aca="false">B12876*2</f>
        <v>0</v>
      </c>
    </row>
    <row r="12877" customFormat="false" ht="12.75" hidden="false" customHeight="false" outlineLevel="0" collapsed="false">
      <c r="A12877" s="0" t="n">
        <v>12895.09534</v>
      </c>
      <c r="B12877" s="0" t="n">
        <v>0</v>
      </c>
      <c r="C12877" s="0" t="n">
        <f aca="false">B12877*2</f>
        <v>0</v>
      </c>
    </row>
    <row r="12878" customFormat="false" ht="12.75" hidden="false" customHeight="false" outlineLevel="0" collapsed="false">
      <c r="A12878" s="0" t="n">
        <v>12896.08314</v>
      </c>
      <c r="B12878" s="0" t="n">
        <v>0</v>
      </c>
      <c r="C12878" s="0" t="n">
        <f aca="false">B12878*2</f>
        <v>0</v>
      </c>
    </row>
    <row r="12879" customFormat="false" ht="12.75" hidden="false" customHeight="false" outlineLevel="0" collapsed="false">
      <c r="A12879" s="0" t="n">
        <v>12897.09099</v>
      </c>
      <c r="B12879" s="0" t="n">
        <v>0</v>
      </c>
      <c r="C12879" s="0" t="n">
        <f aca="false">B12879*2</f>
        <v>0</v>
      </c>
    </row>
    <row r="12880" customFormat="false" ht="12.75" hidden="false" customHeight="false" outlineLevel="0" collapsed="false">
      <c r="A12880" s="0" t="n">
        <v>12898.08466</v>
      </c>
      <c r="B12880" s="0" t="n">
        <v>0</v>
      </c>
      <c r="C12880" s="0" t="n">
        <f aca="false">B12880*2</f>
        <v>0</v>
      </c>
    </row>
    <row r="12881" customFormat="false" ht="12.75" hidden="false" customHeight="false" outlineLevel="0" collapsed="false">
      <c r="A12881" s="0" t="n">
        <v>12899.08041</v>
      </c>
      <c r="B12881" s="0" t="n">
        <v>0</v>
      </c>
      <c r="C12881" s="0" t="n">
        <f aca="false">B12881*2</f>
        <v>0</v>
      </c>
    </row>
    <row r="12882" customFormat="false" ht="12.75" hidden="false" customHeight="false" outlineLevel="0" collapsed="false">
      <c r="A12882" s="0" t="n">
        <v>12900.08577</v>
      </c>
      <c r="B12882" s="0" t="n">
        <v>0</v>
      </c>
      <c r="C12882" s="0" t="n">
        <f aca="false">B12882*2</f>
        <v>0</v>
      </c>
    </row>
    <row r="12883" customFormat="false" ht="12.75" hidden="false" customHeight="false" outlineLevel="0" collapsed="false">
      <c r="A12883" s="0" t="n">
        <v>12901.07874</v>
      </c>
      <c r="B12883" s="0" t="n">
        <v>0</v>
      </c>
      <c r="C12883" s="0" t="n">
        <f aca="false">B12883*2</f>
        <v>0</v>
      </c>
    </row>
    <row r="12884" customFormat="false" ht="12.75" hidden="false" customHeight="false" outlineLevel="0" collapsed="false">
      <c r="A12884" s="0" t="n">
        <v>12902.08285</v>
      </c>
      <c r="B12884" s="0" t="n">
        <v>0</v>
      </c>
      <c r="C12884" s="0" t="n">
        <f aca="false">B12884*2</f>
        <v>0</v>
      </c>
    </row>
    <row r="12885" customFormat="false" ht="12.75" hidden="false" customHeight="false" outlineLevel="0" collapsed="false">
      <c r="A12885" s="0" t="n">
        <v>12903.08245</v>
      </c>
      <c r="B12885" s="0" t="n">
        <v>0</v>
      </c>
      <c r="C12885" s="0" t="n">
        <f aca="false">B12885*2</f>
        <v>0</v>
      </c>
    </row>
    <row r="12886" customFormat="false" ht="12.75" hidden="false" customHeight="false" outlineLevel="0" collapsed="false">
      <c r="A12886" s="0" t="n">
        <v>12904.07999</v>
      </c>
      <c r="B12886" s="0" t="n">
        <v>0</v>
      </c>
      <c r="C12886" s="0" t="n">
        <f aca="false">B12886*2</f>
        <v>0</v>
      </c>
    </row>
    <row r="12887" customFormat="false" ht="12.75" hidden="false" customHeight="false" outlineLevel="0" collapsed="false">
      <c r="A12887" s="0" t="n">
        <v>12905.07697</v>
      </c>
      <c r="B12887" s="0" t="n">
        <v>0</v>
      </c>
      <c r="C12887" s="0" t="n">
        <f aca="false">B12887*2</f>
        <v>0</v>
      </c>
    </row>
    <row r="12888" customFormat="false" ht="12.75" hidden="false" customHeight="false" outlineLevel="0" collapsed="false">
      <c r="A12888" s="0" t="n">
        <v>12906.09001</v>
      </c>
      <c r="B12888" s="0" t="n">
        <v>0</v>
      </c>
      <c r="C12888" s="0" t="n">
        <f aca="false">B12888*2</f>
        <v>0</v>
      </c>
    </row>
    <row r="12889" customFormat="false" ht="12.75" hidden="false" customHeight="false" outlineLevel="0" collapsed="false">
      <c r="A12889" s="0" t="n">
        <v>12907.08444</v>
      </c>
      <c r="B12889" s="0" t="n">
        <v>0</v>
      </c>
      <c r="C12889" s="0" t="n">
        <f aca="false">B12889*2</f>
        <v>0</v>
      </c>
    </row>
    <row r="12890" customFormat="false" ht="12.75" hidden="false" customHeight="false" outlineLevel="0" collapsed="false">
      <c r="A12890" s="0" t="n">
        <v>12908.08527</v>
      </c>
      <c r="B12890" s="0" t="n">
        <v>0</v>
      </c>
      <c r="C12890" s="0" t="n">
        <f aca="false">B12890*2</f>
        <v>0</v>
      </c>
    </row>
    <row r="12891" customFormat="false" ht="12.75" hidden="false" customHeight="false" outlineLevel="0" collapsed="false">
      <c r="A12891" s="0" t="n">
        <v>12909.08858</v>
      </c>
      <c r="B12891" s="0" t="n">
        <v>0</v>
      </c>
      <c r="C12891" s="0" t="n">
        <f aca="false">B12891*2</f>
        <v>0</v>
      </c>
    </row>
    <row r="12892" customFormat="false" ht="12.75" hidden="false" customHeight="false" outlineLevel="0" collapsed="false">
      <c r="A12892" s="0" t="n">
        <v>12910.07875</v>
      </c>
      <c r="B12892" s="0" t="n">
        <v>0</v>
      </c>
      <c r="C12892" s="0" t="n">
        <f aca="false">B12892*2</f>
        <v>0</v>
      </c>
    </row>
    <row r="12893" customFormat="false" ht="12.75" hidden="false" customHeight="false" outlineLevel="0" collapsed="false">
      <c r="A12893" s="0" t="n">
        <v>12911.08583</v>
      </c>
      <c r="B12893" s="0" t="n">
        <v>0</v>
      </c>
      <c r="C12893" s="0" t="n">
        <f aca="false">B12893*2</f>
        <v>0</v>
      </c>
    </row>
    <row r="12894" customFormat="false" ht="12.75" hidden="false" customHeight="false" outlineLevel="0" collapsed="false">
      <c r="A12894" s="0" t="n">
        <v>12912.08819</v>
      </c>
      <c r="B12894" s="0" t="n">
        <v>0</v>
      </c>
      <c r="C12894" s="0" t="n">
        <f aca="false">B12894*2</f>
        <v>0</v>
      </c>
    </row>
    <row r="12895" customFormat="false" ht="12.75" hidden="false" customHeight="false" outlineLevel="0" collapsed="false">
      <c r="A12895" s="0" t="n">
        <v>12913.08193</v>
      </c>
      <c r="B12895" s="0" t="n">
        <v>0</v>
      </c>
      <c r="C12895" s="0" t="n">
        <f aca="false">B12895*2</f>
        <v>0</v>
      </c>
    </row>
    <row r="12896" customFormat="false" ht="12.75" hidden="false" customHeight="false" outlineLevel="0" collapsed="false">
      <c r="A12896" s="0" t="n">
        <v>12914.08375</v>
      </c>
      <c r="B12896" s="0" t="n">
        <v>0</v>
      </c>
      <c r="C12896" s="0" t="n">
        <f aca="false">B12896*2</f>
        <v>0</v>
      </c>
    </row>
    <row r="12897" customFormat="false" ht="12.75" hidden="false" customHeight="false" outlineLevel="0" collapsed="false">
      <c r="A12897" s="0" t="n">
        <v>12915.07361</v>
      </c>
      <c r="B12897" s="0" t="n">
        <v>0</v>
      </c>
      <c r="C12897" s="0" t="n">
        <f aca="false">B12897*2</f>
        <v>0</v>
      </c>
    </row>
    <row r="12898" customFormat="false" ht="12.75" hidden="false" customHeight="false" outlineLevel="0" collapsed="false">
      <c r="A12898" s="0" t="n">
        <v>12916.08225</v>
      </c>
      <c r="B12898" s="0" t="n">
        <v>0</v>
      </c>
      <c r="C12898" s="0" t="n">
        <f aca="false">B12898*2</f>
        <v>0</v>
      </c>
    </row>
    <row r="12899" customFormat="false" ht="12.75" hidden="false" customHeight="false" outlineLevel="0" collapsed="false">
      <c r="A12899" s="0" t="n">
        <v>12917.08245</v>
      </c>
      <c r="B12899" s="0" t="n">
        <v>0</v>
      </c>
      <c r="C12899" s="0" t="n">
        <f aca="false">B12899*2</f>
        <v>0</v>
      </c>
    </row>
    <row r="12900" customFormat="false" ht="12.75" hidden="false" customHeight="false" outlineLevel="0" collapsed="false">
      <c r="A12900" s="0" t="n">
        <v>12918.08202</v>
      </c>
      <c r="B12900" s="0" t="n">
        <v>0</v>
      </c>
      <c r="C12900" s="0" t="n">
        <f aca="false">B12900*2</f>
        <v>0</v>
      </c>
    </row>
    <row r="12901" customFormat="false" ht="12.75" hidden="false" customHeight="false" outlineLevel="0" collapsed="false">
      <c r="A12901" s="0" t="n">
        <v>12919.08114</v>
      </c>
      <c r="B12901" s="0" t="n">
        <v>0</v>
      </c>
      <c r="C12901" s="0" t="n">
        <f aca="false">B12901*2</f>
        <v>0</v>
      </c>
    </row>
    <row r="12902" customFormat="false" ht="12.75" hidden="false" customHeight="false" outlineLevel="0" collapsed="false">
      <c r="A12902" s="0" t="n">
        <v>12920.08847</v>
      </c>
      <c r="B12902" s="0" t="n">
        <v>0</v>
      </c>
      <c r="C12902" s="0" t="n">
        <f aca="false">B12902*2</f>
        <v>0</v>
      </c>
    </row>
    <row r="12903" customFormat="false" ht="12.75" hidden="false" customHeight="false" outlineLevel="0" collapsed="false">
      <c r="A12903" s="0" t="n">
        <v>12921.08338</v>
      </c>
      <c r="B12903" s="0" t="n">
        <v>0</v>
      </c>
      <c r="C12903" s="0" t="n">
        <f aca="false">B12903*2</f>
        <v>0</v>
      </c>
    </row>
    <row r="12904" customFormat="false" ht="12.75" hidden="false" customHeight="false" outlineLevel="0" collapsed="false">
      <c r="A12904" s="0" t="n">
        <v>12922.08871</v>
      </c>
      <c r="B12904" s="0" t="n">
        <v>0</v>
      </c>
      <c r="C12904" s="0" t="n">
        <f aca="false">B12904*2</f>
        <v>0</v>
      </c>
    </row>
    <row r="12905" customFormat="false" ht="12.75" hidden="false" customHeight="false" outlineLevel="0" collapsed="false">
      <c r="A12905" s="0" t="n">
        <v>12923.08691</v>
      </c>
      <c r="B12905" s="0" t="n">
        <v>0</v>
      </c>
      <c r="C12905" s="0" t="n">
        <f aca="false">B12905*2</f>
        <v>0</v>
      </c>
    </row>
    <row r="12906" customFormat="false" ht="12.75" hidden="false" customHeight="false" outlineLevel="0" collapsed="false">
      <c r="A12906" s="0" t="n">
        <v>12924.08804</v>
      </c>
      <c r="B12906" s="0" t="n">
        <v>0</v>
      </c>
      <c r="C12906" s="0" t="n">
        <f aca="false">B12906*2</f>
        <v>0</v>
      </c>
    </row>
    <row r="12907" customFormat="false" ht="12.75" hidden="false" customHeight="false" outlineLevel="0" collapsed="false">
      <c r="A12907" s="0" t="n">
        <v>12925.0878</v>
      </c>
      <c r="B12907" s="0" t="n">
        <v>0</v>
      </c>
      <c r="C12907" s="0" t="n">
        <f aca="false">B12907*2</f>
        <v>0</v>
      </c>
    </row>
    <row r="12908" customFormat="false" ht="12.75" hidden="false" customHeight="false" outlineLevel="0" collapsed="false">
      <c r="A12908" s="0" t="n">
        <v>12926.08249</v>
      </c>
      <c r="B12908" s="0" t="n">
        <v>0</v>
      </c>
      <c r="C12908" s="0" t="n">
        <f aca="false">B12908*2</f>
        <v>0</v>
      </c>
    </row>
    <row r="12909" customFormat="false" ht="12.75" hidden="false" customHeight="false" outlineLevel="0" collapsed="false">
      <c r="A12909" s="0" t="n">
        <v>12927.07476</v>
      </c>
      <c r="B12909" s="0" t="n">
        <v>0</v>
      </c>
      <c r="C12909" s="0" t="n">
        <f aca="false">B12909*2</f>
        <v>0</v>
      </c>
    </row>
    <row r="12910" customFormat="false" ht="12.75" hidden="false" customHeight="false" outlineLevel="0" collapsed="false">
      <c r="A12910" s="0" t="n">
        <v>12928.08127</v>
      </c>
      <c r="B12910" s="0" t="n">
        <v>0</v>
      </c>
      <c r="C12910" s="0" t="n">
        <f aca="false">B12910*2</f>
        <v>0</v>
      </c>
    </row>
    <row r="12911" customFormat="false" ht="12.75" hidden="false" customHeight="false" outlineLevel="0" collapsed="false">
      <c r="A12911" s="0" t="n">
        <v>12929.08937</v>
      </c>
      <c r="B12911" s="0" t="n">
        <v>0</v>
      </c>
      <c r="C12911" s="0" t="n">
        <f aca="false">B12911*2</f>
        <v>0</v>
      </c>
    </row>
    <row r="12912" customFormat="false" ht="12.75" hidden="false" customHeight="false" outlineLevel="0" collapsed="false">
      <c r="A12912" s="0" t="n">
        <v>12930.0787</v>
      </c>
      <c r="B12912" s="0" t="n">
        <v>0</v>
      </c>
      <c r="C12912" s="0" t="n">
        <f aca="false">B12912*2</f>
        <v>0</v>
      </c>
    </row>
    <row r="12913" customFormat="false" ht="12.75" hidden="false" customHeight="false" outlineLevel="0" collapsed="false">
      <c r="A12913" s="0" t="n">
        <v>12931.08455</v>
      </c>
      <c r="B12913" s="0" t="n">
        <v>0</v>
      </c>
      <c r="C12913" s="0" t="n">
        <f aca="false">B12913*2</f>
        <v>0</v>
      </c>
    </row>
    <row r="12914" customFormat="false" ht="12.75" hidden="false" customHeight="false" outlineLevel="0" collapsed="false">
      <c r="A12914" s="0" t="n">
        <v>12932.08062</v>
      </c>
      <c r="B12914" s="0" t="n">
        <v>0</v>
      </c>
      <c r="C12914" s="0" t="n">
        <f aca="false">B12914*2</f>
        <v>0</v>
      </c>
    </row>
    <row r="12915" customFormat="false" ht="12.75" hidden="false" customHeight="false" outlineLevel="0" collapsed="false">
      <c r="A12915" s="0" t="n">
        <v>12933.08138</v>
      </c>
      <c r="B12915" s="0" t="n">
        <v>0</v>
      </c>
      <c r="C12915" s="0" t="n">
        <f aca="false">B12915*2</f>
        <v>0</v>
      </c>
    </row>
    <row r="12916" customFormat="false" ht="12.75" hidden="false" customHeight="false" outlineLevel="0" collapsed="false">
      <c r="A12916" s="0" t="n">
        <v>12934.08132</v>
      </c>
      <c r="B12916" s="0" t="n">
        <v>0</v>
      </c>
      <c r="C12916" s="0" t="n">
        <f aca="false">B12916*2</f>
        <v>0</v>
      </c>
    </row>
    <row r="12917" customFormat="false" ht="12.75" hidden="false" customHeight="false" outlineLevel="0" collapsed="false">
      <c r="A12917" s="0" t="n">
        <v>12935.07554</v>
      </c>
      <c r="B12917" s="0" t="n">
        <v>0</v>
      </c>
      <c r="C12917" s="0" t="n">
        <f aca="false">B12917*2</f>
        <v>0</v>
      </c>
    </row>
    <row r="12918" customFormat="false" ht="12.75" hidden="false" customHeight="false" outlineLevel="0" collapsed="false">
      <c r="A12918" s="0" t="n">
        <v>12936.07542</v>
      </c>
      <c r="B12918" s="0" t="n">
        <v>0</v>
      </c>
      <c r="C12918" s="0" t="n">
        <f aca="false">B12918*2</f>
        <v>0</v>
      </c>
    </row>
    <row r="12919" customFormat="false" ht="12.75" hidden="false" customHeight="false" outlineLevel="0" collapsed="false">
      <c r="A12919" s="0" t="n">
        <v>12937.07756</v>
      </c>
      <c r="B12919" s="0" t="n">
        <v>0</v>
      </c>
      <c r="C12919" s="0" t="n">
        <f aca="false">B12919*2</f>
        <v>0</v>
      </c>
    </row>
    <row r="12920" customFormat="false" ht="12.75" hidden="false" customHeight="false" outlineLevel="0" collapsed="false">
      <c r="A12920" s="0" t="n">
        <v>12938.07864</v>
      </c>
      <c r="B12920" s="0" t="n">
        <v>0</v>
      </c>
      <c r="C12920" s="0" t="n">
        <f aca="false">B12920*2</f>
        <v>0</v>
      </c>
    </row>
    <row r="12921" customFormat="false" ht="12.75" hidden="false" customHeight="false" outlineLevel="0" collapsed="false">
      <c r="A12921" s="0" t="n">
        <v>12939.08649</v>
      </c>
      <c r="B12921" s="0" t="n">
        <v>0</v>
      </c>
      <c r="C12921" s="0" t="n">
        <f aca="false">B12921*2</f>
        <v>0</v>
      </c>
    </row>
    <row r="12922" customFormat="false" ht="12.75" hidden="false" customHeight="false" outlineLevel="0" collapsed="false">
      <c r="A12922" s="0" t="n">
        <v>12940.08628</v>
      </c>
      <c r="B12922" s="0" t="n">
        <v>0</v>
      </c>
      <c r="C12922" s="0" t="n">
        <f aca="false">B12922*2</f>
        <v>0</v>
      </c>
    </row>
    <row r="12923" customFormat="false" ht="12.75" hidden="false" customHeight="false" outlineLevel="0" collapsed="false">
      <c r="A12923" s="0" t="n">
        <v>12941.07945</v>
      </c>
      <c r="B12923" s="0" t="n">
        <v>0</v>
      </c>
      <c r="C12923" s="0" t="n">
        <f aca="false">B12923*2</f>
        <v>0</v>
      </c>
    </row>
    <row r="12924" customFormat="false" ht="12.75" hidden="false" customHeight="false" outlineLevel="0" collapsed="false">
      <c r="A12924" s="0" t="n">
        <v>12942.08471</v>
      </c>
      <c r="B12924" s="0" t="n">
        <v>0</v>
      </c>
      <c r="C12924" s="0" t="n">
        <f aca="false">B12924*2</f>
        <v>0</v>
      </c>
    </row>
    <row r="12925" customFormat="false" ht="12.75" hidden="false" customHeight="false" outlineLevel="0" collapsed="false">
      <c r="A12925" s="0" t="n">
        <v>12943.07253</v>
      </c>
      <c r="B12925" s="0" t="n">
        <v>0</v>
      </c>
      <c r="C12925" s="0" t="n">
        <f aca="false">B12925*2</f>
        <v>0</v>
      </c>
    </row>
    <row r="12926" customFormat="false" ht="12.75" hidden="false" customHeight="false" outlineLevel="0" collapsed="false">
      <c r="A12926" s="0" t="n">
        <v>12944.0834</v>
      </c>
      <c r="B12926" s="0" t="n">
        <v>0</v>
      </c>
      <c r="C12926" s="0" t="n">
        <f aca="false">B12926*2</f>
        <v>0</v>
      </c>
    </row>
    <row r="12927" customFormat="false" ht="12.75" hidden="false" customHeight="false" outlineLevel="0" collapsed="false">
      <c r="A12927" s="0" t="n">
        <v>12945.07976</v>
      </c>
      <c r="B12927" s="0" t="n">
        <v>0</v>
      </c>
      <c r="C12927" s="0" t="n">
        <f aca="false">B12927*2</f>
        <v>0</v>
      </c>
    </row>
    <row r="12928" customFormat="false" ht="12.75" hidden="false" customHeight="false" outlineLevel="0" collapsed="false">
      <c r="A12928" s="0" t="n">
        <v>12946.07809</v>
      </c>
      <c r="B12928" s="0" t="n">
        <v>0</v>
      </c>
      <c r="C12928" s="0" t="n">
        <f aca="false">B12928*2</f>
        <v>0</v>
      </c>
    </row>
    <row r="12929" customFormat="false" ht="12.75" hidden="false" customHeight="false" outlineLevel="0" collapsed="false">
      <c r="A12929" s="0" t="n">
        <v>12947.07978</v>
      </c>
      <c r="B12929" s="0" t="n">
        <v>0</v>
      </c>
      <c r="C12929" s="0" t="n">
        <f aca="false">B12929*2</f>
        <v>0</v>
      </c>
    </row>
    <row r="12930" customFormat="false" ht="12.75" hidden="false" customHeight="false" outlineLevel="0" collapsed="false">
      <c r="A12930" s="0" t="n">
        <v>12948.08201</v>
      </c>
      <c r="B12930" s="0" t="n">
        <v>0</v>
      </c>
      <c r="C12930" s="0" t="n">
        <f aca="false">B12930*2</f>
        <v>0</v>
      </c>
    </row>
    <row r="12931" customFormat="false" ht="12.75" hidden="false" customHeight="false" outlineLevel="0" collapsed="false">
      <c r="A12931" s="0" t="n">
        <v>12949.07452</v>
      </c>
      <c r="B12931" s="0" t="n">
        <v>0</v>
      </c>
      <c r="C12931" s="0" t="n">
        <f aca="false">B12931*2</f>
        <v>0</v>
      </c>
    </row>
    <row r="12932" customFormat="false" ht="12.75" hidden="false" customHeight="false" outlineLevel="0" collapsed="false">
      <c r="A12932" s="0" t="n">
        <v>12950.08036</v>
      </c>
      <c r="B12932" s="0" t="n">
        <v>0</v>
      </c>
      <c r="C12932" s="0" t="n">
        <f aca="false">B12932*2</f>
        <v>0</v>
      </c>
    </row>
    <row r="12933" customFormat="false" ht="12.75" hidden="false" customHeight="false" outlineLevel="0" collapsed="false">
      <c r="A12933" s="0" t="n">
        <v>12951.08704</v>
      </c>
      <c r="B12933" s="0" t="n">
        <v>0</v>
      </c>
      <c r="C12933" s="0" t="n">
        <f aca="false">B12933*2</f>
        <v>0</v>
      </c>
    </row>
    <row r="12934" customFormat="false" ht="12.75" hidden="false" customHeight="false" outlineLevel="0" collapsed="false">
      <c r="A12934" s="0" t="n">
        <v>12952.09143</v>
      </c>
      <c r="B12934" s="0" t="n">
        <v>0</v>
      </c>
      <c r="C12934" s="0" t="n">
        <f aca="false">B12934*2</f>
        <v>0</v>
      </c>
    </row>
    <row r="12935" customFormat="false" ht="12.75" hidden="false" customHeight="false" outlineLevel="0" collapsed="false">
      <c r="A12935" s="0" t="n">
        <v>12953.0761</v>
      </c>
      <c r="B12935" s="0" t="n">
        <v>0</v>
      </c>
      <c r="C12935" s="0" t="n">
        <f aca="false">B12935*2</f>
        <v>0</v>
      </c>
    </row>
    <row r="12936" customFormat="false" ht="12.75" hidden="false" customHeight="false" outlineLevel="0" collapsed="false">
      <c r="A12936" s="0" t="n">
        <v>12954.08308</v>
      </c>
      <c r="B12936" s="0" t="n">
        <v>0</v>
      </c>
      <c r="C12936" s="0" t="n">
        <f aca="false">B12936*2</f>
        <v>0</v>
      </c>
    </row>
    <row r="12937" customFormat="false" ht="12.75" hidden="false" customHeight="false" outlineLevel="0" collapsed="false">
      <c r="A12937" s="0" t="n">
        <v>12955.08906</v>
      </c>
      <c r="B12937" s="0" t="n">
        <v>0</v>
      </c>
      <c r="C12937" s="0" t="n">
        <f aca="false">B12937*2</f>
        <v>0</v>
      </c>
    </row>
    <row r="12938" customFormat="false" ht="12.75" hidden="false" customHeight="false" outlineLevel="0" collapsed="false">
      <c r="A12938" s="0" t="n">
        <v>12956.08482</v>
      </c>
      <c r="B12938" s="0" t="n">
        <v>0</v>
      </c>
      <c r="C12938" s="0" t="n">
        <f aca="false">B12938*2</f>
        <v>0</v>
      </c>
    </row>
    <row r="12939" customFormat="false" ht="12.75" hidden="false" customHeight="false" outlineLevel="0" collapsed="false">
      <c r="A12939" s="0" t="n">
        <v>12957.0814</v>
      </c>
      <c r="B12939" s="0" t="n">
        <v>0</v>
      </c>
      <c r="C12939" s="0" t="n">
        <f aca="false">B12939*2</f>
        <v>0</v>
      </c>
    </row>
    <row r="12940" customFormat="false" ht="12.75" hidden="false" customHeight="false" outlineLevel="0" collapsed="false">
      <c r="A12940" s="0" t="n">
        <v>12958.08673</v>
      </c>
      <c r="B12940" s="0" t="n">
        <v>0</v>
      </c>
      <c r="C12940" s="0" t="n">
        <f aca="false">B12940*2</f>
        <v>0</v>
      </c>
    </row>
    <row r="12941" customFormat="false" ht="12.75" hidden="false" customHeight="false" outlineLevel="0" collapsed="false">
      <c r="A12941" s="0" t="n">
        <v>12959.0824</v>
      </c>
      <c r="B12941" s="0" t="n">
        <v>0</v>
      </c>
      <c r="C12941" s="0" t="n">
        <f aca="false">B12941*2</f>
        <v>0</v>
      </c>
    </row>
    <row r="12942" customFormat="false" ht="12.75" hidden="false" customHeight="false" outlineLevel="0" collapsed="false">
      <c r="A12942" s="0" t="n">
        <v>12960.077</v>
      </c>
      <c r="B12942" s="0" t="n">
        <v>0</v>
      </c>
      <c r="C12942" s="0" t="n">
        <f aca="false">B12942*2</f>
        <v>0</v>
      </c>
    </row>
    <row r="12943" customFormat="false" ht="12.75" hidden="false" customHeight="false" outlineLevel="0" collapsed="false">
      <c r="A12943" s="0" t="n">
        <v>12961.0761</v>
      </c>
      <c r="B12943" s="0" t="n">
        <v>0.2800000012</v>
      </c>
      <c r="C12943" s="0" t="n">
        <f aca="false">B12943*2</f>
        <v>0.5600000024</v>
      </c>
    </row>
    <row r="12944" customFormat="false" ht="12.75" hidden="false" customHeight="false" outlineLevel="0" collapsed="false">
      <c r="A12944" s="0" t="n">
        <v>12962.07986</v>
      </c>
      <c r="B12944" s="0" t="n">
        <v>0</v>
      </c>
      <c r="C12944" s="0" t="n">
        <f aca="false">B12944*2</f>
        <v>0</v>
      </c>
    </row>
    <row r="12945" customFormat="false" ht="12.75" hidden="false" customHeight="false" outlineLevel="0" collapsed="false">
      <c r="A12945" s="0" t="n">
        <v>12963.08435</v>
      </c>
      <c r="B12945" s="0" t="n">
        <v>0</v>
      </c>
      <c r="C12945" s="0" t="n">
        <f aca="false">B12945*2</f>
        <v>0</v>
      </c>
    </row>
    <row r="12946" customFormat="false" ht="12.75" hidden="false" customHeight="false" outlineLevel="0" collapsed="false">
      <c r="A12946" s="0" t="n">
        <v>12964.07123</v>
      </c>
      <c r="B12946" s="0" t="n">
        <v>0</v>
      </c>
      <c r="C12946" s="0" t="n">
        <f aca="false">B12946*2</f>
        <v>0</v>
      </c>
    </row>
    <row r="12947" customFormat="false" ht="12.75" hidden="false" customHeight="false" outlineLevel="0" collapsed="false">
      <c r="A12947" s="0" t="n">
        <v>12965.08389</v>
      </c>
      <c r="B12947" s="0" t="n">
        <v>0.3400000036</v>
      </c>
      <c r="C12947" s="0" t="n">
        <f aca="false">B12947*2</f>
        <v>0.6800000072</v>
      </c>
    </row>
    <row r="12948" customFormat="false" ht="12.75" hidden="false" customHeight="false" outlineLevel="0" collapsed="false">
      <c r="A12948" s="0" t="n">
        <v>12966.08699</v>
      </c>
      <c r="B12948" s="0" t="n">
        <v>0</v>
      </c>
      <c r="C12948" s="0" t="n">
        <f aca="false">B12948*2</f>
        <v>0</v>
      </c>
    </row>
    <row r="12949" customFormat="false" ht="12.75" hidden="false" customHeight="false" outlineLevel="0" collapsed="false">
      <c r="A12949" s="0" t="n">
        <v>12967.08469</v>
      </c>
      <c r="B12949" s="0" t="n">
        <v>0</v>
      </c>
      <c r="C12949" s="0" t="n">
        <f aca="false">B12949*2</f>
        <v>0</v>
      </c>
    </row>
    <row r="12950" customFormat="false" ht="12.75" hidden="false" customHeight="false" outlineLevel="0" collapsed="false">
      <c r="A12950" s="0" t="n">
        <v>12968.08503</v>
      </c>
      <c r="B12950" s="0" t="n">
        <v>0</v>
      </c>
      <c r="C12950" s="0" t="n">
        <f aca="false">B12950*2</f>
        <v>0</v>
      </c>
    </row>
    <row r="12951" customFormat="false" ht="12.75" hidden="false" customHeight="false" outlineLevel="0" collapsed="false">
      <c r="A12951" s="0" t="n">
        <v>12969.09482</v>
      </c>
      <c r="B12951" s="0" t="n">
        <v>0</v>
      </c>
      <c r="C12951" s="0" t="n">
        <f aca="false">B12951*2</f>
        <v>0</v>
      </c>
    </row>
    <row r="12952" customFormat="false" ht="12.75" hidden="false" customHeight="false" outlineLevel="0" collapsed="false">
      <c r="A12952" s="0" t="n">
        <v>12970.08678</v>
      </c>
      <c r="B12952" s="0" t="n">
        <v>0</v>
      </c>
      <c r="C12952" s="0" t="n">
        <f aca="false">B12952*2</f>
        <v>0</v>
      </c>
    </row>
    <row r="12953" customFormat="false" ht="12.75" hidden="false" customHeight="false" outlineLevel="0" collapsed="false">
      <c r="A12953" s="0" t="n">
        <v>12971.0774</v>
      </c>
      <c r="B12953" s="0" t="n">
        <v>0</v>
      </c>
      <c r="C12953" s="0" t="n">
        <f aca="false">B12953*2</f>
        <v>0</v>
      </c>
    </row>
    <row r="12954" customFormat="false" ht="12.75" hidden="false" customHeight="false" outlineLevel="0" collapsed="false">
      <c r="A12954" s="0" t="n">
        <v>12972.08427</v>
      </c>
      <c r="B12954" s="0" t="n">
        <v>0</v>
      </c>
      <c r="C12954" s="0" t="n">
        <f aca="false">B12954*2</f>
        <v>0</v>
      </c>
    </row>
    <row r="12955" customFormat="false" ht="12.75" hidden="false" customHeight="false" outlineLevel="0" collapsed="false">
      <c r="A12955" s="0" t="n">
        <v>12973.0823</v>
      </c>
      <c r="B12955" s="0" t="n">
        <v>0</v>
      </c>
      <c r="C12955" s="0" t="n">
        <f aca="false">B12955*2</f>
        <v>0</v>
      </c>
    </row>
    <row r="12956" customFormat="false" ht="12.75" hidden="false" customHeight="false" outlineLevel="0" collapsed="false">
      <c r="A12956" s="0" t="n">
        <v>12974.07784</v>
      </c>
      <c r="B12956" s="0" t="n">
        <v>0</v>
      </c>
      <c r="C12956" s="0" t="n">
        <f aca="false">B12956*2</f>
        <v>0</v>
      </c>
    </row>
    <row r="12957" customFormat="false" ht="12.75" hidden="false" customHeight="false" outlineLevel="0" collapsed="false">
      <c r="A12957" s="0" t="n">
        <v>12975.08412</v>
      </c>
      <c r="B12957" s="0" t="n">
        <v>0</v>
      </c>
      <c r="C12957" s="0" t="n">
        <f aca="false">B12957*2</f>
        <v>0</v>
      </c>
    </row>
    <row r="12958" customFormat="false" ht="12.75" hidden="false" customHeight="false" outlineLevel="0" collapsed="false">
      <c r="A12958" s="0" t="n">
        <v>12976.08915</v>
      </c>
      <c r="B12958" s="0" t="n">
        <v>0</v>
      </c>
      <c r="C12958" s="0" t="n">
        <f aca="false">B12958*2</f>
        <v>0</v>
      </c>
    </row>
    <row r="12959" customFormat="false" ht="12.75" hidden="false" customHeight="false" outlineLevel="0" collapsed="false">
      <c r="A12959" s="0" t="n">
        <v>12977.09084</v>
      </c>
      <c r="B12959" s="0" t="n">
        <v>0</v>
      </c>
      <c r="C12959" s="0" t="n">
        <f aca="false">B12959*2</f>
        <v>0</v>
      </c>
    </row>
    <row r="12960" customFormat="false" ht="12.75" hidden="false" customHeight="false" outlineLevel="0" collapsed="false">
      <c r="A12960" s="0" t="n">
        <v>12978.08079</v>
      </c>
      <c r="B12960" s="0" t="n">
        <v>0</v>
      </c>
      <c r="C12960" s="0" t="n">
        <f aca="false">B12960*2</f>
        <v>0</v>
      </c>
    </row>
    <row r="12961" customFormat="false" ht="12.75" hidden="false" customHeight="false" outlineLevel="0" collapsed="false">
      <c r="A12961" s="0" t="n">
        <v>12979.08515</v>
      </c>
      <c r="B12961" s="0" t="n">
        <v>0</v>
      </c>
      <c r="C12961" s="0" t="n">
        <f aca="false">B12961*2</f>
        <v>0</v>
      </c>
    </row>
    <row r="12962" customFormat="false" ht="12.75" hidden="false" customHeight="false" outlineLevel="0" collapsed="false">
      <c r="A12962" s="0" t="n">
        <v>12980.085</v>
      </c>
      <c r="B12962" s="0" t="n">
        <v>0</v>
      </c>
      <c r="C12962" s="0" t="n">
        <f aca="false">B12962*2</f>
        <v>0</v>
      </c>
    </row>
    <row r="12963" customFormat="false" ht="12.75" hidden="false" customHeight="false" outlineLevel="0" collapsed="false">
      <c r="A12963" s="0" t="n">
        <v>12981.08067</v>
      </c>
      <c r="B12963" s="0" t="n">
        <v>0</v>
      </c>
      <c r="C12963" s="0" t="n">
        <f aca="false">B12963*2</f>
        <v>0</v>
      </c>
    </row>
    <row r="12964" customFormat="false" ht="12.75" hidden="false" customHeight="false" outlineLevel="0" collapsed="false">
      <c r="A12964" s="0" t="n">
        <v>12982.08706</v>
      </c>
      <c r="B12964" s="0" t="n">
        <v>0</v>
      </c>
      <c r="C12964" s="0" t="n">
        <f aca="false">B12964*2</f>
        <v>0</v>
      </c>
    </row>
    <row r="12965" customFormat="false" ht="12.75" hidden="false" customHeight="false" outlineLevel="0" collapsed="false">
      <c r="A12965" s="0" t="n">
        <v>12983.08174</v>
      </c>
      <c r="B12965" s="0" t="n">
        <v>0.1599999964</v>
      </c>
      <c r="C12965" s="0" t="n">
        <f aca="false">B12965*2</f>
        <v>0.3199999928</v>
      </c>
    </row>
    <row r="12966" customFormat="false" ht="12.75" hidden="false" customHeight="false" outlineLevel="0" collapsed="false">
      <c r="A12966" s="0" t="n">
        <v>12984.08599</v>
      </c>
      <c r="B12966" s="0" t="n">
        <v>0.1700000018</v>
      </c>
      <c r="C12966" s="0" t="n">
        <f aca="false">B12966*2</f>
        <v>0.3400000036</v>
      </c>
    </row>
    <row r="12967" customFormat="false" ht="12.75" hidden="false" customHeight="false" outlineLevel="0" collapsed="false">
      <c r="A12967" s="0" t="n">
        <v>12985.0823</v>
      </c>
      <c r="B12967" s="0" t="n">
        <v>0</v>
      </c>
      <c r="C12967" s="0" t="n">
        <f aca="false">B12967*2</f>
        <v>0</v>
      </c>
    </row>
    <row r="12968" customFormat="false" ht="12.75" hidden="false" customHeight="false" outlineLevel="0" collapsed="false">
      <c r="A12968" s="0" t="n">
        <v>12986.07909</v>
      </c>
      <c r="B12968" s="0" t="n">
        <v>0.3300000131</v>
      </c>
      <c r="C12968" s="0" t="n">
        <f aca="false">B12968*2</f>
        <v>0.6600000262</v>
      </c>
    </row>
    <row r="12969" customFormat="false" ht="12.75" hidden="false" customHeight="false" outlineLevel="0" collapsed="false">
      <c r="A12969" s="0" t="n">
        <v>12987.07958</v>
      </c>
      <c r="B12969" s="0" t="n">
        <v>0</v>
      </c>
      <c r="C12969" s="0" t="n">
        <f aca="false">B12969*2</f>
        <v>0</v>
      </c>
    </row>
    <row r="12970" customFormat="false" ht="12.75" hidden="false" customHeight="false" outlineLevel="0" collapsed="false">
      <c r="A12970" s="0" t="n">
        <v>12988.08145</v>
      </c>
      <c r="B12970" s="0" t="n">
        <v>0</v>
      </c>
      <c r="C12970" s="0" t="n">
        <f aca="false">B12970*2</f>
        <v>0</v>
      </c>
    </row>
    <row r="12971" customFormat="false" ht="12.75" hidden="false" customHeight="false" outlineLevel="0" collapsed="false">
      <c r="A12971" s="0" t="n">
        <v>12989.08838</v>
      </c>
      <c r="B12971" s="0" t="n">
        <v>0</v>
      </c>
      <c r="C12971" s="0" t="n">
        <f aca="false">B12971*2</f>
        <v>0</v>
      </c>
    </row>
    <row r="12972" customFormat="false" ht="12.75" hidden="false" customHeight="false" outlineLevel="0" collapsed="false">
      <c r="A12972" s="0" t="n">
        <v>12990.08682</v>
      </c>
      <c r="B12972" s="0" t="n">
        <v>0</v>
      </c>
      <c r="C12972" s="0" t="n">
        <f aca="false">B12972*2</f>
        <v>0</v>
      </c>
    </row>
    <row r="12973" customFormat="false" ht="12.75" hidden="false" customHeight="false" outlineLevel="0" collapsed="false">
      <c r="A12973" s="0" t="n">
        <v>12991.08042</v>
      </c>
      <c r="B12973" s="0" t="n">
        <v>0.1700000018</v>
      </c>
      <c r="C12973" s="0" t="n">
        <f aca="false">B12973*2</f>
        <v>0.3400000036</v>
      </c>
    </row>
    <row r="12974" customFormat="false" ht="12.75" hidden="false" customHeight="false" outlineLevel="0" collapsed="false">
      <c r="A12974" s="0" t="n">
        <v>12992.08036</v>
      </c>
      <c r="B12974" s="0" t="n">
        <v>0</v>
      </c>
      <c r="C12974" s="0" t="n">
        <f aca="false">B12974*2</f>
        <v>0</v>
      </c>
    </row>
    <row r="12975" customFormat="false" ht="12.75" hidden="false" customHeight="false" outlineLevel="0" collapsed="false">
      <c r="A12975" s="0" t="n">
        <v>12993.08384</v>
      </c>
      <c r="B12975" s="0" t="n">
        <v>0</v>
      </c>
      <c r="C12975" s="0" t="n">
        <f aca="false">B12975*2</f>
        <v>0</v>
      </c>
    </row>
    <row r="12976" customFormat="false" ht="12.75" hidden="false" customHeight="false" outlineLevel="0" collapsed="false">
      <c r="A12976" s="0" t="n">
        <v>12994.08144</v>
      </c>
      <c r="B12976" s="0" t="n">
        <v>0.200000003</v>
      </c>
      <c r="C12976" s="0" t="n">
        <f aca="false">B12976*2</f>
        <v>0.400000006</v>
      </c>
    </row>
    <row r="12977" customFormat="false" ht="12.75" hidden="false" customHeight="false" outlineLevel="0" collapsed="false">
      <c r="A12977" s="0" t="n">
        <v>12995.09446</v>
      </c>
      <c r="B12977" s="0" t="n">
        <v>0</v>
      </c>
      <c r="C12977" s="0" t="n">
        <f aca="false">B12977*2</f>
        <v>0</v>
      </c>
    </row>
    <row r="12978" customFormat="false" ht="12.75" hidden="false" customHeight="false" outlineLevel="0" collapsed="false">
      <c r="A12978" s="0" t="n">
        <v>12996.09109</v>
      </c>
      <c r="B12978" s="0" t="n">
        <v>0</v>
      </c>
      <c r="C12978" s="0" t="n">
        <f aca="false">B12978*2</f>
        <v>0</v>
      </c>
    </row>
    <row r="12979" customFormat="false" ht="12.75" hidden="false" customHeight="false" outlineLevel="0" collapsed="false">
      <c r="A12979" s="0" t="n">
        <v>12997.07829</v>
      </c>
      <c r="B12979" s="0" t="n">
        <v>0</v>
      </c>
      <c r="C12979" s="0" t="n">
        <f aca="false">B12979*2</f>
        <v>0</v>
      </c>
    </row>
    <row r="12980" customFormat="false" ht="12.75" hidden="false" customHeight="false" outlineLevel="0" collapsed="false">
      <c r="A12980" s="0" t="n">
        <v>12998.07718</v>
      </c>
      <c r="B12980" s="0" t="n">
        <v>0</v>
      </c>
      <c r="C12980" s="0" t="n">
        <f aca="false">B12980*2</f>
        <v>0</v>
      </c>
    </row>
    <row r="12981" customFormat="false" ht="12.75" hidden="false" customHeight="false" outlineLevel="0" collapsed="false">
      <c r="A12981" s="0" t="n">
        <v>12999.08377</v>
      </c>
      <c r="B12981" s="0" t="n">
        <v>0</v>
      </c>
      <c r="C12981" s="0" t="n">
        <f aca="false">B12981*2</f>
        <v>0</v>
      </c>
    </row>
    <row r="12982" customFormat="false" ht="12.75" hidden="false" customHeight="false" outlineLevel="0" collapsed="false">
      <c r="A12982" s="0" t="n">
        <v>13000.07583</v>
      </c>
      <c r="B12982" s="0" t="n">
        <v>0</v>
      </c>
      <c r="C12982" s="0" t="n">
        <f aca="false">B12982*2</f>
        <v>0</v>
      </c>
    </row>
    <row r="12983" customFormat="false" ht="12.75" hidden="false" customHeight="false" outlineLevel="0" collapsed="false">
      <c r="A12983" s="0" t="n">
        <v>13001.08212</v>
      </c>
      <c r="B12983" s="0" t="n">
        <v>0</v>
      </c>
      <c r="C12983" s="0" t="n">
        <f aca="false">B12983*2</f>
        <v>0</v>
      </c>
    </row>
    <row r="12984" customFormat="false" ht="12.75" hidden="false" customHeight="false" outlineLevel="0" collapsed="false">
      <c r="A12984" s="0" t="n">
        <v>13002.08251</v>
      </c>
      <c r="B12984" s="0" t="n">
        <v>0</v>
      </c>
      <c r="C12984" s="0" t="n">
        <f aca="false">B12984*2</f>
        <v>0</v>
      </c>
    </row>
    <row r="12985" customFormat="false" ht="12.75" hidden="false" customHeight="false" outlineLevel="0" collapsed="false">
      <c r="A12985" s="0" t="n">
        <v>13003.09056</v>
      </c>
      <c r="B12985" s="0" t="n">
        <v>0</v>
      </c>
      <c r="C12985" s="0" t="n">
        <f aca="false">B12985*2</f>
        <v>0</v>
      </c>
    </row>
    <row r="12986" customFormat="false" ht="12.75" hidden="false" customHeight="false" outlineLevel="0" collapsed="false">
      <c r="A12986" s="0" t="n">
        <v>13004.08398</v>
      </c>
      <c r="B12986" s="0" t="n">
        <v>0</v>
      </c>
      <c r="C12986" s="0" t="n">
        <f aca="false">B12986*2</f>
        <v>0</v>
      </c>
    </row>
    <row r="12987" customFormat="false" ht="12.75" hidden="false" customHeight="false" outlineLevel="0" collapsed="false">
      <c r="A12987" s="0" t="n">
        <v>13005.08711</v>
      </c>
      <c r="B12987" s="0" t="n">
        <v>0</v>
      </c>
      <c r="C12987" s="0" t="n">
        <f aca="false">B12987*2</f>
        <v>0</v>
      </c>
    </row>
    <row r="12988" customFormat="false" ht="12.75" hidden="false" customHeight="false" outlineLevel="0" collapsed="false">
      <c r="A12988" s="0" t="n">
        <v>13006.07037</v>
      </c>
      <c r="B12988" s="0" t="n">
        <v>0</v>
      </c>
      <c r="C12988" s="0" t="n">
        <f aca="false">B12988*2</f>
        <v>0</v>
      </c>
    </row>
    <row r="12989" customFormat="false" ht="12.75" hidden="false" customHeight="false" outlineLevel="0" collapsed="false">
      <c r="A12989" s="0" t="n">
        <v>13007.08297</v>
      </c>
      <c r="B12989" s="0" t="n">
        <v>0</v>
      </c>
      <c r="C12989" s="0" t="n">
        <f aca="false">B12989*2</f>
        <v>0</v>
      </c>
    </row>
    <row r="12990" customFormat="false" ht="12.75" hidden="false" customHeight="false" outlineLevel="0" collapsed="false">
      <c r="A12990" s="0" t="n">
        <v>13008.09092</v>
      </c>
      <c r="B12990" s="0" t="n">
        <v>0</v>
      </c>
      <c r="C12990" s="0" t="n">
        <f aca="false">B12990*2</f>
        <v>0</v>
      </c>
    </row>
    <row r="12991" customFormat="false" ht="12.75" hidden="false" customHeight="false" outlineLevel="0" collapsed="false">
      <c r="A12991" s="0" t="n">
        <v>13009.08458</v>
      </c>
      <c r="B12991" s="0" t="n">
        <v>0.2300000042</v>
      </c>
      <c r="C12991" s="0" t="n">
        <f aca="false">B12991*2</f>
        <v>0.4600000084</v>
      </c>
    </row>
    <row r="12992" customFormat="false" ht="12.75" hidden="false" customHeight="false" outlineLevel="0" collapsed="false">
      <c r="A12992" s="0" t="n">
        <v>13010.07683</v>
      </c>
      <c r="B12992" s="0" t="n">
        <v>0.2300000042</v>
      </c>
      <c r="C12992" s="0" t="n">
        <f aca="false">B12992*2</f>
        <v>0.4600000084</v>
      </c>
    </row>
    <row r="12993" customFormat="false" ht="12.75" hidden="false" customHeight="false" outlineLevel="0" collapsed="false">
      <c r="A12993" s="0" t="n">
        <v>13011.08456</v>
      </c>
      <c r="B12993" s="0" t="n">
        <v>0.1700000018</v>
      </c>
      <c r="C12993" s="0" t="n">
        <f aca="false">B12993*2</f>
        <v>0.3400000036</v>
      </c>
    </row>
    <row r="12994" customFormat="false" ht="12.75" hidden="false" customHeight="false" outlineLevel="0" collapsed="false">
      <c r="A12994" s="0" t="n">
        <v>13012.07867</v>
      </c>
      <c r="B12994" s="0" t="n">
        <v>0</v>
      </c>
      <c r="C12994" s="0" t="n">
        <f aca="false">B12994*2</f>
        <v>0</v>
      </c>
    </row>
    <row r="12995" customFormat="false" ht="12.75" hidden="false" customHeight="false" outlineLevel="0" collapsed="false">
      <c r="A12995" s="0" t="n">
        <v>13013.08579</v>
      </c>
      <c r="B12995" s="0" t="n">
        <v>0</v>
      </c>
      <c r="C12995" s="0" t="n">
        <f aca="false">B12995*2</f>
        <v>0</v>
      </c>
    </row>
    <row r="12996" customFormat="false" ht="12.75" hidden="false" customHeight="false" outlineLevel="0" collapsed="false">
      <c r="A12996" s="0" t="n">
        <v>13014.08477</v>
      </c>
      <c r="B12996" s="0" t="n">
        <v>0</v>
      </c>
      <c r="C12996" s="0" t="n">
        <f aca="false">B12996*2</f>
        <v>0</v>
      </c>
    </row>
    <row r="12997" customFormat="false" ht="12.75" hidden="false" customHeight="false" outlineLevel="0" collapsed="false">
      <c r="A12997" s="0" t="n">
        <v>13015.08614</v>
      </c>
      <c r="B12997" s="0" t="n">
        <v>0</v>
      </c>
      <c r="C12997" s="0" t="n">
        <f aca="false">B12997*2</f>
        <v>0</v>
      </c>
    </row>
    <row r="12998" customFormat="false" ht="12.75" hidden="false" customHeight="false" outlineLevel="0" collapsed="false">
      <c r="A12998" s="0" t="n">
        <v>13016.07891</v>
      </c>
      <c r="B12998" s="0" t="n">
        <v>0</v>
      </c>
      <c r="C12998" s="0" t="n">
        <f aca="false">B12998*2</f>
        <v>0</v>
      </c>
    </row>
    <row r="12999" customFormat="false" ht="12.75" hidden="false" customHeight="false" outlineLevel="0" collapsed="false">
      <c r="A12999" s="0" t="n">
        <v>13017.08644</v>
      </c>
      <c r="B12999" s="0" t="n">
        <v>0.150000006</v>
      </c>
      <c r="C12999" s="0" t="n">
        <f aca="false">B12999*2</f>
        <v>0.300000012</v>
      </c>
    </row>
    <row r="13000" customFormat="false" ht="12.75" hidden="false" customHeight="false" outlineLevel="0" collapsed="false">
      <c r="A13000" s="0" t="n">
        <v>13018.07803</v>
      </c>
      <c r="B13000" s="0" t="n">
        <v>0.3199999928</v>
      </c>
      <c r="C13000" s="0" t="n">
        <f aca="false">B13000*2</f>
        <v>0.6399999856</v>
      </c>
    </row>
    <row r="13001" customFormat="false" ht="12.75" hidden="false" customHeight="false" outlineLevel="0" collapsed="false">
      <c r="A13001" s="0" t="n">
        <v>13019.07707</v>
      </c>
      <c r="B13001" s="0" t="n">
        <v>0.3799999952</v>
      </c>
      <c r="C13001" s="0" t="n">
        <f aca="false">B13001*2</f>
        <v>0.7599999904</v>
      </c>
    </row>
    <row r="13002" customFormat="false" ht="12.75" hidden="false" customHeight="false" outlineLevel="0" collapsed="false">
      <c r="A13002" s="0" t="n">
        <v>13020.08497</v>
      </c>
      <c r="B13002" s="0" t="n">
        <v>0.5600000024</v>
      </c>
      <c r="C13002" s="0" t="n">
        <f aca="false">B13002*2</f>
        <v>1.1200000048</v>
      </c>
    </row>
    <row r="13003" customFormat="false" ht="12.75" hidden="false" customHeight="false" outlineLevel="0" collapsed="false">
      <c r="A13003" s="0" t="n">
        <v>13021.08028</v>
      </c>
      <c r="B13003" s="0" t="n">
        <v>0.8799999952</v>
      </c>
      <c r="C13003" s="0" t="n">
        <f aca="false">B13003*2</f>
        <v>1.7599999904</v>
      </c>
    </row>
    <row r="13004" customFormat="false" ht="12.75" hidden="false" customHeight="false" outlineLevel="0" collapsed="false">
      <c r="A13004" s="0" t="n">
        <v>13022.08841</v>
      </c>
      <c r="B13004" s="0" t="n">
        <v>1.409999967</v>
      </c>
      <c r="C13004" s="0" t="n">
        <f aca="false">B13004*2</f>
        <v>2.819999934</v>
      </c>
    </row>
    <row r="13005" customFormat="false" ht="12.75" hidden="false" customHeight="false" outlineLevel="0" collapsed="false">
      <c r="A13005" s="0" t="n">
        <v>13023.07762</v>
      </c>
      <c r="B13005" s="0" t="n">
        <v>1.419999957</v>
      </c>
      <c r="C13005" s="0" t="n">
        <f aca="false">B13005*2</f>
        <v>2.839999914</v>
      </c>
    </row>
    <row r="13006" customFormat="false" ht="12.75" hidden="false" customHeight="false" outlineLevel="0" collapsed="false">
      <c r="A13006" s="0" t="n">
        <v>13024.08856</v>
      </c>
      <c r="B13006" s="0" t="n">
        <v>1.710000038</v>
      </c>
      <c r="C13006" s="0" t="n">
        <f aca="false">B13006*2</f>
        <v>3.420000076</v>
      </c>
    </row>
    <row r="13007" customFormat="false" ht="12.75" hidden="false" customHeight="false" outlineLevel="0" collapsed="false">
      <c r="A13007" s="0" t="n">
        <v>13025.09076</v>
      </c>
      <c r="B13007" s="0" t="n">
        <v>1.620000005</v>
      </c>
      <c r="C13007" s="0" t="n">
        <f aca="false">B13007*2</f>
        <v>3.24000001</v>
      </c>
    </row>
    <row r="13008" customFormat="false" ht="12.75" hidden="false" customHeight="false" outlineLevel="0" collapsed="false">
      <c r="A13008" s="0" t="n">
        <v>13026.09506</v>
      </c>
      <c r="B13008" s="0" t="n">
        <v>1.580000043</v>
      </c>
      <c r="C13008" s="0" t="n">
        <f aca="false">B13008*2</f>
        <v>3.160000086</v>
      </c>
    </row>
    <row r="13009" customFormat="false" ht="12.75" hidden="false" customHeight="false" outlineLevel="0" collapsed="false">
      <c r="A13009" s="0" t="n">
        <v>13027.08865</v>
      </c>
      <c r="B13009" s="0" t="n">
        <v>1.730000019</v>
      </c>
      <c r="C13009" s="0" t="n">
        <f aca="false">B13009*2</f>
        <v>3.460000038</v>
      </c>
    </row>
    <row r="13010" customFormat="false" ht="12.75" hidden="false" customHeight="false" outlineLevel="0" collapsed="false">
      <c r="A13010" s="0" t="n">
        <v>13028.08094</v>
      </c>
      <c r="B13010" s="0" t="n">
        <v>1.99000001</v>
      </c>
      <c r="C13010" s="0" t="n">
        <f aca="false">B13010*2</f>
        <v>3.98000002</v>
      </c>
    </row>
    <row r="13011" customFormat="false" ht="12.75" hidden="false" customHeight="false" outlineLevel="0" collapsed="false">
      <c r="A13011" s="0" t="n">
        <v>13029.07945</v>
      </c>
      <c r="B13011" s="0" t="n">
        <v>2.579999924</v>
      </c>
      <c r="C13011" s="0" t="n">
        <f aca="false">B13011*2</f>
        <v>5.159999848</v>
      </c>
    </row>
    <row r="13012" customFormat="false" ht="12.75" hidden="false" customHeight="false" outlineLevel="0" collapsed="false">
      <c r="A13012" s="0" t="n">
        <v>13030.08356</v>
      </c>
      <c r="B13012" s="0" t="n">
        <v>2.440000057</v>
      </c>
      <c r="C13012" s="0" t="n">
        <f aca="false">B13012*2</f>
        <v>4.880000114</v>
      </c>
    </row>
    <row r="13013" customFormat="false" ht="12.75" hidden="false" customHeight="false" outlineLevel="0" collapsed="false">
      <c r="A13013" s="0" t="n">
        <v>13031.08813</v>
      </c>
      <c r="B13013" s="0" t="n">
        <v>2.130000114</v>
      </c>
      <c r="C13013" s="0" t="n">
        <f aca="false">B13013*2</f>
        <v>4.260000228</v>
      </c>
    </row>
    <row r="13014" customFormat="false" ht="12.75" hidden="false" customHeight="false" outlineLevel="0" collapsed="false">
      <c r="A13014" s="0" t="n">
        <v>13032.09559</v>
      </c>
      <c r="B13014" s="0" t="n">
        <v>2.549999952</v>
      </c>
      <c r="C13014" s="0" t="n">
        <f aca="false">B13014*2</f>
        <v>5.099999904</v>
      </c>
    </row>
    <row r="13015" customFormat="false" ht="12.75" hidden="false" customHeight="false" outlineLevel="0" collapsed="false">
      <c r="A13015" s="0" t="n">
        <v>13033.08324</v>
      </c>
      <c r="B13015" s="0" t="n">
        <v>2.390000105</v>
      </c>
      <c r="C13015" s="0" t="n">
        <f aca="false">B13015*2</f>
        <v>4.78000021</v>
      </c>
    </row>
    <row r="13016" customFormat="false" ht="12.75" hidden="false" customHeight="false" outlineLevel="0" collapsed="false">
      <c r="A13016" s="0" t="n">
        <v>13034.07902</v>
      </c>
      <c r="B13016" s="0" t="n">
        <v>2.549999952</v>
      </c>
      <c r="C13016" s="0" t="n">
        <f aca="false">B13016*2</f>
        <v>5.099999904</v>
      </c>
    </row>
    <row r="13017" customFormat="false" ht="12.75" hidden="false" customHeight="false" outlineLevel="0" collapsed="false">
      <c r="A13017" s="0" t="n">
        <v>13035.08163</v>
      </c>
      <c r="B13017" s="0" t="n">
        <v>2.680000067</v>
      </c>
      <c r="C13017" s="0" t="n">
        <f aca="false">B13017*2</f>
        <v>5.360000134</v>
      </c>
    </row>
    <row r="13018" customFormat="false" ht="12.75" hidden="false" customHeight="false" outlineLevel="0" collapsed="false">
      <c r="A13018" s="0" t="n">
        <v>13036.08687</v>
      </c>
      <c r="B13018" s="0" t="n">
        <v>2.910000086</v>
      </c>
      <c r="C13018" s="0" t="n">
        <f aca="false">B13018*2</f>
        <v>5.820000172</v>
      </c>
    </row>
    <row r="13019" customFormat="false" ht="12.75" hidden="false" customHeight="false" outlineLevel="0" collapsed="false">
      <c r="A13019" s="0" t="n">
        <v>13037.08174</v>
      </c>
      <c r="B13019" s="0" t="n">
        <v>3.440000057</v>
      </c>
      <c r="C13019" s="0" t="n">
        <f aca="false">B13019*2</f>
        <v>6.880000114</v>
      </c>
    </row>
    <row r="13020" customFormat="false" ht="12.75" hidden="false" customHeight="false" outlineLevel="0" collapsed="false">
      <c r="A13020" s="0" t="n">
        <v>13038.08863</v>
      </c>
      <c r="B13020" s="0" t="n">
        <v>3.869999886</v>
      </c>
      <c r="C13020" s="0" t="n">
        <f aca="false">B13020*2</f>
        <v>7.739999772</v>
      </c>
    </row>
    <row r="13021" customFormat="false" ht="12.75" hidden="false" customHeight="false" outlineLevel="0" collapsed="false">
      <c r="A13021" s="0" t="n">
        <v>13039.07861</v>
      </c>
      <c r="B13021" s="0" t="n">
        <v>3.880000114</v>
      </c>
      <c r="C13021" s="0" t="n">
        <f aca="false">B13021*2</f>
        <v>7.760000228</v>
      </c>
    </row>
    <row r="13022" customFormat="false" ht="12.75" hidden="false" customHeight="false" outlineLevel="0" collapsed="false">
      <c r="A13022" s="0" t="n">
        <v>13040.07985</v>
      </c>
      <c r="B13022" s="0" t="n">
        <v>3.700000048</v>
      </c>
      <c r="C13022" s="0" t="n">
        <f aca="false">B13022*2</f>
        <v>7.400000096</v>
      </c>
    </row>
    <row r="13023" customFormat="false" ht="12.75" hidden="false" customHeight="false" outlineLevel="0" collapsed="false">
      <c r="A13023" s="0" t="n">
        <v>13041.07865</v>
      </c>
      <c r="B13023" s="0" t="n">
        <v>3.940000057</v>
      </c>
      <c r="C13023" s="0" t="n">
        <f aca="false">B13023*2</f>
        <v>7.880000114</v>
      </c>
    </row>
    <row r="13024" customFormat="false" ht="12.75" hidden="false" customHeight="false" outlineLevel="0" collapsed="false">
      <c r="A13024" s="0" t="n">
        <v>13042.08006</v>
      </c>
      <c r="B13024" s="0" t="n">
        <v>3.779999971</v>
      </c>
      <c r="C13024" s="0" t="n">
        <f aca="false">B13024*2</f>
        <v>7.559999942</v>
      </c>
    </row>
    <row r="13025" customFormat="false" ht="12.75" hidden="false" customHeight="false" outlineLevel="0" collapsed="false">
      <c r="A13025" s="0" t="n">
        <v>13043.08423</v>
      </c>
      <c r="B13025" s="0" t="n">
        <v>3.160000086</v>
      </c>
      <c r="C13025" s="0" t="n">
        <f aca="false">B13025*2</f>
        <v>6.320000172</v>
      </c>
    </row>
    <row r="13026" customFormat="false" ht="12.75" hidden="false" customHeight="false" outlineLevel="0" collapsed="false">
      <c r="A13026" s="0" t="n">
        <v>13044.08664</v>
      </c>
      <c r="B13026" s="0" t="n">
        <v>3.25999999</v>
      </c>
      <c r="C13026" s="0" t="n">
        <f aca="false">B13026*2</f>
        <v>6.51999998</v>
      </c>
    </row>
    <row r="13027" customFormat="false" ht="12.75" hidden="false" customHeight="false" outlineLevel="0" collapsed="false">
      <c r="A13027" s="0" t="n">
        <v>13045.0809</v>
      </c>
      <c r="B13027" s="0" t="n">
        <v>3.910000086</v>
      </c>
      <c r="C13027" s="0" t="n">
        <f aca="false">B13027*2</f>
        <v>7.820000172</v>
      </c>
    </row>
    <row r="13028" customFormat="false" ht="12.75" hidden="false" customHeight="false" outlineLevel="0" collapsed="false">
      <c r="A13028" s="0" t="n">
        <v>13046.08804</v>
      </c>
      <c r="B13028" s="0" t="n">
        <v>4.809999943</v>
      </c>
      <c r="C13028" s="0" t="n">
        <f aca="false">B13028*2</f>
        <v>9.619999886</v>
      </c>
    </row>
    <row r="13029" customFormat="false" ht="12.75" hidden="false" customHeight="false" outlineLevel="0" collapsed="false">
      <c r="A13029" s="0" t="n">
        <v>13047.09234</v>
      </c>
      <c r="B13029" s="0" t="n">
        <v>5.340000153</v>
      </c>
      <c r="C13029" s="0" t="n">
        <f aca="false">B13029*2</f>
        <v>10.680000306</v>
      </c>
    </row>
    <row r="13030" customFormat="false" ht="12.75" hidden="false" customHeight="false" outlineLevel="0" collapsed="false">
      <c r="A13030" s="0" t="n">
        <v>13048.08275</v>
      </c>
      <c r="B13030" s="0" t="n">
        <v>5.409999847</v>
      </c>
      <c r="C13030" s="0" t="n">
        <f aca="false">B13030*2</f>
        <v>10.819999694</v>
      </c>
    </row>
    <row r="13031" customFormat="false" ht="12.75" hidden="false" customHeight="false" outlineLevel="0" collapsed="false">
      <c r="A13031" s="0" t="n">
        <v>13049.08246</v>
      </c>
      <c r="B13031" s="0" t="n">
        <v>5.440000057</v>
      </c>
      <c r="C13031" s="0" t="n">
        <f aca="false">B13031*2</f>
        <v>10.880000114</v>
      </c>
    </row>
    <row r="13032" customFormat="false" ht="12.75" hidden="false" customHeight="false" outlineLevel="0" collapsed="false">
      <c r="A13032" s="0" t="n">
        <v>13050.084</v>
      </c>
      <c r="B13032" s="0" t="n">
        <v>5.650000095</v>
      </c>
      <c r="C13032" s="0" t="n">
        <f aca="false">B13032*2</f>
        <v>11.30000019</v>
      </c>
    </row>
    <row r="13033" customFormat="false" ht="12.75" hidden="false" customHeight="false" outlineLevel="0" collapsed="false">
      <c r="A13033" s="0" t="n">
        <v>13051.08329</v>
      </c>
      <c r="B13033" s="0" t="n">
        <v>5.829999924</v>
      </c>
      <c r="C13033" s="0" t="n">
        <f aca="false">B13033*2</f>
        <v>11.659999848</v>
      </c>
    </row>
    <row r="13034" customFormat="false" ht="12.75" hidden="false" customHeight="false" outlineLevel="0" collapsed="false">
      <c r="A13034" s="0" t="n">
        <v>13052.08513</v>
      </c>
      <c r="B13034" s="0" t="n">
        <v>5.849999905</v>
      </c>
      <c r="C13034" s="0" t="n">
        <f aca="false">B13034*2</f>
        <v>11.69999981</v>
      </c>
    </row>
    <row r="13035" customFormat="false" ht="12.75" hidden="false" customHeight="false" outlineLevel="0" collapsed="false">
      <c r="A13035" s="0" t="n">
        <v>13053.08538</v>
      </c>
      <c r="B13035" s="0" t="n">
        <v>5.659999847</v>
      </c>
      <c r="C13035" s="0" t="n">
        <f aca="false">B13035*2</f>
        <v>11.319999694</v>
      </c>
    </row>
    <row r="13036" customFormat="false" ht="12.75" hidden="false" customHeight="false" outlineLevel="0" collapsed="false">
      <c r="A13036" s="0" t="n">
        <v>13054.08233</v>
      </c>
      <c r="B13036" s="0" t="n">
        <v>5.730000019</v>
      </c>
      <c r="C13036" s="0" t="n">
        <f aca="false">B13036*2</f>
        <v>11.460000038</v>
      </c>
    </row>
    <row r="13037" customFormat="false" ht="12.75" hidden="false" customHeight="false" outlineLevel="0" collapsed="false">
      <c r="A13037" s="0" t="n">
        <v>13055.08623</v>
      </c>
      <c r="B13037" s="0" t="n">
        <v>5.809999943</v>
      </c>
      <c r="C13037" s="0" t="n">
        <f aca="false">B13037*2</f>
        <v>11.619999886</v>
      </c>
    </row>
    <row r="13038" customFormat="false" ht="12.75" hidden="false" customHeight="false" outlineLevel="0" collapsed="false">
      <c r="A13038" s="0" t="n">
        <v>13056.07696</v>
      </c>
      <c r="B13038" s="0" t="n">
        <v>6.150000095</v>
      </c>
      <c r="C13038" s="0" t="n">
        <f aca="false">B13038*2</f>
        <v>12.30000019</v>
      </c>
    </row>
    <row r="13039" customFormat="false" ht="12.75" hidden="false" customHeight="false" outlineLevel="0" collapsed="false">
      <c r="A13039" s="0" t="n">
        <v>13057.0873</v>
      </c>
      <c r="B13039" s="0" t="n">
        <v>6.510000229</v>
      </c>
      <c r="C13039" s="0" t="n">
        <f aca="false">B13039*2</f>
        <v>13.020000458</v>
      </c>
    </row>
    <row r="13040" customFormat="false" ht="12.75" hidden="false" customHeight="false" outlineLevel="0" collapsed="false">
      <c r="A13040" s="0" t="n">
        <v>13058.09174</v>
      </c>
      <c r="B13040" s="0" t="n">
        <v>6.679999828</v>
      </c>
      <c r="C13040" s="0" t="n">
        <f aca="false">B13040*2</f>
        <v>13.359999656</v>
      </c>
    </row>
    <row r="13041" customFormat="false" ht="12.75" hidden="false" customHeight="false" outlineLevel="0" collapsed="false">
      <c r="A13041" s="0" t="n">
        <v>13059.08702</v>
      </c>
      <c r="B13041" s="0" t="n">
        <v>7.119999886</v>
      </c>
      <c r="C13041" s="0" t="n">
        <f aca="false">B13041*2</f>
        <v>14.239999772</v>
      </c>
    </row>
    <row r="13042" customFormat="false" ht="12.75" hidden="false" customHeight="false" outlineLevel="0" collapsed="false">
      <c r="A13042" s="0" t="n">
        <v>13060.08016</v>
      </c>
      <c r="B13042" s="0" t="n">
        <v>7.630000114</v>
      </c>
      <c r="C13042" s="0" t="n">
        <f aca="false">B13042*2</f>
        <v>15.260000228</v>
      </c>
    </row>
    <row r="13043" customFormat="false" ht="12.75" hidden="false" customHeight="false" outlineLevel="0" collapsed="false">
      <c r="A13043" s="0" t="n">
        <v>13061.08571</v>
      </c>
      <c r="B13043" s="0" t="n">
        <v>7.889999866</v>
      </c>
      <c r="C13043" s="0" t="n">
        <f aca="false">B13043*2</f>
        <v>15.779999732</v>
      </c>
    </row>
    <row r="13044" customFormat="false" ht="12.75" hidden="false" customHeight="false" outlineLevel="0" collapsed="false">
      <c r="A13044" s="0" t="n">
        <v>13062.08217</v>
      </c>
      <c r="B13044" s="0" t="n">
        <v>8.109999657</v>
      </c>
      <c r="C13044" s="0" t="n">
        <f aca="false">B13044*2</f>
        <v>16.219999314</v>
      </c>
    </row>
    <row r="13045" customFormat="false" ht="12.75" hidden="false" customHeight="false" outlineLevel="0" collapsed="false">
      <c r="A13045" s="0" t="n">
        <v>13063.07734</v>
      </c>
      <c r="B13045" s="0" t="n">
        <v>8.510000229</v>
      </c>
      <c r="C13045" s="0" t="n">
        <f aca="false">B13045*2</f>
        <v>17.020000458</v>
      </c>
    </row>
    <row r="13046" customFormat="false" ht="12.75" hidden="false" customHeight="false" outlineLevel="0" collapsed="false">
      <c r="A13046" s="0" t="n">
        <v>13064.08094</v>
      </c>
      <c r="B13046" s="0" t="n">
        <v>8.819999695</v>
      </c>
      <c r="C13046" s="0" t="n">
        <f aca="false">B13046*2</f>
        <v>17.63999939</v>
      </c>
    </row>
    <row r="13047" customFormat="false" ht="12.75" hidden="false" customHeight="false" outlineLevel="0" collapsed="false">
      <c r="A13047" s="0" t="n">
        <v>13065.08296</v>
      </c>
      <c r="B13047" s="0" t="n">
        <v>9.159999847</v>
      </c>
      <c r="C13047" s="0" t="n">
        <f aca="false">B13047*2</f>
        <v>18.319999694</v>
      </c>
    </row>
    <row r="13048" customFormat="false" ht="12.75" hidden="false" customHeight="false" outlineLevel="0" collapsed="false">
      <c r="A13048" s="0" t="n">
        <v>13066.08304</v>
      </c>
      <c r="B13048" s="0" t="n">
        <v>9.510000229</v>
      </c>
      <c r="C13048" s="0" t="n">
        <f aca="false">B13048*2</f>
        <v>19.020000458</v>
      </c>
    </row>
    <row r="13049" customFormat="false" ht="12.75" hidden="false" customHeight="false" outlineLevel="0" collapsed="false">
      <c r="A13049" s="0" t="n">
        <v>13067.08547</v>
      </c>
      <c r="B13049" s="0" t="n">
        <v>10.02999973</v>
      </c>
      <c r="C13049" s="0" t="n">
        <f aca="false">B13049*2</f>
        <v>20.05999946</v>
      </c>
    </row>
    <row r="13050" customFormat="false" ht="12.75" hidden="false" customHeight="false" outlineLevel="0" collapsed="false">
      <c r="A13050" s="0" t="n">
        <v>13068.07773</v>
      </c>
      <c r="B13050" s="0" t="n">
        <v>10.53999996</v>
      </c>
      <c r="C13050" s="0" t="n">
        <f aca="false">B13050*2</f>
        <v>21.07999992</v>
      </c>
    </row>
    <row r="13051" customFormat="false" ht="12.75" hidden="false" customHeight="false" outlineLevel="0" collapsed="false">
      <c r="A13051" s="0" t="n">
        <v>13069.10149</v>
      </c>
      <c r="B13051" s="0" t="n">
        <v>10.86999989</v>
      </c>
      <c r="C13051" s="0" t="n">
        <f aca="false">B13051*2</f>
        <v>21.73999978</v>
      </c>
    </row>
    <row r="13052" customFormat="false" ht="12.75" hidden="false" customHeight="false" outlineLevel="0" collapsed="false">
      <c r="A13052" s="0" t="n">
        <v>13070.0819</v>
      </c>
      <c r="B13052" s="0" t="n">
        <v>11.56999969</v>
      </c>
      <c r="C13052" s="0" t="n">
        <f aca="false">B13052*2</f>
        <v>23.13999938</v>
      </c>
    </row>
    <row r="13053" customFormat="false" ht="12.75" hidden="false" customHeight="false" outlineLevel="0" collapsed="false">
      <c r="A13053" s="0" t="n">
        <v>13071.08219</v>
      </c>
      <c r="B13053" s="0" t="n">
        <v>11.86999989</v>
      </c>
      <c r="C13053" s="0" t="n">
        <f aca="false">B13053*2</f>
        <v>23.73999978</v>
      </c>
    </row>
    <row r="13054" customFormat="false" ht="12.75" hidden="false" customHeight="false" outlineLevel="0" collapsed="false">
      <c r="A13054" s="0" t="n">
        <v>13072.08778</v>
      </c>
      <c r="B13054" s="0" t="n">
        <v>12.09000015</v>
      </c>
      <c r="C13054" s="0" t="n">
        <f aca="false">B13054*2</f>
        <v>24.1800003</v>
      </c>
    </row>
    <row r="13055" customFormat="false" ht="12.75" hidden="false" customHeight="false" outlineLevel="0" collapsed="false">
      <c r="A13055" s="0" t="n">
        <v>13073.08207</v>
      </c>
      <c r="B13055" s="0" t="n">
        <v>12.02000046</v>
      </c>
      <c r="C13055" s="0" t="n">
        <f aca="false">B13055*2</f>
        <v>24.04000092</v>
      </c>
    </row>
    <row r="13056" customFormat="false" ht="12.75" hidden="false" customHeight="false" outlineLevel="0" collapsed="false">
      <c r="A13056" s="0" t="n">
        <v>13074.08024</v>
      </c>
      <c r="B13056" s="0" t="n">
        <v>12.03999996</v>
      </c>
      <c r="C13056" s="0" t="n">
        <f aca="false">B13056*2</f>
        <v>24.07999992</v>
      </c>
    </row>
    <row r="13057" customFormat="false" ht="12.75" hidden="false" customHeight="false" outlineLevel="0" collapsed="false">
      <c r="A13057" s="0" t="n">
        <v>13075.09208</v>
      </c>
      <c r="B13057" s="0" t="n">
        <v>11.43000031</v>
      </c>
      <c r="C13057" s="0" t="n">
        <f aca="false">B13057*2</f>
        <v>22.86000062</v>
      </c>
    </row>
    <row r="13058" customFormat="false" ht="12.75" hidden="false" customHeight="false" outlineLevel="0" collapsed="false">
      <c r="A13058" s="0" t="n">
        <v>13076.07753</v>
      </c>
      <c r="B13058" s="0" t="n">
        <v>11.06999969</v>
      </c>
      <c r="C13058" s="0" t="n">
        <f aca="false">B13058*2</f>
        <v>22.13999938</v>
      </c>
    </row>
    <row r="13059" customFormat="false" ht="12.75" hidden="false" customHeight="false" outlineLevel="0" collapsed="false">
      <c r="A13059" s="0" t="n">
        <v>13077.08936</v>
      </c>
      <c r="B13059" s="0" t="n">
        <v>10.69999981</v>
      </c>
      <c r="C13059" s="0" t="n">
        <f aca="false">B13059*2</f>
        <v>21.39999962</v>
      </c>
    </row>
    <row r="13060" customFormat="false" ht="12.75" hidden="false" customHeight="false" outlineLevel="0" collapsed="false">
      <c r="A13060" s="0" t="n">
        <v>13078.08366</v>
      </c>
      <c r="B13060" s="0" t="n">
        <v>11.64999962</v>
      </c>
      <c r="C13060" s="0" t="n">
        <f aca="false">B13060*2</f>
        <v>23.29999924</v>
      </c>
    </row>
    <row r="13061" customFormat="false" ht="12.75" hidden="false" customHeight="false" outlineLevel="0" collapsed="false">
      <c r="A13061" s="0" t="n">
        <v>13079.07113</v>
      </c>
      <c r="B13061" s="0" t="n">
        <v>11.34000015</v>
      </c>
      <c r="C13061" s="0" t="n">
        <f aca="false">B13061*2</f>
        <v>22.6800003</v>
      </c>
    </row>
    <row r="13062" customFormat="false" ht="12.75" hidden="false" customHeight="false" outlineLevel="0" collapsed="false">
      <c r="A13062" s="0" t="n">
        <v>13080.08939</v>
      </c>
      <c r="B13062" s="0" t="n">
        <v>10.36999989</v>
      </c>
      <c r="C13062" s="0" t="n">
        <f aca="false">B13062*2</f>
        <v>20.73999978</v>
      </c>
    </row>
    <row r="13063" customFormat="false" ht="12.75" hidden="false" customHeight="false" outlineLevel="0" collapsed="false">
      <c r="A13063" s="0" t="n">
        <v>13081.08008</v>
      </c>
      <c r="B13063" s="0" t="n">
        <v>11.11999989</v>
      </c>
      <c r="C13063" s="0" t="n">
        <f aca="false">B13063*2</f>
        <v>22.23999978</v>
      </c>
    </row>
    <row r="13064" customFormat="false" ht="12.75" hidden="false" customHeight="false" outlineLevel="0" collapsed="false">
      <c r="A13064" s="0" t="n">
        <v>13082.08851</v>
      </c>
      <c r="B13064" s="0" t="n">
        <v>10.60999966</v>
      </c>
      <c r="C13064" s="0" t="n">
        <f aca="false">B13064*2</f>
        <v>21.21999932</v>
      </c>
    </row>
    <row r="13065" customFormat="false" ht="12.75" hidden="false" customHeight="false" outlineLevel="0" collapsed="false">
      <c r="A13065" s="0" t="n">
        <v>13083.08004</v>
      </c>
      <c r="B13065" s="0" t="n">
        <v>10.39999962</v>
      </c>
      <c r="C13065" s="0" t="n">
        <f aca="false">B13065*2</f>
        <v>20.79999924</v>
      </c>
    </row>
    <row r="13066" customFormat="false" ht="12.75" hidden="false" customHeight="false" outlineLevel="0" collapsed="false">
      <c r="A13066" s="0" t="n">
        <v>13084.09036</v>
      </c>
      <c r="B13066" s="0" t="n">
        <v>10.39999962</v>
      </c>
      <c r="C13066" s="0" t="n">
        <f aca="false">B13066*2</f>
        <v>20.79999924</v>
      </c>
    </row>
    <row r="13067" customFormat="false" ht="12.75" hidden="false" customHeight="false" outlineLevel="0" collapsed="false">
      <c r="A13067" s="0" t="n">
        <v>13085.08575</v>
      </c>
      <c r="B13067" s="0" t="n">
        <v>9.159999847</v>
      </c>
      <c r="C13067" s="0" t="n">
        <f aca="false">B13067*2</f>
        <v>18.319999694</v>
      </c>
    </row>
    <row r="13068" customFormat="false" ht="12.75" hidden="false" customHeight="false" outlineLevel="0" collapsed="false">
      <c r="A13068" s="0" t="n">
        <v>13086.07845</v>
      </c>
      <c r="B13068" s="0" t="n">
        <v>10.27999973</v>
      </c>
      <c r="C13068" s="0" t="n">
        <f aca="false">B13068*2</f>
        <v>20.55999946</v>
      </c>
    </row>
    <row r="13069" customFormat="false" ht="12.75" hidden="false" customHeight="false" outlineLevel="0" collapsed="false">
      <c r="A13069" s="0" t="n">
        <v>13087.07882</v>
      </c>
      <c r="B13069" s="0" t="n">
        <v>11.06999969</v>
      </c>
      <c r="C13069" s="0" t="n">
        <f aca="false">B13069*2</f>
        <v>22.13999938</v>
      </c>
    </row>
    <row r="13070" customFormat="false" ht="12.75" hidden="false" customHeight="false" outlineLevel="0" collapsed="false">
      <c r="A13070" s="0" t="n">
        <v>13088.07696</v>
      </c>
      <c r="B13070" s="0" t="n">
        <v>11.72000027</v>
      </c>
      <c r="C13070" s="0" t="n">
        <f aca="false">B13070*2</f>
        <v>23.44000054</v>
      </c>
    </row>
    <row r="13071" customFormat="false" ht="12.75" hidden="false" customHeight="false" outlineLevel="0" collapsed="false">
      <c r="A13071" s="0" t="n">
        <v>13089.08488</v>
      </c>
      <c r="B13071" s="0" t="n">
        <v>12.22999954</v>
      </c>
      <c r="C13071" s="0" t="n">
        <f aca="false">B13071*2</f>
        <v>24.45999908</v>
      </c>
    </row>
    <row r="13072" customFormat="false" ht="12.75" hidden="false" customHeight="false" outlineLevel="0" collapsed="false">
      <c r="A13072" s="0" t="n">
        <v>13090.07821</v>
      </c>
      <c r="B13072" s="0" t="n">
        <v>12.89000034</v>
      </c>
      <c r="C13072" s="0" t="n">
        <f aca="false">B13072*2</f>
        <v>25.78000068</v>
      </c>
    </row>
    <row r="13073" customFormat="false" ht="12.75" hidden="false" customHeight="false" outlineLevel="0" collapsed="false">
      <c r="A13073" s="0" t="n">
        <v>13091.09301</v>
      </c>
      <c r="B13073" s="0" t="n">
        <v>13.42000008</v>
      </c>
      <c r="C13073" s="0" t="n">
        <f aca="false">B13073*2</f>
        <v>26.84000016</v>
      </c>
    </row>
    <row r="13074" customFormat="false" ht="12.75" hidden="false" customHeight="false" outlineLevel="0" collapsed="false">
      <c r="A13074" s="0" t="n">
        <v>13092.07833</v>
      </c>
      <c r="B13074" s="0" t="n">
        <v>13.94999981</v>
      </c>
      <c r="C13074" s="0" t="n">
        <f aca="false">B13074*2</f>
        <v>27.89999962</v>
      </c>
    </row>
    <row r="13075" customFormat="false" ht="12.75" hidden="false" customHeight="false" outlineLevel="0" collapsed="false">
      <c r="A13075" s="0" t="n">
        <v>13093.07951</v>
      </c>
      <c r="B13075" s="0" t="n">
        <v>13.77000046</v>
      </c>
      <c r="C13075" s="0" t="n">
        <f aca="false">B13075*2</f>
        <v>27.54000092</v>
      </c>
    </row>
    <row r="13076" customFormat="false" ht="12.75" hidden="false" customHeight="false" outlineLevel="0" collapsed="false">
      <c r="A13076" s="0" t="n">
        <v>13094.08894</v>
      </c>
      <c r="B13076" s="0" t="n">
        <v>12.23999977</v>
      </c>
      <c r="C13076" s="0" t="n">
        <f aca="false">B13076*2</f>
        <v>24.47999954</v>
      </c>
    </row>
    <row r="13077" customFormat="false" ht="12.75" hidden="false" customHeight="false" outlineLevel="0" collapsed="false">
      <c r="A13077" s="0" t="n">
        <v>13095.07268</v>
      </c>
      <c r="B13077" s="0" t="n">
        <v>12.06999969</v>
      </c>
      <c r="C13077" s="0" t="n">
        <f aca="false">B13077*2</f>
        <v>24.13999938</v>
      </c>
    </row>
    <row r="13078" customFormat="false" ht="12.75" hidden="false" customHeight="false" outlineLevel="0" collapsed="false">
      <c r="A13078" s="0" t="n">
        <v>13096.0807</v>
      </c>
      <c r="B13078" s="0" t="n">
        <v>11.90999985</v>
      </c>
      <c r="C13078" s="0" t="n">
        <f aca="false">B13078*2</f>
        <v>23.8199997</v>
      </c>
    </row>
    <row r="13079" customFormat="false" ht="12.75" hidden="false" customHeight="false" outlineLevel="0" collapsed="false">
      <c r="A13079" s="0" t="n">
        <v>13097.09205</v>
      </c>
      <c r="B13079" s="0" t="n">
        <v>11.64000034</v>
      </c>
      <c r="C13079" s="0" t="n">
        <f aca="false">B13079*2</f>
        <v>23.28000068</v>
      </c>
    </row>
    <row r="13080" customFormat="false" ht="12.75" hidden="false" customHeight="false" outlineLevel="0" collapsed="false">
      <c r="A13080" s="0" t="n">
        <v>13098.08023</v>
      </c>
      <c r="B13080" s="0" t="n">
        <v>12.78999996</v>
      </c>
      <c r="C13080" s="0" t="n">
        <f aca="false">B13080*2</f>
        <v>25.57999992</v>
      </c>
    </row>
    <row r="13081" customFormat="false" ht="12.75" hidden="false" customHeight="false" outlineLevel="0" collapsed="false">
      <c r="A13081" s="0" t="n">
        <v>13099.09275</v>
      </c>
      <c r="B13081" s="0" t="n">
        <v>13.14000034</v>
      </c>
      <c r="C13081" s="0" t="n">
        <f aca="false">B13081*2</f>
        <v>26.28000068</v>
      </c>
    </row>
    <row r="13082" customFormat="false" ht="12.75" hidden="false" customHeight="false" outlineLevel="0" collapsed="false">
      <c r="A13082" s="0" t="n">
        <v>13100.08814</v>
      </c>
      <c r="B13082" s="0" t="n">
        <v>13.84000015</v>
      </c>
      <c r="C13082" s="0" t="n">
        <f aca="false">B13082*2</f>
        <v>27.6800003</v>
      </c>
    </row>
    <row r="13083" customFormat="false" ht="12.75" hidden="false" customHeight="false" outlineLevel="0" collapsed="false">
      <c r="A13083" s="0" t="n">
        <v>13101.08053</v>
      </c>
      <c r="B13083" s="0" t="n">
        <v>13.85999966</v>
      </c>
      <c r="C13083" s="0" t="n">
        <f aca="false">B13083*2</f>
        <v>27.71999932</v>
      </c>
    </row>
    <row r="13084" customFormat="false" ht="12.75" hidden="false" customHeight="false" outlineLevel="0" collapsed="false">
      <c r="A13084" s="0" t="n">
        <v>13102.08115</v>
      </c>
      <c r="B13084" s="0" t="n">
        <v>14.52000046</v>
      </c>
      <c r="C13084" s="0" t="n">
        <f aca="false">B13084*2</f>
        <v>29.04000092</v>
      </c>
    </row>
    <row r="13085" customFormat="false" ht="12.75" hidden="false" customHeight="false" outlineLevel="0" collapsed="false">
      <c r="A13085" s="0" t="n">
        <v>13103.08062</v>
      </c>
      <c r="B13085" s="0" t="n">
        <v>14.27999973</v>
      </c>
      <c r="C13085" s="0" t="n">
        <f aca="false">B13085*2</f>
        <v>28.55999946</v>
      </c>
    </row>
    <row r="13086" customFormat="false" ht="12.75" hidden="false" customHeight="false" outlineLevel="0" collapsed="false">
      <c r="A13086" s="0" t="n">
        <v>13104.08657</v>
      </c>
      <c r="B13086" s="0" t="n">
        <v>13.89999962</v>
      </c>
      <c r="C13086" s="0" t="n">
        <f aca="false">B13086*2</f>
        <v>27.79999924</v>
      </c>
    </row>
    <row r="13087" customFormat="false" ht="12.75" hidden="false" customHeight="false" outlineLevel="0" collapsed="false">
      <c r="A13087" s="0" t="n">
        <v>13105.09087</v>
      </c>
      <c r="B13087" s="0" t="n">
        <v>13.93999958</v>
      </c>
      <c r="C13087" s="0" t="n">
        <f aca="false">B13087*2</f>
        <v>27.87999916</v>
      </c>
    </row>
    <row r="13088" customFormat="false" ht="12.75" hidden="false" customHeight="false" outlineLevel="0" collapsed="false">
      <c r="A13088" s="0" t="n">
        <v>13106.07987</v>
      </c>
      <c r="B13088" s="0" t="n">
        <v>13.22999954</v>
      </c>
      <c r="C13088" s="0" t="n">
        <f aca="false">B13088*2</f>
        <v>26.45999908</v>
      </c>
    </row>
    <row r="13089" customFormat="false" ht="12.75" hidden="false" customHeight="false" outlineLevel="0" collapsed="false">
      <c r="A13089" s="0" t="n">
        <v>13107.07557</v>
      </c>
      <c r="B13089" s="0" t="n">
        <v>12.78999996</v>
      </c>
      <c r="C13089" s="0" t="n">
        <f aca="false">B13089*2</f>
        <v>25.57999992</v>
      </c>
    </row>
    <row r="13090" customFormat="false" ht="12.75" hidden="false" customHeight="false" outlineLevel="0" collapsed="false">
      <c r="A13090" s="0" t="n">
        <v>13108.06921</v>
      </c>
      <c r="B13090" s="0" t="n">
        <v>12.73999977</v>
      </c>
      <c r="C13090" s="0" t="n">
        <f aca="false">B13090*2</f>
        <v>25.47999954</v>
      </c>
    </row>
    <row r="13091" customFormat="false" ht="12.75" hidden="false" customHeight="false" outlineLevel="0" collapsed="false">
      <c r="A13091" s="0" t="n">
        <v>13109.08833</v>
      </c>
      <c r="B13091" s="0" t="n">
        <v>13.53999996</v>
      </c>
      <c r="C13091" s="0" t="n">
        <f aca="false">B13091*2</f>
        <v>27.07999992</v>
      </c>
    </row>
    <row r="13092" customFormat="false" ht="12.75" hidden="false" customHeight="false" outlineLevel="0" collapsed="false">
      <c r="A13092" s="0" t="n">
        <v>13110.08098</v>
      </c>
      <c r="B13092" s="0" t="n">
        <v>13.88000011</v>
      </c>
      <c r="C13092" s="0" t="n">
        <f aca="false">B13092*2</f>
        <v>27.76000022</v>
      </c>
    </row>
    <row r="13093" customFormat="false" ht="12.75" hidden="false" customHeight="false" outlineLevel="0" collapsed="false">
      <c r="A13093" s="0" t="n">
        <v>13111.07773</v>
      </c>
      <c r="B13093" s="0" t="n">
        <v>13.71000004</v>
      </c>
      <c r="C13093" s="0" t="n">
        <f aca="false">B13093*2</f>
        <v>27.42000008</v>
      </c>
    </row>
    <row r="13094" customFormat="false" ht="12.75" hidden="false" customHeight="false" outlineLevel="0" collapsed="false">
      <c r="A13094" s="0" t="n">
        <v>13112.09037</v>
      </c>
      <c r="B13094" s="0" t="n">
        <v>13.57999992</v>
      </c>
      <c r="C13094" s="0" t="n">
        <f aca="false">B13094*2</f>
        <v>27.15999984</v>
      </c>
    </row>
    <row r="13095" customFormat="false" ht="12.75" hidden="false" customHeight="false" outlineLevel="0" collapsed="false">
      <c r="A13095" s="0" t="n">
        <v>13113.0805</v>
      </c>
      <c r="B13095" s="0" t="n">
        <v>13.61999989</v>
      </c>
      <c r="C13095" s="0" t="n">
        <f aca="false">B13095*2</f>
        <v>27.23999978</v>
      </c>
    </row>
    <row r="13096" customFormat="false" ht="12.75" hidden="false" customHeight="false" outlineLevel="0" collapsed="false">
      <c r="A13096" s="0" t="n">
        <v>13114.08375</v>
      </c>
      <c r="B13096" s="0" t="n">
        <v>14.14000034</v>
      </c>
      <c r="C13096" s="0" t="n">
        <f aca="false">B13096*2</f>
        <v>28.28000068</v>
      </c>
    </row>
    <row r="13097" customFormat="false" ht="12.75" hidden="false" customHeight="false" outlineLevel="0" collapsed="false">
      <c r="A13097" s="0" t="n">
        <v>13115.08733</v>
      </c>
      <c r="B13097" s="0" t="n">
        <v>14.52999973</v>
      </c>
      <c r="C13097" s="0" t="n">
        <f aca="false">B13097*2</f>
        <v>29.05999946</v>
      </c>
    </row>
    <row r="13098" customFormat="false" ht="12.75" hidden="false" customHeight="false" outlineLevel="0" collapsed="false">
      <c r="A13098" s="0" t="n">
        <v>13116.08252</v>
      </c>
      <c r="B13098" s="0" t="n">
        <v>14.26000023</v>
      </c>
      <c r="C13098" s="0" t="n">
        <f aca="false">B13098*2</f>
        <v>28.52000046</v>
      </c>
    </row>
    <row r="13099" customFormat="false" ht="12.75" hidden="false" customHeight="false" outlineLevel="0" collapsed="false">
      <c r="A13099" s="0" t="n">
        <v>13117.09638</v>
      </c>
      <c r="B13099" s="0" t="n">
        <v>14.15999985</v>
      </c>
      <c r="C13099" s="0" t="n">
        <f aca="false">B13099*2</f>
        <v>28.3199997</v>
      </c>
    </row>
    <row r="13100" customFormat="false" ht="12.75" hidden="false" customHeight="false" outlineLevel="0" collapsed="false">
      <c r="A13100" s="0" t="n">
        <v>13118.08459</v>
      </c>
      <c r="B13100" s="0" t="n">
        <v>14.32999992</v>
      </c>
      <c r="C13100" s="0" t="n">
        <f aca="false">B13100*2</f>
        <v>28.65999984</v>
      </c>
    </row>
    <row r="13101" customFormat="false" ht="12.75" hidden="false" customHeight="false" outlineLevel="0" collapsed="false">
      <c r="A13101" s="0" t="n">
        <v>13119.07527</v>
      </c>
      <c r="B13101" s="0" t="n">
        <v>14.77999973</v>
      </c>
      <c r="C13101" s="0" t="n">
        <f aca="false">B13101*2</f>
        <v>29.55999946</v>
      </c>
    </row>
    <row r="13102" customFormat="false" ht="12.75" hidden="false" customHeight="false" outlineLevel="0" collapsed="false">
      <c r="A13102" s="0" t="n">
        <v>13120.08769</v>
      </c>
      <c r="B13102" s="0" t="n">
        <v>15.14999962</v>
      </c>
      <c r="C13102" s="0" t="n">
        <f aca="false">B13102*2</f>
        <v>30.29999924</v>
      </c>
    </row>
    <row r="13103" customFormat="false" ht="12.75" hidden="false" customHeight="false" outlineLevel="0" collapsed="false">
      <c r="A13103" s="0" t="n">
        <v>13121.0784</v>
      </c>
      <c r="B13103" s="0" t="n">
        <v>15.72000027</v>
      </c>
      <c r="C13103" s="0" t="n">
        <f aca="false">B13103*2</f>
        <v>31.44000054</v>
      </c>
    </row>
    <row r="13104" customFormat="false" ht="12.75" hidden="false" customHeight="false" outlineLevel="0" collapsed="false">
      <c r="A13104" s="0" t="n">
        <v>13122.09409</v>
      </c>
      <c r="B13104" s="0" t="n">
        <v>15.67000008</v>
      </c>
      <c r="C13104" s="0" t="n">
        <f aca="false">B13104*2</f>
        <v>31.34000016</v>
      </c>
    </row>
    <row r="13105" customFormat="false" ht="12.75" hidden="false" customHeight="false" outlineLevel="0" collapsed="false">
      <c r="A13105" s="0" t="n">
        <v>13123.09913</v>
      </c>
      <c r="B13105" s="0" t="n">
        <v>16.10000038</v>
      </c>
      <c r="C13105" s="0" t="n">
        <f aca="false">B13105*2</f>
        <v>32.20000076</v>
      </c>
    </row>
    <row r="13106" customFormat="false" ht="12.75" hidden="false" customHeight="false" outlineLevel="0" collapsed="false">
      <c r="A13106" s="0" t="n">
        <v>13124.07935</v>
      </c>
      <c r="B13106" s="0" t="n">
        <v>16.37000084</v>
      </c>
      <c r="C13106" s="0" t="n">
        <f aca="false">B13106*2</f>
        <v>32.74000168</v>
      </c>
    </row>
    <row r="13107" customFormat="false" ht="12.75" hidden="false" customHeight="false" outlineLevel="0" collapsed="false">
      <c r="A13107" s="0" t="n">
        <v>13125.07996</v>
      </c>
      <c r="B13107" s="0" t="n">
        <v>16.67000008</v>
      </c>
      <c r="C13107" s="0" t="n">
        <f aca="false">B13107*2</f>
        <v>33.34000016</v>
      </c>
    </row>
    <row r="13108" customFormat="false" ht="12.75" hidden="false" customHeight="false" outlineLevel="0" collapsed="false">
      <c r="A13108" s="0" t="n">
        <v>13126.06766</v>
      </c>
      <c r="B13108" s="0" t="n">
        <v>16.97999954</v>
      </c>
      <c r="C13108" s="0" t="n">
        <f aca="false">B13108*2</f>
        <v>33.95999908</v>
      </c>
    </row>
    <row r="13109" customFormat="false" ht="12.75" hidden="false" customHeight="false" outlineLevel="0" collapsed="false">
      <c r="A13109" s="0" t="n">
        <v>13127.08457</v>
      </c>
      <c r="B13109" s="0" t="n">
        <v>17.01000023</v>
      </c>
      <c r="C13109" s="0" t="n">
        <f aca="false">B13109*2</f>
        <v>34.02000046</v>
      </c>
    </row>
    <row r="13110" customFormat="false" ht="12.75" hidden="false" customHeight="false" outlineLevel="0" collapsed="false">
      <c r="A13110" s="0" t="n">
        <v>13128.0936</v>
      </c>
      <c r="B13110" s="0" t="n">
        <v>17.14999962</v>
      </c>
      <c r="C13110" s="0" t="n">
        <f aca="false">B13110*2</f>
        <v>34.29999924</v>
      </c>
    </row>
    <row r="13111" customFormat="false" ht="12.75" hidden="false" customHeight="false" outlineLevel="0" collapsed="false">
      <c r="A13111" s="0" t="n">
        <v>13129.0852</v>
      </c>
      <c r="B13111" s="0" t="n">
        <v>17.27000046</v>
      </c>
      <c r="C13111" s="0" t="n">
        <f aca="false">B13111*2</f>
        <v>34.54000092</v>
      </c>
    </row>
    <row r="13112" customFormat="false" ht="12.75" hidden="false" customHeight="false" outlineLevel="0" collapsed="false">
      <c r="A13112" s="0" t="n">
        <v>13130.08656</v>
      </c>
      <c r="B13112" s="0" t="n">
        <v>17.45000076</v>
      </c>
      <c r="C13112" s="0" t="n">
        <f aca="false">B13112*2</f>
        <v>34.90000152</v>
      </c>
    </row>
    <row r="13113" customFormat="false" ht="12.75" hidden="false" customHeight="false" outlineLevel="0" collapsed="false">
      <c r="A13113" s="0" t="n">
        <v>13131.09233</v>
      </c>
      <c r="B13113" s="0" t="n">
        <v>17.69000053</v>
      </c>
      <c r="C13113" s="0" t="n">
        <f aca="false">B13113*2</f>
        <v>35.38000106</v>
      </c>
    </row>
    <row r="13114" customFormat="false" ht="12.75" hidden="false" customHeight="false" outlineLevel="0" collapsed="false">
      <c r="A13114" s="0" t="n">
        <v>13132.09824</v>
      </c>
      <c r="B13114" s="0" t="n">
        <v>17.85000038</v>
      </c>
      <c r="C13114" s="0" t="n">
        <f aca="false">B13114*2</f>
        <v>35.70000076</v>
      </c>
    </row>
    <row r="13115" customFormat="false" ht="12.75" hidden="false" customHeight="false" outlineLevel="0" collapsed="false">
      <c r="A13115" s="0" t="n">
        <v>13133.08526</v>
      </c>
      <c r="B13115" s="0" t="n">
        <v>18.12999916</v>
      </c>
      <c r="C13115" s="0" t="n">
        <f aca="false">B13115*2</f>
        <v>36.25999832</v>
      </c>
    </row>
    <row r="13116" customFormat="false" ht="12.75" hidden="false" customHeight="false" outlineLevel="0" collapsed="false">
      <c r="A13116" s="0" t="n">
        <v>13134.08468</v>
      </c>
      <c r="B13116" s="0" t="n">
        <v>18.38999939</v>
      </c>
      <c r="C13116" s="0" t="n">
        <f aca="false">B13116*2</f>
        <v>36.77999878</v>
      </c>
    </row>
    <row r="13117" customFormat="false" ht="12.75" hidden="false" customHeight="false" outlineLevel="0" collapsed="false">
      <c r="A13117" s="0" t="n">
        <v>13135.0758</v>
      </c>
      <c r="B13117" s="0" t="n">
        <v>18.56999969</v>
      </c>
      <c r="C13117" s="0" t="n">
        <f aca="false">B13117*2</f>
        <v>37.13999938</v>
      </c>
    </row>
    <row r="13118" customFormat="false" ht="12.75" hidden="false" customHeight="false" outlineLevel="0" collapsed="false">
      <c r="A13118" s="0" t="n">
        <v>13136.09021</v>
      </c>
      <c r="B13118" s="0" t="n">
        <v>18.72999954</v>
      </c>
      <c r="C13118" s="0" t="n">
        <f aca="false">B13118*2</f>
        <v>37.45999908</v>
      </c>
    </row>
    <row r="13119" customFormat="false" ht="12.75" hidden="false" customHeight="false" outlineLevel="0" collapsed="false">
      <c r="A13119" s="0" t="n">
        <v>13137.08441</v>
      </c>
      <c r="B13119" s="0" t="n">
        <v>18.59000015</v>
      </c>
      <c r="C13119" s="0" t="n">
        <f aca="false">B13119*2</f>
        <v>37.1800003</v>
      </c>
    </row>
    <row r="13120" customFormat="false" ht="12.75" hidden="false" customHeight="false" outlineLevel="0" collapsed="false">
      <c r="A13120" s="0" t="n">
        <v>13138.08374</v>
      </c>
      <c r="B13120" s="0" t="n">
        <v>18.43000031</v>
      </c>
      <c r="C13120" s="0" t="n">
        <f aca="false">B13120*2</f>
        <v>36.86000062</v>
      </c>
    </row>
    <row r="13121" customFormat="false" ht="12.75" hidden="false" customHeight="false" outlineLevel="0" collapsed="false">
      <c r="A13121" s="0" t="n">
        <v>13139.07674</v>
      </c>
      <c r="B13121" s="0" t="n">
        <v>18.20000076</v>
      </c>
      <c r="C13121" s="0" t="n">
        <f aca="false">B13121*2</f>
        <v>36.40000152</v>
      </c>
    </row>
    <row r="13122" customFormat="false" ht="12.75" hidden="false" customHeight="false" outlineLevel="0" collapsed="false">
      <c r="A13122" s="0" t="n">
        <v>13140.08281</v>
      </c>
      <c r="B13122" s="0" t="n">
        <v>17.97999954</v>
      </c>
      <c r="C13122" s="0" t="n">
        <f aca="false">B13122*2</f>
        <v>35.95999908</v>
      </c>
    </row>
    <row r="13123" customFormat="false" ht="12.75" hidden="false" customHeight="false" outlineLevel="0" collapsed="false">
      <c r="A13123" s="0" t="n">
        <v>13141.08158</v>
      </c>
      <c r="B13123" s="0" t="n">
        <v>17.95000076</v>
      </c>
      <c r="C13123" s="0" t="n">
        <f aca="false">B13123*2</f>
        <v>35.90000152</v>
      </c>
    </row>
    <row r="13124" customFormat="false" ht="12.75" hidden="false" customHeight="false" outlineLevel="0" collapsed="false">
      <c r="A13124" s="0" t="n">
        <v>13142.07757</v>
      </c>
      <c r="B13124" s="0" t="n">
        <v>17.53000069</v>
      </c>
      <c r="C13124" s="0" t="n">
        <f aca="false">B13124*2</f>
        <v>35.06000138</v>
      </c>
    </row>
    <row r="13125" customFormat="false" ht="12.75" hidden="false" customHeight="false" outlineLevel="0" collapsed="false">
      <c r="A13125" s="0" t="n">
        <v>13143.08581</v>
      </c>
      <c r="B13125" s="0" t="n">
        <v>17.35000038</v>
      </c>
      <c r="C13125" s="0" t="n">
        <f aca="false">B13125*2</f>
        <v>34.70000076</v>
      </c>
    </row>
    <row r="13126" customFormat="false" ht="12.75" hidden="false" customHeight="false" outlineLevel="0" collapsed="false">
      <c r="A13126" s="0" t="n">
        <v>13144.07642</v>
      </c>
      <c r="B13126" s="0" t="n">
        <v>17.23999977</v>
      </c>
      <c r="C13126" s="0" t="n">
        <f aca="false">B13126*2</f>
        <v>34.47999954</v>
      </c>
    </row>
    <row r="13127" customFormat="false" ht="12.75" hidden="false" customHeight="false" outlineLevel="0" collapsed="false">
      <c r="A13127" s="0" t="n">
        <v>13145.08895</v>
      </c>
      <c r="B13127" s="0" t="n">
        <v>16.88999939</v>
      </c>
      <c r="C13127" s="0" t="n">
        <f aca="false">B13127*2</f>
        <v>33.77999878</v>
      </c>
    </row>
    <row r="13128" customFormat="false" ht="12.75" hidden="false" customHeight="false" outlineLevel="0" collapsed="false">
      <c r="A13128" s="0" t="n">
        <v>13146.08501</v>
      </c>
      <c r="B13128" s="0" t="n">
        <v>16.60000038</v>
      </c>
      <c r="C13128" s="0" t="n">
        <f aca="false">B13128*2</f>
        <v>33.20000076</v>
      </c>
    </row>
    <row r="13129" customFormat="false" ht="12.75" hidden="false" customHeight="false" outlineLevel="0" collapsed="false">
      <c r="A13129" s="0" t="n">
        <v>13147.0794</v>
      </c>
      <c r="B13129" s="0" t="n">
        <v>15.93000031</v>
      </c>
      <c r="C13129" s="0" t="n">
        <f aca="false">B13129*2</f>
        <v>31.86000062</v>
      </c>
    </row>
    <row r="13130" customFormat="false" ht="12.75" hidden="false" customHeight="false" outlineLevel="0" collapsed="false">
      <c r="A13130" s="0" t="n">
        <v>13148.08635</v>
      </c>
      <c r="B13130" s="0" t="n">
        <v>15.64999962</v>
      </c>
      <c r="C13130" s="0" t="n">
        <f aca="false">B13130*2</f>
        <v>31.29999924</v>
      </c>
    </row>
    <row r="13131" customFormat="false" ht="12.75" hidden="false" customHeight="false" outlineLevel="0" collapsed="false">
      <c r="A13131" s="0" t="n">
        <v>13149.06576</v>
      </c>
      <c r="B13131" s="0" t="n">
        <v>15.09000015</v>
      </c>
      <c r="C13131" s="0" t="n">
        <f aca="false">B13131*2</f>
        <v>30.1800003</v>
      </c>
    </row>
    <row r="13132" customFormat="false" ht="12.75" hidden="false" customHeight="false" outlineLevel="0" collapsed="false">
      <c r="A13132" s="0" t="n">
        <v>13150.08304</v>
      </c>
      <c r="B13132" s="0" t="n">
        <v>14.40999985</v>
      </c>
      <c r="C13132" s="0" t="n">
        <f aca="false">B13132*2</f>
        <v>28.8199997</v>
      </c>
    </row>
    <row r="13133" customFormat="false" ht="12.75" hidden="false" customHeight="false" outlineLevel="0" collapsed="false">
      <c r="A13133" s="0" t="n">
        <v>13151.0776</v>
      </c>
      <c r="B13133" s="0" t="n">
        <v>13.39000034</v>
      </c>
      <c r="C13133" s="0" t="n">
        <f aca="false">B13133*2</f>
        <v>26.78000068</v>
      </c>
    </row>
    <row r="13134" customFormat="false" ht="12.75" hidden="false" customHeight="false" outlineLevel="0" collapsed="false">
      <c r="A13134" s="0" t="n">
        <v>13152.08244</v>
      </c>
      <c r="B13134" s="0" t="n">
        <v>13.35999966</v>
      </c>
      <c r="C13134" s="0" t="n">
        <f aca="false">B13134*2</f>
        <v>26.71999932</v>
      </c>
    </row>
    <row r="13135" customFormat="false" ht="12.75" hidden="false" customHeight="false" outlineLevel="0" collapsed="false">
      <c r="A13135" s="0" t="n">
        <v>13153.08419</v>
      </c>
      <c r="B13135" s="0" t="n">
        <v>13.56000042</v>
      </c>
      <c r="C13135" s="0" t="n">
        <f aca="false">B13135*2</f>
        <v>27.12000084</v>
      </c>
    </row>
    <row r="13136" customFormat="false" ht="12.75" hidden="false" customHeight="false" outlineLevel="0" collapsed="false">
      <c r="A13136" s="0" t="n">
        <v>13154.08045</v>
      </c>
      <c r="B13136" s="0" t="n">
        <v>13.31000042</v>
      </c>
      <c r="C13136" s="0" t="n">
        <f aca="false">B13136*2</f>
        <v>26.62000084</v>
      </c>
    </row>
    <row r="13137" customFormat="false" ht="12.75" hidden="false" customHeight="false" outlineLevel="0" collapsed="false">
      <c r="A13137" s="0" t="n">
        <v>13155.09085</v>
      </c>
      <c r="B13137" s="0" t="n">
        <v>12.81999969</v>
      </c>
      <c r="C13137" s="0" t="n">
        <f aca="false">B13137*2</f>
        <v>25.63999938</v>
      </c>
    </row>
    <row r="13138" customFormat="false" ht="12.75" hidden="false" customHeight="false" outlineLevel="0" collapsed="false">
      <c r="A13138" s="0" t="n">
        <v>13156.08758</v>
      </c>
      <c r="B13138" s="0" t="n">
        <v>12.52000046</v>
      </c>
      <c r="C13138" s="0" t="n">
        <f aca="false">B13138*2</f>
        <v>25.04000092</v>
      </c>
    </row>
    <row r="13139" customFormat="false" ht="12.75" hidden="false" customHeight="false" outlineLevel="0" collapsed="false">
      <c r="A13139" s="0" t="n">
        <v>13157.08942</v>
      </c>
      <c r="B13139" s="0" t="n">
        <v>12.55000019</v>
      </c>
      <c r="C13139" s="0" t="n">
        <f aca="false">B13139*2</f>
        <v>25.10000038</v>
      </c>
    </row>
    <row r="13140" customFormat="false" ht="12.75" hidden="false" customHeight="false" outlineLevel="0" collapsed="false">
      <c r="A13140" s="0" t="n">
        <v>13158.07493</v>
      </c>
      <c r="B13140" s="0" t="n">
        <v>12.68000031</v>
      </c>
      <c r="C13140" s="0" t="n">
        <f aca="false">B13140*2</f>
        <v>25.36000062</v>
      </c>
    </row>
    <row r="13141" customFormat="false" ht="12.75" hidden="false" customHeight="false" outlineLevel="0" collapsed="false">
      <c r="A13141" s="0" t="n">
        <v>13159.0805</v>
      </c>
      <c r="B13141" s="0" t="n">
        <v>12.92000008</v>
      </c>
      <c r="C13141" s="0" t="n">
        <f aca="false">B13141*2</f>
        <v>25.84000016</v>
      </c>
    </row>
    <row r="13142" customFormat="false" ht="12.75" hidden="false" customHeight="false" outlineLevel="0" collapsed="false">
      <c r="A13142" s="0" t="n">
        <v>13160.08512</v>
      </c>
      <c r="B13142" s="0" t="n">
        <v>13.13000011</v>
      </c>
      <c r="C13142" s="0" t="n">
        <f aca="false">B13142*2</f>
        <v>26.26000022</v>
      </c>
    </row>
    <row r="13143" customFormat="false" ht="12.75" hidden="false" customHeight="false" outlineLevel="0" collapsed="false">
      <c r="A13143" s="0" t="n">
        <v>13161.08464</v>
      </c>
      <c r="B13143" s="0" t="n">
        <v>13.36999989</v>
      </c>
      <c r="C13143" s="0" t="n">
        <f aca="false">B13143*2</f>
        <v>26.73999978</v>
      </c>
    </row>
    <row r="13144" customFormat="false" ht="12.75" hidden="false" customHeight="false" outlineLevel="0" collapsed="false">
      <c r="A13144" s="0" t="n">
        <v>13162.08919</v>
      </c>
      <c r="B13144" s="0" t="n">
        <v>13.56000042</v>
      </c>
      <c r="C13144" s="0" t="n">
        <f aca="false">B13144*2</f>
        <v>27.12000084</v>
      </c>
    </row>
    <row r="13145" customFormat="false" ht="12.75" hidden="false" customHeight="false" outlineLevel="0" collapsed="false">
      <c r="A13145" s="0" t="n">
        <v>13163.07877</v>
      </c>
      <c r="B13145" s="0" t="n">
        <v>13.77000046</v>
      </c>
      <c r="C13145" s="0" t="n">
        <f aca="false">B13145*2</f>
        <v>27.54000092</v>
      </c>
    </row>
    <row r="13146" customFormat="false" ht="12.75" hidden="false" customHeight="false" outlineLevel="0" collapsed="false">
      <c r="A13146" s="0" t="n">
        <v>13164.08469</v>
      </c>
      <c r="B13146" s="0" t="n">
        <v>13.92000008</v>
      </c>
      <c r="C13146" s="0" t="n">
        <f aca="false">B13146*2</f>
        <v>27.84000016</v>
      </c>
    </row>
    <row r="13147" customFormat="false" ht="12.75" hidden="false" customHeight="false" outlineLevel="0" collapsed="false">
      <c r="A13147" s="0" t="n">
        <v>13165.08146</v>
      </c>
      <c r="B13147" s="0" t="n">
        <v>13.90999985</v>
      </c>
      <c r="C13147" s="0" t="n">
        <f aca="false">B13147*2</f>
        <v>27.8199997</v>
      </c>
    </row>
    <row r="13148" customFormat="false" ht="12.75" hidden="false" customHeight="false" outlineLevel="0" collapsed="false">
      <c r="A13148" s="0" t="n">
        <v>13166.07297</v>
      </c>
      <c r="B13148" s="0" t="n">
        <v>14.07999992</v>
      </c>
      <c r="C13148" s="0" t="n">
        <f aca="false">B13148*2</f>
        <v>28.15999984</v>
      </c>
    </row>
    <row r="13149" customFormat="false" ht="12.75" hidden="false" customHeight="false" outlineLevel="0" collapsed="false">
      <c r="A13149" s="0" t="n">
        <v>13167.08505</v>
      </c>
      <c r="B13149" s="0" t="n">
        <v>14.10000038</v>
      </c>
      <c r="C13149" s="0" t="n">
        <f aca="false">B13149*2</f>
        <v>28.20000076</v>
      </c>
    </row>
    <row r="13150" customFormat="false" ht="12.75" hidden="false" customHeight="false" outlineLevel="0" collapsed="false">
      <c r="A13150" s="0" t="n">
        <v>13168.08637</v>
      </c>
      <c r="B13150" s="0" t="n">
        <v>13.98999977</v>
      </c>
      <c r="C13150" s="0" t="n">
        <f aca="false">B13150*2</f>
        <v>27.97999954</v>
      </c>
    </row>
    <row r="13151" customFormat="false" ht="12.75" hidden="false" customHeight="false" outlineLevel="0" collapsed="false">
      <c r="A13151" s="0" t="n">
        <v>13169.08505</v>
      </c>
      <c r="B13151" s="0" t="n">
        <v>14.02000046</v>
      </c>
      <c r="C13151" s="0" t="n">
        <f aca="false">B13151*2</f>
        <v>28.04000092</v>
      </c>
    </row>
    <row r="13152" customFormat="false" ht="12.75" hidden="false" customHeight="false" outlineLevel="0" collapsed="false">
      <c r="A13152" s="0" t="n">
        <v>13170.08813</v>
      </c>
      <c r="B13152" s="0" t="n">
        <v>13.48999977</v>
      </c>
      <c r="C13152" s="0" t="n">
        <f aca="false">B13152*2</f>
        <v>26.97999954</v>
      </c>
    </row>
    <row r="13153" customFormat="false" ht="12.75" hidden="false" customHeight="false" outlineLevel="0" collapsed="false">
      <c r="A13153" s="0" t="n">
        <v>13171.08647</v>
      </c>
      <c r="B13153" s="0" t="n">
        <v>13.01000023</v>
      </c>
      <c r="C13153" s="0" t="n">
        <f aca="false">B13153*2</f>
        <v>26.02000046</v>
      </c>
    </row>
    <row r="13154" customFormat="false" ht="12.75" hidden="false" customHeight="false" outlineLevel="0" collapsed="false">
      <c r="A13154" s="0" t="n">
        <v>13172.08298</v>
      </c>
      <c r="B13154" s="0" t="n">
        <v>12.85000038</v>
      </c>
      <c r="C13154" s="0" t="n">
        <f aca="false">B13154*2</f>
        <v>25.70000076</v>
      </c>
    </row>
    <row r="13155" customFormat="false" ht="12.75" hidden="false" customHeight="false" outlineLevel="0" collapsed="false">
      <c r="A13155" s="0" t="n">
        <v>13173.08416</v>
      </c>
      <c r="B13155" s="0" t="n">
        <v>12.65999985</v>
      </c>
      <c r="C13155" s="0" t="n">
        <f aca="false">B13155*2</f>
        <v>25.3199997</v>
      </c>
    </row>
    <row r="13156" customFormat="false" ht="12.75" hidden="false" customHeight="false" outlineLevel="0" collapsed="false">
      <c r="A13156" s="0" t="n">
        <v>13174.07547</v>
      </c>
      <c r="B13156" s="0" t="n">
        <v>12.69999981</v>
      </c>
      <c r="C13156" s="0" t="n">
        <f aca="false">B13156*2</f>
        <v>25.39999962</v>
      </c>
    </row>
    <row r="13157" customFormat="false" ht="12.75" hidden="false" customHeight="false" outlineLevel="0" collapsed="false">
      <c r="A13157" s="0" t="n">
        <v>13175.0806</v>
      </c>
      <c r="B13157" s="0" t="n">
        <v>12.68000031</v>
      </c>
      <c r="C13157" s="0" t="n">
        <f aca="false">B13157*2</f>
        <v>25.36000062</v>
      </c>
    </row>
    <row r="13158" customFormat="false" ht="12.75" hidden="false" customHeight="false" outlineLevel="0" collapsed="false">
      <c r="A13158" s="0" t="n">
        <v>13176.08911</v>
      </c>
      <c r="B13158" s="0" t="n">
        <v>12.80000019</v>
      </c>
      <c r="C13158" s="0" t="n">
        <f aca="false">B13158*2</f>
        <v>25.60000038</v>
      </c>
    </row>
    <row r="13159" customFormat="false" ht="12.75" hidden="false" customHeight="false" outlineLevel="0" collapsed="false">
      <c r="A13159" s="0" t="n">
        <v>13177.08452</v>
      </c>
      <c r="B13159" s="0" t="n">
        <v>12.85999966</v>
      </c>
      <c r="C13159" s="0" t="n">
        <f aca="false">B13159*2</f>
        <v>25.71999932</v>
      </c>
    </row>
    <row r="13160" customFormat="false" ht="12.75" hidden="false" customHeight="false" outlineLevel="0" collapsed="false">
      <c r="A13160" s="0" t="n">
        <v>13178.08195</v>
      </c>
      <c r="B13160" s="0" t="n">
        <v>13.17000008</v>
      </c>
      <c r="C13160" s="0" t="n">
        <f aca="false">B13160*2</f>
        <v>26.34000016</v>
      </c>
    </row>
    <row r="13161" customFormat="false" ht="12.75" hidden="false" customHeight="false" outlineLevel="0" collapsed="false">
      <c r="A13161" s="0" t="n">
        <v>13179.09567</v>
      </c>
      <c r="B13161" s="0" t="n">
        <v>13.13000011</v>
      </c>
      <c r="C13161" s="0" t="n">
        <f aca="false">B13161*2</f>
        <v>26.26000022</v>
      </c>
    </row>
    <row r="13162" customFormat="false" ht="12.75" hidden="false" customHeight="false" outlineLevel="0" collapsed="false">
      <c r="A13162" s="0" t="n">
        <v>13180.08921</v>
      </c>
      <c r="B13162" s="0" t="n">
        <v>12.93000031</v>
      </c>
      <c r="C13162" s="0" t="n">
        <f aca="false">B13162*2</f>
        <v>25.86000062</v>
      </c>
    </row>
    <row r="13163" customFormat="false" ht="12.75" hidden="false" customHeight="false" outlineLevel="0" collapsed="false">
      <c r="A13163" s="0" t="n">
        <v>13181.08065</v>
      </c>
      <c r="B13163" s="0" t="n">
        <v>12.38000011</v>
      </c>
      <c r="C13163" s="0" t="n">
        <f aca="false">B13163*2</f>
        <v>24.76000022</v>
      </c>
    </row>
    <row r="13164" customFormat="false" ht="12.75" hidden="false" customHeight="false" outlineLevel="0" collapsed="false">
      <c r="A13164" s="0" t="n">
        <v>13182.0806</v>
      </c>
      <c r="B13164" s="0" t="n">
        <v>12.15999985</v>
      </c>
      <c r="C13164" s="0" t="n">
        <f aca="false">B13164*2</f>
        <v>24.3199997</v>
      </c>
    </row>
    <row r="13165" customFormat="false" ht="12.75" hidden="false" customHeight="false" outlineLevel="0" collapsed="false">
      <c r="A13165" s="0" t="n">
        <v>13183.08568</v>
      </c>
      <c r="B13165" s="0" t="n">
        <v>11.98999977</v>
      </c>
      <c r="C13165" s="0" t="n">
        <f aca="false">B13165*2</f>
        <v>23.97999954</v>
      </c>
    </row>
    <row r="13166" customFormat="false" ht="12.75" hidden="false" customHeight="false" outlineLevel="0" collapsed="false">
      <c r="A13166" s="0" t="n">
        <v>13184.07994</v>
      </c>
      <c r="B13166" s="0" t="n">
        <v>12</v>
      </c>
      <c r="C13166" s="0" t="n">
        <f aca="false">B13166*2</f>
        <v>24</v>
      </c>
    </row>
    <row r="13167" customFormat="false" ht="12.75" hidden="false" customHeight="false" outlineLevel="0" collapsed="false">
      <c r="A13167" s="0" t="n">
        <v>13185.08521</v>
      </c>
      <c r="B13167" s="0" t="n">
        <v>11.82999992</v>
      </c>
      <c r="C13167" s="0" t="n">
        <f aca="false">B13167*2</f>
        <v>23.65999984</v>
      </c>
    </row>
    <row r="13168" customFormat="false" ht="12.75" hidden="false" customHeight="false" outlineLevel="0" collapsed="false">
      <c r="A13168" s="0" t="n">
        <v>13186.08364</v>
      </c>
      <c r="B13168" s="0" t="n">
        <v>11.80000019</v>
      </c>
      <c r="C13168" s="0" t="n">
        <f aca="false">B13168*2</f>
        <v>23.60000038</v>
      </c>
    </row>
    <row r="13169" customFormat="false" ht="12.75" hidden="false" customHeight="false" outlineLevel="0" collapsed="false">
      <c r="A13169" s="0" t="n">
        <v>13187.08735</v>
      </c>
      <c r="B13169" s="0" t="n">
        <v>11.71000004</v>
      </c>
      <c r="C13169" s="0" t="n">
        <f aca="false">B13169*2</f>
        <v>23.42000008</v>
      </c>
    </row>
    <row r="13170" customFormat="false" ht="12.75" hidden="false" customHeight="false" outlineLevel="0" collapsed="false">
      <c r="A13170" s="0" t="n">
        <v>13188.10114</v>
      </c>
      <c r="B13170" s="0" t="n">
        <v>10.31999969</v>
      </c>
      <c r="C13170" s="0" t="n">
        <f aca="false">B13170*2</f>
        <v>20.63999938</v>
      </c>
    </row>
    <row r="13171" customFormat="false" ht="12.75" hidden="false" customHeight="false" outlineLevel="0" collapsed="false">
      <c r="A13171" s="0" t="n">
        <v>13189.08395</v>
      </c>
      <c r="B13171" s="0" t="n">
        <v>10.27000046</v>
      </c>
      <c r="C13171" s="0" t="n">
        <f aca="false">B13171*2</f>
        <v>20.54000092</v>
      </c>
    </row>
    <row r="13172" customFormat="false" ht="12.75" hidden="false" customHeight="false" outlineLevel="0" collapsed="false">
      <c r="A13172" s="0" t="n">
        <v>13190.08496</v>
      </c>
      <c r="B13172" s="0" t="n">
        <v>10.05000019</v>
      </c>
      <c r="C13172" s="0" t="n">
        <f aca="false">B13172*2</f>
        <v>20.10000038</v>
      </c>
    </row>
    <row r="13173" customFormat="false" ht="12.75" hidden="false" customHeight="false" outlineLevel="0" collapsed="false">
      <c r="A13173" s="0" t="n">
        <v>13191.0779</v>
      </c>
      <c r="B13173" s="0" t="n">
        <v>10.07999992</v>
      </c>
      <c r="C13173" s="0" t="n">
        <f aca="false">B13173*2</f>
        <v>20.15999984</v>
      </c>
    </row>
    <row r="13174" customFormat="false" ht="12.75" hidden="false" customHeight="false" outlineLevel="0" collapsed="false">
      <c r="A13174" s="0" t="n">
        <v>13192.07998</v>
      </c>
      <c r="B13174" s="0" t="n">
        <v>9.890000343</v>
      </c>
      <c r="C13174" s="0" t="n">
        <f aca="false">B13174*2</f>
        <v>19.780000686</v>
      </c>
    </row>
    <row r="13175" customFormat="false" ht="12.75" hidden="false" customHeight="false" outlineLevel="0" collapsed="false">
      <c r="A13175" s="0" t="n">
        <v>13193.07747</v>
      </c>
      <c r="B13175" s="0" t="n">
        <v>10.47000027</v>
      </c>
      <c r="C13175" s="0" t="n">
        <f aca="false">B13175*2</f>
        <v>20.94000054</v>
      </c>
    </row>
    <row r="13176" customFormat="false" ht="12.75" hidden="false" customHeight="false" outlineLevel="0" collapsed="false">
      <c r="A13176" s="0" t="n">
        <v>13194.08575</v>
      </c>
      <c r="B13176" s="0" t="n">
        <v>10.39999962</v>
      </c>
      <c r="C13176" s="0" t="n">
        <f aca="false">B13176*2</f>
        <v>20.79999924</v>
      </c>
    </row>
    <row r="13177" customFormat="false" ht="12.75" hidden="false" customHeight="false" outlineLevel="0" collapsed="false">
      <c r="A13177" s="0" t="n">
        <v>13195.08151</v>
      </c>
      <c r="B13177" s="0" t="n">
        <v>10.31000042</v>
      </c>
      <c r="C13177" s="0" t="n">
        <f aca="false">B13177*2</f>
        <v>20.62000084</v>
      </c>
    </row>
    <row r="13178" customFormat="false" ht="12.75" hidden="false" customHeight="false" outlineLevel="0" collapsed="false">
      <c r="A13178" s="0" t="n">
        <v>13196.08669</v>
      </c>
      <c r="B13178" s="0" t="n">
        <v>10.27000046</v>
      </c>
      <c r="C13178" s="0" t="n">
        <f aca="false">B13178*2</f>
        <v>20.54000092</v>
      </c>
    </row>
    <row r="13179" customFormat="false" ht="12.75" hidden="false" customHeight="false" outlineLevel="0" collapsed="false">
      <c r="A13179" s="0" t="n">
        <v>13197.079</v>
      </c>
      <c r="B13179" s="0" t="n">
        <v>10.43999958</v>
      </c>
      <c r="C13179" s="0" t="n">
        <f aca="false">B13179*2</f>
        <v>20.87999916</v>
      </c>
    </row>
    <row r="13180" customFormat="false" ht="12.75" hidden="false" customHeight="false" outlineLevel="0" collapsed="false">
      <c r="A13180" s="0" t="n">
        <v>13198.08221</v>
      </c>
      <c r="B13180" s="0" t="n">
        <v>10.69999981</v>
      </c>
      <c r="C13180" s="0" t="n">
        <f aca="false">B13180*2</f>
        <v>21.39999962</v>
      </c>
    </row>
    <row r="13181" customFormat="false" ht="12.75" hidden="false" customHeight="false" outlineLevel="0" collapsed="false">
      <c r="A13181" s="0" t="n">
        <v>13199.07389</v>
      </c>
      <c r="B13181" s="0" t="n">
        <v>10.81999969</v>
      </c>
      <c r="C13181" s="0" t="n">
        <f aca="false">B13181*2</f>
        <v>21.63999938</v>
      </c>
    </row>
    <row r="13182" customFormat="false" ht="12.75" hidden="false" customHeight="false" outlineLevel="0" collapsed="false">
      <c r="A13182" s="0" t="n">
        <v>13200.0777</v>
      </c>
      <c r="B13182" s="0" t="n">
        <v>10.97999954</v>
      </c>
      <c r="C13182" s="0" t="n">
        <f aca="false">B13182*2</f>
        <v>21.95999908</v>
      </c>
    </row>
    <row r="13183" customFormat="false" ht="12.75" hidden="false" customHeight="false" outlineLevel="0" collapsed="false">
      <c r="A13183" s="0" t="n">
        <v>13201.08694</v>
      </c>
      <c r="B13183" s="0" t="n">
        <v>11.03999996</v>
      </c>
      <c r="C13183" s="0" t="n">
        <f aca="false">B13183*2</f>
        <v>22.07999992</v>
      </c>
    </row>
    <row r="13184" customFormat="false" ht="12.75" hidden="false" customHeight="false" outlineLevel="0" collapsed="false">
      <c r="A13184" s="0" t="n">
        <v>13202.08089</v>
      </c>
      <c r="B13184" s="0" t="n">
        <v>11.18000031</v>
      </c>
      <c r="C13184" s="0" t="n">
        <f aca="false">B13184*2</f>
        <v>22.36000062</v>
      </c>
    </row>
    <row r="13185" customFormat="false" ht="12.75" hidden="false" customHeight="false" outlineLevel="0" collapsed="false">
      <c r="A13185" s="0" t="n">
        <v>13203.08235</v>
      </c>
      <c r="B13185" s="0" t="n">
        <v>11.43000031</v>
      </c>
      <c r="C13185" s="0" t="n">
        <f aca="false">B13185*2</f>
        <v>22.86000062</v>
      </c>
    </row>
    <row r="13186" customFormat="false" ht="12.75" hidden="false" customHeight="false" outlineLevel="0" collapsed="false">
      <c r="A13186" s="0" t="n">
        <v>13204.07717</v>
      </c>
      <c r="B13186" s="0" t="n">
        <v>11.65999985</v>
      </c>
      <c r="C13186" s="0" t="n">
        <f aca="false">B13186*2</f>
        <v>23.3199997</v>
      </c>
    </row>
    <row r="13187" customFormat="false" ht="12.75" hidden="false" customHeight="false" outlineLevel="0" collapsed="false">
      <c r="A13187" s="0" t="n">
        <v>13205.08079</v>
      </c>
      <c r="B13187" s="0" t="n">
        <v>12.01000023</v>
      </c>
      <c r="C13187" s="0" t="n">
        <f aca="false">B13187*2</f>
        <v>24.02000046</v>
      </c>
    </row>
    <row r="13188" customFormat="false" ht="12.75" hidden="false" customHeight="false" outlineLevel="0" collapsed="false">
      <c r="A13188" s="0" t="n">
        <v>13206.08633</v>
      </c>
      <c r="B13188" s="0" t="n">
        <v>11.64000034</v>
      </c>
      <c r="C13188" s="0" t="n">
        <f aca="false">B13188*2</f>
        <v>23.28000068</v>
      </c>
    </row>
    <row r="13189" customFormat="false" ht="12.75" hidden="false" customHeight="false" outlineLevel="0" collapsed="false">
      <c r="A13189" s="0" t="n">
        <v>13207.07664</v>
      </c>
      <c r="B13189" s="0" t="n">
        <v>10.73999977</v>
      </c>
      <c r="C13189" s="0" t="n">
        <f aca="false">B13189*2</f>
        <v>21.47999954</v>
      </c>
    </row>
    <row r="13190" customFormat="false" ht="12.75" hidden="false" customHeight="false" outlineLevel="0" collapsed="false">
      <c r="A13190" s="0" t="n">
        <v>13208.08165</v>
      </c>
      <c r="B13190" s="0" t="n">
        <v>10.38000011</v>
      </c>
      <c r="C13190" s="0" t="n">
        <f aca="false">B13190*2</f>
        <v>20.76000022</v>
      </c>
    </row>
    <row r="13191" customFormat="false" ht="12.75" hidden="false" customHeight="false" outlineLevel="0" collapsed="false">
      <c r="A13191" s="0" t="n">
        <v>13209.07781</v>
      </c>
      <c r="B13191" s="0" t="n">
        <v>9.949999809</v>
      </c>
      <c r="C13191" s="0" t="n">
        <f aca="false">B13191*2</f>
        <v>19.899999618</v>
      </c>
    </row>
    <row r="13192" customFormat="false" ht="12.75" hidden="false" customHeight="false" outlineLevel="0" collapsed="false">
      <c r="A13192" s="0" t="n">
        <v>13210.08125</v>
      </c>
      <c r="B13192" s="0" t="n">
        <v>9.5</v>
      </c>
      <c r="C13192" s="0" t="n">
        <f aca="false">B13192*2</f>
        <v>19</v>
      </c>
    </row>
    <row r="13193" customFormat="false" ht="12.75" hidden="false" customHeight="false" outlineLevel="0" collapsed="false">
      <c r="A13193" s="0" t="n">
        <v>13211.07973</v>
      </c>
      <c r="B13193" s="0" t="n">
        <v>9.670000076</v>
      </c>
      <c r="C13193" s="0" t="n">
        <f aca="false">B13193*2</f>
        <v>19.340000152</v>
      </c>
    </row>
    <row r="13194" customFormat="false" ht="12.75" hidden="false" customHeight="false" outlineLevel="0" collapsed="false">
      <c r="A13194" s="0" t="n">
        <v>13212.06792</v>
      </c>
      <c r="B13194" s="0" t="n">
        <v>9.590000153</v>
      </c>
      <c r="C13194" s="0" t="n">
        <f aca="false">B13194*2</f>
        <v>19.180000306</v>
      </c>
    </row>
    <row r="13195" customFormat="false" ht="12.75" hidden="false" customHeight="false" outlineLevel="0" collapsed="false">
      <c r="A13195" s="0" t="n">
        <v>13213.08093</v>
      </c>
      <c r="B13195" s="0" t="n">
        <v>9.579999924</v>
      </c>
      <c r="C13195" s="0" t="n">
        <f aca="false">B13195*2</f>
        <v>19.159999848</v>
      </c>
    </row>
    <row r="13196" customFormat="false" ht="12.75" hidden="false" customHeight="false" outlineLevel="0" collapsed="false">
      <c r="A13196" s="0" t="n">
        <v>13214.07954</v>
      </c>
      <c r="B13196" s="0" t="n">
        <v>9.420000076</v>
      </c>
      <c r="C13196" s="0" t="n">
        <f aca="false">B13196*2</f>
        <v>18.840000152</v>
      </c>
    </row>
    <row r="13197" customFormat="false" ht="12.75" hidden="false" customHeight="false" outlineLevel="0" collapsed="false">
      <c r="A13197" s="0" t="n">
        <v>13215.08379</v>
      </c>
      <c r="B13197" s="0" t="n">
        <v>9.399999619</v>
      </c>
      <c r="C13197" s="0" t="n">
        <f aca="false">B13197*2</f>
        <v>18.799999238</v>
      </c>
    </row>
    <row r="13198" customFormat="false" ht="12.75" hidden="false" customHeight="false" outlineLevel="0" collapsed="false">
      <c r="A13198" s="0" t="n">
        <v>13216.08447</v>
      </c>
      <c r="B13198" s="0" t="n">
        <v>9.329999924</v>
      </c>
      <c r="C13198" s="0" t="n">
        <f aca="false">B13198*2</f>
        <v>18.659999848</v>
      </c>
    </row>
    <row r="13199" customFormat="false" ht="12.75" hidden="false" customHeight="false" outlineLevel="0" collapsed="false">
      <c r="A13199" s="0" t="n">
        <v>13217.08331</v>
      </c>
      <c r="B13199" s="0" t="n">
        <v>9.369999886</v>
      </c>
      <c r="C13199" s="0" t="n">
        <f aca="false">B13199*2</f>
        <v>18.739999772</v>
      </c>
    </row>
    <row r="13200" customFormat="false" ht="12.75" hidden="false" customHeight="false" outlineLevel="0" collapsed="false">
      <c r="A13200" s="0" t="n">
        <v>13218.08264</v>
      </c>
      <c r="B13200" s="0" t="n">
        <v>9.31000042</v>
      </c>
      <c r="C13200" s="0" t="n">
        <f aca="false">B13200*2</f>
        <v>18.62000084</v>
      </c>
    </row>
    <row r="13201" customFormat="false" ht="12.75" hidden="false" customHeight="false" outlineLevel="0" collapsed="false">
      <c r="A13201" s="0" t="n">
        <v>13219.08587</v>
      </c>
      <c r="B13201" s="0" t="n">
        <v>9.170000076</v>
      </c>
      <c r="C13201" s="0" t="n">
        <f aca="false">B13201*2</f>
        <v>18.340000152</v>
      </c>
    </row>
    <row r="13202" customFormat="false" ht="12.75" hidden="false" customHeight="false" outlineLevel="0" collapsed="false">
      <c r="A13202" s="0" t="n">
        <v>13220.07052</v>
      </c>
      <c r="B13202" s="0" t="n">
        <v>9.260000229</v>
      </c>
      <c r="C13202" s="0" t="n">
        <f aca="false">B13202*2</f>
        <v>18.520000458</v>
      </c>
    </row>
    <row r="13203" customFormat="false" ht="12.75" hidden="false" customHeight="false" outlineLevel="0" collapsed="false">
      <c r="A13203" s="0" t="n">
        <v>13221.07756</v>
      </c>
      <c r="B13203" s="0" t="n">
        <v>9.069999695</v>
      </c>
      <c r="C13203" s="0" t="n">
        <f aca="false">B13203*2</f>
        <v>18.13999939</v>
      </c>
    </row>
    <row r="13204" customFormat="false" ht="12.75" hidden="false" customHeight="false" outlineLevel="0" collapsed="false">
      <c r="A13204" s="0" t="n">
        <v>13222.08745</v>
      </c>
      <c r="B13204" s="0" t="n">
        <v>8.970000267</v>
      </c>
      <c r="C13204" s="0" t="n">
        <f aca="false">B13204*2</f>
        <v>17.940000534</v>
      </c>
    </row>
    <row r="13205" customFormat="false" ht="12.75" hidden="false" customHeight="false" outlineLevel="0" collapsed="false">
      <c r="A13205" s="0" t="n">
        <v>13223.06895</v>
      </c>
      <c r="B13205" s="0" t="n">
        <v>9.210000038</v>
      </c>
      <c r="C13205" s="0" t="n">
        <f aca="false">B13205*2</f>
        <v>18.420000076</v>
      </c>
    </row>
    <row r="13206" customFormat="false" ht="12.75" hidden="false" customHeight="false" outlineLevel="0" collapsed="false">
      <c r="A13206" s="0" t="n">
        <v>13224.08001</v>
      </c>
      <c r="B13206" s="0" t="n">
        <v>9.510000229</v>
      </c>
      <c r="C13206" s="0" t="n">
        <f aca="false">B13206*2</f>
        <v>19.020000458</v>
      </c>
    </row>
    <row r="13207" customFormat="false" ht="12.75" hidden="false" customHeight="false" outlineLevel="0" collapsed="false">
      <c r="A13207" s="0" t="n">
        <v>13225.08314</v>
      </c>
      <c r="B13207" s="0" t="n">
        <v>9.520000458</v>
      </c>
      <c r="C13207" s="0" t="n">
        <f aca="false">B13207*2</f>
        <v>19.040000916</v>
      </c>
    </row>
    <row r="13208" customFormat="false" ht="12.75" hidden="false" customHeight="false" outlineLevel="0" collapsed="false">
      <c r="A13208" s="0" t="n">
        <v>13226.0789</v>
      </c>
      <c r="B13208" s="0" t="n">
        <v>9.43999958</v>
      </c>
      <c r="C13208" s="0" t="n">
        <f aca="false">B13208*2</f>
        <v>18.87999916</v>
      </c>
    </row>
    <row r="13209" customFormat="false" ht="12.75" hidden="false" customHeight="false" outlineLevel="0" collapsed="false">
      <c r="A13209" s="0" t="n">
        <v>13227.08012</v>
      </c>
      <c r="B13209" s="0" t="n">
        <v>9.659999847</v>
      </c>
      <c r="C13209" s="0" t="n">
        <f aca="false">B13209*2</f>
        <v>19.319999694</v>
      </c>
    </row>
    <row r="13210" customFormat="false" ht="12.75" hidden="false" customHeight="false" outlineLevel="0" collapsed="false">
      <c r="A13210" s="0" t="n">
        <v>13228.07946</v>
      </c>
      <c r="B13210" s="0" t="n">
        <v>9.590000153</v>
      </c>
      <c r="C13210" s="0" t="n">
        <f aca="false">B13210*2</f>
        <v>19.180000306</v>
      </c>
    </row>
    <row r="13211" customFormat="false" ht="12.75" hidden="false" customHeight="false" outlineLevel="0" collapsed="false">
      <c r="A13211" s="0" t="n">
        <v>13229.08203</v>
      </c>
      <c r="B13211" s="0" t="n">
        <v>9.460000038</v>
      </c>
      <c r="C13211" s="0" t="n">
        <f aca="false">B13211*2</f>
        <v>18.920000076</v>
      </c>
    </row>
    <row r="13212" customFormat="false" ht="12.75" hidden="false" customHeight="false" outlineLevel="0" collapsed="false">
      <c r="A13212" s="0" t="n">
        <v>13230.08323</v>
      </c>
      <c r="B13212" s="0" t="n">
        <v>9.31000042</v>
      </c>
      <c r="C13212" s="0" t="n">
        <f aca="false">B13212*2</f>
        <v>18.62000084</v>
      </c>
    </row>
    <row r="13213" customFormat="false" ht="12.75" hidden="false" customHeight="false" outlineLevel="0" collapsed="false">
      <c r="A13213" s="0" t="n">
        <v>13231.09155</v>
      </c>
      <c r="B13213" s="0" t="n">
        <v>9.409999847</v>
      </c>
      <c r="C13213" s="0" t="n">
        <f aca="false">B13213*2</f>
        <v>18.819999694</v>
      </c>
    </row>
    <row r="13214" customFormat="false" ht="12.75" hidden="false" customHeight="false" outlineLevel="0" collapsed="false">
      <c r="A13214" s="0" t="n">
        <v>13232.08348</v>
      </c>
      <c r="B13214" s="0" t="n">
        <v>9.479999542</v>
      </c>
      <c r="C13214" s="0" t="n">
        <f aca="false">B13214*2</f>
        <v>18.959999084</v>
      </c>
    </row>
    <row r="13215" customFormat="false" ht="12.75" hidden="false" customHeight="false" outlineLevel="0" collapsed="false">
      <c r="A13215" s="0" t="n">
        <v>13233.07876</v>
      </c>
      <c r="B13215" s="0" t="n">
        <v>9.869999886</v>
      </c>
      <c r="C13215" s="0" t="n">
        <f aca="false">B13215*2</f>
        <v>19.739999772</v>
      </c>
    </row>
    <row r="13216" customFormat="false" ht="12.75" hidden="false" customHeight="false" outlineLevel="0" collapsed="false">
      <c r="A13216" s="0" t="n">
        <v>13234.0837</v>
      </c>
      <c r="B13216" s="0" t="n">
        <v>10.01000023</v>
      </c>
      <c r="C13216" s="0" t="n">
        <f aca="false">B13216*2</f>
        <v>20.02000046</v>
      </c>
    </row>
    <row r="13217" customFormat="false" ht="12.75" hidden="false" customHeight="false" outlineLevel="0" collapsed="false">
      <c r="A13217" s="0" t="n">
        <v>13235.08335</v>
      </c>
      <c r="B13217" s="0" t="n">
        <v>10</v>
      </c>
      <c r="C13217" s="0" t="n">
        <f aca="false">B13217*2</f>
        <v>20</v>
      </c>
    </row>
    <row r="13218" customFormat="false" ht="12.75" hidden="false" customHeight="false" outlineLevel="0" collapsed="false">
      <c r="A13218" s="0" t="n">
        <v>13236.08013</v>
      </c>
      <c r="B13218" s="0" t="n">
        <v>9.420000076</v>
      </c>
      <c r="C13218" s="0" t="n">
        <f aca="false">B13218*2</f>
        <v>18.840000152</v>
      </c>
    </row>
    <row r="13219" customFormat="false" ht="12.75" hidden="false" customHeight="false" outlineLevel="0" collapsed="false">
      <c r="A13219" s="0" t="n">
        <v>13237.08885</v>
      </c>
      <c r="B13219" s="0" t="n">
        <v>8.859999657</v>
      </c>
      <c r="C13219" s="0" t="n">
        <f aca="false">B13219*2</f>
        <v>17.719999314</v>
      </c>
    </row>
    <row r="13220" customFormat="false" ht="12.75" hidden="false" customHeight="false" outlineLevel="0" collapsed="false">
      <c r="A13220" s="0" t="n">
        <v>13238.07945</v>
      </c>
      <c r="B13220" s="0" t="n">
        <v>8.260000229</v>
      </c>
      <c r="C13220" s="0" t="n">
        <f aca="false">B13220*2</f>
        <v>16.520000458</v>
      </c>
    </row>
    <row r="13221" customFormat="false" ht="12.75" hidden="false" customHeight="false" outlineLevel="0" collapsed="false">
      <c r="A13221" s="0" t="n">
        <v>13239.08337</v>
      </c>
      <c r="B13221" s="0" t="n">
        <v>7.829999924</v>
      </c>
      <c r="C13221" s="0" t="n">
        <f aca="false">B13221*2</f>
        <v>15.659999848</v>
      </c>
    </row>
    <row r="13222" customFormat="false" ht="12.75" hidden="false" customHeight="false" outlineLevel="0" collapsed="false">
      <c r="A13222" s="0" t="n">
        <v>13240.07981</v>
      </c>
      <c r="B13222" s="0" t="n">
        <v>8.119999886</v>
      </c>
      <c r="C13222" s="0" t="n">
        <f aca="false">B13222*2</f>
        <v>16.239999772</v>
      </c>
    </row>
    <row r="13223" customFormat="false" ht="12.75" hidden="false" customHeight="false" outlineLevel="0" collapsed="false">
      <c r="A13223" s="0" t="n">
        <v>13241.08866</v>
      </c>
      <c r="B13223" s="0" t="n">
        <v>8.350000381</v>
      </c>
      <c r="C13223" s="0" t="n">
        <f aca="false">B13223*2</f>
        <v>16.700000762</v>
      </c>
    </row>
    <row r="13224" customFormat="false" ht="12.75" hidden="false" customHeight="false" outlineLevel="0" collapsed="false">
      <c r="A13224" s="0" t="n">
        <v>13242.07981</v>
      </c>
      <c r="B13224" s="0" t="n">
        <v>8.460000038</v>
      </c>
      <c r="C13224" s="0" t="n">
        <f aca="false">B13224*2</f>
        <v>16.920000076</v>
      </c>
    </row>
    <row r="13225" customFormat="false" ht="12.75" hidden="false" customHeight="false" outlineLevel="0" collapsed="false">
      <c r="A13225" s="0" t="n">
        <v>13243.08524</v>
      </c>
      <c r="B13225" s="0" t="n">
        <v>8.329999924</v>
      </c>
      <c r="C13225" s="0" t="n">
        <f aca="false">B13225*2</f>
        <v>16.659999848</v>
      </c>
    </row>
    <row r="13226" customFormat="false" ht="12.75" hidden="false" customHeight="false" outlineLevel="0" collapsed="false">
      <c r="A13226" s="0" t="n">
        <v>13244.08936</v>
      </c>
      <c r="B13226" s="0" t="n">
        <v>8.279999733</v>
      </c>
      <c r="C13226" s="0" t="n">
        <f aca="false">B13226*2</f>
        <v>16.559999466</v>
      </c>
    </row>
    <row r="13227" customFormat="false" ht="12.75" hidden="false" customHeight="false" outlineLevel="0" collapsed="false">
      <c r="A13227" s="0" t="n">
        <v>13245.08763</v>
      </c>
      <c r="B13227" s="0" t="n">
        <v>8.010000229</v>
      </c>
      <c r="C13227" s="0" t="n">
        <f aca="false">B13227*2</f>
        <v>16.020000458</v>
      </c>
    </row>
    <row r="13228" customFormat="false" ht="12.75" hidden="false" customHeight="false" outlineLevel="0" collapsed="false">
      <c r="A13228" s="0" t="n">
        <v>13246.081</v>
      </c>
      <c r="B13228" s="0" t="n">
        <v>7.849999905</v>
      </c>
      <c r="C13228" s="0" t="n">
        <f aca="false">B13228*2</f>
        <v>15.69999981</v>
      </c>
    </row>
    <row r="13229" customFormat="false" ht="12.75" hidden="false" customHeight="false" outlineLevel="0" collapsed="false">
      <c r="A13229" s="0" t="n">
        <v>13247.08251</v>
      </c>
      <c r="B13229" s="0" t="n">
        <v>8.420000076</v>
      </c>
      <c r="C13229" s="0" t="n">
        <f aca="false">B13229*2</f>
        <v>16.840000152</v>
      </c>
    </row>
    <row r="13230" customFormat="false" ht="12.75" hidden="false" customHeight="false" outlineLevel="0" collapsed="false">
      <c r="A13230" s="0" t="n">
        <v>13248.08265</v>
      </c>
      <c r="B13230" s="0" t="n">
        <v>9.460000038</v>
      </c>
      <c r="C13230" s="0" t="n">
        <f aca="false">B13230*2</f>
        <v>18.920000076</v>
      </c>
    </row>
    <row r="13231" customFormat="false" ht="12.75" hidden="false" customHeight="false" outlineLevel="0" collapsed="false">
      <c r="A13231" s="0" t="n">
        <v>13249.07404</v>
      </c>
      <c r="B13231" s="0" t="n">
        <v>10.35999966</v>
      </c>
      <c r="C13231" s="0" t="n">
        <f aca="false">B13231*2</f>
        <v>20.71999932</v>
      </c>
    </row>
    <row r="13232" customFormat="false" ht="12.75" hidden="false" customHeight="false" outlineLevel="0" collapsed="false">
      <c r="A13232" s="0" t="n">
        <v>13250.08858</v>
      </c>
      <c r="B13232" s="0" t="n">
        <v>10.80000019</v>
      </c>
      <c r="C13232" s="0" t="n">
        <f aca="false">B13232*2</f>
        <v>21.60000038</v>
      </c>
    </row>
    <row r="13233" customFormat="false" ht="12.75" hidden="false" customHeight="false" outlineLevel="0" collapsed="false">
      <c r="A13233" s="0" t="n">
        <v>13251.08358</v>
      </c>
      <c r="B13233" s="0" t="n">
        <v>10.65999985</v>
      </c>
      <c r="C13233" s="0" t="n">
        <f aca="false">B13233*2</f>
        <v>21.3199997</v>
      </c>
    </row>
    <row r="13234" customFormat="false" ht="12.75" hidden="false" customHeight="false" outlineLevel="0" collapsed="false">
      <c r="A13234" s="0" t="n">
        <v>13252.08019</v>
      </c>
      <c r="B13234" s="0" t="n">
        <v>10.22000027</v>
      </c>
      <c r="C13234" s="0" t="n">
        <f aca="false">B13234*2</f>
        <v>20.44000054</v>
      </c>
    </row>
    <row r="13235" customFormat="false" ht="12.75" hidden="false" customHeight="false" outlineLevel="0" collapsed="false">
      <c r="A13235" s="0" t="n">
        <v>13253.08679</v>
      </c>
      <c r="B13235" s="0" t="n">
        <v>10.86999989</v>
      </c>
      <c r="C13235" s="0" t="n">
        <f aca="false">B13235*2</f>
        <v>21.73999978</v>
      </c>
    </row>
    <row r="13236" customFormat="false" ht="12.75" hidden="false" customHeight="false" outlineLevel="0" collapsed="false">
      <c r="A13236" s="0" t="n">
        <v>13254.07814</v>
      </c>
      <c r="B13236" s="0" t="n">
        <v>11.36999989</v>
      </c>
      <c r="C13236" s="0" t="n">
        <f aca="false">B13236*2</f>
        <v>22.73999978</v>
      </c>
    </row>
    <row r="13237" customFormat="false" ht="12.75" hidden="false" customHeight="false" outlineLevel="0" collapsed="false">
      <c r="A13237" s="0" t="n">
        <v>13255.08233</v>
      </c>
      <c r="B13237" s="0" t="n">
        <v>11.43999958</v>
      </c>
      <c r="C13237" s="0" t="n">
        <f aca="false">B13237*2</f>
        <v>22.87999916</v>
      </c>
    </row>
    <row r="13238" customFormat="false" ht="12.75" hidden="false" customHeight="false" outlineLevel="0" collapsed="false">
      <c r="A13238" s="0" t="n">
        <v>13256.08516</v>
      </c>
      <c r="B13238" s="0" t="n">
        <v>11.27999973</v>
      </c>
      <c r="C13238" s="0" t="n">
        <f aca="false">B13238*2</f>
        <v>22.55999946</v>
      </c>
    </row>
    <row r="13239" customFormat="false" ht="12.75" hidden="false" customHeight="false" outlineLevel="0" collapsed="false">
      <c r="A13239" s="0" t="n">
        <v>13257.08141</v>
      </c>
      <c r="B13239" s="0" t="n">
        <v>10.89999962</v>
      </c>
      <c r="C13239" s="0" t="n">
        <f aca="false">B13239*2</f>
        <v>21.79999924</v>
      </c>
    </row>
    <row r="13240" customFormat="false" ht="12.75" hidden="false" customHeight="false" outlineLevel="0" collapsed="false">
      <c r="A13240" s="0" t="n">
        <v>13258.07705</v>
      </c>
      <c r="B13240" s="0" t="n">
        <v>10.80000019</v>
      </c>
      <c r="C13240" s="0" t="n">
        <f aca="false">B13240*2</f>
        <v>21.60000038</v>
      </c>
    </row>
    <row r="13241" customFormat="false" ht="12.75" hidden="false" customHeight="false" outlineLevel="0" collapsed="false">
      <c r="A13241" s="0" t="n">
        <v>13259.08817</v>
      </c>
      <c r="B13241" s="0" t="n">
        <v>11.10999966</v>
      </c>
      <c r="C13241" s="0" t="n">
        <f aca="false">B13241*2</f>
        <v>22.21999932</v>
      </c>
    </row>
    <row r="13242" customFormat="false" ht="12.75" hidden="false" customHeight="false" outlineLevel="0" collapsed="false">
      <c r="A13242" s="0" t="n">
        <v>13260.07319</v>
      </c>
      <c r="B13242" s="0" t="n">
        <v>11.18000031</v>
      </c>
      <c r="C13242" s="0" t="n">
        <f aca="false">B13242*2</f>
        <v>22.36000062</v>
      </c>
    </row>
    <row r="13243" customFormat="false" ht="12.75" hidden="false" customHeight="false" outlineLevel="0" collapsed="false">
      <c r="A13243" s="0" t="n">
        <v>13261.09653</v>
      </c>
      <c r="B13243" s="0" t="n">
        <v>10.98999977</v>
      </c>
      <c r="C13243" s="0" t="n">
        <f aca="false">B13243*2</f>
        <v>21.97999954</v>
      </c>
    </row>
    <row r="13244" customFormat="false" ht="12.75" hidden="false" customHeight="false" outlineLevel="0" collapsed="false">
      <c r="A13244" s="0" t="n">
        <v>13262.07239</v>
      </c>
      <c r="B13244" s="0" t="n">
        <v>11.10000038</v>
      </c>
      <c r="C13244" s="0" t="n">
        <f aca="false">B13244*2</f>
        <v>22.20000076</v>
      </c>
    </row>
    <row r="13245" customFormat="false" ht="12.75" hidden="false" customHeight="false" outlineLevel="0" collapsed="false">
      <c r="A13245" s="0" t="n">
        <v>13263.08894</v>
      </c>
      <c r="B13245" s="0" t="n">
        <v>11.73999977</v>
      </c>
      <c r="C13245" s="0" t="n">
        <f aca="false">B13245*2</f>
        <v>23.47999954</v>
      </c>
    </row>
    <row r="13246" customFormat="false" ht="12.75" hidden="false" customHeight="false" outlineLevel="0" collapsed="false">
      <c r="A13246" s="0" t="n">
        <v>13264.09137</v>
      </c>
      <c r="B13246" s="0" t="n">
        <v>12.59000015</v>
      </c>
      <c r="C13246" s="0" t="n">
        <f aca="false">B13246*2</f>
        <v>25.1800003</v>
      </c>
    </row>
    <row r="13247" customFormat="false" ht="12.75" hidden="false" customHeight="false" outlineLevel="0" collapsed="false">
      <c r="A13247" s="0" t="n">
        <v>13265.09224</v>
      </c>
      <c r="B13247" s="0" t="n">
        <v>13.31000042</v>
      </c>
      <c r="C13247" s="0" t="n">
        <f aca="false">B13247*2</f>
        <v>26.62000084</v>
      </c>
    </row>
    <row r="13248" customFormat="false" ht="12.75" hidden="false" customHeight="false" outlineLevel="0" collapsed="false">
      <c r="A13248" s="0" t="n">
        <v>13266.08911</v>
      </c>
      <c r="B13248" s="0" t="n">
        <v>13.85000038</v>
      </c>
      <c r="C13248" s="0" t="n">
        <f aca="false">B13248*2</f>
        <v>27.70000076</v>
      </c>
    </row>
    <row r="13249" customFormat="false" ht="12.75" hidden="false" customHeight="false" outlineLevel="0" collapsed="false">
      <c r="A13249" s="0" t="n">
        <v>13267.07934</v>
      </c>
      <c r="B13249" s="0" t="n">
        <v>14.14000034</v>
      </c>
      <c r="C13249" s="0" t="n">
        <f aca="false">B13249*2</f>
        <v>28.28000068</v>
      </c>
    </row>
    <row r="13250" customFormat="false" ht="12.75" hidden="false" customHeight="false" outlineLevel="0" collapsed="false">
      <c r="A13250" s="0" t="n">
        <v>13268.0791</v>
      </c>
      <c r="B13250" s="0" t="n">
        <v>14.53999996</v>
      </c>
      <c r="C13250" s="0" t="n">
        <f aca="false">B13250*2</f>
        <v>29.07999992</v>
      </c>
    </row>
    <row r="13251" customFormat="false" ht="12.75" hidden="false" customHeight="false" outlineLevel="0" collapsed="false">
      <c r="A13251" s="0" t="n">
        <v>13269.08278</v>
      </c>
      <c r="B13251" s="0" t="n">
        <v>14.77999973</v>
      </c>
      <c r="C13251" s="0" t="n">
        <f aca="false">B13251*2</f>
        <v>29.55999946</v>
      </c>
    </row>
    <row r="13252" customFormat="false" ht="12.75" hidden="false" customHeight="false" outlineLevel="0" collapsed="false">
      <c r="A13252" s="0" t="n">
        <v>13270.07513</v>
      </c>
      <c r="B13252" s="0" t="n">
        <v>15.22000027</v>
      </c>
      <c r="C13252" s="0" t="n">
        <f aca="false">B13252*2</f>
        <v>30.44000054</v>
      </c>
    </row>
    <row r="13253" customFormat="false" ht="12.75" hidden="false" customHeight="false" outlineLevel="0" collapsed="false">
      <c r="A13253" s="0" t="n">
        <v>13271.07437</v>
      </c>
      <c r="B13253" s="0" t="n">
        <v>14.93999958</v>
      </c>
      <c r="C13253" s="0" t="n">
        <f aca="false">B13253*2</f>
        <v>29.87999916</v>
      </c>
    </row>
    <row r="13254" customFormat="false" ht="12.75" hidden="false" customHeight="false" outlineLevel="0" collapsed="false">
      <c r="A13254" s="0" t="n">
        <v>13272.0794</v>
      </c>
      <c r="B13254" s="0" t="n">
        <v>15.18999958</v>
      </c>
      <c r="C13254" s="0" t="n">
        <f aca="false">B13254*2</f>
        <v>30.37999916</v>
      </c>
    </row>
    <row r="13255" customFormat="false" ht="12.75" hidden="false" customHeight="false" outlineLevel="0" collapsed="false">
      <c r="A13255" s="0" t="n">
        <v>13273.07701</v>
      </c>
      <c r="B13255" s="0" t="n">
        <v>15.10999966</v>
      </c>
      <c r="C13255" s="0" t="n">
        <f aca="false">B13255*2</f>
        <v>30.21999932</v>
      </c>
    </row>
    <row r="13256" customFormat="false" ht="12.75" hidden="false" customHeight="false" outlineLevel="0" collapsed="false">
      <c r="A13256" s="0" t="n">
        <v>13274.08686</v>
      </c>
      <c r="B13256" s="0" t="n">
        <v>14.85999966</v>
      </c>
      <c r="C13256" s="0" t="n">
        <f aca="false">B13256*2</f>
        <v>29.71999932</v>
      </c>
    </row>
    <row r="13257" customFormat="false" ht="12.75" hidden="false" customHeight="false" outlineLevel="0" collapsed="false">
      <c r="A13257" s="0" t="n">
        <v>13275.07614</v>
      </c>
      <c r="B13257" s="0" t="n">
        <v>14.06999969</v>
      </c>
      <c r="C13257" s="0" t="n">
        <f aca="false">B13257*2</f>
        <v>28.13999938</v>
      </c>
    </row>
    <row r="13258" customFormat="false" ht="12.75" hidden="false" customHeight="false" outlineLevel="0" collapsed="false">
      <c r="A13258" s="0" t="n">
        <v>13276.086</v>
      </c>
      <c r="B13258" s="0" t="n">
        <v>13.47000027</v>
      </c>
      <c r="C13258" s="0" t="n">
        <f aca="false">B13258*2</f>
        <v>26.94000054</v>
      </c>
    </row>
    <row r="13259" customFormat="false" ht="12.75" hidden="false" customHeight="false" outlineLevel="0" collapsed="false">
      <c r="A13259" s="0" t="n">
        <v>13277.07955</v>
      </c>
      <c r="B13259" s="0" t="n">
        <v>13.05000019</v>
      </c>
      <c r="C13259" s="0" t="n">
        <f aca="false">B13259*2</f>
        <v>26.10000038</v>
      </c>
    </row>
    <row r="13260" customFormat="false" ht="12.75" hidden="false" customHeight="false" outlineLevel="0" collapsed="false">
      <c r="A13260" s="0" t="n">
        <v>13278.08851</v>
      </c>
      <c r="B13260" s="0" t="n">
        <v>12.90999985</v>
      </c>
      <c r="C13260" s="0" t="n">
        <f aca="false">B13260*2</f>
        <v>25.8199997</v>
      </c>
    </row>
    <row r="13261" customFormat="false" ht="12.75" hidden="false" customHeight="false" outlineLevel="0" collapsed="false">
      <c r="A13261" s="0" t="n">
        <v>13279.07576</v>
      </c>
      <c r="B13261" s="0" t="n">
        <v>12.44999981</v>
      </c>
      <c r="C13261" s="0" t="n">
        <f aca="false">B13261*2</f>
        <v>24.89999962</v>
      </c>
    </row>
    <row r="13262" customFormat="false" ht="12.75" hidden="false" customHeight="false" outlineLevel="0" collapsed="false">
      <c r="A13262" s="0" t="n">
        <v>13280.08105</v>
      </c>
      <c r="B13262" s="0" t="n">
        <v>13.22999954</v>
      </c>
      <c r="C13262" s="0" t="n">
        <f aca="false">B13262*2</f>
        <v>26.45999908</v>
      </c>
    </row>
    <row r="13263" customFormat="false" ht="12.75" hidden="false" customHeight="false" outlineLevel="0" collapsed="false">
      <c r="A13263" s="0" t="n">
        <v>13281.07801</v>
      </c>
      <c r="B13263" s="0" t="n">
        <v>13.72000027</v>
      </c>
      <c r="C13263" s="0" t="n">
        <f aca="false">B13263*2</f>
        <v>27.44000054</v>
      </c>
    </row>
    <row r="13264" customFormat="false" ht="12.75" hidden="false" customHeight="false" outlineLevel="0" collapsed="false">
      <c r="A13264" s="0" t="n">
        <v>13282.07402</v>
      </c>
      <c r="B13264" s="0" t="n">
        <v>13.77000046</v>
      </c>
      <c r="C13264" s="0" t="n">
        <f aca="false">B13264*2</f>
        <v>27.54000092</v>
      </c>
    </row>
    <row r="13265" customFormat="false" ht="12.75" hidden="false" customHeight="false" outlineLevel="0" collapsed="false">
      <c r="A13265" s="0" t="n">
        <v>13283.07851</v>
      </c>
      <c r="B13265" s="0" t="n">
        <v>14</v>
      </c>
      <c r="C13265" s="0" t="n">
        <f aca="false">B13265*2</f>
        <v>28</v>
      </c>
    </row>
    <row r="13266" customFormat="false" ht="12.75" hidden="false" customHeight="false" outlineLevel="0" collapsed="false">
      <c r="A13266" s="0" t="n">
        <v>13284.08704</v>
      </c>
      <c r="B13266" s="0" t="n">
        <v>13.93000031</v>
      </c>
      <c r="C13266" s="0" t="n">
        <f aca="false">B13266*2</f>
        <v>27.86000062</v>
      </c>
    </row>
    <row r="13267" customFormat="false" ht="12.75" hidden="false" customHeight="false" outlineLevel="0" collapsed="false">
      <c r="A13267" s="0" t="n">
        <v>13285.09102</v>
      </c>
      <c r="B13267" s="0" t="n">
        <v>13.85999966</v>
      </c>
      <c r="C13267" s="0" t="n">
        <f aca="false">B13267*2</f>
        <v>27.71999932</v>
      </c>
    </row>
    <row r="13268" customFormat="false" ht="12.75" hidden="false" customHeight="false" outlineLevel="0" collapsed="false">
      <c r="A13268" s="0" t="n">
        <v>13286.09115</v>
      </c>
      <c r="B13268" s="0" t="n">
        <v>14.01000023</v>
      </c>
      <c r="C13268" s="0" t="n">
        <f aca="false">B13268*2</f>
        <v>28.02000046</v>
      </c>
    </row>
    <row r="13269" customFormat="false" ht="12.75" hidden="false" customHeight="false" outlineLevel="0" collapsed="false">
      <c r="A13269" s="0" t="n">
        <v>13287.08064</v>
      </c>
      <c r="B13269" s="0" t="n">
        <v>13.72999954</v>
      </c>
      <c r="C13269" s="0" t="n">
        <f aca="false">B13269*2</f>
        <v>27.45999908</v>
      </c>
    </row>
    <row r="13270" customFormat="false" ht="12.75" hidden="false" customHeight="false" outlineLevel="0" collapsed="false">
      <c r="A13270" s="0" t="n">
        <v>13288.08237</v>
      </c>
      <c r="B13270" s="0" t="n">
        <v>13.94999981</v>
      </c>
      <c r="C13270" s="0" t="n">
        <f aca="false">B13270*2</f>
        <v>27.89999962</v>
      </c>
    </row>
    <row r="13271" customFormat="false" ht="12.75" hidden="false" customHeight="false" outlineLevel="0" collapsed="false">
      <c r="A13271" s="0" t="n">
        <v>13289.0798</v>
      </c>
      <c r="B13271" s="0" t="n">
        <v>13.89999962</v>
      </c>
      <c r="C13271" s="0" t="n">
        <f aca="false">B13271*2</f>
        <v>27.79999924</v>
      </c>
    </row>
    <row r="13272" customFormat="false" ht="12.75" hidden="false" customHeight="false" outlineLevel="0" collapsed="false">
      <c r="A13272" s="0" t="n">
        <v>13290.08683</v>
      </c>
      <c r="B13272" s="0" t="n">
        <v>14.36999989</v>
      </c>
      <c r="C13272" s="0" t="n">
        <f aca="false">B13272*2</f>
        <v>28.73999978</v>
      </c>
    </row>
    <row r="13273" customFormat="false" ht="12.75" hidden="false" customHeight="false" outlineLevel="0" collapsed="false">
      <c r="A13273" s="0" t="n">
        <v>13291.082</v>
      </c>
      <c r="B13273" s="0" t="n">
        <v>15</v>
      </c>
      <c r="C13273" s="0" t="n">
        <f aca="false">B13273*2</f>
        <v>30</v>
      </c>
    </row>
    <row r="13274" customFormat="false" ht="12.75" hidden="false" customHeight="false" outlineLevel="0" collapsed="false">
      <c r="A13274" s="0" t="n">
        <v>13292.07751</v>
      </c>
      <c r="B13274" s="0" t="n">
        <v>15.57999992</v>
      </c>
      <c r="C13274" s="0" t="n">
        <f aca="false">B13274*2</f>
        <v>31.15999984</v>
      </c>
    </row>
    <row r="13275" customFormat="false" ht="12.75" hidden="false" customHeight="false" outlineLevel="0" collapsed="false">
      <c r="A13275" s="0" t="n">
        <v>13293.08449</v>
      </c>
      <c r="B13275" s="0" t="n">
        <v>16.04000092</v>
      </c>
      <c r="C13275" s="0" t="n">
        <f aca="false">B13275*2</f>
        <v>32.08000184</v>
      </c>
    </row>
    <row r="13276" customFormat="false" ht="12.75" hidden="false" customHeight="false" outlineLevel="0" collapsed="false">
      <c r="A13276" s="0" t="n">
        <v>13294.08475</v>
      </c>
      <c r="B13276" s="0" t="n">
        <v>16.45000076</v>
      </c>
      <c r="C13276" s="0" t="n">
        <f aca="false">B13276*2</f>
        <v>32.90000152</v>
      </c>
    </row>
    <row r="13277" customFormat="false" ht="12.75" hidden="false" customHeight="false" outlineLevel="0" collapsed="false">
      <c r="A13277" s="0" t="n">
        <v>13295.07838</v>
      </c>
      <c r="B13277" s="0" t="n">
        <v>16.68000031</v>
      </c>
      <c r="C13277" s="0" t="n">
        <f aca="false">B13277*2</f>
        <v>33.36000062</v>
      </c>
    </row>
    <row r="13278" customFormat="false" ht="12.75" hidden="false" customHeight="false" outlineLevel="0" collapsed="false">
      <c r="A13278" s="0" t="n">
        <v>13296.07559</v>
      </c>
      <c r="B13278" s="0" t="n">
        <v>17.04000092</v>
      </c>
      <c r="C13278" s="0" t="n">
        <f aca="false">B13278*2</f>
        <v>34.08000184</v>
      </c>
    </row>
    <row r="13279" customFormat="false" ht="12.75" hidden="false" customHeight="false" outlineLevel="0" collapsed="false">
      <c r="A13279" s="0" t="n">
        <v>13297.09053</v>
      </c>
      <c r="B13279" s="0" t="n">
        <v>16.86000061</v>
      </c>
      <c r="C13279" s="0" t="n">
        <f aca="false">B13279*2</f>
        <v>33.72000122</v>
      </c>
    </row>
    <row r="13280" customFormat="false" ht="12.75" hidden="false" customHeight="false" outlineLevel="0" collapsed="false">
      <c r="A13280" s="0" t="n">
        <v>13298.08014</v>
      </c>
      <c r="B13280" s="0" t="n">
        <v>15.93999958</v>
      </c>
      <c r="C13280" s="0" t="n">
        <f aca="false">B13280*2</f>
        <v>31.87999916</v>
      </c>
    </row>
    <row r="13281" customFormat="false" ht="12.75" hidden="false" customHeight="false" outlineLevel="0" collapsed="false">
      <c r="A13281" s="0" t="n">
        <v>13299.07548</v>
      </c>
      <c r="B13281" s="0" t="n">
        <v>14.90999985</v>
      </c>
      <c r="C13281" s="0" t="n">
        <f aca="false">B13281*2</f>
        <v>29.8199997</v>
      </c>
    </row>
    <row r="13282" customFormat="false" ht="12.75" hidden="false" customHeight="false" outlineLevel="0" collapsed="false">
      <c r="A13282" s="0" t="n">
        <v>13300.08678</v>
      </c>
      <c r="B13282" s="0" t="n">
        <v>14.18000031</v>
      </c>
      <c r="C13282" s="0" t="n">
        <f aca="false">B13282*2</f>
        <v>28.36000062</v>
      </c>
    </row>
    <row r="13283" customFormat="false" ht="12.75" hidden="false" customHeight="false" outlineLevel="0" collapsed="false">
      <c r="A13283" s="0" t="n">
        <v>13301.08583</v>
      </c>
      <c r="B13283" s="0" t="n">
        <v>14.82999992</v>
      </c>
      <c r="C13283" s="0" t="n">
        <f aca="false">B13283*2</f>
        <v>29.65999984</v>
      </c>
    </row>
    <row r="13284" customFormat="false" ht="12.75" hidden="false" customHeight="false" outlineLevel="0" collapsed="false">
      <c r="A13284" s="0" t="n">
        <v>13302.08365</v>
      </c>
      <c r="B13284" s="0" t="n">
        <v>14.84000015</v>
      </c>
      <c r="C13284" s="0" t="n">
        <f aca="false">B13284*2</f>
        <v>29.6800003</v>
      </c>
    </row>
    <row r="13285" customFormat="false" ht="12.75" hidden="false" customHeight="false" outlineLevel="0" collapsed="false">
      <c r="A13285" s="0" t="n">
        <v>13303.08022</v>
      </c>
      <c r="B13285" s="0" t="n">
        <v>14.97000027</v>
      </c>
      <c r="C13285" s="0" t="n">
        <f aca="false">B13285*2</f>
        <v>29.94000054</v>
      </c>
    </row>
    <row r="13286" customFormat="false" ht="12.75" hidden="false" customHeight="false" outlineLevel="0" collapsed="false">
      <c r="A13286" s="0" t="n">
        <v>13304.09131</v>
      </c>
      <c r="B13286" s="0" t="n">
        <v>14.78999996</v>
      </c>
      <c r="C13286" s="0" t="n">
        <f aca="false">B13286*2</f>
        <v>29.57999992</v>
      </c>
    </row>
    <row r="13287" customFormat="false" ht="12.75" hidden="false" customHeight="false" outlineLevel="0" collapsed="false">
      <c r="A13287" s="0" t="n">
        <v>13305.08505</v>
      </c>
      <c r="B13287" s="0" t="n">
        <v>13.88000011</v>
      </c>
      <c r="C13287" s="0" t="n">
        <f aca="false">B13287*2</f>
        <v>27.76000022</v>
      </c>
    </row>
    <row r="13288" customFormat="false" ht="12.75" hidden="false" customHeight="false" outlineLevel="0" collapsed="false">
      <c r="A13288" s="0" t="n">
        <v>13306.07366</v>
      </c>
      <c r="B13288" s="0" t="n">
        <v>12.93000031</v>
      </c>
      <c r="C13288" s="0" t="n">
        <f aca="false">B13288*2</f>
        <v>25.86000062</v>
      </c>
    </row>
    <row r="13289" customFormat="false" ht="12.75" hidden="false" customHeight="false" outlineLevel="0" collapsed="false">
      <c r="A13289" s="0" t="n">
        <v>13307.10338</v>
      </c>
      <c r="B13289" s="0" t="n">
        <v>13.42000008</v>
      </c>
      <c r="C13289" s="0" t="n">
        <f aca="false">B13289*2</f>
        <v>26.84000016</v>
      </c>
    </row>
    <row r="13290" customFormat="false" ht="12.75" hidden="false" customHeight="false" outlineLevel="0" collapsed="false">
      <c r="A13290" s="0" t="n">
        <v>13308.08654</v>
      </c>
      <c r="B13290" s="0" t="n">
        <v>13.63000011</v>
      </c>
      <c r="C13290" s="0" t="n">
        <f aca="false">B13290*2</f>
        <v>27.26000022</v>
      </c>
    </row>
    <row r="13291" customFormat="false" ht="12.75" hidden="false" customHeight="false" outlineLevel="0" collapsed="false">
      <c r="A13291" s="0" t="n">
        <v>13309.08708</v>
      </c>
      <c r="B13291" s="0" t="n">
        <v>13.47999954</v>
      </c>
      <c r="C13291" s="0" t="n">
        <f aca="false">B13291*2</f>
        <v>26.95999908</v>
      </c>
    </row>
    <row r="13292" customFormat="false" ht="12.75" hidden="false" customHeight="false" outlineLevel="0" collapsed="false">
      <c r="A13292" s="0" t="n">
        <v>13310.08676</v>
      </c>
      <c r="B13292" s="0" t="n">
        <v>14.22999954</v>
      </c>
      <c r="C13292" s="0" t="n">
        <f aca="false">B13292*2</f>
        <v>28.45999908</v>
      </c>
    </row>
    <row r="13293" customFormat="false" ht="12.75" hidden="false" customHeight="false" outlineLevel="0" collapsed="false">
      <c r="A13293" s="0" t="n">
        <v>13311.08417</v>
      </c>
      <c r="B13293" s="0" t="n">
        <v>15.03999996</v>
      </c>
      <c r="C13293" s="0" t="n">
        <f aca="false">B13293*2</f>
        <v>30.07999992</v>
      </c>
    </row>
    <row r="13294" customFormat="false" ht="12.75" hidden="false" customHeight="false" outlineLevel="0" collapsed="false">
      <c r="A13294" s="0" t="n">
        <v>13312.08238</v>
      </c>
      <c r="B13294" s="0" t="n">
        <v>15.69999981</v>
      </c>
      <c r="C13294" s="0" t="n">
        <f aca="false">B13294*2</f>
        <v>31.39999962</v>
      </c>
    </row>
    <row r="13295" customFormat="false" ht="12.75" hidden="false" customHeight="false" outlineLevel="0" collapsed="false">
      <c r="A13295" s="0" t="n">
        <v>13313.08555</v>
      </c>
      <c r="B13295" s="0" t="n">
        <v>16.31999969</v>
      </c>
      <c r="C13295" s="0" t="n">
        <f aca="false">B13295*2</f>
        <v>32.63999938</v>
      </c>
    </row>
    <row r="13296" customFormat="false" ht="12.75" hidden="false" customHeight="false" outlineLevel="0" collapsed="false">
      <c r="A13296" s="0" t="n">
        <v>13314.08366</v>
      </c>
      <c r="B13296" s="0" t="n">
        <v>17.10000038</v>
      </c>
      <c r="C13296" s="0" t="n">
        <f aca="false">B13296*2</f>
        <v>34.20000076</v>
      </c>
    </row>
    <row r="13297" customFormat="false" ht="12.75" hidden="false" customHeight="false" outlineLevel="0" collapsed="false">
      <c r="A13297" s="0" t="n">
        <v>13315.07696</v>
      </c>
      <c r="B13297" s="0" t="n">
        <v>17.57999992</v>
      </c>
      <c r="C13297" s="0" t="n">
        <f aca="false">B13297*2</f>
        <v>35.15999984</v>
      </c>
    </row>
    <row r="13298" customFormat="false" ht="12.75" hidden="false" customHeight="false" outlineLevel="0" collapsed="false">
      <c r="A13298" s="0" t="n">
        <v>13316.07942</v>
      </c>
      <c r="B13298" s="0" t="n">
        <v>17.80999947</v>
      </c>
      <c r="C13298" s="0" t="n">
        <f aca="false">B13298*2</f>
        <v>35.61999894</v>
      </c>
    </row>
    <row r="13299" customFormat="false" ht="12.75" hidden="false" customHeight="false" outlineLevel="0" collapsed="false">
      <c r="A13299" s="0" t="n">
        <v>13317.08217</v>
      </c>
      <c r="B13299" s="0" t="n">
        <v>16.45000076</v>
      </c>
      <c r="C13299" s="0" t="n">
        <f aca="false">B13299*2</f>
        <v>32.90000152</v>
      </c>
    </row>
    <row r="13300" customFormat="false" ht="12.75" hidden="false" customHeight="false" outlineLevel="0" collapsed="false">
      <c r="A13300" s="0" t="n">
        <v>13318.07513</v>
      </c>
      <c r="B13300" s="0" t="n">
        <v>15.40999985</v>
      </c>
      <c r="C13300" s="0" t="n">
        <f aca="false">B13300*2</f>
        <v>30.8199997</v>
      </c>
    </row>
    <row r="13301" customFormat="false" ht="12.75" hidden="false" customHeight="false" outlineLevel="0" collapsed="false">
      <c r="A13301" s="0" t="n">
        <v>13319.08713</v>
      </c>
      <c r="B13301" s="0" t="n">
        <v>16.40999985</v>
      </c>
      <c r="C13301" s="0" t="n">
        <f aca="false">B13301*2</f>
        <v>32.8199997</v>
      </c>
    </row>
    <row r="13302" customFormat="false" ht="12.75" hidden="false" customHeight="false" outlineLevel="0" collapsed="false">
      <c r="A13302" s="0" t="n">
        <v>13320.0867</v>
      </c>
      <c r="B13302" s="0" t="n">
        <v>15.88000011</v>
      </c>
      <c r="C13302" s="0" t="n">
        <f aca="false">B13302*2</f>
        <v>31.76000022</v>
      </c>
    </row>
    <row r="13303" customFormat="false" ht="12.75" hidden="false" customHeight="false" outlineLevel="0" collapsed="false">
      <c r="A13303" s="0" t="n">
        <v>13321.07267</v>
      </c>
      <c r="B13303" s="0" t="n">
        <v>15.56000042</v>
      </c>
      <c r="C13303" s="0" t="n">
        <f aca="false">B13303*2</f>
        <v>31.12000084</v>
      </c>
    </row>
    <row r="13304" customFormat="false" ht="12.75" hidden="false" customHeight="false" outlineLevel="0" collapsed="false">
      <c r="A13304" s="0" t="n">
        <v>13322.08277</v>
      </c>
      <c r="B13304" s="0" t="n">
        <v>15.10999966</v>
      </c>
      <c r="C13304" s="0" t="n">
        <f aca="false">B13304*2</f>
        <v>30.21999932</v>
      </c>
    </row>
    <row r="13305" customFormat="false" ht="12.75" hidden="false" customHeight="false" outlineLevel="0" collapsed="false">
      <c r="A13305" s="0" t="n">
        <v>13323.09617</v>
      </c>
      <c r="B13305" s="0" t="n">
        <v>14.40999985</v>
      </c>
      <c r="C13305" s="0" t="n">
        <f aca="false">B13305*2</f>
        <v>28.8199997</v>
      </c>
    </row>
    <row r="13306" customFormat="false" ht="12.75" hidden="false" customHeight="false" outlineLevel="0" collapsed="false">
      <c r="A13306" s="0" t="n">
        <v>13324.08163</v>
      </c>
      <c r="B13306" s="0" t="n">
        <v>13.61999989</v>
      </c>
      <c r="C13306" s="0" t="n">
        <f aca="false">B13306*2</f>
        <v>27.23999978</v>
      </c>
    </row>
    <row r="13307" customFormat="false" ht="12.75" hidden="false" customHeight="false" outlineLevel="0" collapsed="false">
      <c r="A13307" s="0" t="n">
        <v>13325.07951</v>
      </c>
      <c r="B13307" s="0" t="n">
        <v>12.78999996</v>
      </c>
      <c r="C13307" s="0" t="n">
        <f aca="false">B13307*2</f>
        <v>25.57999992</v>
      </c>
    </row>
    <row r="13308" customFormat="false" ht="12.75" hidden="false" customHeight="false" outlineLevel="0" collapsed="false">
      <c r="A13308" s="0" t="n">
        <v>13326.07886</v>
      </c>
      <c r="B13308" s="0" t="n">
        <v>12.10999966</v>
      </c>
      <c r="C13308" s="0" t="n">
        <f aca="false">B13308*2</f>
        <v>24.21999932</v>
      </c>
    </row>
    <row r="13309" customFormat="false" ht="12.75" hidden="false" customHeight="false" outlineLevel="0" collapsed="false">
      <c r="A13309" s="0" t="n">
        <v>13327.07986</v>
      </c>
      <c r="B13309" s="0" t="n">
        <v>10.15999985</v>
      </c>
      <c r="C13309" s="0" t="n">
        <f aca="false">B13309*2</f>
        <v>20.3199997</v>
      </c>
    </row>
    <row r="13310" customFormat="false" ht="12.75" hidden="false" customHeight="false" outlineLevel="0" collapsed="false">
      <c r="A13310" s="0" t="n">
        <v>13328.07972</v>
      </c>
      <c r="B13310" s="0" t="n">
        <v>9.510000229</v>
      </c>
      <c r="C13310" s="0" t="n">
        <f aca="false">B13310*2</f>
        <v>19.020000458</v>
      </c>
    </row>
    <row r="13311" customFormat="false" ht="12.75" hidden="false" customHeight="false" outlineLevel="0" collapsed="false">
      <c r="A13311" s="0" t="n">
        <v>13329.07387</v>
      </c>
      <c r="B13311" s="0" t="n">
        <v>8.840000153</v>
      </c>
      <c r="C13311" s="0" t="n">
        <f aca="false">B13311*2</f>
        <v>17.680000306</v>
      </c>
    </row>
    <row r="13312" customFormat="false" ht="12.75" hidden="false" customHeight="false" outlineLevel="0" collapsed="false">
      <c r="A13312" s="0" t="n">
        <v>13330.09179</v>
      </c>
      <c r="B13312" s="0" t="n">
        <v>8.029999733</v>
      </c>
      <c r="C13312" s="0" t="n">
        <f aca="false">B13312*2</f>
        <v>16.059999466</v>
      </c>
    </row>
    <row r="13313" customFormat="false" ht="12.75" hidden="false" customHeight="false" outlineLevel="0" collapsed="false">
      <c r="A13313" s="0" t="n">
        <v>13331.08189</v>
      </c>
      <c r="B13313" s="0" t="n">
        <v>8.850000381</v>
      </c>
      <c r="C13313" s="0" t="n">
        <f aca="false">B13313*2</f>
        <v>17.700000762</v>
      </c>
    </row>
    <row r="13314" customFormat="false" ht="12.75" hidden="false" customHeight="false" outlineLevel="0" collapsed="false">
      <c r="A13314" s="0" t="n">
        <v>13332.09038</v>
      </c>
      <c r="B13314" s="0" t="n">
        <v>8.550000191</v>
      </c>
      <c r="C13314" s="0" t="n">
        <f aca="false">B13314*2</f>
        <v>17.100000382</v>
      </c>
    </row>
    <row r="13315" customFormat="false" ht="12.75" hidden="false" customHeight="false" outlineLevel="0" collapsed="false">
      <c r="A13315" s="0" t="n">
        <v>13333.09551</v>
      </c>
      <c r="B13315" s="0" t="n">
        <v>9.739999771</v>
      </c>
      <c r="C13315" s="0" t="n">
        <f aca="false">B13315*2</f>
        <v>19.479999542</v>
      </c>
    </row>
    <row r="13316" customFormat="false" ht="12.75" hidden="false" customHeight="false" outlineLevel="0" collapsed="false">
      <c r="A13316" s="0" t="n">
        <v>13334.09633</v>
      </c>
      <c r="B13316" s="0" t="n">
        <v>10.92000008</v>
      </c>
      <c r="C13316" s="0" t="n">
        <f aca="false">B13316*2</f>
        <v>21.84000016</v>
      </c>
    </row>
    <row r="13317" customFormat="false" ht="12.75" hidden="false" customHeight="false" outlineLevel="0" collapsed="false">
      <c r="A13317" s="0" t="n">
        <v>13335.08222</v>
      </c>
      <c r="B13317" s="0" t="n">
        <v>12.76000023</v>
      </c>
      <c r="C13317" s="0" t="n">
        <f aca="false">B13317*2</f>
        <v>25.52000046</v>
      </c>
    </row>
    <row r="13318" customFormat="false" ht="12.75" hidden="false" customHeight="false" outlineLevel="0" collapsed="false">
      <c r="A13318" s="0" t="n">
        <v>13336.07567</v>
      </c>
      <c r="B13318" s="0" t="n">
        <v>12.89999962</v>
      </c>
      <c r="C13318" s="0" t="n">
        <f aca="false">B13318*2</f>
        <v>25.79999924</v>
      </c>
    </row>
    <row r="13319" customFormat="false" ht="12.75" hidden="false" customHeight="false" outlineLevel="0" collapsed="false">
      <c r="A13319" s="0" t="n">
        <v>13337.08233</v>
      </c>
      <c r="B13319" s="0" t="n">
        <v>12.14000034</v>
      </c>
      <c r="C13319" s="0" t="n">
        <f aca="false">B13319*2</f>
        <v>24.28000068</v>
      </c>
    </row>
    <row r="13320" customFormat="false" ht="12.75" hidden="false" customHeight="false" outlineLevel="0" collapsed="false">
      <c r="A13320" s="0" t="n">
        <v>13338.0886</v>
      </c>
      <c r="B13320" s="0" t="n">
        <v>12.32999992</v>
      </c>
      <c r="C13320" s="0" t="n">
        <f aca="false">B13320*2</f>
        <v>24.65999984</v>
      </c>
    </row>
    <row r="13321" customFormat="false" ht="12.75" hidden="false" customHeight="false" outlineLevel="0" collapsed="false">
      <c r="A13321" s="0" t="n">
        <v>13339.07966</v>
      </c>
      <c r="B13321" s="0" t="n">
        <v>12.77999973</v>
      </c>
      <c r="C13321" s="0" t="n">
        <f aca="false">B13321*2</f>
        <v>25.55999946</v>
      </c>
    </row>
    <row r="13322" customFormat="false" ht="12.75" hidden="false" customHeight="false" outlineLevel="0" collapsed="false">
      <c r="A13322" s="0" t="n">
        <v>13340.07911</v>
      </c>
      <c r="B13322" s="0" t="n">
        <v>13.02000046</v>
      </c>
      <c r="C13322" s="0" t="n">
        <f aca="false">B13322*2</f>
        <v>26.04000092</v>
      </c>
    </row>
    <row r="13323" customFormat="false" ht="12.75" hidden="false" customHeight="false" outlineLevel="0" collapsed="false">
      <c r="A13323" s="0" t="n">
        <v>13341.07885</v>
      </c>
      <c r="B13323" s="0" t="n">
        <v>13.09000015</v>
      </c>
      <c r="C13323" s="0" t="n">
        <f aca="false">B13323*2</f>
        <v>26.1800003</v>
      </c>
    </row>
    <row r="13324" customFormat="false" ht="12.75" hidden="false" customHeight="false" outlineLevel="0" collapsed="false">
      <c r="A13324" s="0" t="n">
        <v>13342.08749</v>
      </c>
      <c r="B13324" s="0" t="n">
        <v>13.60999966</v>
      </c>
      <c r="C13324" s="0" t="n">
        <f aca="false">B13324*2</f>
        <v>27.21999932</v>
      </c>
    </row>
    <row r="13325" customFormat="false" ht="12.75" hidden="false" customHeight="false" outlineLevel="0" collapsed="false">
      <c r="A13325" s="0" t="n">
        <v>13343.08183</v>
      </c>
      <c r="B13325" s="0" t="n">
        <v>12.60999966</v>
      </c>
      <c r="C13325" s="0" t="n">
        <f aca="false">B13325*2</f>
        <v>25.21999932</v>
      </c>
    </row>
    <row r="13326" customFormat="false" ht="12.75" hidden="false" customHeight="false" outlineLevel="0" collapsed="false">
      <c r="A13326" s="0" t="n">
        <v>13344.08526</v>
      </c>
      <c r="B13326" s="0" t="n">
        <v>12.78999996</v>
      </c>
      <c r="C13326" s="0" t="n">
        <f aca="false">B13326*2</f>
        <v>25.57999992</v>
      </c>
    </row>
    <row r="13327" customFormat="false" ht="12.75" hidden="false" customHeight="false" outlineLevel="0" collapsed="false">
      <c r="A13327" s="0" t="n">
        <v>13345.08137</v>
      </c>
      <c r="B13327" s="0" t="n">
        <v>12.73999977</v>
      </c>
      <c r="C13327" s="0" t="n">
        <f aca="false">B13327*2</f>
        <v>25.47999954</v>
      </c>
    </row>
    <row r="13328" customFormat="false" ht="12.75" hidden="false" customHeight="false" outlineLevel="0" collapsed="false">
      <c r="A13328" s="0" t="n">
        <v>13346.07967</v>
      </c>
      <c r="B13328" s="0" t="n">
        <v>12.65999985</v>
      </c>
      <c r="C13328" s="0" t="n">
        <f aca="false">B13328*2</f>
        <v>25.3199997</v>
      </c>
    </row>
    <row r="13329" customFormat="false" ht="12.75" hidden="false" customHeight="false" outlineLevel="0" collapsed="false">
      <c r="A13329" s="0" t="n">
        <v>13347.08379</v>
      </c>
      <c r="B13329" s="0" t="n">
        <v>12.77000046</v>
      </c>
      <c r="C13329" s="0" t="n">
        <f aca="false">B13329*2</f>
        <v>25.54000092</v>
      </c>
    </row>
    <row r="13330" customFormat="false" ht="12.75" hidden="false" customHeight="false" outlineLevel="0" collapsed="false">
      <c r="A13330" s="0" t="n">
        <v>13348.08415</v>
      </c>
      <c r="B13330" s="0" t="n">
        <v>12.56000042</v>
      </c>
      <c r="C13330" s="0" t="n">
        <f aca="false">B13330*2</f>
        <v>25.12000084</v>
      </c>
    </row>
    <row r="13331" customFormat="false" ht="12.75" hidden="false" customHeight="false" outlineLevel="0" collapsed="false">
      <c r="A13331" s="0" t="n">
        <v>13349.08236</v>
      </c>
      <c r="B13331" s="0" t="n">
        <v>12.86999989</v>
      </c>
      <c r="C13331" s="0" t="n">
        <f aca="false">B13331*2</f>
        <v>25.73999978</v>
      </c>
    </row>
    <row r="13332" customFormat="false" ht="12.75" hidden="false" customHeight="false" outlineLevel="0" collapsed="false">
      <c r="A13332" s="0" t="n">
        <v>13350.08296</v>
      </c>
      <c r="B13332" s="0" t="n">
        <v>12.68999958</v>
      </c>
      <c r="C13332" s="0" t="n">
        <f aca="false">B13332*2</f>
        <v>25.37999916</v>
      </c>
    </row>
    <row r="13333" customFormat="false" ht="12.75" hidden="false" customHeight="false" outlineLevel="0" collapsed="false">
      <c r="A13333" s="0" t="n">
        <v>13351.08004</v>
      </c>
      <c r="B13333" s="0" t="n">
        <v>12.84000015</v>
      </c>
      <c r="C13333" s="0" t="n">
        <f aca="false">B13333*2</f>
        <v>25.6800003</v>
      </c>
    </row>
    <row r="13334" customFormat="false" ht="12.75" hidden="false" customHeight="false" outlineLevel="0" collapsed="false">
      <c r="A13334" s="0" t="n">
        <v>13352.08078</v>
      </c>
      <c r="B13334" s="0" t="n">
        <v>13</v>
      </c>
      <c r="C13334" s="0" t="n">
        <f aca="false">B13334*2</f>
        <v>26</v>
      </c>
    </row>
    <row r="13335" customFormat="false" ht="12.75" hidden="false" customHeight="false" outlineLevel="0" collapsed="false">
      <c r="A13335" s="0" t="n">
        <v>13353.07429</v>
      </c>
      <c r="B13335" s="0" t="n">
        <v>13.89999962</v>
      </c>
      <c r="C13335" s="0" t="n">
        <f aca="false">B13335*2</f>
        <v>27.79999924</v>
      </c>
    </row>
    <row r="13336" customFormat="false" ht="12.75" hidden="false" customHeight="false" outlineLevel="0" collapsed="false">
      <c r="A13336" s="0" t="n">
        <v>13354.08033</v>
      </c>
      <c r="B13336" s="0" t="n">
        <v>15.06999969</v>
      </c>
      <c r="C13336" s="0" t="n">
        <f aca="false">B13336*2</f>
        <v>30.13999938</v>
      </c>
    </row>
    <row r="13337" customFormat="false" ht="12.75" hidden="false" customHeight="false" outlineLevel="0" collapsed="false">
      <c r="A13337" s="0" t="n">
        <v>13355.08461</v>
      </c>
      <c r="B13337" s="0" t="n">
        <v>15.78999996</v>
      </c>
      <c r="C13337" s="0" t="n">
        <f aca="false">B13337*2</f>
        <v>31.57999992</v>
      </c>
    </row>
    <row r="13338" customFormat="false" ht="12.75" hidden="false" customHeight="false" outlineLevel="0" collapsed="false">
      <c r="A13338" s="0" t="n">
        <v>13356.07824</v>
      </c>
      <c r="B13338" s="0" t="n">
        <v>16.22999954</v>
      </c>
      <c r="C13338" s="0" t="n">
        <f aca="false">B13338*2</f>
        <v>32.45999908</v>
      </c>
    </row>
    <row r="13339" customFormat="false" ht="12.75" hidden="false" customHeight="false" outlineLevel="0" collapsed="false">
      <c r="A13339" s="0" t="n">
        <v>13357.07643</v>
      </c>
      <c r="B13339" s="0" t="n">
        <v>15.97000027</v>
      </c>
      <c r="C13339" s="0" t="n">
        <f aca="false">B13339*2</f>
        <v>31.94000054</v>
      </c>
    </row>
    <row r="13340" customFormat="false" ht="12.75" hidden="false" customHeight="false" outlineLevel="0" collapsed="false">
      <c r="A13340" s="0" t="n">
        <v>13358.08681</v>
      </c>
      <c r="B13340" s="0" t="n">
        <v>15.77000046</v>
      </c>
      <c r="C13340" s="0" t="n">
        <f aca="false">B13340*2</f>
        <v>31.54000092</v>
      </c>
    </row>
    <row r="13341" customFormat="false" ht="12.75" hidden="false" customHeight="false" outlineLevel="0" collapsed="false">
      <c r="A13341" s="0" t="n">
        <v>13359.08158</v>
      </c>
      <c r="B13341" s="0" t="n">
        <v>16.13999939</v>
      </c>
      <c r="C13341" s="0" t="n">
        <f aca="false">B13341*2</f>
        <v>32.27999878</v>
      </c>
    </row>
    <row r="13342" customFormat="false" ht="12.75" hidden="false" customHeight="false" outlineLevel="0" collapsed="false">
      <c r="A13342" s="0" t="n">
        <v>13360.08274</v>
      </c>
      <c r="B13342" s="0" t="n">
        <v>15.57999992</v>
      </c>
      <c r="C13342" s="0" t="n">
        <f aca="false">B13342*2</f>
        <v>31.15999984</v>
      </c>
    </row>
    <row r="13343" customFormat="false" ht="12.75" hidden="false" customHeight="false" outlineLevel="0" collapsed="false">
      <c r="A13343" s="0" t="n">
        <v>13361.08486</v>
      </c>
      <c r="B13343" s="0" t="n">
        <v>15.59000015</v>
      </c>
      <c r="C13343" s="0" t="n">
        <f aca="false">B13343*2</f>
        <v>31.1800003</v>
      </c>
    </row>
    <row r="13344" customFormat="false" ht="12.75" hidden="false" customHeight="false" outlineLevel="0" collapsed="false">
      <c r="A13344" s="0" t="n">
        <v>13362.0789</v>
      </c>
      <c r="B13344" s="0" t="n">
        <v>15.60000038</v>
      </c>
      <c r="C13344" s="0" t="n">
        <f aca="false">B13344*2</f>
        <v>31.20000076</v>
      </c>
    </row>
    <row r="13345" customFormat="false" ht="12.75" hidden="false" customHeight="false" outlineLevel="0" collapsed="false">
      <c r="A13345" s="0" t="n">
        <v>13363.07958</v>
      </c>
      <c r="B13345" s="0" t="n">
        <v>15.55000019</v>
      </c>
      <c r="C13345" s="0" t="n">
        <f aca="false">B13345*2</f>
        <v>31.10000038</v>
      </c>
    </row>
    <row r="13346" customFormat="false" ht="12.75" hidden="false" customHeight="false" outlineLevel="0" collapsed="false">
      <c r="A13346" s="0" t="n">
        <v>13364.083</v>
      </c>
      <c r="B13346" s="0" t="n">
        <v>15.14000034</v>
      </c>
      <c r="C13346" s="0" t="n">
        <f aca="false">B13346*2</f>
        <v>30.28000068</v>
      </c>
    </row>
    <row r="13347" customFormat="false" ht="12.75" hidden="false" customHeight="false" outlineLevel="0" collapsed="false">
      <c r="A13347" s="0" t="n">
        <v>13365.0844</v>
      </c>
      <c r="B13347" s="0" t="n">
        <v>15.5</v>
      </c>
      <c r="C13347" s="0" t="n">
        <f aca="false">B13347*2</f>
        <v>31</v>
      </c>
    </row>
    <row r="13348" customFormat="false" ht="12.75" hidden="false" customHeight="false" outlineLevel="0" collapsed="false">
      <c r="A13348" s="0" t="n">
        <v>13366.08639</v>
      </c>
      <c r="B13348" s="0" t="n">
        <v>15.14000034</v>
      </c>
      <c r="C13348" s="0" t="n">
        <f aca="false">B13348*2</f>
        <v>30.28000068</v>
      </c>
    </row>
    <row r="13349" customFormat="false" ht="12.75" hidden="false" customHeight="false" outlineLevel="0" collapsed="false">
      <c r="A13349" s="0" t="n">
        <v>13367.08188</v>
      </c>
      <c r="B13349" s="0" t="n">
        <v>15.21000004</v>
      </c>
      <c r="C13349" s="0" t="n">
        <f aca="false">B13349*2</f>
        <v>30.42000008</v>
      </c>
    </row>
    <row r="13350" customFormat="false" ht="12.75" hidden="false" customHeight="false" outlineLevel="0" collapsed="false">
      <c r="A13350" s="0" t="n">
        <v>13368.08434</v>
      </c>
      <c r="B13350" s="0" t="n">
        <v>15.27999973</v>
      </c>
      <c r="C13350" s="0" t="n">
        <f aca="false">B13350*2</f>
        <v>30.55999946</v>
      </c>
    </row>
    <row r="13351" customFormat="false" ht="12.75" hidden="false" customHeight="false" outlineLevel="0" collapsed="false">
      <c r="A13351" s="0" t="n">
        <v>13369.08263</v>
      </c>
      <c r="B13351" s="0" t="n">
        <v>15.07999992</v>
      </c>
      <c r="C13351" s="0" t="n">
        <f aca="false">B13351*2</f>
        <v>30.15999984</v>
      </c>
    </row>
    <row r="13352" customFormat="false" ht="12.75" hidden="false" customHeight="false" outlineLevel="0" collapsed="false">
      <c r="A13352" s="0" t="n">
        <v>13370.08075</v>
      </c>
      <c r="B13352" s="0" t="n">
        <v>15.39999962</v>
      </c>
      <c r="C13352" s="0" t="n">
        <f aca="false">B13352*2</f>
        <v>30.79999924</v>
      </c>
    </row>
    <row r="13353" customFormat="false" ht="12.75" hidden="false" customHeight="false" outlineLevel="0" collapsed="false">
      <c r="A13353" s="0" t="n">
        <v>13371.08524</v>
      </c>
      <c r="B13353" s="0" t="n">
        <v>15.44999981</v>
      </c>
      <c r="C13353" s="0" t="n">
        <f aca="false">B13353*2</f>
        <v>30.89999962</v>
      </c>
    </row>
    <row r="13354" customFormat="false" ht="12.75" hidden="false" customHeight="false" outlineLevel="0" collapsed="false">
      <c r="A13354" s="0" t="n">
        <v>13372.08227</v>
      </c>
      <c r="B13354" s="0" t="n">
        <v>15.73999977</v>
      </c>
      <c r="C13354" s="0" t="n">
        <f aca="false">B13354*2</f>
        <v>31.47999954</v>
      </c>
    </row>
    <row r="13355" customFormat="false" ht="12.75" hidden="false" customHeight="false" outlineLevel="0" collapsed="false">
      <c r="A13355" s="0" t="n">
        <v>13373.08454</v>
      </c>
      <c r="B13355" s="0" t="n">
        <v>15.97000027</v>
      </c>
      <c r="C13355" s="0" t="n">
        <f aca="false">B13355*2</f>
        <v>31.94000054</v>
      </c>
    </row>
    <row r="13356" customFormat="false" ht="12.75" hidden="false" customHeight="false" outlineLevel="0" collapsed="false">
      <c r="A13356" s="0" t="n">
        <v>13374.08497</v>
      </c>
      <c r="B13356" s="0" t="n">
        <v>15.98999977</v>
      </c>
      <c r="C13356" s="0" t="n">
        <f aca="false">B13356*2</f>
        <v>31.97999954</v>
      </c>
    </row>
    <row r="13357" customFormat="false" ht="12.75" hidden="false" customHeight="false" outlineLevel="0" collapsed="false">
      <c r="A13357" s="0" t="n">
        <v>13375.07877</v>
      </c>
      <c r="B13357" s="0" t="n">
        <v>15.51000023</v>
      </c>
      <c r="C13357" s="0" t="n">
        <f aca="false">B13357*2</f>
        <v>31.02000046</v>
      </c>
    </row>
    <row r="13358" customFormat="false" ht="12.75" hidden="false" customHeight="false" outlineLevel="0" collapsed="false">
      <c r="A13358" s="0" t="n">
        <v>13376.07796</v>
      </c>
      <c r="B13358" s="0" t="n">
        <v>15.06000042</v>
      </c>
      <c r="C13358" s="0" t="n">
        <f aca="false">B13358*2</f>
        <v>30.12000084</v>
      </c>
    </row>
    <row r="13359" customFormat="false" ht="12.75" hidden="false" customHeight="false" outlineLevel="0" collapsed="false">
      <c r="A13359" s="0" t="n">
        <v>13377.07847</v>
      </c>
      <c r="B13359" s="0" t="n">
        <v>15.05000019</v>
      </c>
      <c r="C13359" s="0" t="n">
        <f aca="false">B13359*2</f>
        <v>30.10000038</v>
      </c>
    </row>
    <row r="13360" customFormat="false" ht="12.75" hidden="false" customHeight="false" outlineLevel="0" collapsed="false">
      <c r="A13360" s="0" t="n">
        <v>13378.08987</v>
      </c>
      <c r="B13360" s="0" t="n">
        <v>14.98999977</v>
      </c>
      <c r="C13360" s="0" t="n">
        <f aca="false">B13360*2</f>
        <v>29.97999954</v>
      </c>
    </row>
    <row r="13361" customFormat="false" ht="12.75" hidden="false" customHeight="false" outlineLevel="0" collapsed="false">
      <c r="A13361" s="0" t="n">
        <v>13379.07981</v>
      </c>
      <c r="B13361" s="0" t="n">
        <v>15.34000015</v>
      </c>
      <c r="C13361" s="0" t="n">
        <f aca="false">B13361*2</f>
        <v>30.6800003</v>
      </c>
    </row>
    <row r="13362" customFormat="false" ht="12.75" hidden="false" customHeight="false" outlineLevel="0" collapsed="false">
      <c r="A13362" s="0" t="n">
        <v>13380.07511</v>
      </c>
      <c r="B13362" s="0" t="n">
        <v>15.43999958</v>
      </c>
      <c r="C13362" s="0" t="n">
        <f aca="false">B13362*2</f>
        <v>30.87999916</v>
      </c>
    </row>
    <row r="13363" customFormat="false" ht="12.75" hidden="false" customHeight="false" outlineLevel="0" collapsed="false">
      <c r="A13363" s="0" t="n">
        <v>13381.08479</v>
      </c>
      <c r="B13363" s="0" t="n">
        <v>15.55000019</v>
      </c>
      <c r="C13363" s="0" t="n">
        <f aca="false">B13363*2</f>
        <v>31.10000038</v>
      </c>
    </row>
    <row r="13364" customFormat="false" ht="12.75" hidden="false" customHeight="false" outlineLevel="0" collapsed="false">
      <c r="A13364" s="0" t="n">
        <v>13382.08305</v>
      </c>
      <c r="B13364" s="0" t="n">
        <v>15.77999973</v>
      </c>
      <c r="C13364" s="0" t="n">
        <f aca="false">B13364*2</f>
        <v>31.55999946</v>
      </c>
    </row>
    <row r="13365" customFormat="false" ht="12.75" hidden="false" customHeight="false" outlineLevel="0" collapsed="false">
      <c r="A13365" s="0" t="n">
        <v>13383.07938</v>
      </c>
      <c r="B13365" s="0" t="n">
        <v>15.47000027</v>
      </c>
      <c r="C13365" s="0" t="n">
        <f aca="false">B13365*2</f>
        <v>30.94000054</v>
      </c>
    </row>
    <row r="13366" customFormat="false" ht="12.75" hidden="false" customHeight="false" outlineLevel="0" collapsed="false">
      <c r="A13366" s="0" t="n">
        <v>13384.07407</v>
      </c>
      <c r="B13366" s="0" t="n">
        <v>15.10999966</v>
      </c>
      <c r="C13366" s="0" t="n">
        <f aca="false">B13366*2</f>
        <v>30.21999932</v>
      </c>
    </row>
    <row r="13367" customFormat="false" ht="12.75" hidden="false" customHeight="false" outlineLevel="0" collapsed="false">
      <c r="A13367" s="0" t="n">
        <v>13385.07689</v>
      </c>
      <c r="B13367" s="0" t="n">
        <v>15.93000031</v>
      </c>
      <c r="C13367" s="0" t="n">
        <f aca="false">B13367*2</f>
        <v>31.86000062</v>
      </c>
    </row>
    <row r="13368" customFormat="false" ht="12.75" hidden="false" customHeight="false" outlineLevel="0" collapsed="false">
      <c r="A13368" s="0" t="n">
        <v>13386.06877</v>
      </c>
      <c r="B13368" s="0" t="n">
        <v>16.01000023</v>
      </c>
      <c r="C13368" s="0" t="n">
        <f aca="false">B13368*2</f>
        <v>32.02000046</v>
      </c>
    </row>
    <row r="13369" customFormat="false" ht="12.75" hidden="false" customHeight="false" outlineLevel="0" collapsed="false">
      <c r="A13369" s="0" t="n">
        <v>13387.08114</v>
      </c>
      <c r="B13369" s="0" t="n">
        <v>15.59000015</v>
      </c>
      <c r="C13369" s="0" t="n">
        <f aca="false">B13369*2</f>
        <v>31.1800003</v>
      </c>
    </row>
    <row r="13370" customFormat="false" ht="12.75" hidden="false" customHeight="false" outlineLevel="0" collapsed="false">
      <c r="A13370" s="0" t="n">
        <v>13388.07687</v>
      </c>
      <c r="B13370" s="0" t="n">
        <v>14.93999958</v>
      </c>
      <c r="C13370" s="0" t="n">
        <f aca="false">B13370*2</f>
        <v>29.87999916</v>
      </c>
    </row>
    <row r="13371" customFormat="false" ht="12.75" hidden="false" customHeight="false" outlineLevel="0" collapsed="false">
      <c r="A13371" s="0" t="n">
        <v>13389.07826</v>
      </c>
      <c r="B13371" s="0" t="n">
        <v>13.02999973</v>
      </c>
      <c r="C13371" s="0" t="n">
        <f aca="false">B13371*2</f>
        <v>26.05999946</v>
      </c>
    </row>
    <row r="13372" customFormat="false" ht="12.75" hidden="false" customHeight="false" outlineLevel="0" collapsed="false">
      <c r="A13372" s="0" t="n">
        <v>13390.08435</v>
      </c>
      <c r="B13372" s="0" t="n">
        <v>12.31999969</v>
      </c>
      <c r="C13372" s="0" t="n">
        <f aca="false">B13372*2</f>
        <v>24.63999938</v>
      </c>
    </row>
    <row r="13373" customFormat="false" ht="12.75" hidden="false" customHeight="false" outlineLevel="0" collapsed="false">
      <c r="A13373" s="0" t="n">
        <v>13391.08819</v>
      </c>
      <c r="B13373" s="0" t="n">
        <v>12.64000034</v>
      </c>
      <c r="C13373" s="0" t="n">
        <f aca="false">B13373*2</f>
        <v>25.28000068</v>
      </c>
    </row>
    <row r="13374" customFormat="false" ht="12.75" hidden="false" customHeight="false" outlineLevel="0" collapsed="false">
      <c r="A13374" s="0" t="n">
        <v>13392.0853</v>
      </c>
      <c r="B13374" s="0" t="n">
        <v>12.72000027</v>
      </c>
      <c r="C13374" s="0" t="n">
        <f aca="false">B13374*2</f>
        <v>25.44000054</v>
      </c>
    </row>
    <row r="13375" customFormat="false" ht="12.75" hidden="false" customHeight="false" outlineLevel="0" collapsed="false">
      <c r="A13375" s="0" t="n">
        <v>13393.08371</v>
      </c>
      <c r="B13375" s="0" t="n">
        <v>12.88000011</v>
      </c>
      <c r="C13375" s="0" t="n">
        <f aca="false">B13375*2</f>
        <v>25.76000022</v>
      </c>
    </row>
    <row r="13376" customFormat="false" ht="12.75" hidden="false" customHeight="false" outlineLevel="0" collapsed="false">
      <c r="A13376" s="0" t="n">
        <v>13394.08133</v>
      </c>
      <c r="B13376" s="0" t="n">
        <v>12.85000038</v>
      </c>
      <c r="C13376" s="0" t="n">
        <f aca="false">B13376*2</f>
        <v>25.70000076</v>
      </c>
    </row>
    <row r="13377" customFormat="false" ht="12.75" hidden="false" customHeight="false" outlineLevel="0" collapsed="false">
      <c r="A13377" s="0" t="n">
        <v>13395.08539</v>
      </c>
      <c r="B13377" s="0" t="n">
        <v>13.02999973</v>
      </c>
      <c r="C13377" s="0" t="n">
        <f aca="false">B13377*2</f>
        <v>26.05999946</v>
      </c>
    </row>
    <row r="13378" customFormat="false" ht="12.75" hidden="false" customHeight="false" outlineLevel="0" collapsed="false">
      <c r="A13378" s="0" t="n">
        <v>13396.07445</v>
      </c>
      <c r="B13378" s="0" t="n">
        <v>13.11999989</v>
      </c>
      <c r="C13378" s="0" t="n">
        <f aca="false">B13378*2</f>
        <v>26.23999978</v>
      </c>
    </row>
    <row r="13379" customFormat="false" ht="12.75" hidden="false" customHeight="false" outlineLevel="0" collapsed="false">
      <c r="A13379" s="0" t="n">
        <v>13397.08028</v>
      </c>
      <c r="B13379" s="0" t="n">
        <v>13.17000008</v>
      </c>
      <c r="C13379" s="0" t="n">
        <f aca="false">B13379*2</f>
        <v>26.34000016</v>
      </c>
    </row>
    <row r="13380" customFormat="false" ht="12.75" hidden="false" customHeight="false" outlineLevel="0" collapsed="false">
      <c r="A13380" s="0" t="n">
        <v>13398.07786</v>
      </c>
      <c r="B13380" s="0" t="n">
        <v>12.97999954</v>
      </c>
      <c r="C13380" s="0" t="n">
        <f aca="false">B13380*2</f>
        <v>25.95999908</v>
      </c>
    </row>
    <row r="13381" customFormat="false" ht="12.75" hidden="false" customHeight="false" outlineLevel="0" collapsed="false">
      <c r="A13381" s="0" t="n">
        <v>13399.08474</v>
      </c>
      <c r="B13381" s="0" t="n">
        <v>13.43000031</v>
      </c>
      <c r="C13381" s="0" t="n">
        <f aca="false">B13381*2</f>
        <v>26.86000062</v>
      </c>
    </row>
    <row r="13382" customFormat="false" ht="12.75" hidden="false" customHeight="false" outlineLevel="0" collapsed="false">
      <c r="A13382" s="0" t="n">
        <v>13400.08254</v>
      </c>
      <c r="B13382" s="0" t="n">
        <v>13.72999954</v>
      </c>
      <c r="C13382" s="0" t="n">
        <f aca="false">B13382*2</f>
        <v>27.45999908</v>
      </c>
    </row>
    <row r="13383" customFormat="false" ht="12.75" hidden="false" customHeight="false" outlineLevel="0" collapsed="false">
      <c r="A13383" s="0" t="n">
        <v>13401.08358</v>
      </c>
      <c r="B13383" s="0" t="n">
        <v>13.82999992</v>
      </c>
      <c r="C13383" s="0" t="n">
        <f aca="false">B13383*2</f>
        <v>27.65999984</v>
      </c>
    </row>
    <row r="13384" customFormat="false" ht="12.75" hidden="false" customHeight="false" outlineLevel="0" collapsed="false">
      <c r="A13384" s="0" t="n">
        <v>13402.07815</v>
      </c>
      <c r="B13384" s="0" t="n">
        <v>12.59000015</v>
      </c>
      <c r="C13384" s="0" t="n">
        <f aca="false">B13384*2</f>
        <v>25.1800003</v>
      </c>
    </row>
    <row r="13385" customFormat="false" ht="12.75" hidden="false" customHeight="false" outlineLevel="0" collapsed="false">
      <c r="A13385" s="0" t="n">
        <v>13403.08063</v>
      </c>
      <c r="B13385" s="0" t="n">
        <v>11.32999992</v>
      </c>
      <c r="C13385" s="0" t="n">
        <f aca="false">B13385*2</f>
        <v>22.65999984</v>
      </c>
    </row>
    <row r="13386" customFormat="false" ht="12.75" hidden="false" customHeight="false" outlineLevel="0" collapsed="false">
      <c r="A13386" s="0" t="n">
        <v>13404.08212</v>
      </c>
      <c r="B13386" s="0" t="n">
        <v>10.52999973</v>
      </c>
      <c r="C13386" s="0" t="n">
        <f aca="false">B13386*2</f>
        <v>21.05999946</v>
      </c>
    </row>
    <row r="13387" customFormat="false" ht="12.75" hidden="false" customHeight="false" outlineLevel="0" collapsed="false">
      <c r="A13387" s="0" t="n">
        <v>13405.07832</v>
      </c>
      <c r="B13387" s="0" t="n">
        <v>11.01000023</v>
      </c>
      <c r="C13387" s="0" t="n">
        <f aca="false">B13387*2</f>
        <v>22.02000046</v>
      </c>
    </row>
    <row r="13388" customFormat="false" ht="12.75" hidden="false" customHeight="false" outlineLevel="0" collapsed="false">
      <c r="A13388" s="0" t="n">
        <v>13406.07886</v>
      </c>
      <c r="B13388" s="0" t="n">
        <v>10.85999966</v>
      </c>
      <c r="C13388" s="0" t="n">
        <f aca="false">B13388*2</f>
        <v>21.71999932</v>
      </c>
    </row>
    <row r="13389" customFormat="false" ht="12.75" hidden="false" customHeight="false" outlineLevel="0" collapsed="false">
      <c r="A13389" s="0" t="n">
        <v>13407.08841</v>
      </c>
      <c r="B13389" s="0" t="n">
        <v>10.68999958</v>
      </c>
      <c r="C13389" s="0" t="n">
        <f aca="false">B13389*2</f>
        <v>21.37999916</v>
      </c>
    </row>
    <row r="13390" customFormat="false" ht="12.75" hidden="false" customHeight="false" outlineLevel="0" collapsed="false">
      <c r="A13390" s="0" t="n">
        <v>13408.078</v>
      </c>
      <c r="B13390" s="0" t="n">
        <v>10.52999973</v>
      </c>
      <c r="C13390" s="0" t="n">
        <f aca="false">B13390*2</f>
        <v>21.05999946</v>
      </c>
    </row>
    <row r="13391" customFormat="false" ht="12.75" hidden="false" customHeight="false" outlineLevel="0" collapsed="false">
      <c r="A13391" s="0" t="n">
        <v>13409.08672</v>
      </c>
      <c r="B13391" s="0" t="n">
        <v>10.03999996</v>
      </c>
      <c r="C13391" s="0" t="n">
        <f aca="false">B13391*2</f>
        <v>20.07999992</v>
      </c>
    </row>
    <row r="13392" customFormat="false" ht="12.75" hidden="false" customHeight="false" outlineLevel="0" collapsed="false">
      <c r="A13392" s="0" t="n">
        <v>13410.08146</v>
      </c>
      <c r="B13392" s="0" t="n">
        <v>9.789999962</v>
      </c>
      <c r="C13392" s="0" t="n">
        <f aca="false">B13392*2</f>
        <v>19.579999924</v>
      </c>
    </row>
    <row r="13393" customFormat="false" ht="12.75" hidden="false" customHeight="false" outlineLevel="0" collapsed="false">
      <c r="A13393" s="0" t="n">
        <v>13411.08099</v>
      </c>
      <c r="B13393" s="0" t="n">
        <v>9.890000343</v>
      </c>
      <c r="C13393" s="0" t="n">
        <f aca="false">B13393*2</f>
        <v>19.780000686</v>
      </c>
    </row>
    <row r="13394" customFormat="false" ht="12.75" hidden="false" customHeight="false" outlineLevel="0" collapsed="false">
      <c r="A13394" s="0" t="n">
        <v>13412.0889</v>
      </c>
      <c r="B13394" s="0" t="n">
        <v>10.17000008</v>
      </c>
      <c r="C13394" s="0" t="n">
        <f aca="false">B13394*2</f>
        <v>20.34000016</v>
      </c>
    </row>
    <row r="13395" customFormat="false" ht="12.75" hidden="false" customHeight="false" outlineLevel="0" collapsed="false">
      <c r="A13395" s="0" t="n">
        <v>13413.07878</v>
      </c>
      <c r="B13395" s="0" t="n">
        <v>10.26000023</v>
      </c>
      <c r="C13395" s="0" t="n">
        <f aca="false">B13395*2</f>
        <v>20.52000046</v>
      </c>
    </row>
    <row r="13396" customFormat="false" ht="12.75" hidden="false" customHeight="false" outlineLevel="0" collapsed="false">
      <c r="A13396" s="0" t="n">
        <v>13414.08353</v>
      </c>
      <c r="B13396" s="0" t="n">
        <v>10.56000042</v>
      </c>
      <c r="C13396" s="0" t="n">
        <f aca="false">B13396*2</f>
        <v>21.12000084</v>
      </c>
    </row>
    <row r="13397" customFormat="false" ht="12.75" hidden="false" customHeight="false" outlineLevel="0" collapsed="false">
      <c r="A13397" s="0" t="n">
        <v>13415.08492</v>
      </c>
      <c r="B13397" s="0" t="n">
        <v>10.22000027</v>
      </c>
      <c r="C13397" s="0" t="n">
        <f aca="false">B13397*2</f>
        <v>20.44000054</v>
      </c>
    </row>
    <row r="13398" customFormat="false" ht="12.75" hidden="false" customHeight="false" outlineLevel="0" collapsed="false">
      <c r="A13398" s="0" t="n">
        <v>13416.07983</v>
      </c>
      <c r="B13398" s="0" t="n">
        <v>10.55000019</v>
      </c>
      <c r="C13398" s="0" t="n">
        <f aca="false">B13398*2</f>
        <v>21.10000038</v>
      </c>
    </row>
    <row r="13399" customFormat="false" ht="12.75" hidden="false" customHeight="false" outlineLevel="0" collapsed="false">
      <c r="A13399" s="0" t="n">
        <v>13417.07885</v>
      </c>
      <c r="B13399" s="0" t="n">
        <v>10.64000034</v>
      </c>
      <c r="C13399" s="0" t="n">
        <f aca="false">B13399*2</f>
        <v>21.28000068</v>
      </c>
    </row>
    <row r="13400" customFormat="false" ht="12.75" hidden="false" customHeight="false" outlineLevel="0" collapsed="false">
      <c r="A13400" s="0" t="n">
        <v>13418.08531</v>
      </c>
      <c r="B13400" s="0" t="n">
        <v>10.25</v>
      </c>
      <c r="C13400" s="0" t="n">
        <f aca="false">B13400*2</f>
        <v>20.5</v>
      </c>
    </row>
    <row r="13401" customFormat="false" ht="12.75" hidden="false" customHeight="false" outlineLevel="0" collapsed="false">
      <c r="A13401" s="0" t="n">
        <v>13419.09099</v>
      </c>
      <c r="B13401" s="0" t="n">
        <v>10.56000042</v>
      </c>
      <c r="C13401" s="0" t="n">
        <f aca="false">B13401*2</f>
        <v>21.12000084</v>
      </c>
    </row>
    <row r="13402" customFormat="false" ht="12.75" hidden="false" customHeight="false" outlineLevel="0" collapsed="false">
      <c r="A13402" s="0" t="n">
        <v>13420.08685</v>
      </c>
      <c r="B13402" s="0" t="n">
        <v>10.94999981</v>
      </c>
      <c r="C13402" s="0" t="n">
        <f aca="false">B13402*2</f>
        <v>21.89999962</v>
      </c>
    </row>
    <row r="13403" customFormat="false" ht="12.75" hidden="false" customHeight="false" outlineLevel="0" collapsed="false">
      <c r="A13403" s="0" t="n">
        <v>13421.0803</v>
      </c>
      <c r="B13403" s="0" t="n">
        <v>10.75</v>
      </c>
      <c r="C13403" s="0" t="n">
        <f aca="false">B13403*2</f>
        <v>21.5</v>
      </c>
    </row>
    <row r="13404" customFormat="false" ht="12.75" hidden="false" customHeight="false" outlineLevel="0" collapsed="false">
      <c r="A13404" s="0" t="n">
        <v>13422.08476</v>
      </c>
      <c r="B13404" s="0" t="n">
        <v>11.14000034</v>
      </c>
      <c r="C13404" s="0" t="n">
        <f aca="false">B13404*2</f>
        <v>22.28000068</v>
      </c>
    </row>
    <row r="13405" customFormat="false" ht="12.75" hidden="false" customHeight="false" outlineLevel="0" collapsed="false">
      <c r="A13405" s="0" t="n">
        <v>13423.09697</v>
      </c>
      <c r="B13405" s="0" t="n">
        <v>11.59000015</v>
      </c>
      <c r="C13405" s="0" t="n">
        <f aca="false">B13405*2</f>
        <v>23.1800003</v>
      </c>
    </row>
    <row r="13406" customFormat="false" ht="12.75" hidden="false" customHeight="false" outlineLevel="0" collapsed="false">
      <c r="A13406" s="0" t="n">
        <v>13424.09151</v>
      </c>
      <c r="B13406" s="0" t="n">
        <v>11.69999981</v>
      </c>
      <c r="C13406" s="0" t="n">
        <f aca="false">B13406*2</f>
        <v>23.39999962</v>
      </c>
    </row>
    <row r="13407" customFormat="false" ht="12.75" hidden="false" customHeight="false" outlineLevel="0" collapsed="false">
      <c r="A13407" s="0" t="n">
        <v>13425.07707</v>
      </c>
      <c r="B13407" s="0" t="n">
        <v>11.68000031</v>
      </c>
      <c r="C13407" s="0" t="n">
        <f aca="false">B13407*2</f>
        <v>23.36000062</v>
      </c>
    </row>
    <row r="13408" customFormat="false" ht="12.75" hidden="false" customHeight="false" outlineLevel="0" collapsed="false">
      <c r="A13408" s="0" t="n">
        <v>13426.08148</v>
      </c>
      <c r="B13408" s="0" t="n">
        <v>11.67000008</v>
      </c>
      <c r="C13408" s="0" t="n">
        <f aca="false">B13408*2</f>
        <v>23.34000016</v>
      </c>
    </row>
    <row r="13409" customFormat="false" ht="12.75" hidden="false" customHeight="false" outlineLevel="0" collapsed="false">
      <c r="A13409" s="0" t="n">
        <v>13427.08071</v>
      </c>
      <c r="B13409" s="0" t="n">
        <v>11.68000031</v>
      </c>
      <c r="C13409" s="0" t="n">
        <f aca="false">B13409*2</f>
        <v>23.36000062</v>
      </c>
    </row>
    <row r="13410" customFormat="false" ht="12.75" hidden="false" customHeight="false" outlineLevel="0" collapsed="false">
      <c r="A13410" s="0" t="n">
        <v>13428.08279</v>
      </c>
      <c r="B13410" s="0" t="n">
        <v>11.75</v>
      </c>
      <c r="C13410" s="0" t="n">
        <f aca="false">B13410*2</f>
        <v>23.5</v>
      </c>
    </row>
    <row r="13411" customFormat="false" ht="12.75" hidden="false" customHeight="false" outlineLevel="0" collapsed="false">
      <c r="A13411" s="0" t="n">
        <v>13429.08809</v>
      </c>
      <c r="B13411" s="0" t="n">
        <v>11.76000023</v>
      </c>
      <c r="C13411" s="0" t="n">
        <f aca="false">B13411*2</f>
        <v>23.52000046</v>
      </c>
    </row>
    <row r="13412" customFormat="false" ht="12.75" hidden="false" customHeight="false" outlineLevel="0" collapsed="false">
      <c r="A13412" s="0" t="n">
        <v>13430.08202</v>
      </c>
      <c r="B13412" s="0" t="n">
        <v>11.35000038</v>
      </c>
      <c r="C13412" s="0" t="n">
        <f aca="false">B13412*2</f>
        <v>22.70000076</v>
      </c>
    </row>
    <row r="13413" customFormat="false" ht="12.75" hidden="false" customHeight="false" outlineLevel="0" collapsed="false">
      <c r="A13413" s="0" t="n">
        <v>13431.07138</v>
      </c>
      <c r="B13413" s="0" t="n">
        <v>10.93999958</v>
      </c>
      <c r="C13413" s="0" t="n">
        <f aca="false">B13413*2</f>
        <v>21.87999916</v>
      </c>
    </row>
    <row r="13414" customFormat="false" ht="12.75" hidden="false" customHeight="false" outlineLevel="0" collapsed="false">
      <c r="A13414" s="0" t="n">
        <v>13432.0836</v>
      </c>
      <c r="B13414" s="0" t="n">
        <v>10.92000008</v>
      </c>
      <c r="C13414" s="0" t="n">
        <f aca="false">B13414*2</f>
        <v>21.84000016</v>
      </c>
    </row>
    <row r="13415" customFormat="false" ht="12.75" hidden="false" customHeight="false" outlineLevel="0" collapsed="false">
      <c r="A13415" s="0" t="n">
        <v>13433.07956</v>
      </c>
      <c r="B13415" s="0" t="n">
        <v>11.06000042</v>
      </c>
      <c r="C13415" s="0" t="n">
        <f aca="false">B13415*2</f>
        <v>22.12000084</v>
      </c>
    </row>
    <row r="13416" customFormat="false" ht="12.75" hidden="false" customHeight="false" outlineLevel="0" collapsed="false">
      <c r="A13416" s="0" t="n">
        <v>13434.08568</v>
      </c>
      <c r="B13416" s="0" t="n">
        <v>11.11999989</v>
      </c>
      <c r="C13416" s="0" t="n">
        <f aca="false">B13416*2</f>
        <v>22.23999978</v>
      </c>
    </row>
    <row r="13417" customFormat="false" ht="12.75" hidden="false" customHeight="false" outlineLevel="0" collapsed="false">
      <c r="A13417" s="0" t="n">
        <v>13435.07527</v>
      </c>
      <c r="B13417" s="0" t="n">
        <v>11.38000011</v>
      </c>
      <c r="C13417" s="0" t="n">
        <f aca="false">B13417*2</f>
        <v>22.76000022</v>
      </c>
    </row>
    <row r="13418" customFormat="false" ht="12.75" hidden="false" customHeight="false" outlineLevel="0" collapsed="false">
      <c r="A13418" s="0" t="n">
        <v>13436.07867</v>
      </c>
      <c r="B13418" s="0" t="n">
        <v>11.35000038</v>
      </c>
      <c r="C13418" s="0" t="n">
        <f aca="false">B13418*2</f>
        <v>22.70000076</v>
      </c>
    </row>
    <row r="13419" customFormat="false" ht="12.75" hidden="false" customHeight="false" outlineLevel="0" collapsed="false">
      <c r="A13419" s="0" t="n">
        <v>13437.0697</v>
      </c>
      <c r="B13419" s="0" t="n">
        <v>11.60000038</v>
      </c>
      <c r="C13419" s="0" t="n">
        <f aca="false">B13419*2</f>
        <v>23.20000076</v>
      </c>
    </row>
    <row r="13420" customFormat="false" ht="12.75" hidden="false" customHeight="false" outlineLevel="0" collapsed="false">
      <c r="A13420" s="0" t="n">
        <v>13438.08279</v>
      </c>
      <c r="B13420" s="0" t="n">
        <v>11.90999985</v>
      </c>
      <c r="C13420" s="0" t="n">
        <f aca="false">B13420*2</f>
        <v>23.8199997</v>
      </c>
    </row>
    <row r="13421" customFormat="false" ht="12.75" hidden="false" customHeight="false" outlineLevel="0" collapsed="false">
      <c r="A13421" s="0" t="n">
        <v>13439.08799</v>
      </c>
      <c r="B13421" s="0" t="n">
        <v>11.94999981</v>
      </c>
      <c r="C13421" s="0" t="n">
        <f aca="false">B13421*2</f>
        <v>23.89999962</v>
      </c>
    </row>
    <row r="13422" customFormat="false" ht="12.75" hidden="false" customHeight="false" outlineLevel="0" collapsed="false">
      <c r="A13422" s="0" t="n">
        <v>13440.07371</v>
      </c>
      <c r="B13422" s="0" t="n">
        <v>11.96000004</v>
      </c>
      <c r="C13422" s="0" t="n">
        <f aca="false">B13422*2</f>
        <v>23.92000008</v>
      </c>
    </row>
    <row r="13423" customFormat="false" ht="12.75" hidden="false" customHeight="false" outlineLevel="0" collapsed="false">
      <c r="A13423" s="0" t="n">
        <v>13441.09002</v>
      </c>
      <c r="B13423" s="0" t="n">
        <v>11.97000027</v>
      </c>
      <c r="C13423" s="0" t="n">
        <f aca="false">B13423*2</f>
        <v>23.94000054</v>
      </c>
    </row>
    <row r="13424" customFormat="false" ht="12.75" hidden="false" customHeight="false" outlineLevel="0" collapsed="false">
      <c r="A13424" s="0" t="n">
        <v>13442.07788</v>
      </c>
      <c r="B13424" s="0" t="n">
        <v>11.68000031</v>
      </c>
      <c r="C13424" s="0" t="n">
        <f aca="false">B13424*2</f>
        <v>23.36000062</v>
      </c>
    </row>
    <row r="13425" customFormat="false" ht="12.75" hidden="false" customHeight="false" outlineLevel="0" collapsed="false">
      <c r="A13425" s="0" t="n">
        <v>13443.06975</v>
      </c>
      <c r="B13425" s="0" t="n">
        <v>11.63000011</v>
      </c>
      <c r="C13425" s="0" t="n">
        <f aca="false">B13425*2</f>
        <v>23.26000022</v>
      </c>
    </row>
    <row r="13426" customFormat="false" ht="12.75" hidden="false" customHeight="false" outlineLevel="0" collapsed="false">
      <c r="A13426" s="0" t="n">
        <v>13444.08761</v>
      </c>
      <c r="B13426" s="0" t="n">
        <v>11.60000038</v>
      </c>
      <c r="C13426" s="0" t="n">
        <f aca="false">B13426*2</f>
        <v>23.20000076</v>
      </c>
    </row>
    <row r="13427" customFormat="false" ht="12.75" hidden="false" customHeight="false" outlineLevel="0" collapsed="false">
      <c r="A13427" s="0" t="n">
        <v>13445.07647</v>
      </c>
      <c r="B13427" s="0" t="n">
        <v>11.53999996</v>
      </c>
      <c r="C13427" s="0" t="n">
        <f aca="false">B13427*2</f>
        <v>23.07999992</v>
      </c>
    </row>
    <row r="13428" customFormat="false" ht="12.75" hidden="false" customHeight="false" outlineLevel="0" collapsed="false">
      <c r="A13428" s="0" t="n">
        <v>13446.08419</v>
      </c>
      <c r="B13428" s="0" t="n">
        <v>11.88000011</v>
      </c>
      <c r="C13428" s="0" t="n">
        <f aca="false">B13428*2</f>
        <v>23.76000022</v>
      </c>
    </row>
    <row r="13429" customFormat="false" ht="12.75" hidden="false" customHeight="false" outlineLevel="0" collapsed="false">
      <c r="A13429" s="0" t="n">
        <v>13447.08905</v>
      </c>
      <c r="B13429" s="0" t="n">
        <v>12.02000046</v>
      </c>
      <c r="C13429" s="0" t="n">
        <f aca="false">B13429*2</f>
        <v>24.04000092</v>
      </c>
    </row>
    <row r="13430" customFormat="false" ht="12.75" hidden="false" customHeight="false" outlineLevel="0" collapsed="false">
      <c r="A13430" s="0" t="n">
        <v>13448.08124</v>
      </c>
      <c r="B13430" s="0" t="n">
        <v>11.80000019</v>
      </c>
      <c r="C13430" s="0" t="n">
        <f aca="false">B13430*2</f>
        <v>23.60000038</v>
      </c>
    </row>
    <row r="13431" customFormat="false" ht="12.75" hidden="false" customHeight="false" outlineLevel="0" collapsed="false">
      <c r="A13431" s="0" t="n">
        <v>13449.08348</v>
      </c>
      <c r="B13431" s="0" t="n">
        <v>12.02999973</v>
      </c>
      <c r="C13431" s="0" t="n">
        <f aca="false">B13431*2</f>
        <v>24.05999946</v>
      </c>
    </row>
    <row r="13432" customFormat="false" ht="12.75" hidden="false" customHeight="false" outlineLevel="0" collapsed="false">
      <c r="A13432" s="0" t="n">
        <v>13450.08365</v>
      </c>
      <c r="B13432" s="0" t="n">
        <v>12.22999954</v>
      </c>
      <c r="C13432" s="0" t="n">
        <f aca="false">B13432*2</f>
        <v>24.45999908</v>
      </c>
    </row>
    <row r="13433" customFormat="false" ht="12.75" hidden="false" customHeight="false" outlineLevel="0" collapsed="false">
      <c r="A13433" s="0" t="n">
        <v>13451.08977</v>
      </c>
      <c r="B13433" s="0" t="n">
        <v>12.39000034</v>
      </c>
      <c r="C13433" s="0" t="n">
        <f aca="false">B13433*2</f>
        <v>24.78000068</v>
      </c>
    </row>
    <row r="13434" customFormat="false" ht="12.75" hidden="false" customHeight="false" outlineLevel="0" collapsed="false">
      <c r="A13434" s="0" t="n">
        <v>13452.07871</v>
      </c>
      <c r="B13434" s="0" t="n">
        <v>12.42000008</v>
      </c>
      <c r="C13434" s="0" t="n">
        <f aca="false">B13434*2</f>
        <v>24.84000016</v>
      </c>
    </row>
    <row r="13435" customFormat="false" ht="12.75" hidden="false" customHeight="false" outlineLevel="0" collapsed="false">
      <c r="A13435" s="0" t="n">
        <v>13453.0885</v>
      </c>
      <c r="B13435" s="0" t="n">
        <v>12.19999981</v>
      </c>
      <c r="C13435" s="0" t="n">
        <f aca="false">B13435*2</f>
        <v>24.39999962</v>
      </c>
    </row>
    <row r="13436" customFormat="false" ht="12.75" hidden="false" customHeight="false" outlineLevel="0" collapsed="false">
      <c r="A13436" s="0" t="n">
        <v>13454.07795</v>
      </c>
      <c r="B13436" s="0" t="n">
        <v>11.97000027</v>
      </c>
      <c r="C13436" s="0" t="n">
        <f aca="false">B13436*2</f>
        <v>23.94000054</v>
      </c>
    </row>
    <row r="13437" customFormat="false" ht="12.75" hidden="false" customHeight="false" outlineLevel="0" collapsed="false">
      <c r="A13437" s="0" t="n">
        <v>13455.08526</v>
      </c>
      <c r="B13437" s="0" t="n">
        <v>11.92000008</v>
      </c>
      <c r="C13437" s="0" t="n">
        <f aca="false">B13437*2</f>
        <v>23.84000016</v>
      </c>
    </row>
    <row r="13438" customFormat="false" ht="12.75" hidden="false" customHeight="false" outlineLevel="0" collapsed="false">
      <c r="A13438" s="0" t="n">
        <v>13456.08303</v>
      </c>
      <c r="B13438" s="0" t="n">
        <v>11.72000027</v>
      </c>
      <c r="C13438" s="0" t="n">
        <f aca="false">B13438*2</f>
        <v>23.44000054</v>
      </c>
    </row>
    <row r="13439" customFormat="false" ht="12.75" hidden="false" customHeight="false" outlineLevel="0" collapsed="false">
      <c r="A13439" s="0" t="n">
        <v>13457.07901</v>
      </c>
      <c r="B13439" s="0" t="n">
        <v>11.65999985</v>
      </c>
      <c r="C13439" s="0" t="n">
        <f aca="false">B13439*2</f>
        <v>23.3199997</v>
      </c>
    </row>
    <row r="13440" customFormat="false" ht="12.75" hidden="false" customHeight="false" outlineLevel="0" collapsed="false">
      <c r="A13440" s="0" t="n">
        <v>13458.08098</v>
      </c>
      <c r="B13440" s="0" t="n">
        <v>11.69999981</v>
      </c>
      <c r="C13440" s="0" t="n">
        <f aca="false">B13440*2</f>
        <v>23.39999962</v>
      </c>
    </row>
    <row r="13441" customFormat="false" ht="12.75" hidden="false" customHeight="false" outlineLevel="0" collapsed="false">
      <c r="A13441" s="0" t="n">
        <v>13459.08531</v>
      </c>
      <c r="B13441" s="0" t="n">
        <v>11.77999973</v>
      </c>
      <c r="C13441" s="0" t="n">
        <f aca="false">B13441*2</f>
        <v>23.55999946</v>
      </c>
    </row>
    <row r="13442" customFormat="false" ht="12.75" hidden="false" customHeight="false" outlineLevel="0" collapsed="false">
      <c r="A13442" s="0" t="n">
        <v>13460.0771</v>
      </c>
      <c r="B13442" s="0" t="n">
        <v>12.06000042</v>
      </c>
      <c r="C13442" s="0" t="n">
        <f aca="false">B13442*2</f>
        <v>24.12000084</v>
      </c>
    </row>
    <row r="13443" customFormat="false" ht="12.75" hidden="false" customHeight="false" outlineLevel="0" collapsed="false">
      <c r="A13443" s="0" t="n">
        <v>13461.07984</v>
      </c>
      <c r="B13443" s="0" t="n">
        <v>12.34000015</v>
      </c>
      <c r="C13443" s="0" t="n">
        <f aca="false">B13443*2</f>
        <v>24.6800003</v>
      </c>
    </row>
    <row r="13444" customFormat="false" ht="12.75" hidden="false" customHeight="false" outlineLevel="0" collapsed="false">
      <c r="A13444" s="0" t="n">
        <v>13462.07754</v>
      </c>
      <c r="B13444" s="0" t="n">
        <v>12.48999977</v>
      </c>
      <c r="C13444" s="0" t="n">
        <f aca="false">B13444*2</f>
        <v>24.97999954</v>
      </c>
    </row>
    <row r="13445" customFormat="false" ht="12.75" hidden="false" customHeight="false" outlineLevel="0" collapsed="false">
      <c r="A13445" s="0" t="n">
        <v>13463.08652</v>
      </c>
      <c r="B13445" s="0" t="n">
        <v>11.48999977</v>
      </c>
      <c r="C13445" s="0" t="n">
        <f aca="false">B13445*2</f>
        <v>22.97999954</v>
      </c>
    </row>
    <row r="13446" customFormat="false" ht="12.75" hidden="false" customHeight="false" outlineLevel="0" collapsed="false">
      <c r="A13446" s="0" t="n">
        <v>13464.08422</v>
      </c>
      <c r="B13446" s="0" t="n">
        <v>11.10000038</v>
      </c>
      <c r="C13446" s="0" t="n">
        <f aca="false">B13446*2</f>
        <v>22.20000076</v>
      </c>
    </row>
    <row r="13447" customFormat="false" ht="12.75" hidden="false" customHeight="false" outlineLevel="0" collapsed="false">
      <c r="A13447" s="0" t="n">
        <v>13465.07915</v>
      </c>
      <c r="B13447" s="0" t="n">
        <v>10.26000023</v>
      </c>
      <c r="C13447" s="0" t="n">
        <f aca="false">B13447*2</f>
        <v>20.52000046</v>
      </c>
    </row>
    <row r="13448" customFormat="false" ht="12.75" hidden="false" customHeight="false" outlineLevel="0" collapsed="false">
      <c r="A13448" s="0" t="n">
        <v>13466.08955</v>
      </c>
      <c r="B13448" s="0" t="n">
        <v>10.14000034</v>
      </c>
      <c r="C13448" s="0" t="n">
        <f aca="false">B13448*2</f>
        <v>20.28000068</v>
      </c>
    </row>
    <row r="13449" customFormat="false" ht="12.75" hidden="false" customHeight="false" outlineLevel="0" collapsed="false">
      <c r="A13449" s="0" t="n">
        <v>13467.08235</v>
      </c>
      <c r="B13449" s="0" t="n">
        <v>9.699999809</v>
      </c>
      <c r="C13449" s="0" t="n">
        <f aca="false">B13449*2</f>
        <v>19.399999618</v>
      </c>
    </row>
    <row r="13450" customFormat="false" ht="12.75" hidden="false" customHeight="false" outlineLevel="0" collapsed="false">
      <c r="A13450" s="0" t="n">
        <v>13468.07388</v>
      </c>
      <c r="B13450" s="0" t="n">
        <v>9.649999619</v>
      </c>
      <c r="C13450" s="0" t="n">
        <f aca="false">B13450*2</f>
        <v>19.299999238</v>
      </c>
    </row>
    <row r="13451" customFormat="false" ht="12.75" hidden="false" customHeight="false" outlineLevel="0" collapsed="false">
      <c r="A13451" s="0" t="n">
        <v>13469.08061</v>
      </c>
      <c r="B13451" s="0" t="n">
        <v>9.699999809</v>
      </c>
      <c r="C13451" s="0" t="n">
        <f aca="false">B13451*2</f>
        <v>19.399999618</v>
      </c>
    </row>
    <row r="13452" customFormat="false" ht="12.75" hidden="false" customHeight="false" outlineLevel="0" collapsed="false">
      <c r="A13452" s="0" t="n">
        <v>13470.08432</v>
      </c>
      <c r="B13452" s="0" t="n">
        <v>9.539999962</v>
      </c>
      <c r="C13452" s="0" t="n">
        <f aca="false">B13452*2</f>
        <v>19.079999924</v>
      </c>
    </row>
    <row r="13453" customFormat="false" ht="12.75" hidden="false" customHeight="false" outlineLevel="0" collapsed="false">
      <c r="A13453" s="0" t="n">
        <v>13471.08863</v>
      </c>
      <c r="B13453" s="0" t="n">
        <v>9.489999771</v>
      </c>
      <c r="C13453" s="0" t="n">
        <f aca="false">B13453*2</f>
        <v>18.979999542</v>
      </c>
    </row>
    <row r="13454" customFormat="false" ht="12.75" hidden="false" customHeight="false" outlineLevel="0" collapsed="false">
      <c r="A13454" s="0" t="n">
        <v>13472.08058</v>
      </c>
      <c r="B13454" s="0" t="n">
        <v>9.529999733</v>
      </c>
      <c r="C13454" s="0" t="n">
        <f aca="false">B13454*2</f>
        <v>19.059999466</v>
      </c>
    </row>
    <row r="13455" customFormat="false" ht="12.75" hidden="false" customHeight="false" outlineLevel="0" collapsed="false">
      <c r="A13455" s="0" t="n">
        <v>13473.07754</v>
      </c>
      <c r="B13455" s="0" t="n">
        <v>9.720000267</v>
      </c>
      <c r="C13455" s="0" t="n">
        <f aca="false">B13455*2</f>
        <v>19.440000534</v>
      </c>
    </row>
    <row r="13456" customFormat="false" ht="12.75" hidden="false" customHeight="false" outlineLevel="0" collapsed="false">
      <c r="A13456" s="0" t="n">
        <v>13474.08404</v>
      </c>
      <c r="B13456" s="0" t="n">
        <v>9.859999657</v>
      </c>
      <c r="C13456" s="0" t="n">
        <f aca="false">B13456*2</f>
        <v>19.719999314</v>
      </c>
    </row>
    <row r="13457" customFormat="false" ht="12.75" hidden="false" customHeight="false" outlineLevel="0" collapsed="false">
      <c r="A13457" s="0" t="n">
        <v>13475.08845</v>
      </c>
      <c r="B13457" s="0" t="n">
        <v>10.02000046</v>
      </c>
      <c r="C13457" s="0" t="n">
        <f aca="false">B13457*2</f>
        <v>20.04000092</v>
      </c>
    </row>
    <row r="13458" customFormat="false" ht="12.75" hidden="false" customHeight="false" outlineLevel="0" collapsed="false">
      <c r="A13458" s="0" t="n">
        <v>13476.09773</v>
      </c>
      <c r="B13458" s="0" t="n">
        <v>10.19999981</v>
      </c>
      <c r="C13458" s="0" t="n">
        <f aca="false">B13458*2</f>
        <v>20.39999962</v>
      </c>
    </row>
    <row r="13459" customFormat="false" ht="12.75" hidden="false" customHeight="false" outlineLevel="0" collapsed="false">
      <c r="A13459" s="0" t="n">
        <v>13477.08863</v>
      </c>
      <c r="B13459" s="0" t="n">
        <v>10.26000023</v>
      </c>
      <c r="C13459" s="0" t="n">
        <f aca="false">B13459*2</f>
        <v>20.52000046</v>
      </c>
    </row>
    <row r="13460" customFormat="false" ht="12.75" hidden="false" customHeight="false" outlineLevel="0" collapsed="false">
      <c r="A13460" s="0" t="n">
        <v>13478.07638</v>
      </c>
      <c r="B13460" s="0" t="n">
        <v>10.14000034</v>
      </c>
      <c r="C13460" s="0" t="n">
        <f aca="false">B13460*2</f>
        <v>20.28000068</v>
      </c>
    </row>
    <row r="13461" customFormat="false" ht="12.75" hidden="false" customHeight="false" outlineLevel="0" collapsed="false">
      <c r="A13461" s="0" t="n">
        <v>13479.08122</v>
      </c>
      <c r="B13461" s="0" t="n">
        <v>10.30000019</v>
      </c>
      <c r="C13461" s="0" t="n">
        <f aca="false">B13461*2</f>
        <v>20.60000038</v>
      </c>
    </row>
    <row r="13462" customFormat="false" ht="12.75" hidden="false" customHeight="false" outlineLevel="0" collapsed="false">
      <c r="A13462" s="0" t="n">
        <v>13480.0831</v>
      </c>
      <c r="B13462" s="0" t="n">
        <v>9.859999657</v>
      </c>
      <c r="C13462" s="0" t="n">
        <f aca="false">B13462*2</f>
        <v>19.719999314</v>
      </c>
    </row>
    <row r="13463" customFormat="false" ht="12.75" hidden="false" customHeight="false" outlineLevel="0" collapsed="false">
      <c r="A13463" s="0" t="n">
        <v>13481.09006</v>
      </c>
      <c r="B13463" s="0" t="n">
        <v>9.880000114</v>
      </c>
      <c r="C13463" s="0" t="n">
        <f aca="false">B13463*2</f>
        <v>19.760000228</v>
      </c>
    </row>
    <row r="13464" customFormat="false" ht="12.75" hidden="false" customHeight="false" outlineLevel="0" collapsed="false">
      <c r="A13464" s="0" t="n">
        <v>13482.08057</v>
      </c>
      <c r="B13464" s="0" t="n">
        <v>9.779999733</v>
      </c>
      <c r="C13464" s="0" t="n">
        <f aca="false">B13464*2</f>
        <v>19.559999466</v>
      </c>
    </row>
    <row r="13465" customFormat="false" ht="12.75" hidden="false" customHeight="false" outlineLevel="0" collapsed="false">
      <c r="A13465" s="0" t="n">
        <v>13483.07835</v>
      </c>
      <c r="B13465" s="0" t="n">
        <v>10.01000023</v>
      </c>
      <c r="C13465" s="0" t="n">
        <f aca="false">B13465*2</f>
        <v>20.02000046</v>
      </c>
    </row>
    <row r="13466" customFormat="false" ht="12.75" hidden="false" customHeight="false" outlineLevel="0" collapsed="false">
      <c r="A13466" s="0" t="n">
        <v>13484.08201</v>
      </c>
      <c r="B13466" s="0" t="n">
        <v>10.35000038</v>
      </c>
      <c r="C13466" s="0" t="n">
        <f aca="false">B13466*2</f>
        <v>20.70000076</v>
      </c>
    </row>
    <row r="13467" customFormat="false" ht="12.75" hidden="false" customHeight="false" outlineLevel="0" collapsed="false">
      <c r="A13467" s="0" t="n">
        <v>13485.08334</v>
      </c>
      <c r="B13467" s="0" t="n">
        <v>10.42000008</v>
      </c>
      <c r="C13467" s="0" t="n">
        <f aca="false">B13467*2</f>
        <v>20.84000016</v>
      </c>
    </row>
    <row r="13468" customFormat="false" ht="12.75" hidden="false" customHeight="false" outlineLevel="0" collapsed="false">
      <c r="A13468" s="0" t="n">
        <v>13486.08081</v>
      </c>
      <c r="B13468" s="0" t="n">
        <v>10.86999989</v>
      </c>
      <c r="C13468" s="0" t="n">
        <f aca="false">B13468*2</f>
        <v>21.73999978</v>
      </c>
    </row>
    <row r="13469" customFormat="false" ht="12.75" hidden="false" customHeight="false" outlineLevel="0" collapsed="false">
      <c r="A13469" s="0" t="n">
        <v>13487.07928</v>
      </c>
      <c r="B13469" s="0" t="n">
        <v>10.69999981</v>
      </c>
      <c r="C13469" s="0" t="n">
        <f aca="false">B13469*2</f>
        <v>21.39999962</v>
      </c>
    </row>
    <row r="13470" customFormat="false" ht="12.75" hidden="false" customHeight="false" outlineLevel="0" collapsed="false">
      <c r="A13470" s="0" t="n">
        <v>13488.07437</v>
      </c>
      <c r="B13470" s="0" t="n">
        <v>11.14000034</v>
      </c>
      <c r="C13470" s="0" t="n">
        <f aca="false">B13470*2</f>
        <v>22.28000068</v>
      </c>
    </row>
    <row r="13471" customFormat="false" ht="12.75" hidden="false" customHeight="false" outlineLevel="0" collapsed="false">
      <c r="A13471" s="0" t="n">
        <v>13489.08807</v>
      </c>
      <c r="B13471" s="0" t="n">
        <v>12.06999969</v>
      </c>
      <c r="C13471" s="0" t="n">
        <f aca="false">B13471*2</f>
        <v>24.13999938</v>
      </c>
    </row>
    <row r="13472" customFormat="false" ht="12.75" hidden="false" customHeight="false" outlineLevel="0" collapsed="false">
      <c r="A13472" s="0" t="n">
        <v>13490.08468</v>
      </c>
      <c r="B13472" s="0" t="n">
        <v>12.18000031</v>
      </c>
      <c r="C13472" s="0" t="n">
        <f aca="false">B13472*2</f>
        <v>24.36000062</v>
      </c>
    </row>
    <row r="13473" customFormat="false" ht="12.75" hidden="false" customHeight="false" outlineLevel="0" collapsed="false">
      <c r="A13473" s="0" t="n">
        <v>13491.08194</v>
      </c>
      <c r="B13473" s="0" t="n">
        <v>12.53999996</v>
      </c>
      <c r="C13473" s="0" t="n">
        <f aca="false">B13473*2</f>
        <v>25.07999992</v>
      </c>
    </row>
    <row r="13474" customFormat="false" ht="12.75" hidden="false" customHeight="false" outlineLevel="0" collapsed="false">
      <c r="A13474" s="0" t="n">
        <v>13492.08366</v>
      </c>
      <c r="B13474" s="0" t="n">
        <v>12.77000046</v>
      </c>
      <c r="C13474" s="0" t="n">
        <f aca="false">B13474*2</f>
        <v>25.54000092</v>
      </c>
    </row>
    <row r="13475" customFormat="false" ht="12.75" hidden="false" customHeight="false" outlineLevel="0" collapsed="false">
      <c r="A13475" s="0" t="n">
        <v>13493.08116</v>
      </c>
      <c r="B13475" s="0" t="n">
        <v>12.52999973</v>
      </c>
      <c r="C13475" s="0" t="n">
        <f aca="false">B13475*2</f>
        <v>25.05999946</v>
      </c>
    </row>
    <row r="13476" customFormat="false" ht="12.75" hidden="false" customHeight="false" outlineLevel="0" collapsed="false">
      <c r="A13476" s="0" t="n">
        <v>13494.07289</v>
      </c>
      <c r="B13476" s="0" t="n">
        <v>13.44999981</v>
      </c>
      <c r="C13476" s="0" t="n">
        <f aca="false">B13476*2</f>
        <v>26.89999962</v>
      </c>
    </row>
    <row r="13477" customFormat="false" ht="12.75" hidden="false" customHeight="false" outlineLevel="0" collapsed="false">
      <c r="A13477" s="0" t="n">
        <v>13495.08034</v>
      </c>
      <c r="B13477" s="0" t="n">
        <v>13.57999992</v>
      </c>
      <c r="C13477" s="0" t="n">
        <f aca="false">B13477*2</f>
        <v>27.15999984</v>
      </c>
    </row>
    <row r="13478" customFormat="false" ht="12.75" hidden="false" customHeight="false" outlineLevel="0" collapsed="false">
      <c r="A13478" s="0" t="n">
        <v>13496.08025</v>
      </c>
      <c r="B13478" s="0" t="n">
        <v>13.68000031</v>
      </c>
      <c r="C13478" s="0" t="n">
        <f aca="false">B13478*2</f>
        <v>27.36000062</v>
      </c>
    </row>
    <row r="13479" customFormat="false" ht="12.75" hidden="false" customHeight="false" outlineLevel="0" collapsed="false">
      <c r="A13479" s="0" t="n">
        <v>13497.08569</v>
      </c>
      <c r="B13479" s="0" t="n">
        <v>13.89999962</v>
      </c>
      <c r="C13479" s="0" t="n">
        <f aca="false">B13479*2</f>
        <v>27.79999924</v>
      </c>
    </row>
    <row r="13480" customFormat="false" ht="12.75" hidden="false" customHeight="false" outlineLevel="0" collapsed="false">
      <c r="A13480" s="0" t="n">
        <v>13498.0847</v>
      </c>
      <c r="B13480" s="0" t="n">
        <v>14.14000034</v>
      </c>
      <c r="C13480" s="0" t="n">
        <f aca="false">B13480*2</f>
        <v>28.28000068</v>
      </c>
    </row>
    <row r="13481" customFormat="false" ht="12.75" hidden="false" customHeight="false" outlineLevel="0" collapsed="false">
      <c r="A13481" s="0" t="n">
        <v>13499.07904</v>
      </c>
      <c r="B13481" s="0" t="n">
        <v>14.31999969</v>
      </c>
      <c r="C13481" s="0" t="n">
        <f aca="false">B13481*2</f>
        <v>28.63999938</v>
      </c>
    </row>
    <row r="13482" customFormat="false" ht="12.75" hidden="false" customHeight="false" outlineLevel="0" collapsed="false">
      <c r="A13482" s="0" t="n">
        <v>13500.07432</v>
      </c>
      <c r="B13482" s="0" t="n">
        <v>13.35999966</v>
      </c>
      <c r="C13482" s="0" t="n">
        <f aca="false">B13482*2</f>
        <v>26.71999932</v>
      </c>
    </row>
    <row r="13483" customFormat="false" ht="12.75" hidden="false" customHeight="false" outlineLevel="0" collapsed="false">
      <c r="A13483" s="0" t="n">
        <v>13501.08387</v>
      </c>
      <c r="B13483" s="0" t="n">
        <v>11.76000023</v>
      </c>
      <c r="C13483" s="0" t="n">
        <f aca="false">B13483*2</f>
        <v>23.52000046</v>
      </c>
    </row>
    <row r="13484" customFormat="false" ht="12.75" hidden="false" customHeight="false" outlineLevel="0" collapsed="false">
      <c r="A13484" s="0" t="n">
        <v>13502.08061</v>
      </c>
      <c r="B13484" s="0" t="n">
        <v>11.71000004</v>
      </c>
      <c r="C13484" s="0" t="n">
        <f aca="false">B13484*2</f>
        <v>23.42000008</v>
      </c>
    </row>
    <row r="13485" customFormat="false" ht="12.75" hidden="false" customHeight="false" outlineLevel="0" collapsed="false">
      <c r="A13485" s="0" t="n">
        <v>13503.08697</v>
      </c>
      <c r="B13485" s="0" t="n">
        <v>11.43000031</v>
      </c>
      <c r="C13485" s="0" t="n">
        <f aca="false">B13485*2</f>
        <v>22.86000062</v>
      </c>
    </row>
    <row r="13486" customFormat="false" ht="12.75" hidden="false" customHeight="false" outlineLevel="0" collapsed="false">
      <c r="A13486" s="0" t="n">
        <v>13504.08747</v>
      </c>
      <c r="B13486" s="0" t="n">
        <v>10.82999992</v>
      </c>
      <c r="C13486" s="0" t="n">
        <f aca="false">B13486*2</f>
        <v>21.65999984</v>
      </c>
    </row>
    <row r="13487" customFormat="false" ht="12.75" hidden="false" customHeight="false" outlineLevel="0" collapsed="false">
      <c r="A13487" s="0" t="n">
        <v>13505.07905</v>
      </c>
      <c r="B13487" s="0" t="n">
        <v>10.11999989</v>
      </c>
      <c r="C13487" s="0" t="n">
        <f aca="false">B13487*2</f>
        <v>20.23999978</v>
      </c>
    </row>
    <row r="13488" customFormat="false" ht="12.75" hidden="false" customHeight="false" outlineLevel="0" collapsed="false">
      <c r="A13488" s="0" t="n">
        <v>13506.0782</v>
      </c>
      <c r="B13488" s="0" t="n">
        <v>10.53999996</v>
      </c>
      <c r="C13488" s="0" t="n">
        <f aca="false">B13488*2</f>
        <v>21.07999992</v>
      </c>
    </row>
    <row r="13489" customFormat="false" ht="12.75" hidden="false" customHeight="false" outlineLevel="0" collapsed="false">
      <c r="A13489" s="0" t="n">
        <v>13507.08488</v>
      </c>
      <c r="B13489" s="0" t="n">
        <v>9.630000114</v>
      </c>
      <c r="C13489" s="0" t="n">
        <f aca="false">B13489*2</f>
        <v>19.260000228</v>
      </c>
    </row>
    <row r="13490" customFormat="false" ht="12.75" hidden="false" customHeight="false" outlineLevel="0" collapsed="false">
      <c r="A13490" s="0" t="n">
        <v>13508.0784</v>
      </c>
      <c r="B13490" s="0" t="n">
        <v>10.10000038</v>
      </c>
      <c r="C13490" s="0" t="n">
        <f aca="false">B13490*2</f>
        <v>20.20000076</v>
      </c>
    </row>
    <row r="13491" customFormat="false" ht="12.75" hidden="false" customHeight="false" outlineLevel="0" collapsed="false">
      <c r="A13491" s="0" t="n">
        <v>13509.07988</v>
      </c>
      <c r="B13491" s="0" t="n">
        <v>10.68999958</v>
      </c>
      <c r="C13491" s="0" t="n">
        <f aca="false">B13491*2</f>
        <v>21.37999916</v>
      </c>
    </row>
    <row r="13492" customFormat="false" ht="12.75" hidden="false" customHeight="false" outlineLevel="0" collapsed="false">
      <c r="A13492" s="0" t="n">
        <v>13510.08424</v>
      </c>
      <c r="B13492" s="0" t="n">
        <v>11.31999969</v>
      </c>
      <c r="C13492" s="0" t="n">
        <f aca="false">B13492*2</f>
        <v>22.63999938</v>
      </c>
    </row>
    <row r="13493" customFormat="false" ht="12.75" hidden="false" customHeight="false" outlineLevel="0" collapsed="false">
      <c r="A13493" s="0" t="n">
        <v>13511.08734</v>
      </c>
      <c r="B13493" s="0" t="n">
        <v>11</v>
      </c>
      <c r="C13493" s="0" t="n">
        <f aca="false">B13493*2</f>
        <v>22</v>
      </c>
    </row>
    <row r="13494" customFormat="false" ht="12.75" hidden="false" customHeight="false" outlineLevel="0" collapsed="false">
      <c r="A13494" s="0" t="n">
        <v>13512.08515</v>
      </c>
      <c r="B13494" s="0" t="n">
        <v>11.46000004</v>
      </c>
      <c r="C13494" s="0" t="n">
        <f aca="false">B13494*2</f>
        <v>22.92000008</v>
      </c>
    </row>
    <row r="13495" customFormat="false" ht="12.75" hidden="false" customHeight="false" outlineLevel="0" collapsed="false">
      <c r="A13495" s="0" t="n">
        <v>13513.07349</v>
      </c>
      <c r="B13495" s="0" t="n">
        <v>11.51000023</v>
      </c>
      <c r="C13495" s="0" t="n">
        <f aca="false">B13495*2</f>
        <v>23.02000046</v>
      </c>
    </row>
    <row r="13496" customFormat="false" ht="12.75" hidden="false" customHeight="false" outlineLevel="0" collapsed="false">
      <c r="A13496" s="0" t="n">
        <v>13514.0831</v>
      </c>
      <c r="B13496" s="0" t="n">
        <v>11.14000034</v>
      </c>
      <c r="C13496" s="0" t="n">
        <f aca="false">B13496*2</f>
        <v>22.28000068</v>
      </c>
    </row>
    <row r="13497" customFormat="false" ht="12.75" hidden="false" customHeight="false" outlineLevel="0" collapsed="false">
      <c r="A13497" s="0" t="n">
        <v>13515.08863</v>
      </c>
      <c r="B13497" s="0" t="n">
        <v>11.47999954</v>
      </c>
      <c r="C13497" s="0" t="n">
        <f aca="false">B13497*2</f>
        <v>22.95999908</v>
      </c>
    </row>
    <row r="13498" customFormat="false" ht="12.75" hidden="false" customHeight="false" outlineLevel="0" collapsed="false">
      <c r="A13498" s="0" t="n">
        <v>13516.07795</v>
      </c>
      <c r="B13498" s="0" t="n">
        <v>12.01000023</v>
      </c>
      <c r="C13498" s="0" t="n">
        <f aca="false">B13498*2</f>
        <v>24.02000046</v>
      </c>
    </row>
    <row r="13499" customFormat="false" ht="12.75" hidden="false" customHeight="false" outlineLevel="0" collapsed="false">
      <c r="A13499" s="0" t="n">
        <v>13517.08366</v>
      </c>
      <c r="B13499" s="0" t="n">
        <v>13.01000023</v>
      </c>
      <c r="C13499" s="0" t="n">
        <f aca="false">B13499*2</f>
        <v>26.02000046</v>
      </c>
    </row>
    <row r="13500" customFormat="false" ht="12.75" hidden="false" customHeight="false" outlineLevel="0" collapsed="false">
      <c r="A13500" s="0" t="n">
        <v>13518.08518</v>
      </c>
      <c r="B13500" s="0" t="n">
        <v>12.97000027</v>
      </c>
      <c r="C13500" s="0" t="n">
        <f aca="false">B13500*2</f>
        <v>25.94000054</v>
      </c>
    </row>
    <row r="13501" customFormat="false" ht="12.75" hidden="false" customHeight="false" outlineLevel="0" collapsed="false">
      <c r="A13501" s="0" t="n">
        <v>13519.07395</v>
      </c>
      <c r="B13501" s="0" t="n">
        <v>12.55000019</v>
      </c>
      <c r="C13501" s="0" t="n">
        <f aca="false">B13501*2</f>
        <v>25.10000038</v>
      </c>
    </row>
    <row r="13502" customFormat="false" ht="12.75" hidden="false" customHeight="false" outlineLevel="0" collapsed="false">
      <c r="A13502" s="0" t="n">
        <v>13520.077</v>
      </c>
      <c r="B13502" s="0" t="n">
        <v>12.22000027</v>
      </c>
      <c r="C13502" s="0" t="n">
        <f aca="false">B13502*2</f>
        <v>24.44000054</v>
      </c>
    </row>
    <row r="13503" customFormat="false" ht="12.75" hidden="false" customHeight="false" outlineLevel="0" collapsed="false">
      <c r="A13503" s="0" t="n">
        <v>13521.08344</v>
      </c>
      <c r="B13503" s="0" t="n">
        <v>12.47999954</v>
      </c>
      <c r="C13503" s="0" t="n">
        <f aca="false">B13503*2</f>
        <v>24.95999908</v>
      </c>
    </row>
    <row r="13504" customFormat="false" ht="12.75" hidden="false" customHeight="false" outlineLevel="0" collapsed="false">
      <c r="A13504" s="0" t="n">
        <v>13522.08745</v>
      </c>
      <c r="B13504" s="0" t="n">
        <v>12.67000008</v>
      </c>
      <c r="C13504" s="0" t="n">
        <f aca="false">B13504*2</f>
        <v>25.34000016</v>
      </c>
    </row>
    <row r="13505" customFormat="false" ht="12.75" hidden="false" customHeight="false" outlineLevel="0" collapsed="false">
      <c r="A13505" s="0" t="n">
        <v>13523.08054</v>
      </c>
      <c r="B13505" s="0" t="n">
        <v>12.86999989</v>
      </c>
      <c r="C13505" s="0" t="n">
        <f aca="false">B13505*2</f>
        <v>25.73999978</v>
      </c>
    </row>
    <row r="13506" customFormat="false" ht="12.75" hidden="false" customHeight="false" outlineLevel="0" collapsed="false">
      <c r="A13506" s="0" t="n">
        <v>13524.07778</v>
      </c>
      <c r="B13506" s="0" t="n">
        <v>13.42000008</v>
      </c>
      <c r="C13506" s="0" t="n">
        <f aca="false">B13506*2</f>
        <v>26.84000016</v>
      </c>
    </row>
    <row r="13507" customFormat="false" ht="12.75" hidden="false" customHeight="false" outlineLevel="0" collapsed="false">
      <c r="A13507" s="0" t="n">
        <v>13525.08428</v>
      </c>
      <c r="B13507" s="0" t="n">
        <v>13.85000038</v>
      </c>
      <c r="C13507" s="0" t="n">
        <f aca="false">B13507*2</f>
        <v>27.70000076</v>
      </c>
    </row>
    <row r="13508" customFormat="false" ht="12.75" hidden="false" customHeight="false" outlineLevel="0" collapsed="false">
      <c r="A13508" s="0" t="n">
        <v>13526.08815</v>
      </c>
      <c r="B13508" s="0" t="n">
        <v>14.14999962</v>
      </c>
      <c r="C13508" s="0" t="n">
        <f aca="false">B13508*2</f>
        <v>28.29999924</v>
      </c>
    </row>
    <row r="13509" customFormat="false" ht="12.75" hidden="false" customHeight="false" outlineLevel="0" collapsed="false">
      <c r="A13509" s="0" t="n">
        <v>13527.08518</v>
      </c>
      <c r="B13509" s="0" t="n">
        <v>14.27999973</v>
      </c>
      <c r="C13509" s="0" t="n">
        <f aca="false">B13509*2</f>
        <v>28.55999946</v>
      </c>
    </row>
    <row r="13510" customFormat="false" ht="12.75" hidden="false" customHeight="false" outlineLevel="0" collapsed="false">
      <c r="A13510" s="0" t="n">
        <v>13528.08334</v>
      </c>
      <c r="B13510" s="0" t="n">
        <v>14.42000008</v>
      </c>
      <c r="C13510" s="0" t="n">
        <f aca="false">B13510*2</f>
        <v>28.84000016</v>
      </c>
    </row>
    <row r="13511" customFormat="false" ht="12.75" hidden="false" customHeight="false" outlineLevel="0" collapsed="false">
      <c r="A13511" s="0" t="n">
        <v>13529.08549</v>
      </c>
      <c r="B13511" s="0" t="n">
        <v>14.55000019</v>
      </c>
      <c r="C13511" s="0" t="n">
        <f aca="false">B13511*2</f>
        <v>29.10000038</v>
      </c>
    </row>
    <row r="13512" customFormat="false" ht="12.75" hidden="false" customHeight="false" outlineLevel="0" collapsed="false">
      <c r="A13512" s="0" t="n">
        <v>13530.08502</v>
      </c>
      <c r="B13512" s="0" t="n">
        <v>14.31000042</v>
      </c>
      <c r="C13512" s="0" t="n">
        <f aca="false">B13512*2</f>
        <v>28.62000084</v>
      </c>
    </row>
    <row r="13513" customFormat="false" ht="12.75" hidden="false" customHeight="false" outlineLevel="0" collapsed="false">
      <c r="A13513" s="0" t="n">
        <v>13531.07754</v>
      </c>
      <c r="B13513" s="0" t="n">
        <v>14.36999989</v>
      </c>
      <c r="C13513" s="0" t="n">
        <f aca="false">B13513*2</f>
        <v>28.73999978</v>
      </c>
    </row>
    <row r="13514" customFormat="false" ht="12.75" hidden="false" customHeight="false" outlineLevel="0" collapsed="false">
      <c r="A13514" s="0" t="n">
        <v>13532.08541</v>
      </c>
      <c r="B13514" s="0" t="n">
        <v>14.22000027</v>
      </c>
      <c r="C13514" s="0" t="n">
        <f aca="false">B13514*2</f>
        <v>28.44000054</v>
      </c>
    </row>
    <row r="13515" customFormat="false" ht="12.75" hidden="false" customHeight="false" outlineLevel="0" collapsed="false">
      <c r="A13515" s="0" t="n">
        <v>13533.0925</v>
      </c>
      <c r="B13515" s="0" t="n">
        <v>14.18999958</v>
      </c>
      <c r="C13515" s="0" t="n">
        <f aca="false">B13515*2</f>
        <v>28.37999916</v>
      </c>
    </row>
    <row r="13516" customFormat="false" ht="12.75" hidden="false" customHeight="false" outlineLevel="0" collapsed="false">
      <c r="A13516" s="0" t="n">
        <v>13534.08209</v>
      </c>
      <c r="B13516" s="0" t="n">
        <v>14.06000042</v>
      </c>
      <c r="C13516" s="0" t="n">
        <f aca="false">B13516*2</f>
        <v>28.12000084</v>
      </c>
    </row>
    <row r="13517" customFormat="false" ht="12.75" hidden="false" customHeight="false" outlineLevel="0" collapsed="false">
      <c r="A13517" s="0" t="n">
        <v>13535.08796</v>
      </c>
      <c r="B13517" s="0" t="n">
        <v>14.01000023</v>
      </c>
      <c r="C13517" s="0" t="n">
        <f aca="false">B13517*2</f>
        <v>28.02000046</v>
      </c>
    </row>
    <row r="13518" customFormat="false" ht="12.75" hidden="false" customHeight="false" outlineLevel="0" collapsed="false">
      <c r="A13518" s="0" t="n">
        <v>13536.08327</v>
      </c>
      <c r="B13518" s="0" t="n">
        <v>14</v>
      </c>
      <c r="C13518" s="0" t="n">
        <f aca="false">B13518*2</f>
        <v>28</v>
      </c>
    </row>
    <row r="13519" customFormat="false" ht="12.75" hidden="false" customHeight="false" outlineLevel="0" collapsed="false">
      <c r="A13519" s="0" t="n">
        <v>13537.08108</v>
      </c>
      <c r="B13519" s="0" t="n">
        <v>13.85999966</v>
      </c>
      <c r="C13519" s="0" t="n">
        <f aca="false">B13519*2</f>
        <v>27.71999932</v>
      </c>
    </row>
    <row r="13520" customFormat="false" ht="12.75" hidden="false" customHeight="false" outlineLevel="0" collapsed="false">
      <c r="A13520" s="0" t="n">
        <v>13538.07866</v>
      </c>
      <c r="B13520" s="0" t="n">
        <v>14.11999989</v>
      </c>
      <c r="C13520" s="0" t="n">
        <f aca="false">B13520*2</f>
        <v>28.23999978</v>
      </c>
    </row>
    <row r="13521" customFormat="false" ht="12.75" hidden="false" customHeight="false" outlineLevel="0" collapsed="false">
      <c r="A13521" s="0" t="n">
        <v>13539.08441</v>
      </c>
      <c r="B13521" s="0" t="n">
        <v>13.31000042</v>
      </c>
      <c r="C13521" s="0" t="n">
        <f aca="false">B13521*2</f>
        <v>26.62000084</v>
      </c>
    </row>
    <row r="13522" customFormat="false" ht="12.75" hidden="false" customHeight="false" outlineLevel="0" collapsed="false">
      <c r="A13522" s="0" t="n">
        <v>13540.08742</v>
      </c>
      <c r="B13522" s="0" t="n">
        <v>12.90999985</v>
      </c>
      <c r="C13522" s="0" t="n">
        <f aca="false">B13522*2</f>
        <v>25.8199997</v>
      </c>
    </row>
    <row r="13523" customFormat="false" ht="12.75" hidden="false" customHeight="false" outlineLevel="0" collapsed="false">
      <c r="A13523" s="0" t="n">
        <v>13541.08019</v>
      </c>
      <c r="B13523" s="0" t="n">
        <v>12.88000011</v>
      </c>
      <c r="C13523" s="0" t="n">
        <f aca="false">B13523*2</f>
        <v>25.76000022</v>
      </c>
    </row>
    <row r="13524" customFormat="false" ht="12.75" hidden="false" customHeight="false" outlineLevel="0" collapsed="false">
      <c r="A13524" s="0" t="n">
        <v>13542.07639</v>
      </c>
      <c r="B13524" s="0" t="n">
        <v>12.81000042</v>
      </c>
      <c r="C13524" s="0" t="n">
        <f aca="false">B13524*2</f>
        <v>25.62000084</v>
      </c>
    </row>
    <row r="13525" customFormat="false" ht="12.75" hidden="false" customHeight="false" outlineLevel="0" collapsed="false">
      <c r="A13525" s="0" t="n">
        <v>13543.08427</v>
      </c>
      <c r="B13525" s="0" t="n">
        <v>12.56000042</v>
      </c>
      <c r="C13525" s="0" t="n">
        <f aca="false">B13525*2</f>
        <v>25.12000084</v>
      </c>
    </row>
    <row r="13526" customFormat="false" ht="12.75" hidden="false" customHeight="false" outlineLevel="0" collapsed="false">
      <c r="A13526" s="0" t="n">
        <v>13544.08695</v>
      </c>
      <c r="B13526" s="0" t="n">
        <v>12.61999989</v>
      </c>
      <c r="C13526" s="0" t="n">
        <f aca="false">B13526*2</f>
        <v>25.23999978</v>
      </c>
    </row>
    <row r="13527" customFormat="false" ht="12.75" hidden="false" customHeight="false" outlineLevel="0" collapsed="false">
      <c r="A13527" s="0" t="n">
        <v>13545.08264</v>
      </c>
      <c r="B13527" s="0" t="n">
        <v>12.96000004</v>
      </c>
      <c r="C13527" s="0" t="n">
        <f aca="false">B13527*2</f>
        <v>25.92000008</v>
      </c>
    </row>
    <row r="13528" customFormat="false" ht="12.75" hidden="false" customHeight="false" outlineLevel="0" collapsed="false">
      <c r="A13528" s="0" t="n">
        <v>13546.07794</v>
      </c>
      <c r="B13528" s="0" t="n">
        <v>13.11999989</v>
      </c>
      <c r="C13528" s="0" t="n">
        <f aca="false">B13528*2</f>
        <v>26.23999978</v>
      </c>
    </row>
    <row r="13529" customFormat="false" ht="12.75" hidden="false" customHeight="false" outlineLevel="0" collapsed="false">
      <c r="A13529" s="0" t="n">
        <v>13547.08583</v>
      </c>
      <c r="B13529" s="0" t="n">
        <v>13.30000019</v>
      </c>
      <c r="C13529" s="0" t="n">
        <f aca="false">B13529*2</f>
        <v>26.60000038</v>
      </c>
    </row>
    <row r="13530" customFormat="false" ht="12.75" hidden="false" customHeight="false" outlineLevel="0" collapsed="false">
      <c r="A13530" s="0" t="n">
        <v>13548.08256</v>
      </c>
      <c r="B13530" s="0" t="n">
        <v>13.07999992</v>
      </c>
      <c r="C13530" s="0" t="n">
        <f aca="false">B13530*2</f>
        <v>26.15999984</v>
      </c>
    </row>
    <row r="13531" customFormat="false" ht="12.75" hidden="false" customHeight="false" outlineLevel="0" collapsed="false">
      <c r="A13531" s="0" t="n">
        <v>13549.0763</v>
      </c>
      <c r="B13531" s="0" t="n">
        <v>13.05000019</v>
      </c>
      <c r="C13531" s="0" t="n">
        <f aca="false">B13531*2</f>
        <v>26.10000038</v>
      </c>
    </row>
    <row r="13532" customFormat="false" ht="12.75" hidden="false" customHeight="false" outlineLevel="0" collapsed="false">
      <c r="A13532" s="0" t="n">
        <v>13550.07997</v>
      </c>
      <c r="B13532" s="0" t="n">
        <v>13.05000019</v>
      </c>
      <c r="C13532" s="0" t="n">
        <f aca="false">B13532*2</f>
        <v>26.10000038</v>
      </c>
    </row>
    <row r="13533" customFormat="false" ht="12.75" hidden="false" customHeight="false" outlineLevel="0" collapsed="false">
      <c r="A13533" s="0" t="n">
        <v>13551.08605</v>
      </c>
      <c r="B13533" s="0" t="n">
        <v>13.05000019</v>
      </c>
      <c r="C13533" s="0" t="n">
        <f aca="false">B13533*2</f>
        <v>26.10000038</v>
      </c>
    </row>
    <row r="13534" customFormat="false" ht="12.75" hidden="false" customHeight="false" outlineLevel="0" collapsed="false">
      <c r="A13534" s="0" t="n">
        <v>13552.08795</v>
      </c>
      <c r="B13534" s="0" t="n">
        <v>12.90999985</v>
      </c>
      <c r="C13534" s="0" t="n">
        <f aca="false">B13534*2</f>
        <v>25.8199997</v>
      </c>
    </row>
    <row r="13535" customFormat="false" ht="12.75" hidden="false" customHeight="false" outlineLevel="0" collapsed="false">
      <c r="A13535" s="0" t="n">
        <v>13553.0815</v>
      </c>
      <c r="B13535" s="0" t="n">
        <v>12.89999962</v>
      </c>
      <c r="C13535" s="0" t="n">
        <f aca="false">B13535*2</f>
        <v>25.79999924</v>
      </c>
    </row>
    <row r="13536" customFormat="false" ht="12.75" hidden="false" customHeight="false" outlineLevel="0" collapsed="false">
      <c r="A13536" s="0" t="n">
        <v>13554.08406</v>
      </c>
      <c r="B13536" s="0" t="n">
        <v>12.35000038</v>
      </c>
      <c r="C13536" s="0" t="n">
        <f aca="false">B13536*2</f>
        <v>24.70000076</v>
      </c>
    </row>
    <row r="13537" customFormat="false" ht="12.75" hidden="false" customHeight="false" outlineLevel="0" collapsed="false">
      <c r="A13537" s="0" t="n">
        <v>13555.08153</v>
      </c>
      <c r="B13537" s="0" t="n">
        <v>12.46000004</v>
      </c>
      <c r="C13537" s="0" t="n">
        <f aca="false">B13537*2</f>
        <v>24.92000008</v>
      </c>
    </row>
    <row r="13538" customFormat="false" ht="12.75" hidden="false" customHeight="false" outlineLevel="0" collapsed="false">
      <c r="A13538" s="0" t="n">
        <v>13556.08294</v>
      </c>
      <c r="B13538" s="0" t="n">
        <v>11.80000019</v>
      </c>
      <c r="C13538" s="0" t="n">
        <f aca="false">B13538*2</f>
        <v>23.60000038</v>
      </c>
    </row>
    <row r="13539" customFormat="false" ht="12.75" hidden="false" customHeight="false" outlineLevel="0" collapsed="false">
      <c r="A13539" s="0" t="n">
        <v>13557.08195</v>
      </c>
      <c r="B13539" s="0" t="n">
        <v>11.77000046</v>
      </c>
      <c r="C13539" s="0" t="n">
        <f aca="false">B13539*2</f>
        <v>23.54000092</v>
      </c>
    </row>
    <row r="13540" customFormat="false" ht="12.75" hidden="false" customHeight="false" outlineLevel="0" collapsed="false">
      <c r="A13540" s="0" t="n">
        <v>13558.08417</v>
      </c>
      <c r="B13540" s="0" t="n">
        <v>12.05000019</v>
      </c>
      <c r="C13540" s="0" t="n">
        <f aca="false">B13540*2</f>
        <v>24.10000038</v>
      </c>
    </row>
    <row r="13541" customFormat="false" ht="12.75" hidden="false" customHeight="false" outlineLevel="0" collapsed="false">
      <c r="A13541" s="0" t="n">
        <v>13559.08903</v>
      </c>
      <c r="B13541" s="0" t="n">
        <v>12.27000046</v>
      </c>
      <c r="C13541" s="0" t="n">
        <f aca="false">B13541*2</f>
        <v>24.54000092</v>
      </c>
    </row>
    <row r="13542" customFormat="false" ht="12.75" hidden="false" customHeight="false" outlineLevel="0" collapsed="false">
      <c r="A13542" s="0" t="n">
        <v>13560.08422</v>
      </c>
      <c r="B13542" s="0" t="n">
        <v>12.51000023</v>
      </c>
      <c r="C13542" s="0" t="n">
        <f aca="false">B13542*2</f>
        <v>25.02000046</v>
      </c>
    </row>
    <row r="13543" customFormat="false" ht="12.75" hidden="false" customHeight="false" outlineLevel="0" collapsed="false">
      <c r="A13543" s="0" t="n">
        <v>13561.07897</v>
      </c>
      <c r="B13543" s="0" t="n">
        <v>12.80000019</v>
      </c>
      <c r="C13543" s="0" t="n">
        <f aca="false">B13543*2</f>
        <v>25.60000038</v>
      </c>
    </row>
    <row r="13544" customFormat="false" ht="12.75" hidden="false" customHeight="false" outlineLevel="0" collapsed="false">
      <c r="A13544" s="0" t="n">
        <v>13562.07358</v>
      </c>
      <c r="B13544" s="0" t="n">
        <v>13.02999973</v>
      </c>
      <c r="C13544" s="0" t="n">
        <f aca="false">B13544*2</f>
        <v>26.05999946</v>
      </c>
    </row>
    <row r="13545" customFormat="false" ht="12.75" hidden="false" customHeight="false" outlineLevel="0" collapsed="false">
      <c r="A13545" s="0" t="n">
        <v>13563.08027</v>
      </c>
      <c r="B13545" s="0" t="n">
        <v>12.89999962</v>
      </c>
      <c r="C13545" s="0" t="n">
        <f aca="false">B13545*2</f>
        <v>25.79999924</v>
      </c>
    </row>
    <row r="13546" customFormat="false" ht="12.75" hidden="false" customHeight="false" outlineLevel="0" collapsed="false">
      <c r="A13546" s="0" t="n">
        <v>13564.08177</v>
      </c>
      <c r="B13546" s="0" t="n">
        <v>12.61999989</v>
      </c>
      <c r="C13546" s="0" t="n">
        <f aca="false">B13546*2</f>
        <v>25.23999978</v>
      </c>
    </row>
    <row r="13547" customFormat="false" ht="12.75" hidden="false" customHeight="false" outlineLevel="0" collapsed="false">
      <c r="A13547" s="0" t="n">
        <v>13565.08435</v>
      </c>
      <c r="B13547" s="0" t="n">
        <v>11.97000027</v>
      </c>
      <c r="C13547" s="0" t="n">
        <f aca="false">B13547*2</f>
        <v>23.94000054</v>
      </c>
    </row>
    <row r="13548" customFormat="false" ht="12.75" hidden="false" customHeight="false" outlineLevel="0" collapsed="false">
      <c r="A13548" s="0" t="n">
        <v>13566.0811</v>
      </c>
      <c r="B13548" s="0" t="n">
        <v>11.52999973</v>
      </c>
      <c r="C13548" s="0" t="n">
        <f aca="false">B13548*2</f>
        <v>23.05999946</v>
      </c>
    </row>
    <row r="13549" customFormat="false" ht="12.75" hidden="false" customHeight="false" outlineLevel="0" collapsed="false">
      <c r="A13549" s="0" t="n">
        <v>13567.08966</v>
      </c>
      <c r="B13549" s="0" t="n">
        <v>12.71000004</v>
      </c>
      <c r="C13549" s="0" t="n">
        <f aca="false">B13549*2</f>
        <v>25.42000008</v>
      </c>
    </row>
    <row r="13550" customFormat="false" ht="12.75" hidden="false" customHeight="false" outlineLevel="0" collapsed="false">
      <c r="A13550" s="0" t="n">
        <v>13568.07687</v>
      </c>
      <c r="B13550" s="0" t="n">
        <v>12.59000015</v>
      </c>
      <c r="C13550" s="0" t="n">
        <f aca="false">B13550*2</f>
        <v>25.1800003</v>
      </c>
    </row>
    <row r="13551" customFormat="false" ht="12.75" hidden="false" customHeight="false" outlineLevel="0" collapsed="false">
      <c r="A13551" s="0" t="n">
        <v>13569.08296</v>
      </c>
      <c r="B13551" s="0" t="n">
        <v>12.38000011</v>
      </c>
      <c r="C13551" s="0" t="n">
        <f aca="false">B13551*2</f>
        <v>24.76000022</v>
      </c>
    </row>
    <row r="13552" customFormat="false" ht="12.75" hidden="false" customHeight="false" outlineLevel="0" collapsed="false">
      <c r="A13552" s="0" t="n">
        <v>13570.0948</v>
      </c>
      <c r="B13552" s="0" t="n">
        <v>12.19999981</v>
      </c>
      <c r="C13552" s="0" t="n">
        <f aca="false">B13552*2</f>
        <v>24.39999962</v>
      </c>
    </row>
    <row r="13553" customFormat="false" ht="12.75" hidden="false" customHeight="false" outlineLevel="0" collapsed="false">
      <c r="A13553" s="0" t="n">
        <v>13571.07759</v>
      </c>
      <c r="B13553" s="0" t="n">
        <v>12.10000038</v>
      </c>
      <c r="C13553" s="0" t="n">
        <f aca="false">B13553*2</f>
        <v>24.20000076</v>
      </c>
    </row>
    <row r="13554" customFormat="false" ht="12.75" hidden="false" customHeight="false" outlineLevel="0" collapsed="false">
      <c r="A13554" s="0" t="n">
        <v>13572.07799</v>
      </c>
      <c r="B13554" s="0" t="n">
        <v>12.56999969</v>
      </c>
      <c r="C13554" s="0" t="n">
        <f aca="false">B13554*2</f>
        <v>25.13999938</v>
      </c>
    </row>
    <row r="13555" customFormat="false" ht="12.75" hidden="false" customHeight="false" outlineLevel="0" collapsed="false">
      <c r="A13555" s="0" t="n">
        <v>13573.08576</v>
      </c>
      <c r="B13555" s="0" t="n">
        <v>12.86999989</v>
      </c>
      <c r="C13555" s="0" t="n">
        <f aca="false">B13555*2</f>
        <v>25.73999978</v>
      </c>
    </row>
    <row r="13556" customFormat="false" ht="12.75" hidden="false" customHeight="false" outlineLevel="0" collapsed="false">
      <c r="A13556" s="0" t="n">
        <v>13574.07973</v>
      </c>
      <c r="B13556" s="0" t="n">
        <v>12.85000038</v>
      </c>
      <c r="C13556" s="0" t="n">
        <f aca="false">B13556*2</f>
        <v>25.70000076</v>
      </c>
    </row>
    <row r="13557" customFormat="false" ht="12.75" hidden="false" customHeight="false" outlineLevel="0" collapsed="false">
      <c r="A13557" s="0" t="n">
        <v>13575.09503</v>
      </c>
      <c r="B13557" s="0" t="n">
        <v>12.10999966</v>
      </c>
      <c r="C13557" s="0" t="n">
        <f aca="false">B13557*2</f>
        <v>24.21999932</v>
      </c>
    </row>
    <row r="13558" customFormat="false" ht="12.75" hidden="false" customHeight="false" outlineLevel="0" collapsed="false">
      <c r="A13558" s="0" t="n">
        <v>13576.08493</v>
      </c>
      <c r="B13558" s="0" t="n">
        <v>12.47000027</v>
      </c>
      <c r="C13558" s="0" t="n">
        <f aca="false">B13558*2</f>
        <v>24.94000054</v>
      </c>
    </row>
    <row r="13559" customFormat="false" ht="12.75" hidden="false" customHeight="false" outlineLevel="0" collapsed="false">
      <c r="A13559" s="0" t="n">
        <v>13577.07986</v>
      </c>
      <c r="B13559" s="0" t="n">
        <v>12.85000038</v>
      </c>
      <c r="C13559" s="0" t="n">
        <f aca="false">B13559*2</f>
        <v>25.70000076</v>
      </c>
    </row>
    <row r="13560" customFormat="false" ht="12.75" hidden="false" customHeight="false" outlineLevel="0" collapsed="false">
      <c r="A13560" s="0" t="n">
        <v>13578.07691</v>
      </c>
      <c r="B13560" s="0" t="n">
        <v>13.06999969</v>
      </c>
      <c r="C13560" s="0" t="n">
        <f aca="false">B13560*2</f>
        <v>26.13999938</v>
      </c>
    </row>
    <row r="13561" customFormat="false" ht="12.75" hidden="false" customHeight="false" outlineLevel="0" collapsed="false">
      <c r="A13561" s="0" t="n">
        <v>13579.08073</v>
      </c>
      <c r="B13561" s="0" t="n">
        <v>13.26000023</v>
      </c>
      <c r="C13561" s="0" t="n">
        <f aca="false">B13561*2</f>
        <v>26.52000046</v>
      </c>
    </row>
    <row r="13562" customFormat="false" ht="12.75" hidden="false" customHeight="false" outlineLevel="0" collapsed="false">
      <c r="A13562" s="0" t="n">
        <v>13580.086</v>
      </c>
      <c r="B13562" s="0" t="n">
        <v>13.85000038</v>
      </c>
      <c r="C13562" s="0" t="n">
        <f aca="false">B13562*2</f>
        <v>27.70000076</v>
      </c>
    </row>
    <row r="13563" customFormat="false" ht="12.75" hidden="false" customHeight="false" outlineLevel="0" collapsed="false">
      <c r="A13563" s="0" t="n">
        <v>13581.07878</v>
      </c>
      <c r="B13563" s="0" t="n">
        <v>12.76000023</v>
      </c>
      <c r="C13563" s="0" t="n">
        <f aca="false">B13563*2</f>
        <v>25.52000046</v>
      </c>
    </row>
    <row r="13564" customFormat="false" ht="12.75" hidden="false" customHeight="false" outlineLevel="0" collapsed="false">
      <c r="A13564" s="0" t="n">
        <v>13582.0798</v>
      </c>
      <c r="B13564" s="0" t="n">
        <v>13.36999989</v>
      </c>
      <c r="C13564" s="0" t="n">
        <f aca="false">B13564*2</f>
        <v>26.73999978</v>
      </c>
    </row>
    <row r="13565" customFormat="false" ht="12.75" hidden="false" customHeight="false" outlineLevel="0" collapsed="false">
      <c r="A13565" s="0" t="n">
        <v>13583.08043</v>
      </c>
      <c r="B13565" s="0" t="n">
        <v>12.71000004</v>
      </c>
      <c r="C13565" s="0" t="n">
        <f aca="false">B13565*2</f>
        <v>25.42000008</v>
      </c>
    </row>
    <row r="13566" customFormat="false" ht="12.75" hidden="false" customHeight="false" outlineLevel="0" collapsed="false">
      <c r="A13566" s="0" t="n">
        <v>13584.08565</v>
      </c>
      <c r="B13566" s="0" t="n">
        <v>12.69999981</v>
      </c>
      <c r="C13566" s="0" t="n">
        <f aca="false">B13566*2</f>
        <v>25.39999962</v>
      </c>
    </row>
    <row r="13567" customFormat="false" ht="12.75" hidden="false" customHeight="false" outlineLevel="0" collapsed="false">
      <c r="A13567" s="0" t="n">
        <v>13585.08116</v>
      </c>
      <c r="B13567" s="0" t="n">
        <v>11.56000042</v>
      </c>
      <c r="C13567" s="0" t="n">
        <f aca="false">B13567*2</f>
        <v>23.12000084</v>
      </c>
    </row>
    <row r="13568" customFormat="false" ht="12.75" hidden="false" customHeight="false" outlineLevel="0" collapsed="false">
      <c r="A13568" s="0" t="n">
        <v>13586.07871</v>
      </c>
      <c r="B13568" s="0" t="n">
        <v>11.02000046</v>
      </c>
      <c r="C13568" s="0" t="n">
        <f aca="false">B13568*2</f>
        <v>22.04000092</v>
      </c>
    </row>
    <row r="13569" customFormat="false" ht="12.75" hidden="false" customHeight="false" outlineLevel="0" collapsed="false">
      <c r="A13569" s="0" t="n">
        <v>13587.08385</v>
      </c>
      <c r="B13569" s="0" t="n">
        <v>10.22999954</v>
      </c>
      <c r="C13569" s="0" t="n">
        <f aca="false">B13569*2</f>
        <v>20.45999908</v>
      </c>
    </row>
    <row r="13570" customFormat="false" ht="12.75" hidden="false" customHeight="false" outlineLevel="0" collapsed="false">
      <c r="A13570" s="0" t="n">
        <v>13588.08738</v>
      </c>
      <c r="B13570" s="0" t="n">
        <v>8.800000191</v>
      </c>
      <c r="C13570" s="0" t="n">
        <f aca="false">B13570*2</f>
        <v>17.600000382</v>
      </c>
    </row>
    <row r="13571" customFormat="false" ht="12.75" hidden="false" customHeight="false" outlineLevel="0" collapsed="false">
      <c r="A13571" s="0" t="n">
        <v>13589.07152</v>
      </c>
      <c r="B13571" s="0" t="n">
        <v>8.229999542</v>
      </c>
      <c r="C13571" s="0" t="n">
        <f aca="false">B13571*2</f>
        <v>16.459999084</v>
      </c>
    </row>
    <row r="13572" customFormat="false" ht="12.75" hidden="false" customHeight="false" outlineLevel="0" collapsed="false">
      <c r="A13572" s="0" t="n">
        <v>13590.07839</v>
      </c>
      <c r="B13572" s="0" t="n">
        <v>7.079999924</v>
      </c>
      <c r="C13572" s="0" t="n">
        <f aca="false">B13572*2</f>
        <v>14.159999848</v>
      </c>
    </row>
    <row r="13573" customFormat="false" ht="12.75" hidden="false" customHeight="false" outlineLevel="0" collapsed="false">
      <c r="A13573" s="0" t="n">
        <v>13591.07051</v>
      </c>
      <c r="B13573" s="0" t="n">
        <v>6.059999943</v>
      </c>
      <c r="C13573" s="0" t="n">
        <f aca="false">B13573*2</f>
        <v>12.119999886</v>
      </c>
    </row>
    <row r="13574" customFormat="false" ht="12.75" hidden="false" customHeight="false" outlineLevel="0" collapsed="false">
      <c r="A13574" s="0" t="n">
        <v>13592.07686</v>
      </c>
      <c r="B13574" s="0" t="n">
        <v>5.510000229</v>
      </c>
      <c r="C13574" s="0" t="n">
        <f aca="false">B13574*2</f>
        <v>11.020000458</v>
      </c>
    </row>
    <row r="13575" customFormat="false" ht="12.75" hidden="false" customHeight="false" outlineLevel="0" collapsed="false">
      <c r="A13575" s="0" t="n">
        <v>13593.08441</v>
      </c>
      <c r="B13575" s="0" t="n">
        <v>4.590000153</v>
      </c>
      <c r="C13575" s="0" t="n">
        <f aca="false">B13575*2</f>
        <v>9.180000306</v>
      </c>
    </row>
    <row r="13576" customFormat="false" ht="12.75" hidden="false" customHeight="false" outlineLevel="0" collapsed="false">
      <c r="A13576" s="0" t="n">
        <v>13594.08043</v>
      </c>
      <c r="B13576" s="0" t="n">
        <v>4.579999924</v>
      </c>
      <c r="C13576" s="0" t="n">
        <f aca="false">B13576*2</f>
        <v>9.159999848</v>
      </c>
    </row>
    <row r="13577" customFormat="false" ht="12.75" hidden="false" customHeight="false" outlineLevel="0" collapsed="false">
      <c r="A13577" s="0" t="n">
        <v>13595.07935</v>
      </c>
      <c r="B13577" s="0" t="n">
        <v>5.559999943</v>
      </c>
      <c r="C13577" s="0" t="n">
        <f aca="false">B13577*2</f>
        <v>11.119999886</v>
      </c>
    </row>
    <row r="13578" customFormat="false" ht="12.75" hidden="false" customHeight="false" outlineLevel="0" collapsed="false">
      <c r="A13578" s="0" t="n">
        <v>13596.08037</v>
      </c>
      <c r="B13578" s="0" t="n">
        <v>6.03000021</v>
      </c>
      <c r="C13578" s="0" t="n">
        <f aca="false">B13578*2</f>
        <v>12.06000042</v>
      </c>
    </row>
    <row r="13579" customFormat="false" ht="12.75" hidden="false" customHeight="false" outlineLevel="0" collapsed="false">
      <c r="A13579" s="0" t="n">
        <v>13597.09057</v>
      </c>
      <c r="B13579" s="0" t="n">
        <v>6.150000095</v>
      </c>
      <c r="C13579" s="0" t="n">
        <f aca="false">B13579*2</f>
        <v>12.30000019</v>
      </c>
    </row>
    <row r="13580" customFormat="false" ht="12.75" hidden="false" customHeight="false" outlineLevel="0" collapsed="false">
      <c r="A13580" s="0" t="n">
        <v>13598.09035</v>
      </c>
      <c r="B13580" s="0" t="n">
        <v>6.21999979</v>
      </c>
      <c r="C13580" s="0" t="n">
        <f aca="false">B13580*2</f>
        <v>12.43999958</v>
      </c>
    </row>
    <row r="13581" customFormat="false" ht="12.75" hidden="false" customHeight="false" outlineLevel="0" collapsed="false">
      <c r="A13581" s="0" t="n">
        <v>13599.0813</v>
      </c>
      <c r="B13581" s="0" t="n">
        <v>6.440000057</v>
      </c>
      <c r="C13581" s="0" t="n">
        <f aca="false">B13581*2</f>
        <v>12.880000114</v>
      </c>
    </row>
    <row r="13582" customFormat="false" ht="12.75" hidden="false" customHeight="false" outlineLevel="0" collapsed="false">
      <c r="A13582" s="0" t="n">
        <v>13600.07377</v>
      </c>
      <c r="B13582" s="0" t="n">
        <v>6.400000095</v>
      </c>
      <c r="C13582" s="0" t="n">
        <f aca="false">B13582*2</f>
        <v>12.80000019</v>
      </c>
    </row>
    <row r="13583" customFormat="false" ht="12.75" hidden="false" customHeight="false" outlineLevel="0" collapsed="false">
      <c r="A13583" s="0" t="n">
        <v>13601.08255</v>
      </c>
      <c r="B13583" s="0" t="n">
        <v>6.650000095</v>
      </c>
      <c r="C13583" s="0" t="n">
        <f aca="false">B13583*2</f>
        <v>13.30000019</v>
      </c>
    </row>
    <row r="13584" customFormat="false" ht="12.75" hidden="false" customHeight="false" outlineLevel="0" collapsed="false">
      <c r="A13584" s="0" t="n">
        <v>13602.08811</v>
      </c>
      <c r="B13584" s="0" t="n">
        <v>5.960000038</v>
      </c>
      <c r="C13584" s="0" t="n">
        <f aca="false">B13584*2</f>
        <v>11.920000076</v>
      </c>
    </row>
    <row r="13585" customFormat="false" ht="12.75" hidden="false" customHeight="false" outlineLevel="0" collapsed="false">
      <c r="A13585" s="0" t="n">
        <v>13603.08489</v>
      </c>
      <c r="B13585" s="0" t="n">
        <v>6.409999847</v>
      </c>
      <c r="C13585" s="0" t="n">
        <f aca="false">B13585*2</f>
        <v>12.819999694</v>
      </c>
    </row>
    <row r="13586" customFormat="false" ht="12.75" hidden="false" customHeight="false" outlineLevel="0" collapsed="false">
      <c r="A13586" s="0" t="n">
        <v>13604.08597</v>
      </c>
      <c r="B13586" s="0" t="n">
        <v>7.090000153</v>
      </c>
      <c r="C13586" s="0" t="n">
        <f aca="false">B13586*2</f>
        <v>14.180000306</v>
      </c>
    </row>
    <row r="13587" customFormat="false" ht="12.75" hidden="false" customHeight="false" outlineLevel="0" collapsed="false">
      <c r="A13587" s="0" t="n">
        <v>13605.07666</v>
      </c>
      <c r="B13587" s="0" t="n">
        <v>7.210000038</v>
      </c>
      <c r="C13587" s="0" t="n">
        <f aca="false">B13587*2</f>
        <v>14.420000076</v>
      </c>
    </row>
    <row r="13588" customFormat="false" ht="12.75" hidden="false" customHeight="false" outlineLevel="0" collapsed="false">
      <c r="A13588" s="0" t="n">
        <v>13606.07687</v>
      </c>
      <c r="B13588" s="0" t="n">
        <v>7.340000153</v>
      </c>
      <c r="C13588" s="0" t="n">
        <f aca="false">B13588*2</f>
        <v>14.680000306</v>
      </c>
    </row>
    <row r="13589" customFormat="false" ht="12.75" hidden="false" customHeight="false" outlineLevel="0" collapsed="false">
      <c r="A13589" s="0" t="n">
        <v>13607.08765</v>
      </c>
      <c r="B13589" s="0" t="n">
        <v>7.400000095</v>
      </c>
      <c r="C13589" s="0" t="n">
        <f aca="false">B13589*2</f>
        <v>14.80000019</v>
      </c>
    </row>
    <row r="13590" customFormat="false" ht="12.75" hidden="false" customHeight="false" outlineLevel="0" collapsed="false">
      <c r="A13590" s="0" t="n">
        <v>13608.07584</v>
      </c>
      <c r="B13590" s="0" t="n">
        <v>8.180000305</v>
      </c>
      <c r="C13590" s="0" t="n">
        <f aca="false">B13590*2</f>
        <v>16.36000061</v>
      </c>
    </row>
    <row r="13591" customFormat="false" ht="12.75" hidden="false" customHeight="false" outlineLevel="0" collapsed="false">
      <c r="A13591" s="0" t="n">
        <v>13609.07441</v>
      </c>
      <c r="B13591" s="0" t="n">
        <v>8.270000458</v>
      </c>
      <c r="C13591" s="0" t="n">
        <f aca="false">B13591*2</f>
        <v>16.540000916</v>
      </c>
    </row>
    <row r="13592" customFormat="false" ht="12.75" hidden="false" customHeight="false" outlineLevel="0" collapsed="false">
      <c r="A13592" s="0" t="n">
        <v>13610.08207</v>
      </c>
      <c r="B13592" s="0" t="n">
        <v>7.170000076</v>
      </c>
      <c r="C13592" s="0" t="n">
        <f aca="false">B13592*2</f>
        <v>14.340000152</v>
      </c>
    </row>
    <row r="13593" customFormat="false" ht="12.75" hidden="false" customHeight="false" outlineLevel="0" collapsed="false">
      <c r="A13593" s="0" t="n">
        <v>13611.07655</v>
      </c>
      <c r="B13593" s="0" t="n">
        <v>7.389999866</v>
      </c>
      <c r="C13593" s="0" t="n">
        <f aca="false">B13593*2</f>
        <v>14.779999732</v>
      </c>
    </row>
    <row r="13594" customFormat="false" ht="12.75" hidden="false" customHeight="false" outlineLevel="0" collapsed="false">
      <c r="A13594" s="0" t="n">
        <v>13612.09143</v>
      </c>
      <c r="B13594" s="0" t="n">
        <v>8.090000153</v>
      </c>
      <c r="C13594" s="0" t="n">
        <f aca="false">B13594*2</f>
        <v>16.180000306</v>
      </c>
    </row>
    <row r="13595" customFormat="false" ht="12.75" hidden="false" customHeight="false" outlineLevel="0" collapsed="false">
      <c r="A13595" s="0" t="n">
        <v>13613.08596</v>
      </c>
      <c r="B13595" s="0" t="n">
        <v>8.880000114</v>
      </c>
      <c r="C13595" s="0" t="n">
        <f aca="false">B13595*2</f>
        <v>17.760000228</v>
      </c>
    </row>
    <row r="13596" customFormat="false" ht="12.75" hidden="false" customHeight="false" outlineLevel="0" collapsed="false">
      <c r="A13596" s="0" t="n">
        <v>13614.07838</v>
      </c>
      <c r="B13596" s="0" t="n">
        <v>9.329999924</v>
      </c>
      <c r="C13596" s="0" t="n">
        <f aca="false">B13596*2</f>
        <v>18.659999848</v>
      </c>
    </row>
    <row r="13597" customFormat="false" ht="12.75" hidden="false" customHeight="false" outlineLevel="0" collapsed="false">
      <c r="A13597" s="0" t="n">
        <v>13615.08546</v>
      </c>
      <c r="B13597" s="0" t="n">
        <v>9.989999771</v>
      </c>
      <c r="C13597" s="0" t="n">
        <f aca="false">B13597*2</f>
        <v>19.979999542</v>
      </c>
    </row>
    <row r="13598" customFormat="false" ht="12.75" hidden="false" customHeight="false" outlineLevel="0" collapsed="false">
      <c r="A13598" s="0" t="n">
        <v>13616.08561</v>
      </c>
      <c r="B13598" s="0" t="n">
        <v>10.31999969</v>
      </c>
      <c r="C13598" s="0" t="n">
        <f aca="false">B13598*2</f>
        <v>20.63999938</v>
      </c>
    </row>
    <row r="13599" customFormat="false" ht="12.75" hidden="false" customHeight="false" outlineLevel="0" collapsed="false">
      <c r="A13599" s="0" t="n">
        <v>13617.08179</v>
      </c>
      <c r="B13599" s="0" t="n">
        <v>10.34000015</v>
      </c>
      <c r="C13599" s="0" t="n">
        <f aca="false">B13599*2</f>
        <v>20.6800003</v>
      </c>
    </row>
    <row r="13600" customFormat="false" ht="12.75" hidden="false" customHeight="false" outlineLevel="0" collapsed="false">
      <c r="A13600" s="0" t="n">
        <v>13618.0799</v>
      </c>
      <c r="B13600" s="0" t="n">
        <v>10.09000015</v>
      </c>
      <c r="C13600" s="0" t="n">
        <f aca="false">B13600*2</f>
        <v>20.1800003</v>
      </c>
    </row>
    <row r="13601" customFormat="false" ht="12.75" hidden="false" customHeight="false" outlineLevel="0" collapsed="false">
      <c r="A13601" s="0" t="n">
        <v>13619.1023</v>
      </c>
      <c r="B13601" s="0" t="n">
        <v>10.39999962</v>
      </c>
      <c r="C13601" s="0" t="n">
        <f aca="false">B13601*2</f>
        <v>20.79999924</v>
      </c>
    </row>
    <row r="13602" customFormat="false" ht="12.75" hidden="false" customHeight="false" outlineLevel="0" collapsed="false">
      <c r="A13602" s="0" t="n">
        <v>13620.07789</v>
      </c>
      <c r="B13602" s="0" t="n">
        <v>10.43000031</v>
      </c>
      <c r="C13602" s="0" t="n">
        <f aca="false">B13602*2</f>
        <v>20.86000062</v>
      </c>
    </row>
    <row r="13603" customFormat="false" ht="12.75" hidden="false" customHeight="false" outlineLevel="0" collapsed="false">
      <c r="A13603" s="0" t="n">
        <v>13621.07548</v>
      </c>
      <c r="B13603" s="0" t="n">
        <v>11.27000046</v>
      </c>
      <c r="C13603" s="0" t="n">
        <f aca="false">B13603*2</f>
        <v>22.54000092</v>
      </c>
    </row>
    <row r="13604" customFormat="false" ht="12.75" hidden="false" customHeight="false" outlineLevel="0" collapsed="false">
      <c r="A13604" s="0" t="n">
        <v>13622.07742</v>
      </c>
      <c r="B13604" s="0" t="n">
        <v>12.14000034</v>
      </c>
      <c r="C13604" s="0" t="n">
        <f aca="false">B13604*2</f>
        <v>24.28000068</v>
      </c>
    </row>
    <row r="13605" customFormat="false" ht="12.75" hidden="false" customHeight="false" outlineLevel="0" collapsed="false">
      <c r="A13605" s="0" t="n">
        <v>13623.0964</v>
      </c>
      <c r="B13605" s="0" t="n">
        <v>12.69999981</v>
      </c>
      <c r="C13605" s="0" t="n">
        <f aca="false">B13605*2</f>
        <v>25.39999962</v>
      </c>
    </row>
    <row r="13606" customFormat="false" ht="12.75" hidden="false" customHeight="false" outlineLevel="0" collapsed="false">
      <c r="A13606" s="0" t="n">
        <v>13624.09008</v>
      </c>
      <c r="B13606" s="0" t="n">
        <v>13.22999954</v>
      </c>
      <c r="C13606" s="0" t="n">
        <f aca="false">B13606*2</f>
        <v>26.45999908</v>
      </c>
    </row>
    <row r="13607" customFormat="false" ht="12.75" hidden="false" customHeight="false" outlineLevel="0" collapsed="false">
      <c r="A13607" s="0" t="n">
        <v>13625.07602</v>
      </c>
      <c r="B13607" s="0" t="n">
        <v>13.55000019</v>
      </c>
      <c r="C13607" s="0" t="n">
        <f aca="false">B13607*2</f>
        <v>27.10000038</v>
      </c>
    </row>
    <row r="13608" customFormat="false" ht="12.75" hidden="false" customHeight="false" outlineLevel="0" collapsed="false">
      <c r="A13608" s="0" t="n">
        <v>13626.0837</v>
      </c>
      <c r="B13608" s="0" t="n">
        <v>13.93999958</v>
      </c>
      <c r="C13608" s="0" t="n">
        <f aca="false">B13608*2</f>
        <v>27.87999916</v>
      </c>
    </row>
    <row r="13609" customFormat="false" ht="12.75" hidden="false" customHeight="false" outlineLevel="0" collapsed="false">
      <c r="A13609" s="0" t="n">
        <v>13627.07992</v>
      </c>
      <c r="B13609" s="0" t="n">
        <v>13.88000011</v>
      </c>
      <c r="C13609" s="0" t="n">
        <f aca="false">B13609*2</f>
        <v>27.76000022</v>
      </c>
    </row>
    <row r="13610" customFormat="false" ht="12.75" hidden="false" customHeight="false" outlineLevel="0" collapsed="false">
      <c r="A13610" s="0" t="n">
        <v>13628.08333</v>
      </c>
      <c r="B13610" s="0" t="n">
        <v>14.06000042</v>
      </c>
      <c r="C13610" s="0" t="n">
        <f aca="false">B13610*2</f>
        <v>28.12000084</v>
      </c>
    </row>
    <row r="13611" customFormat="false" ht="12.75" hidden="false" customHeight="false" outlineLevel="0" collapsed="false">
      <c r="A13611" s="0" t="n">
        <v>13629.08738</v>
      </c>
      <c r="B13611" s="0" t="n">
        <v>14.30000019</v>
      </c>
      <c r="C13611" s="0" t="n">
        <f aca="false">B13611*2</f>
        <v>28.60000038</v>
      </c>
    </row>
    <row r="13612" customFormat="false" ht="12.75" hidden="false" customHeight="false" outlineLevel="0" collapsed="false">
      <c r="A13612" s="0" t="n">
        <v>13630.08209</v>
      </c>
      <c r="B13612" s="0" t="n">
        <v>14.56000042</v>
      </c>
      <c r="C13612" s="0" t="n">
        <f aca="false">B13612*2</f>
        <v>29.12000084</v>
      </c>
    </row>
    <row r="13613" customFormat="false" ht="12.75" hidden="false" customHeight="false" outlineLevel="0" collapsed="false">
      <c r="A13613" s="0" t="n">
        <v>13631.07882</v>
      </c>
      <c r="B13613" s="0" t="n">
        <v>14.21000004</v>
      </c>
      <c r="C13613" s="0" t="n">
        <f aca="false">B13613*2</f>
        <v>28.42000008</v>
      </c>
    </row>
    <row r="13614" customFormat="false" ht="12.75" hidden="false" customHeight="false" outlineLevel="0" collapsed="false">
      <c r="A13614" s="0" t="n">
        <v>13632.08007</v>
      </c>
      <c r="B13614" s="0" t="n">
        <v>14.81999969</v>
      </c>
      <c r="C13614" s="0" t="n">
        <f aca="false">B13614*2</f>
        <v>29.63999938</v>
      </c>
    </row>
    <row r="13615" customFormat="false" ht="12.75" hidden="false" customHeight="false" outlineLevel="0" collapsed="false">
      <c r="A13615" s="0" t="n">
        <v>13633.08194</v>
      </c>
      <c r="B13615" s="0" t="n">
        <v>14.86999989</v>
      </c>
      <c r="C13615" s="0" t="n">
        <f aca="false">B13615*2</f>
        <v>29.73999978</v>
      </c>
    </row>
    <row r="13616" customFormat="false" ht="12.75" hidden="false" customHeight="false" outlineLevel="0" collapsed="false">
      <c r="A13616" s="0" t="n">
        <v>13634.08739</v>
      </c>
      <c r="B13616" s="0" t="n">
        <v>14.57999992</v>
      </c>
      <c r="C13616" s="0" t="n">
        <f aca="false">B13616*2</f>
        <v>29.15999984</v>
      </c>
    </row>
    <row r="13617" customFormat="false" ht="12.75" hidden="false" customHeight="false" outlineLevel="0" collapsed="false">
      <c r="A13617" s="0" t="n">
        <v>13635.08546</v>
      </c>
      <c r="B13617" s="0" t="n">
        <v>14.86999989</v>
      </c>
      <c r="C13617" s="0" t="n">
        <f aca="false">B13617*2</f>
        <v>29.73999978</v>
      </c>
    </row>
    <row r="13618" customFormat="false" ht="12.75" hidden="false" customHeight="false" outlineLevel="0" collapsed="false">
      <c r="A13618" s="0" t="n">
        <v>13636.07284</v>
      </c>
      <c r="B13618" s="0" t="n">
        <v>14.92000008</v>
      </c>
      <c r="C13618" s="0" t="n">
        <f aca="false">B13618*2</f>
        <v>29.84000016</v>
      </c>
    </row>
    <row r="13619" customFormat="false" ht="12.75" hidden="false" customHeight="false" outlineLevel="0" collapsed="false">
      <c r="A13619" s="0" t="n">
        <v>13637.08625</v>
      </c>
      <c r="B13619" s="0" t="n">
        <v>14.55000019</v>
      </c>
      <c r="C13619" s="0" t="n">
        <f aca="false">B13619*2</f>
        <v>29.10000038</v>
      </c>
    </row>
    <row r="13620" customFormat="false" ht="12.75" hidden="false" customHeight="false" outlineLevel="0" collapsed="false">
      <c r="A13620" s="0" t="n">
        <v>13638.08469</v>
      </c>
      <c r="B13620" s="0" t="n">
        <v>14.5</v>
      </c>
      <c r="C13620" s="0" t="n">
        <f aca="false">B13620*2</f>
        <v>29</v>
      </c>
    </row>
    <row r="13621" customFormat="false" ht="12.75" hidden="false" customHeight="false" outlineLevel="0" collapsed="false">
      <c r="A13621" s="0" t="n">
        <v>13639.07821</v>
      </c>
      <c r="B13621" s="0" t="n">
        <v>15.06999969</v>
      </c>
      <c r="C13621" s="0" t="n">
        <f aca="false">B13621*2</f>
        <v>30.13999938</v>
      </c>
    </row>
    <row r="13622" customFormat="false" ht="12.75" hidden="false" customHeight="false" outlineLevel="0" collapsed="false">
      <c r="A13622" s="0" t="n">
        <v>13640.0858</v>
      </c>
      <c r="B13622" s="0" t="n">
        <v>14.05000019</v>
      </c>
      <c r="C13622" s="0" t="n">
        <f aca="false">B13622*2</f>
        <v>28.10000038</v>
      </c>
    </row>
    <row r="13623" customFormat="false" ht="12.75" hidden="false" customHeight="false" outlineLevel="0" collapsed="false">
      <c r="A13623" s="0" t="n">
        <v>13641.07996</v>
      </c>
      <c r="B13623" s="0" t="n">
        <v>12.57999992</v>
      </c>
      <c r="C13623" s="0" t="n">
        <f aca="false">B13623*2</f>
        <v>25.15999984</v>
      </c>
    </row>
    <row r="13624" customFormat="false" ht="12.75" hidden="false" customHeight="false" outlineLevel="0" collapsed="false">
      <c r="A13624" s="0" t="n">
        <v>13642.08565</v>
      </c>
      <c r="B13624" s="0" t="n">
        <v>11.78999996</v>
      </c>
      <c r="C13624" s="0" t="n">
        <f aca="false">B13624*2</f>
        <v>23.57999992</v>
      </c>
    </row>
    <row r="13625" customFormat="false" ht="12.75" hidden="false" customHeight="false" outlineLevel="0" collapsed="false">
      <c r="A13625" s="0" t="n">
        <v>13643.08626</v>
      </c>
      <c r="B13625" s="0" t="n">
        <v>11.90999985</v>
      </c>
      <c r="C13625" s="0" t="n">
        <f aca="false">B13625*2</f>
        <v>23.8199997</v>
      </c>
    </row>
    <row r="13626" customFormat="false" ht="12.75" hidden="false" customHeight="false" outlineLevel="0" collapsed="false">
      <c r="A13626" s="0" t="n">
        <v>13644.08353</v>
      </c>
      <c r="B13626" s="0" t="n">
        <v>11.72999954</v>
      </c>
      <c r="C13626" s="0" t="n">
        <f aca="false">B13626*2</f>
        <v>23.45999908</v>
      </c>
    </row>
    <row r="13627" customFormat="false" ht="12.75" hidden="false" customHeight="false" outlineLevel="0" collapsed="false">
      <c r="A13627" s="0" t="n">
        <v>13645.08876</v>
      </c>
      <c r="B13627" s="0" t="n">
        <v>11.63000011</v>
      </c>
      <c r="C13627" s="0" t="n">
        <f aca="false">B13627*2</f>
        <v>23.26000022</v>
      </c>
    </row>
    <row r="13628" customFormat="false" ht="12.75" hidden="false" customHeight="false" outlineLevel="0" collapsed="false">
      <c r="A13628" s="0" t="n">
        <v>13646.07837</v>
      </c>
      <c r="B13628" s="0" t="n">
        <v>11.56000042</v>
      </c>
      <c r="C13628" s="0" t="n">
        <f aca="false">B13628*2</f>
        <v>23.12000084</v>
      </c>
    </row>
    <row r="13629" customFormat="false" ht="12.75" hidden="false" customHeight="false" outlineLevel="0" collapsed="false">
      <c r="A13629" s="0" t="n">
        <v>13647.08137</v>
      </c>
      <c r="B13629" s="0" t="n">
        <v>11.61999989</v>
      </c>
      <c r="C13629" s="0" t="n">
        <f aca="false">B13629*2</f>
        <v>23.23999978</v>
      </c>
    </row>
    <row r="13630" customFormat="false" ht="12.75" hidden="false" customHeight="false" outlineLevel="0" collapsed="false">
      <c r="A13630" s="0" t="n">
        <v>13648.07674</v>
      </c>
      <c r="B13630" s="0" t="n">
        <v>11.77999973</v>
      </c>
      <c r="C13630" s="0" t="n">
        <f aca="false">B13630*2</f>
        <v>23.55999946</v>
      </c>
    </row>
    <row r="13631" customFormat="false" ht="12.75" hidden="false" customHeight="false" outlineLevel="0" collapsed="false">
      <c r="A13631" s="0" t="n">
        <v>13649.08509</v>
      </c>
      <c r="B13631" s="0" t="n">
        <v>11.89999962</v>
      </c>
      <c r="C13631" s="0" t="n">
        <f aca="false">B13631*2</f>
        <v>23.79999924</v>
      </c>
    </row>
    <row r="13632" customFormat="false" ht="12.75" hidden="false" customHeight="false" outlineLevel="0" collapsed="false">
      <c r="A13632" s="0" t="n">
        <v>13650.07985</v>
      </c>
      <c r="B13632" s="0" t="n">
        <v>12.01000023</v>
      </c>
      <c r="C13632" s="0" t="n">
        <f aca="false">B13632*2</f>
        <v>24.02000046</v>
      </c>
    </row>
    <row r="13633" customFormat="false" ht="12.75" hidden="false" customHeight="false" outlineLevel="0" collapsed="false">
      <c r="A13633" s="0" t="n">
        <v>13651.07991</v>
      </c>
      <c r="B13633" s="0" t="n">
        <v>12.07999992</v>
      </c>
      <c r="C13633" s="0" t="n">
        <f aca="false">B13633*2</f>
        <v>24.15999984</v>
      </c>
    </row>
    <row r="13634" customFormat="false" ht="12.75" hidden="false" customHeight="false" outlineLevel="0" collapsed="false">
      <c r="A13634" s="0" t="n">
        <v>13652.07321</v>
      </c>
      <c r="B13634" s="0" t="n">
        <v>12.14999962</v>
      </c>
      <c r="C13634" s="0" t="n">
        <f aca="false">B13634*2</f>
        <v>24.29999924</v>
      </c>
    </row>
    <row r="13635" customFormat="false" ht="12.75" hidden="false" customHeight="false" outlineLevel="0" collapsed="false">
      <c r="A13635" s="0" t="n">
        <v>13653.09268</v>
      </c>
      <c r="B13635" s="0" t="n">
        <v>12.14999962</v>
      </c>
      <c r="C13635" s="0" t="n">
        <f aca="false">B13635*2</f>
        <v>24.29999924</v>
      </c>
    </row>
    <row r="13636" customFormat="false" ht="12.75" hidden="false" customHeight="false" outlineLevel="0" collapsed="false">
      <c r="A13636" s="0" t="n">
        <v>13654.0949</v>
      </c>
      <c r="B13636" s="0" t="n">
        <v>11.97999954</v>
      </c>
      <c r="C13636" s="0" t="n">
        <f aca="false">B13636*2</f>
        <v>23.95999908</v>
      </c>
    </row>
    <row r="13637" customFormat="false" ht="12.75" hidden="false" customHeight="false" outlineLevel="0" collapsed="false">
      <c r="A13637" s="0" t="n">
        <v>13655.0797</v>
      </c>
      <c r="B13637" s="0" t="n">
        <v>12.15999985</v>
      </c>
      <c r="C13637" s="0" t="n">
        <f aca="false">B13637*2</f>
        <v>24.3199997</v>
      </c>
    </row>
    <row r="13638" customFormat="false" ht="12.75" hidden="false" customHeight="false" outlineLevel="0" collapsed="false">
      <c r="A13638" s="0" t="n">
        <v>13656.07051</v>
      </c>
      <c r="B13638" s="0" t="n">
        <v>12.05000019</v>
      </c>
      <c r="C13638" s="0" t="n">
        <f aca="false">B13638*2</f>
        <v>24.10000038</v>
      </c>
    </row>
    <row r="13639" customFormat="false" ht="12.75" hidden="false" customHeight="false" outlineLevel="0" collapsed="false">
      <c r="A13639" s="0" t="n">
        <v>13657.07755</v>
      </c>
      <c r="B13639" s="0" t="n">
        <v>11.65999985</v>
      </c>
      <c r="C13639" s="0" t="n">
        <f aca="false">B13639*2</f>
        <v>23.3199997</v>
      </c>
    </row>
    <row r="13640" customFormat="false" ht="12.75" hidden="false" customHeight="false" outlineLevel="0" collapsed="false">
      <c r="A13640" s="0" t="n">
        <v>13658.07935</v>
      </c>
      <c r="B13640" s="0" t="n">
        <v>11.47999954</v>
      </c>
      <c r="C13640" s="0" t="n">
        <f aca="false">B13640*2</f>
        <v>22.95999908</v>
      </c>
    </row>
    <row r="13641" customFormat="false" ht="12.75" hidden="false" customHeight="false" outlineLevel="0" collapsed="false">
      <c r="A13641" s="0" t="n">
        <v>13659.07506</v>
      </c>
      <c r="B13641" s="0" t="n">
        <v>11.06999969</v>
      </c>
      <c r="C13641" s="0" t="n">
        <f aca="false">B13641*2</f>
        <v>22.13999938</v>
      </c>
    </row>
    <row r="13642" customFormat="false" ht="12.75" hidden="false" customHeight="false" outlineLevel="0" collapsed="false">
      <c r="A13642" s="0" t="n">
        <v>13660.07764</v>
      </c>
      <c r="B13642" s="0" t="n">
        <v>10.71000004</v>
      </c>
      <c r="C13642" s="0" t="n">
        <f aca="false">B13642*2</f>
        <v>21.42000008</v>
      </c>
    </row>
    <row r="13643" customFormat="false" ht="12.75" hidden="false" customHeight="false" outlineLevel="0" collapsed="false">
      <c r="A13643" s="0" t="n">
        <v>13661.08581</v>
      </c>
      <c r="B13643" s="0" t="n">
        <v>11.22000027</v>
      </c>
      <c r="C13643" s="0" t="n">
        <f aca="false">B13643*2</f>
        <v>22.44000054</v>
      </c>
    </row>
    <row r="13644" customFormat="false" ht="12.75" hidden="false" customHeight="false" outlineLevel="0" collapsed="false">
      <c r="A13644" s="0" t="n">
        <v>13662.07626</v>
      </c>
      <c r="B13644" s="0" t="n">
        <v>11.27999973</v>
      </c>
      <c r="C13644" s="0" t="n">
        <f aca="false">B13644*2</f>
        <v>22.55999946</v>
      </c>
    </row>
    <row r="13645" customFormat="false" ht="12.75" hidden="false" customHeight="false" outlineLevel="0" collapsed="false">
      <c r="A13645" s="0" t="n">
        <v>13663.08349</v>
      </c>
      <c r="B13645" s="0" t="n">
        <v>11.64000034</v>
      </c>
      <c r="C13645" s="0" t="n">
        <f aca="false">B13645*2</f>
        <v>23.28000068</v>
      </c>
    </row>
    <row r="13646" customFormat="false" ht="12.75" hidden="false" customHeight="false" outlineLevel="0" collapsed="false">
      <c r="A13646" s="0" t="n">
        <v>13664.07395</v>
      </c>
      <c r="B13646" s="0" t="n">
        <v>12.23999977</v>
      </c>
      <c r="C13646" s="0" t="n">
        <f aca="false">B13646*2</f>
        <v>24.47999954</v>
      </c>
    </row>
    <row r="13647" customFormat="false" ht="12.75" hidden="false" customHeight="false" outlineLevel="0" collapsed="false">
      <c r="A13647" s="0" t="n">
        <v>13665.07415</v>
      </c>
      <c r="B13647" s="0" t="n">
        <v>12.85999966</v>
      </c>
      <c r="C13647" s="0" t="n">
        <f aca="false">B13647*2</f>
        <v>25.71999932</v>
      </c>
    </row>
    <row r="13648" customFormat="false" ht="12.75" hidden="false" customHeight="false" outlineLevel="0" collapsed="false">
      <c r="A13648" s="0" t="n">
        <v>13666.08232</v>
      </c>
      <c r="B13648" s="0" t="n">
        <v>13.01000023</v>
      </c>
      <c r="C13648" s="0" t="n">
        <f aca="false">B13648*2</f>
        <v>26.02000046</v>
      </c>
    </row>
    <row r="13649" customFormat="false" ht="12.75" hidden="false" customHeight="false" outlineLevel="0" collapsed="false">
      <c r="A13649" s="0" t="n">
        <v>13667.09387</v>
      </c>
      <c r="B13649" s="0" t="n">
        <v>13.03999996</v>
      </c>
      <c r="C13649" s="0" t="n">
        <f aca="false">B13649*2</f>
        <v>26.07999992</v>
      </c>
    </row>
    <row r="13650" customFormat="false" ht="12.75" hidden="false" customHeight="false" outlineLevel="0" collapsed="false">
      <c r="A13650" s="0" t="n">
        <v>13668.08202</v>
      </c>
      <c r="B13650" s="0" t="n">
        <v>12.88000011</v>
      </c>
      <c r="C13650" s="0" t="n">
        <f aca="false">B13650*2</f>
        <v>25.76000022</v>
      </c>
    </row>
    <row r="13651" customFormat="false" ht="12.75" hidden="false" customHeight="false" outlineLevel="0" collapsed="false">
      <c r="A13651" s="0" t="n">
        <v>13669.07968</v>
      </c>
      <c r="B13651" s="0" t="n">
        <v>12.47000027</v>
      </c>
      <c r="C13651" s="0" t="n">
        <f aca="false">B13651*2</f>
        <v>24.94000054</v>
      </c>
    </row>
    <row r="13652" customFormat="false" ht="12.75" hidden="false" customHeight="false" outlineLevel="0" collapsed="false">
      <c r="A13652" s="0" t="n">
        <v>13670.08205</v>
      </c>
      <c r="B13652" s="0" t="n">
        <v>12.14000034</v>
      </c>
      <c r="C13652" s="0" t="n">
        <f aca="false">B13652*2</f>
        <v>24.28000068</v>
      </c>
    </row>
    <row r="13653" customFormat="false" ht="12.75" hidden="false" customHeight="false" outlineLevel="0" collapsed="false">
      <c r="A13653" s="0" t="n">
        <v>13671.07819</v>
      </c>
      <c r="B13653" s="0" t="n">
        <v>12.90999985</v>
      </c>
      <c r="C13653" s="0" t="n">
        <f aca="false">B13653*2</f>
        <v>25.8199997</v>
      </c>
    </row>
    <row r="13654" customFormat="false" ht="12.75" hidden="false" customHeight="false" outlineLevel="0" collapsed="false">
      <c r="A13654" s="0" t="n">
        <v>13672.08785</v>
      </c>
      <c r="B13654" s="0" t="n">
        <v>13.67000008</v>
      </c>
      <c r="C13654" s="0" t="n">
        <f aca="false">B13654*2</f>
        <v>27.34000016</v>
      </c>
    </row>
    <row r="13655" customFormat="false" ht="12.75" hidden="false" customHeight="false" outlineLevel="0" collapsed="false">
      <c r="A13655" s="0" t="n">
        <v>13673.08067</v>
      </c>
      <c r="B13655" s="0" t="n">
        <v>13.75</v>
      </c>
      <c r="C13655" s="0" t="n">
        <f aca="false">B13655*2</f>
        <v>27.5</v>
      </c>
    </row>
    <row r="13656" customFormat="false" ht="12.75" hidden="false" customHeight="false" outlineLevel="0" collapsed="false">
      <c r="A13656" s="0" t="n">
        <v>13674.07751</v>
      </c>
      <c r="B13656" s="0" t="n">
        <v>13.89000034</v>
      </c>
      <c r="C13656" s="0" t="n">
        <f aca="false">B13656*2</f>
        <v>27.78000068</v>
      </c>
    </row>
    <row r="13657" customFormat="false" ht="12.75" hidden="false" customHeight="false" outlineLevel="0" collapsed="false">
      <c r="A13657" s="0" t="n">
        <v>13675.08354</v>
      </c>
      <c r="B13657" s="0" t="n">
        <v>13.76000023</v>
      </c>
      <c r="C13657" s="0" t="n">
        <f aca="false">B13657*2</f>
        <v>27.52000046</v>
      </c>
    </row>
    <row r="13658" customFormat="false" ht="12.75" hidden="false" customHeight="false" outlineLevel="0" collapsed="false">
      <c r="A13658" s="0" t="n">
        <v>13676.08786</v>
      </c>
      <c r="B13658" s="0" t="n">
        <v>13.85999966</v>
      </c>
      <c r="C13658" s="0" t="n">
        <f aca="false">B13658*2</f>
        <v>27.71999932</v>
      </c>
    </row>
    <row r="13659" customFormat="false" ht="12.75" hidden="false" customHeight="false" outlineLevel="0" collapsed="false">
      <c r="A13659" s="0" t="n">
        <v>13677.08425</v>
      </c>
      <c r="B13659" s="0" t="n">
        <v>13.61999989</v>
      </c>
      <c r="C13659" s="0" t="n">
        <f aca="false">B13659*2</f>
        <v>27.23999978</v>
      </c>
    </row>
    <row r="13660" customFormat="false" ht="12.75" hidden="false" customHeight="false" outlineLevel="0" collapsed="false">
      <c r="A13660" s="0" t="n">
        <v>13678.08417</v>
      </c>
      <c r="B13660" s="0" t="n">
        <v>12.76000023</v>
      </c>
      <c r="C13660" s="0" t="n">
        <f aca="false">B13660*2</f>
        <v>25.52000046</v>
      </c>
    </row>
    <row r="13661" customFormat="false" ht="12.75" hidden="false" customHeight="false" outlineLevel="0" collapsed="false">
      <c r="A13661" s="0" t="n">
        <v>13679.07826</v>
      </c>
      <c r="B13661" s="0" t="n">
        <v>12.5</v>
      </c>
      <c r="C13661" s="0" t="n">
        <f aca="false">B13661*2</f>
        <v>25</v>
      </c>
    </row>
    <row r="13662" customFormat="false" ht="12.75" hidden="false" customHeight="false" outlineLevel="0" collapsed="false">
      <c r="A13662" s="0" t="n">
        <v>13680.07471</v>
      </c>
      <c r="B13662" s="0" t="n">
        <v>12.44999981</v>
      </c>
      <c r="C13662" s="0" t="n">
        <f aca="false">B13662*2</f>
        <v>24.89999962</v>
      </c>
    </row>
    <row r="13663" customFormat="false" ht="12.75" hidden="false" customHeight="false" outlineLevel="0" collapsed="false">
      <c r="A13663" s="0" t="n">
        <v>13681.07747</v>
      </c>
      <c r="B13663" s="0" t="n">
        <v>12.18000031</v>
      </c>
      <c r="C13663" s="0" t="n">
        <f aca="false">B13663*2</f>
        <v>24.36000062</v>
      </c>
    </row>
    <row r="13664" customFormat="false" ht="12.75" hidden="false" customHeight="false" outlineLevel="0" collapsed="false">
      <c r="A13664" s="0" t="n">
        <v>13682.08032</v>
      </c>
      <c r="B13664" s="0" t="n">
        <v>12.22000027</v>
      </c>
      <c r="C13664" s="0" t="n">
        <f aca="false">B13664*2</f>
        <v>24.44000054</v>
      </c>
    </row>
    <row r="13665" customFormat="false" ht="12.75" hidden="false" customHeight="false" outlineLevel="0" collapsed="false">
      <c r="A13665" s="0" t="n">
        <v>13683.08109</v>
      </c>
      <c r="B13665" s="0" t="n">
        <v>12.18999958</v>
      </c>
      <c r="C13665" s="0" t="n">
        <f aca="false">B13665*2</f>
        <v>24.37999916</v>
      </c>
    </row>
    <row r="13666" customFormat="false" ht="12.75" hidden="false" customHeight="false" outlineLevel="0" collapsed="false">
      <c r="A13666" s="0" t="n">
        <v>13684.08307</v>
      </c>
      <c r="B13666" s="0" t="n">
        <v>12.35000038</v>
      </c>
      <c r="C13666" s="0" t="n">
        <f aca="false">B13666*2</f>
        <v>24.70000076</v>
      </c>
    </row>
    <row r="13667" customFormat="false" ht="12.75" hidden="false" customHeight="false" outlineLevel="0" collapsed="false">
      <c r="A13667" s="0" t="n">
        <v>13685.08255</v>
      </c>
      <c r="B13667" s="0" t="n">
        <v>12.47000027</v>
      </c>
      <c r="C13667" s="0" t="n">
        <f aca="false">B13667*2</f>
        <v>24.94000054</v>
      </c>
    </row>
    <row r="13668" customFormat="false" ht="12.75" hidden="false" customHeight="false" outlineLevel="0" collapsed="false">
      <c r="A13668" s="0" t="n">
        <v>13686.07813</v>
      </c>
      <c r="B13668" s="0" t="n">
        <v>12.51000023</v>
      </c>
      <c r="C13668" s="0" t="n">
        <f aca="false">B13668*2</f>
        <v>25.02000046</v>
      </c>
    </row>
    <row r="13669" customFormat="false" ht="12.75" hidden="false" customHeight="false" outlineLevel="0" collapsed="false">
      <c r="A13669" s="0" t="n">
        <v>13687.07821</v>
      </c>
      <c r="B13669" s="0" t="n">
        <v>12.35000038</v>
      </c>
      <c r="C13669" s="0" t="n">
        <f aca="false">B13669*2</f>
        <v>24.70000076</v>
      </c>
    </row>
    <row r="13670" customFormat="false" ht="12.75" hidden="false" customHeight="false" outlineLevel="0" collapsed="false">
      <c r="A13670" s="0" t="n">
        <v>13688.0826</v>
      </c>
      <c r="B13670" s="0" t="n">
        <v>12.15999985</v>
      </c>
      <c r="C13670" s="0" t="n">
        <f aca="false">B13670*2</f>
        <v>24.3199997</v>
      </c>
    </row>
    <row r="13671" customFormat="false" ht="12.75" hidden="false" customHeight="false" outlineLevel="0" collapsed="false">
      <c r="A13671" s="0" t="n">
        <v>13689.07706</v>
      </c>
      <c r="B13671" s="0" t="n">
        <v>12.57999992</v>
      </c>
      <c r="C13671" s="0" t="n">
        <f aca="false">B13671*2</f>
        <v>25.15999984</v>
      </c>
    </row>
    <row r="13672" customFormat="false" ht="12.75" hidden="false" customHeight="false" outlineLevel="0" collapsed="false">
      <c r="A13672" s="0" t="n">
        <v>13690.09079</v>
      </c>
      <c r="B13672" s="0" t="n">
        <v>12.71000004</v>
      </c>
      <c r="C13672" s="0" t="n">
        <f aca="false">B13672*2</f>
        <v>25.42000008</v>
      </c>
    </row>
    <row r="13673" customFormat="false" ht="12.75" hidden="false" customHeight="false" outlineLevel="0" collapsed="false">
      <c r="A13673" s="0" t="n">
        <v>13691.07599</v>
      </c>
      <c r="B13673" s="0" t="n">
        <v>12.97999954</v>
      </c>
      <c r="C13673" s="0" t="n">
        <f aca="false">B13673*2</f>
        <v>25.95999908</v>
      </c>
    </row>
    <row r="13674" customFormat="false" ht="12.75" hidden="false" customHeight="false" outlineLevel="0" collapsed="false">
      <c r="A13674" s="0" t="n">
        <v>13692.08704</v>
      </c>
      <c r="B13674" s="0" t="n">
        <v>13.14000034</v>
      </c>
      <c r="C13674" s="0" t="n">
        <f aca="false">B13674*2</f>
        <v>26.28000068</v>
      </c>
    </row>
    <row r="13675" customFormat="false" ht="12.75" hidden="false" customHeight="false" outlineLevel="0" collapsed="false">
      <c r="A13675" s="0" t="n">
        <v>13693.0784</v>
      </c>
      <c r="B13675" s="0" t="n">
        <v>13.26000023</v>
      </c>
      <c r="C13675" s="0" t="n">
        <f aca="false">B13675*2</f>
        <v>26.52000046</v>
      </c>
    </row>
    <row r="13676" customFormat="false" ht="12.75" hidden="false" customHeight="false" outlineLevel="0" collapsed="false">
      <c r="A13676" s="0" t="n">
        <v>13694.07721</v>
      </c>
      <c r="B13676" s="0" t="n">
        <v>11.80000019</v>
      </c>
      <c r="C13676" s="0" t="n">
        <f aca="false">B13676*2</f>
        <v>23.60000038</v>
      </c>
    </row>
    <row r="13677" customFormat="false" ht="12.75" hidden="false" customHeight="false" outlineLevel="0" collapsed="false">
      <c r="A13677" s="0" t="n">
        <v>13695.08452</v>
      </c>
      <c r="B13677" s="0" t="n">
        <v>11.05000019</v>
      </c>
      <c r="C13677" s="0" t="n">
        <f aca="false">B13677*2</f>
        <v>22.10000038</v>
      </c>
    </row>
    <row r="13678" customFormat="false" ht="12.75" hidden="false" customHeight="false" outlineLevel="0" collapsed="false">
      <c r="A13678" s="0" t="n">
        <v>13696.08583</v>
      </c>
      <c r="B13678" s="0" t="n">
        <v>10.31999969</v>
      </c>
      <c r="C13678" s="0" t="n">
        <f aca="false">B13678*2</f>
        <v>20.63999938</v>
      </c>
    </row>
    <row r="13679" customFormat="false" ht="12.75" hidden="false" customHeight="false" outlineLevel="0" collapsed="false">
      <c r="A13679" s="0" t="n">
        <v>13697.08422</v>
      </c>
      <c r="B13679" s="0" t="n">
        <v>9.880000114</v>
      </c>
      <c r="C13679" s="0" t="n">
        <f aca="false">B13679*2</f>
        <v>19.760000228</v>
      </c>
    </row>
    <row r="13680" customFormat="false" ht="12.75" hidden="false" customHeight="false" outlineLevel="0" collapsed="false">
      <c r="A13680" s="0" t="n">
        <v>13698.08487</v>
      </c>
      <c r="B13680" s="0" t="n">
        <v>9.460000038</v>
      </c>
      <c r="C13680" s="0" t="n">
        <f aca="false">B13680*2</f>
        <v>18.920000076</v>
      </c>
    </row>
    <row r="13681" customFormat="false" ht="12.75" hidden="false" customHeight="false" outlineLevel="0" collapsed="false">
      <c r="A13681" s="0" t="n">
        <v>13699.07481</v>
      </c>
      <c r="B13681" s="0" t="n">
        <v>9.789999962</v>
      </c>
      <c r="C13681" s="0" t="n">
        <f aca="false">B13681*2</f>
        <v>19.579999924</v>
      </c>
    </row>
    <row r="13682" customFormat="false" ht="12.75" hidden="false" customHeight="false" outlineLevel="0" collapsed="false">
      <c r="A13682" s="0" t="n">
        <v>13700.0831</v>
      </c>
      <c r="B13682" s="0" t="n">
        <v>10.30000019</v>
      </c>
      <c r="C13682" s="0" t="n">
        <f aca="false">B13682*2</f>
        <v>20.60000038</v>
      </c>
    </row>
    <row r="13683" customFormat="false" ht="12.75" hidden="false" customHeight="false" outlineLevel="0" collapsed="false">
      <c r="A13683" s="0" t="n">
        <v>13701.07906</v>
      </c>
      <c r="B13683" s="0" t="n">
        <v>10.39999962</v>
      </c>
      <c r="C13683" s="0" t="n">
        <f aca="false">B13683*2</f>
        <v>20.79999924</v>
      </c>
    </row>
    <row r="13684" customFormat="false" ht="12.75" hidden="false" customHeight="false" outlineLevel="0" collapsed="false">
      <c r="A13684" s="0" t="n">
        <v>13702.08837</v>
      </c>
      <c r="B13684" s="0" t="n">
        <v>10.22999954</v>
      </c>
      <c r="C13684" s="0" t="n">
        <f aca="false">B13684*2</f>
        <v>20.45999908</v>
      </c>
    </row>
    <row r="13685" customFormat="false" ht="12.75" hidden="false" customHeight="false" outlineLevel="0" collapsed="false">
      <c r="A13685" s="0" t="n">
        <v>13703.0691</v>
      </c>
      <c r="B13685" s="0" t="n">
        <v>10.22999954</v>
      </c>
      <c r="C13685" s="0" t="n">
        <f aca="false">B13685*2</f>
        <v>20.45999908</v>
      </c>
    </row>
    <row r="13686" customFormat="false" ht="12.75" hidden="false" customHeight="false" outlineLevel="0" collapsed="false">
      <c r="A13686" s="0" t="n">
        <v>13704.0844</v>
      </c>
      <c r="B13686" s="0" t="n">
        <v>9.699999809</v>
      </c>
      <c r="C13686" s="0" t="n">
        <f aca="false">B13686*2</f>
        <v>19.399999618</v>
      </c>
    </row>
    <row r="13687" customFormat="false" ht="12.75" hidden="false" customHeight="false" outlineLevel="0" collapsed="false">
      <c r="A13687" s="0" t="n">
        <v>13705.08592</v>
      </c>
      <c r="B13687" s="0" t="n">
        <v>9.670000076</v>
      </c>
      <c r="C13687" s="0" t="n">
        <f aca="false">B13687*2</f>
        <v>19.340000152</v>
      </c>
    </row>
    <row r="13688" customFormat="false" ht="12.75" hidden="false" customHeight="false" outlineLevel="0" collapsed="false">
      <c r="A13688" s="0" t="n">
        <v>13706.08037</v>
      </c>
      <c r="B13688" s="0" t="n">
        <v>9.229999542</v>
      </c>
      <c r="C13688" s="0" t="n">
        <f aca="false">B13688*2</f>
        <v>18.459999084</v>
      </c>
    </row>
    <row r="13689" customFormat="false" ht="12.75" hidden="false" customHeight="false" outlineLevel="0" collapsed="false">
      <c r="A13689" s="0" t="n">
        <v>13707.08087</v>
      </c>
      <c r="B13689" s="0" t="n">
        <v>8.909999847</v>
      </c>
      <c r="C13689" s="0" t="n">
        <f aca="false">B13689*2</f>
        <v>17.819999694</v>
      </c>
    </row>
    <row r="13690" customFormat="false" ht="12.75" hidden="false" customHeight="false" outlineLevel="0" collapsed="false">
      <c r="A13690" s="0" t="n">
        <v>13708.08484</v>
      </c>
      <c r="B13690" s="0" t="n">
        <v>8.949999809</v>
      </c>
      <c r="C13690" s="0" t="n">
        <f aca="false">B13690*2</f>
        <v>17.899999618</v>
      </c>
    </row>
    <row r="13691" customFormat="false" ht="12.75" hidden="false" customHeight="false" outlineLevel="0" collapsed="false">
      <c r="A13691" s="0" t="n">
        <v>13709.08694</v>
      </c>
      <c r="B13691" s="0" t="n">
        <v>9.039999962</v>
      </c>
      <c r="C13691" s="0" t="n">
        <f aca="false">B13691*2</f>
        <v>18.079999924</v>
      </c>
    </row>
    <row r="13692" customFormat="false" ht="12.75" hidden="false" customHeight="false" outlineLevel="0" collapsed="false">
      <c r="A13692" s="0" t="n">
        <v>13710.07833</v>
      </c>
      <c r="B13692" s="0" t="n">
        <v>9.06000042</v>
      </c>
      <c r="C13692" s="0" t="n">
        <f aca="false">B13692*2</f>
        <v>18.12000084</v>
      </c>
    </row>
    <row r="13693" customFormat="false" ht="12.75" hidden="false" customHeight="false" outlineLevel="0" collapsed="false">
      <c r="A13693" s="0" t="n">
        <v>13711.08219</v>
      </c>
      <c r="B13693" s="0" t="n">
        <v>9.100000381</v>
      </c>
      <c r="C13693" s="0" t="n">
        <f aca="false">B13693*2</f>
        <v>18.200000762</v>
      </c>
    </row>
    <row r="13694" customFormat="false" ht="12.75" hidden="false" customHeight="false" outlineLevel="0" collapsed="false">
      <c r="A13694" s="0" t="n">
        <v>13712.07539</v>
      </c>
      <c r="B13694" s="0" t="n">
        <v>8.899999619</v>
      </c>
      <c r="C13694" s="0" t="n">
        <f aca="false">B13694*2</f>
        <v>17.799999238</v>
      </c>
    </row>
    <row r="13695" customFormat="false" ht="12.75" hidden="false" customHeight="false" outlineLevel="0" collapsed="false">
      <c r="A13695" s="0" t="n">
        <v>13713.07732</v>
      </c>
      <c r="B13695" s="0" t="n">
        <v>8.930000305</v>
      </c>
      <c r="C13695" s="0" t="n">
        <f aca="false">B13695*2</f>
        <v>17.86000061</v>
      </c>
    </row>
    <row r="13696" customFormat="false" ht="12.75" hidden="false" customHeight="false" outlineLevel="0" collapsed="false">
      <c r="A13696" s="0" t="n">
        <v>13714.08144</v>
      </c>
      <c r="B13696" s="0" t="n">
        <v>8.93999958</v>
      </c>
      <c r="C13696" s="0" t="n">
        <f aca="false">B13696*2</f>
        <v>17.87999916</v>
      </c>
    </row>
    <row r="13697" customFormat="false" ht="12.75" hidden="false" customHeight="false" outlineLevel="0" collapsed="false">
      <c r="A13697" s="0" t="n">
        <v>13715.08076</v>
      </c>
      <c r="B13697" s="0" t="n">
        <v>9.289999962</v>
      </c>
      <c r="C13697" s="0" t="n">
        <f aca="false">B13697*2</f>
        <v>18.579999924</v>
      </c>
    </row>
    <row r="13698" customFormat="false" ht="12.75" hidden="false" customHeight="false" outlineLevel="0" collapsed="false">
      <c r="A13698" s="0" t="n">
        <v>13716.08428</v>
      </c>
      <c r="B13698" s="0" t="n">
        <v>9.520000458</v>
      </c>
      <c r="C13698" s="0" t="n">
        <f aca="false">B13698*2</f>
        <v>19.040000916</v>
      </c>
    </row>
    <row r="13699" customFormat="false" ht="12.75" hidden="false" customHeight="false" outlineLevel="0" collapsed="false">
      <c r="A13699" s="0" t="n">
        <v>13717.07879</v>
      </c>
      <c r="B13699" s="0" t="n">
        <v>9.68999958</v>
      </c>
      <c r="C13699" s="0" t="n">
        <f aca="false">B13699*2</f>
        <v>19.37999916</v>
      </c>
    </row>
    <row r="13700" customFormat="false" ht="12.75" hidden="false" customHeight="false" outlineLevel="0" collapsed="false">
      <c r="A13700" s="0" t="n">
        <v>13718.08822</v>
      </c>
      <c r="B13700" s="0" t="n">
        <v>9.779999733</v>
      </c>
      <c r="C13700" s="0" t="n">
        <f aca="false">B13700*2</f>
        <v>19.559999466</v>
      </c>
    </row>
    <row r="13701" customFormat="false" ht="12.75" hidden="false" customHeight="false" outlineLevel="0" collapsed="false">
      <c r="A13701" s="0" t="n">
        <v>13719.09009</v>
      </c>
      <c r="B13701" s="0" t="n">
        <v>10.23999977</v>
      </c>
      <c r="C13701" s="0" t="n">
        <f aca="false">B13701*2</f>
        <v>20.47999954</v>
      </c>
    </row>
    <row r="13702" customFormat="false" ht="12.75" hidden="false" customHeight="false" outlineLevel="0" collapsed="false">
      <c r="A13702" s="0" t="n">
        <v>13720.07989</v>
      </c>
      <c r="B13702" s="0" t="n">
        <v>10.65999985</v>
      </c>
      <c r="C13702" s="0" t="n">
        <f aca="false">B13702*2</f>
        <v>21.3199997</v>
      </c>
    </row>
    <row r="13703" customFormat="false" ht="12.75" hidden="false" customHeight="false" outlineLevel="0" collapsed="false">
      <c r="A13703" s="0" t="n">
        <v>13721.08953</v>
      </c>
      <c r="B13703" s="0" t="n">
        <v>11.01000023</v>
      </c>
      <c r="C13703" s="0" t="n">
        <f aca="false">B13703*2</f>
        <v>22.02000046</v>
      </c>
    </row>
    <row r="13704" customFormat="false" ht="12.75" hidden="false" customHeight="false" outlineLevel="0" collapsed="false">
      <c r="A13704" s="0" t="n">
        <v>13722.08171</v>
      </c>
      <c r="B13704" s="0" t="n">
        <v>11.39999962</v>
      </c>
      <c r="C13704" s="0" t="n">
        <f aca="false">B13704*2</f>
        <v>22.79999924</v>
      </c>
    </row>
    <row r="13705" customFormat="false" ht="12.75" hidden="false" customHeight="false" outlineLevel="0" collapsed="false">
      <c r="A13705" s="0" t="n">
        <v>13723.08362</v>
      </c>
      <c r="B13705" s="0" t="n">
        <v>11.85999966</v>
      </c>
      <c r="C13705" s="0" t="n">
        <f aca="false">B13705*2</f>
        <v>23.71999932</v>
      </c>
    </row>
    <row r="13706" customFormat="false" ht="12.75" hidden="false" customHeight="false" outlineLevel="0" collapsed="false">
      <c r="A13706" s="0" t="n">
        <v>13724.08146</v>
      </c>
      <c r="B13706" s="0" t="n">
        <v>12.31000042</v>
      </c>
      <c r="C13706" s="0" t="n">
        <f aca="false">B13706*2</f>
        <v>24.62000084</v>
      </c>
    </row>
    <row r="13707" customFormat="false" ht="12.75" hidden="false" customHeight="false" outlineLevel="0" collapsed="false">
      <c r="A13707" s="0" t="n">
        <v>13725.08474</v>
      </c>
      <c r="B13707" s="0" t="n">
        <v>12.85999966</v>
      </c>
      <c r="C13707" s="0" t="n">
        <f aca="false">B13707*2</f>
        <v>25.71999932</v>
      </c>
    </row>
    <row r="13708" customFormat="false" ht="12.75" hidden="false" customHeight="false" outlineLevel="0" collapsed="false">
      <c r="A13708" s="0" t="n">
        <v>13726.07706</v>
      </c>
      <c r="B13708" s="0" t="n">
        <v>13.10999966</v>
      </c>
      <c r="C13708" s="0" t="n">
        <f aca="false">B13708*2</f>
        <v>26.21999932</v>
      </c>
    </row>
    <row r="13709" customFormat="false" ht="12.75" hidden="false" customHeight="false" outlineLevel="0" collapsed="false">
      <c r="A13709" s="0" t="n">
        <v>13727.09615</v>
      </c>
      <c r="B13709" s="0" t="n">
        <v>13.18000031</v>
      </c>
      <c r="C13709" s="0" t="n">
        <f aca="false">B13709*2</f>
        <v>26.36000062</v>
      </c>
    </row>
    <row r="13710" customFormat="false" ht="12.75" hidden="false" customHeight="false" outlineLevel="0" collapsed="false">
      <c r="A13710" s="0" t="n">
        <v>13728.07297</v>
      </c>
      <c r="B13710" s="0" t="n">
        <v>13.10999966</v>
      </c>
      <c r="C13710" s="0" t="n">
        <f aca="false">B13710*2</f>
        <v>26.21999932</v>
      </c>
    </row>
    <row r="13711" customFormat="false" ht="12.75" hidden="false" customHeight="false" outlineLevel="0" collapsed="false">
      <c r="A13711" s="0" t="n">
        <v>13729.07893</v>
      </c>
      <c r="B13711" s="0" t="n">
        <v>13.10000038</v>
      </c>
      <c r="C13711" s="0" t="n">
        <f aca="false">B13711*2</f>
        <v>26.20000076</v>
      </c>
    </row>
    <row r="13712" customFormat="false" ht="12.75" hidden="false" customHeight="false" outlineLevel="0" collapsed="false">
      <c r="A13712" s="0" t="n">
        <v>13730.0879</v>
      </c>
      <c r="B13712" s="0" t="n">
        <v>13.13000011</v>
      </c>
      <c r="C13712" s="0" t="n">
        <f aca="false">B13712*2</f>
        <v>26.26000022</v>
      </c>
    </row>
    <row r="13713" customFormat="false" ht="12.75" hidden="false" customHeight="false" outlineLevel="0" collapsed="false">
      <c r="A13713" s="0" t="n">
        <v>13731.08206</v>
      </c>
      <c r="B13713" s="0" t="n">
        <v>13.03999996</v>
      </c>
      <c r="C13713" s="0" t="n">
        <f aca="false">B13713*2</f>
        <v>26.07999992</v>
      </c>
    </row>
    <row r="13714" customFormat="false" ht="12.75" hidden="false" customHeight="false" outlineLevel="0" collapsed="false">
      <c r="A13714" s="0" t="n">
        <v>13732.07984</v>
      </c>
      <c r="B13714" s="0" t="n">
        <v>13.15999985</v>
      </c>
      <c r="C13714" s="0" t="n">
        <f aca="false">B13714*2</f>
        <v>26.3199997</v>
      </c>
    </row>
    <row r="13715" customFormat="false" ht="12.75" hidden="false" customHeight="false" outlineLevel="0" collapsed="false">
      <c r="A13715" s="0" t="n">
        <v>13733.07838</v>
      </c>
      <c r="B13715" s="0" t="n">
        <v>13.32999992</v>
      </c>
      <c r="C13715" s="0" t="n">
        <f aca="false">B13715*2</f>
        <v>26.65999984</v>
      </c>
    </row>
    <row r="13716" customFormat="false" ht="12.75" hidden="false" customHeight="false" outlineLevel="0" collapsed="false">
      <c r="A13716" s="0" t="n">
        <v>13734.08919</v>
      </c>
      <c r="B13716" s="0" t="n">
        <v>13.77999973</v>
      </c>
      <c r="C13716" s="0" t="n">
        <f aca="false">B13716*2</f>
        <v>27.55999946</v>
      </c>
    </row>
    <row r="13717" customFormat="false" ht="12.75" hidden="false" customHeight="false" outlineLevel="0" collapsed="false">
      <c r="A13717" s="0" t="n">
        <v>13735.09163</v>
      </c>
      <c r="B13717" s="0" t="n">
        <v>14.14999962</v>
      </c>
      <c r="C13717" s="0" t="n">
        <f aca="false">B13717*2</f>
        <v>28.29999924</v>
      </c>
    </row>
    <row r="13718" customFormat="false" ht="12.75" hidden="false" customHeight="false" outlineLevel="0" collapsed="false">
      <c r="A13718" s="0" t="n">
        <v>13736.08513</v>
      </c>
      <c r="B13718" s="0" t="n">
        <v>14.39000034</v>
      </c>
      <c r="C13718" s="0" t="n">
        <f aca="false">B13718*2</f>
        <v>28.78000068</v>
      </c>
    </row>
    <row r="13719" customFormat="false" ht="12.75" hidden="false" customHeight="false" outlineLevel="0" collapsed="false">
      <c r="A13719" s="0" t="n">
        <v>13737.06636</v>
      </c>
      <c r="B13719" s="0" t="n">
        <v>14.59000015</v>
      </c>
      <c r="C13719" s="0" t="n">
        <f aca="false">B13719*2</f>
        <v>29.1800003</v>
      </c>
    </row>
    <row r="13720" customFormat="false" ht="12.75" hidden="false" customHeight="false" outlineLevel="0" collapsed="false">
      <c r="A13720" s="0" t="n">
        <v>13738.08068</v>
      </c>
      <c r="B13720" s="0" t="n">
        <v>14.93999958</v>
      </c>
      <c r="C13720" s="0" t="n">
        <f aca="false">B13720*2</f>
        <v>29.87999916</v>
      </c>
    </row>
    <row r="13721" customFormat="false" ht="12.75" hidden="false" customHeight="false" outlineLevel="0" collapsed="false">
      <c r="A13721" s="0" t="n">
        <v>13739.09301</v>
      </c>
      <c r="B13721" s="0" t="n">
        <v>15.19999981</v>
      </c>
      <c r="C13721" s="0" t="n">
        <f aca="false">B13721*2</f>
        <v>30.39999962</v>
      </c>
    </row>
    <row r="13722" customFormat="false" ht="12.75" hidden="false" customHeight="false" outlineLevel="0" collapsed="false">
      <c r="A13722" s="0" t="n">
        <v>13740.08475</v>
      </c>
      <c r="B13722" s="0" t="n">
        <v>13.02000046</v>
      </c>
      <c r="C13722" s="0" t="n">
        <f aca="false">B13722*2</f>
        <v>26.04000092</v>
      </c>
    </row>
    <row r="13723" customFormat="false" ht="12.75" hidden="false" customHeight="false" outlineLevel="0" collapsed="false">
      <c r="A13723" s="0" t="n">
        <v>13741.08353</v>
      </c>
      <c r="B13723" s="0" t="n">
        <v>11.22999954</v>
      </c>
      <c r="C13723" s="0" t="n">
        <f aca="false">B13723*2</f>
        <v>22.45999908</v>
      </c>
    </row>
    <row r="13724" customFormat="false" ht="12.75" hidden="false" customHeight="false" outlineLevel="0" collapsed="false">
      <c r="A13724" s="0" t="n">
        <v>13742.07935</v>
      </c>
      <c r="B13724" s="0" t="n">
        <v>11.28999996</v>
      </c>
      <c r="C13724" s="0" t="n">
        <f aca="false">B13724*2</f>
        <v>22.57999992</v>
      </c>
    </row>
    <row r="13725" customFormat="false" ht="12.75" hidden="false" customHeight="false" outlineLevel="0" collapsed="false">
      <c r="A13725" s="0" t="n">
        <v>13743.07772</v>
      </c>
      <c r="B13725" s="0" t="n">
        <v>12.02000046</v>
      </c>
      <c r="C13725" s="0" t="n">
        <f aca="false">B13725*2</f>
        <v>24.04000092</v>
      </c>
    </row>
    <row r="13726" customFormat="false" ht="12.75" hidden="false" customHeight="false" outlineLevel="0" collapsed="false">
      <c r="A13726" s="0" t="n">
        <v>13744.07711</v>
      </c>
      <c r="B13726" s="0" t="n">
        <v>12.25</v>
      </c>
      <c r="C13726" s="0" t="n">
        <f aca="false">B13726*2</f>
        <v>24.5</v>
      </c>
    </row>
    <row r="13727" customFormat="false" ht="12.75" hidden="false" customHeight="false" outlineLevel="0" collapsed="false">
      <c r="A13727" s="0" t="n">
        <v>13745.09014</v>
      </c>
      <c r="B13727" s="0" t="n">
        <v>12.31999969</v>
      </c>
      <c r="C13727" s="0" t="n">
        <f aca="false">B13727*2</f>
        <v>24.63999938</v>
      </c>
    </row>
    <row r="13728" customFormat="false" ht="12.75" hidden="false" customHeight="false" outlineLevel="0" collapsed="false">
      <c r="A13728" s="0" t="n">
        <v>13746.08146</v>
      </c>
      <c r="B13728" s="0" t="n">
        <v>12.38000011</v>
      </c>
      <c r="C13728" s="0" t="n">
        <f aca="false">B13728*2</f>
        <v>24.76000022</v>
      </c>
    </row>
    <row r="13729" customFormat="false" ht="12.75" hidden="false" customHeight="false" outlineLevel="0" collapsed="false">
      <c r="A13729" s="0" t="n">
        <v>13747.08229</v>
      </c>
      <c r="B13729" s="0" t="n">
        <v>12.32999992</v>
      </c>
      <c r="C13729" s="0" t="n">
        <f aca="false">B13729*2</f>
        <v>24.65999984</v>
      </c>
    </row>
    <row r="13730" customFormat="false" ht="12.75" hidden="false" customHeight="false" outlineLevel="0" collapsed="false">
      <c r="A13730" s="0" t="n">
        <v>13748.09084</v>
      </c>
      <c r="B13730" s="0" t="n">
        <v>12.02000046</v>
      </c>
      <c r="C13730" s="0" t="n">
        <f aca="false">B13730*2</f>
        <v>24.04000092</v>
      </c>
    </row>
    <row r="13731" customFormat="false" ht="12.75" hidden="false" customHeight="false" outlineLevel="0" collapsed="false">
      <c r="A13731" s="0" t="n">
        <v>13749.07996</v>
      </c>
      <c r="B13731" s="0" t="n">
        <v>12.21000004</v>
      </c>
      <c r="C13731" s="0" t="n">
        <f aca="false">B13731*2</f>
        <v>24.42000008</v>
      </c>
    </row>
    <row r="13732" customFormat="false" ht="12.75" hidden="false" customHeight="false" outlineLevel="0" collapsed="false">
      <c r="A13732" s="0" t="n">
        <v>13750.07896</v>
      </c>
      <c r="B13732" s="0" t="n">
        <v>12.44999981</v>
      </c>
      <c r="C13732" s="0" t="n">
        <f aca="false">B13732*2</f>
        <v>24.89999962</v>
      </c>
    </row>
    <row r="13733" customFormat="false" ht="12.75" hidden="false" customHeight="false" outlineLevel="0" collapsed="false">
      <c r="A13733" s="0" t="n">
        <v>13751.08973</v>
      </c>
      <c r="B13733" s="0" t="n">
        <v>12.60999966</v>
      </c>
      <c r="C13733" s="0" t="n">
        <f aca="false">B13733*2</f>
        <v>25.21999932</v>
      </c>
    </row>
    <row r="13734" customFormat="false" ht="12.75" hidden="false" customHeight="false" outlineLevel="0" collapsed="false">
      <c r="A13734" s="0" t="n">
        <v>13752.08458</v>
      </c>
      <c r="B13734" s="0" t="n">
        <v>12.68000031</v>
      </c>
      <c r="C13734" s="0" t="n">
        <f aca="false">B13734*2</f>
        <v>25.36000062</v>
      </c>
    </row>
    <row r="13735" customFormat="false" ht="12.75" hidden="false" customHeight="false" outlineLevel="0" collapsed="false">
      <c r="A13735" s="0" t="n">
        <v>13753.08917</v>
      </c>
      <c r="B13735" s="0" t="n">
        <v>12.68999958</v>
      </c>
      <c r="C13735" s="0" t="n">
        <f aca="false">B13735*2</f>
        <v>25.37999916</v>
      </c>
    </row>
    <row r="13736" customFormat="false" ht="12.75" hidden="false" customHeight="false" outlineLevel="0" collapsed="false">
      <c r="A13736" s="0" t="n">
        <v>13754.07976</v>
      </c>
      <c r="B13736" s="0" t="n">
        <v>12.80000019</v>
      </c>
      <c r="C13736" s="0" t="n">
        <f aca="false">B13736*2</f>
        <v>25.60000038</v>
      </c>
    </row>
    <row r="13737" customFormat="false" ht="12.75" hidden="false" customHeight="false" outlineLevel="0" collapsed="false">
      <c r="A13737" s="0" t="n">
        <v>13755.07698</v>
      </c>
      <c r="B13737" s="0" t="n">
        <v>12.59000015</v>
      </c>
      <c r="C13737" s="0" t="n">
        <f aca="false">B13737*2</f>
        <v>25.1800003</v>
      </c>
    </row>
    <row r="13738" customFormat="false" ht="12.75" hidden="false" customHeight="false" outlineLevel="0" collapsed="false">
      <c r="A13738" s="0" t="n">
        <v>13756.08147</v>
      </c>
      <c r="B13738" s="0" t="n">
        <v>12.31000042</v>
      </c>
      <c r="C13738" s="0" t="n">
        <f aca="false">B13738*2</f>
        <v>24.62000084</v>
      </c>
    </row>
    <row r="13739" customFormat="false" ht="12.75" hidden="false" customHeight="false" outlineLevel="0" collapsed="false">
      <c r="A13739" s="0" t="n">
        <v>13757.10023</v>
      </c>
      <c r="B13739" s="0" t="n">
        <v>11.48999977</v>
      </c>
      <c r="C13739" s="0" t="n">
        <f aca="false">B13739*2</f>
        <v>22.97999954</v>
      </c>
    </row>
    <row r="13740" customFormat="false" ht="12.75" hidden="false" customHeight="false" outlineLevel="0" collapsed="false">
      <c r="A13740" s="0" t="n">
        <v>13758.06957</v>
      </c>
      <c r="B13740" s="0" t="n">
        <v>11.42000008</v>
      </c>
      <c r="C13740" s="0" t="n">
        <f aca="false">B13740*2</f>
        <v>22.84000016</v>
      </c>
    </row>
    <row r="13741" customFormat="false" ht="12.75" hidden="false" customHeight="false" outlineLevel="0" collapsed="false">
      <c r="A13741" s="0" t="n">
        <v>13759.07739</v>
      </c>
      <c r="B13741" s="0" t="n">
        <v>11.53999996</v>
      </c>
      <c r="C13741" s="0" t="n">
        <f aca="false">B13741*2</f>
        <v>23.07999992</v>
      </c>
    </row>
    <row r="13742" customFormat="false" ht="12.75" hidden="false" customHeight="false" outlineLevel="0" collapsed="false">
      <c r="A13742" s="0" t="n">
        <v>13760.08426</v>
      </c>
      <c r="B13742" s="0" t="n">
        <v>11.82999992</v>
      </c>
      <c r="C13742" s="0" t="n">
        <f aca="false">B13742*2</f>
        <v>23.65999984</v>
      </c>
    </row>
    <row r="13743" customFormat="false" ht="12.75" hidden="false" customHeight="false" outlineLevel="0" collapsed="false">
      <c r="A13743" s="0" t="n">
        <v>13761.06973</v>
      </c>
      <c r="B13743" s="0" t="n">
        <v>11.90999985</v>
      </c>
      <c r="C13743" s="0" t="n">
        <f aca="false">B13743*2</f>
        <v>23.8199997</v>
      </c>
    </row>
    <row r="13744" customFormat="false" ht="12.75" hidden="false" customHeight="false" outlineLevel="0" collapsed="false">
      <c r="A13744" s="0" t="n">
        <v>13762.06744</v>
      </c>
      <c r="B13744" s="0" t="n">
        <v>12.31000042</v>
      </c>
      <c r="C13744" s="0" t="n">
        <f aca="false">B13744*2</f>
        <v>24.62000084</v>
      </c>
    </row>
    <row r="13745" customFormat="false" ht="12.75" hidden="false" customHeight="false" outlineLevel="0" collapsed="false">
      <c r="A13745" s="0" t="n">
        <v>13763.07456</v>
      </c>
      <c r="B13745" s="0" t="n">
        <v>12.07999992</v>
      </c>
      <c r="C13745" s="0" t="n">
        <f aca="false">B13745*2</f>
        <v>24.15999984</v>
      </c>
    </row>
    <row r="13746" customFormat="false" ht="12.75" hidden="false" customHeight="false" outlineLevel="0" collapsed="false">
      <c r="A13746" s="0" t="n">
        <v>13764.07491</v>
      </c>
      <c r="B13746" s="0" t="n">
        <v>12.86999989</v>
      </c>
      <c r="C13746" s="0" t="n">
        <f aca="false">B13746*2</f>
        <v>25.73999978</v>
      </c>
    </row>
    <row r="13747" customFormat="false" ht="12.75" hidden="false" customHeight="false" outlineLevel="0" collapsed="false">
      <c r="A13747" s="0" t="n">
        <v>13765.08258</v>
      </c>
      <c r="B13747" s="0" t="n">
        <v>13.15999985</v>
      </c>
      <c r="C13747" s="0" t="n">
        <f aca="false">B13747*2</f>
        <v>26.3199997</v>
      </c>
    </row>
    <row r="13748" customFormat="false" ht="12.75" hidden="false" customHeight="false" outlineLevel="0" collapsed="false">
      <c r="A13748" s="0" t="n">
        <v>13766.0821</v>
      </c>
      <c r="B13748" s="0" t="n">
        <v>13.31000042</v>
      </c>
      <c r="C13748" s="0" t="n">
        <f aca="false">B13748*2</f>
        <v>26.62000084</v>
      </c>
    </row>
    <row r="13749" customFormat="false" ht="12.75" hidden="false" customHeight="false" outlineLevel="0" collapsed="false">
      <c r="A13749" s="0" t="n">
        <v>13767.08743</v>
      </c>
      <c r="B13749" s="0" t="n">
        <v>13.28999996</v>
      </c>
      <c r="C13749" s="0" t="n">
        <f aca="false">B13749*2</f>
        <v>26.57999992</v>
      </c>
    </row>
    <row r="13750" customFormat="false" ht="12.75" hidden="false" customHeight="false" outlineLevel="0" collapsed="false">
      <c r="A13750" s="0" t="n">
        <v>13768.08384</v>
      </c>
      <c r="B13750" s="0" t="n">
        <v>13.75</v>
      </c>
      <c r="C13750" s="0" t="n">
        <f aca="false">B13750*2</f>
        <v>27.5</v>
      </c>
    </row>
    <row r="13751" customFormat="false" ht="12.75" hidden="false" customHeight="false" outlineLevel="0" collapsed="false">
      <c r="A13751" s="0" t="n">
        <v>13769.08349</v>
      </c>
      <c r="B13751" s="0" t="n">
        <v>13.97999954</v>
      </c>
      <c r="C13751" s="0" t="n">
        <f aca="false">B13751*2</f>
        <v>27.95999908</v>
      </c>
    </row>
    <row r="13752" customFormat="false" ht="12.75" hidden="false" customHeight="false" outlineLevel="0" collapsed="false">
      <c r="A13752" s="0" t="n">
        <v>13770.08656</v>
      </c>
      <c r="B13752" s="0" t="n">
        <v>13.5</v>
      </c>
      <c r="C13752" s="0" t="n">
        <f aca="false">B13752*2</f>
        <v>27</v>
      </c>
    </row>
    <row r="13753" customFormat="false" ht="12.75" hidden="false" customHeight="false" outlineLevel="0" collapsed="false">
      <c r="A13753" s="0" t="n">
        <v>13771.08364</v>
      </c>
      <c r="B13753" s="0" t="n">
        <v>13.5</v>
      </c>
      <c r="C13753" s="0" t="n">
        <f aca="false">B13753*2</f>
        <v>27</v>
      </c>
    </row>
    <row r="13754" customFormat="false" ht="12.75" hidden="false" customHeight="false" outlineLevel="0" collapsed="false">
      <c r="A13754" s="0" t="n">
        <v>13772.08613</v>
      </c>
      <c r="B13754" s="0" t="n">
        <v>13.43999958</v>
      </c>
      <c r="C13754" s="0" t="n">
        <f aca="false">B13754*2</f>
        <v>26.87999916</v>
      </c>
    </row>
    <row r="13755" customFormat="false" ht="12.75" hidden="false" customHeight="false" outlineLevel="0" collapsed="false">
      <c r="A13755" s="0" t="n">
        <v>13773.08419</v>
      </c>
      <c r="B13755" s="0" t="n">
        <v>13.19999981</v>
      </c>
      <c r="C13755" s="0" t="n">
        <f aca="false">B13755*2</f>
        <v>26.39999962</v>
      </c>
    </row>
    <row r="13756" customFormat="false" ht="12.75" hidden="false" customHeight="false" outlineLevel="0" collapsed="false">
      <c r="A13756" s="0" t="n">
        <v>13774.08251</v>
      </c>
      <c r="B13756" s="0" t="n">
        <v>12.36999989</v>
      </c>
      <c r="C13756" s="0" t="n">
        <f aca="false">B13756*2</f>
        <v>24.73999978</v>
      </c>
    </row>
    <row r="13757" customFormat="false" ht="12.75" hidden="false" customHeight="false" outlineLevel="0" collapsed="false">
      <c r="A13757" s="0" t="n">
        <v>13775.07304</v>
      </c>
      <c r="B13757" s="0" t="n">
        <v>12.14999962</v>
      </c>
      <c r="C13757" s="0" t="n">
        <f aca="false">B13757*2</f>
        <v>24.29999924</v>
      </c>
    </row>
    <row r="13758" customFormat="false" ht="12.75" hidden="false" customHeight="false" outlineLevel="0" collapsed="false">
      <c r="A13758" s="0" t="n">
        <v>13776.08209</v>
      </c>
      <c r="B13758" s="0" t="n">
        <v>12.97999954</v>
      </c>
      <c r="C13758" s="0" t="n">
        <f aca="false">B13758*2</f>
        <v>25.95999908</v>
      </c>
    </row>
    <row r="13759" customFormat="false" ht="12.75" hidden="false" customHeight="false" outlineLevel="0" collapsed="false">
      <c r="A13759" s="0" t="n">
        <v>13777.08216</v>
      </c>
      <c r="B13759" s="0" t="n">
        <v>11.64999962</v>
      </c>
      <c r="C13759" s="0" t="n">
        <f aca="false">B13759*2</f>
        <v>23.29999924</v>
      </c>
    </row>
    <row r="13760" customFormat="false" ht="12.75" hidden="false" customHeight="false" outlineLevel="0" collapsed="false">
      <c r="A13760" s="0" t="n">
        <v>13778.08563</v>
      </c>
      <c r="B13760" s="0" t="n">
        <v>11.18999958</v>
      </c>
      <c r="C13760" s="0" t="n">
        <f aca="false">B13760*2</f>
        <v>22.37999916</v>
      </c>
    </row>
    <row r="13761" customFormat="false" ht="12.75" hidden="false" customHeight="false" outlineLevel="0" collapsed="false">
      <c r="A13761" s="0" t="n">
        <v>13779.08299</v>
      </c>
      <c r="B13761" s="0" t="n">
        <v>10.23999977</v>
      </c>
      <c r="C13761" s="0" t="n">
        <f aca="false">B13761*2</f>
        <v>20.47999954</v>
      </c>
    </row>
    <row r="13762" customFormat="false" ht="12.75" hidden="false" customHeight="false" outlineLevel="0" collapsed="false">
      <c r="A13762" s="0" t="n">
        <v>13780.08727</v>
      </c>
      <c r="B13762" s="0" t="n">
        <v>9.850000381</v>
      </c>
      <c r="C13762" s="0" t="n">
        <f aca="false">B13762*2</f>
        <v>19.700000762</v>
      </c>
    </row>
    <row r="13763" customFormat="false" ht="12.75" hidden="false" customHeight="false" outlineLevel="0" collapsed="false">
      <c r="A13763" s="0" t="n">
        <v>13781.07017</v>
      </c>
      <c r="B13763" s="0" t="n">
        <v>9.079999924</v>
      </c>
      <c r="C13763" s="0" t="n">
        <f aca="false">B13763*2</f>
        <v>18.159999848</v>
      </c>
    </row>
    <row r="13764" customFormat="false" ht="12.75" hidden="false" customHeight="false" outlineLevel="0" collapsed="false">
      <c r="A13764" s="0" t="n">
        <v>13782.08932</v>
      </c>
      <c r="B13764" s="0" t="n">
        <v>9.25</v>
      </c>
      <c r="C13764" s="0" t="n">
        <f aca="false">B13764*2</f>
        <v>18.5</v>
      </c>
    </row>
    <row r="13765" customFormat="false" ht="12.75" hidden="false" customHeight="false" outlineLevel="0" collapsed="false">
      <c r="A13765" s="0" t="n">
        <v>13783.08368</v>
      </c>
      <c r="B13765" s="0" t="n">
        <v>9.729999542</v>
      </c>
      <c r="C13765" s="0" t="n">
        <f aca="false">B13765*2</f>
        <v>19.459999084</v>
      </c>
    </row>
    <row r="13766" customFormat="false" ht="12.75" hidden="false" customHeight="false" outlineLevel="0" collapsed="false">
      <c r="A13766" s="0" t="n">
        <v>13784.08852</v>
      </c>
      <c r="B13766" s="0" t="n">
        <v>10.10000038</v>
      </c>
      <c r="C13766" s="0" t="n">
        <f aca="false">B13766*2</f>
        <v>20.20000076</v>
      </c>
    </row>
    <row r="13767" customFormat="false" ht="12.75" hidden="false" customHeight="false" outlineLevel="0" collapsed="false">
      <c r="A13767" s="0" t="n">
        <v>13785.07696</v>
      </c>
      <c r="B13767" s="0" t="n">
        <v>10.43000031</v>
      </c>
      <c r="C13767" s="0" t="n">
        <f aca="false">B13767*2</f>
        <v>20.86000062</v>
      </c>
    </row>
    <row r="13768" customFormat="false" ht="12.75" hidden="false" customHeight="false" outlineLevel="0" collapsed="false">
      <c r="A13768" s="0" t="n">
        <v>13786.09149</v>
      </c>
      <c r="B13768" s="0" t="n">
        <v>11</v>
      </c>
      <c r="C13768" s="0" t="n">
        <f aca="false">B13768*2</f>
        <v>22</v>
      </c>
    </row>
    <row r="13769" customFormat="false" ht="12.75" hidden="false" customHeight="false" outlineLevel="0" collapsed="false">
      <c r="A13769" s="0" t="n">
        <v>13787.07957</v>
      </c>
      <c r="B13769" s="0" t="n">
        <v>10.77000046</v>
      </c>
      <c r="C13769" s="0" t="n">
        <f aca="false">B13769*2</f>
        <v>21.54000092</v>
      </c>
    </row>
    <row r="13770" customFormat="false" ht="12.75" hidden="false" customHeight="false" outlineLevel="0" collapsed="false">
      <c r="A13770" s="0" t="n">
        <v>13788.07822</v>
      </c>
      <c r="B13770" s="0" t="n">
        <v>10.73999977</v>
      </c>
      <c r="C13770" s="0" t="n">
        <f aca="false">B13770*2</f>
        <v>21.47999954</v>
      </c>
    </row>
    <row r="13771" customFormat="false" ht="12.75" hidden="false" customHeight="false" outlineLevel="0" collapsed="false">
      <c r="A13771" s="0" t="n">
        <v>13789.0722</v>
      </c>
      <c r="B13771" s="0" t="n">
        <v>10.65999985</v>
      </c>
      <c r="C13771" s="0" t="n">
        <f aca="false">B13771*2</f>
        <v>21.3199997</v>
      </c>
    </row>
    <row r="13772" customFormat="false" ht="12.75" hidden="false" customHeight="false" outlineLevel="0" collapsed="false">
      <c r="A13772" s="0" t="n">
        <v>13790.0799</v>
      </c>
      <c r="B13772" s="0" t="n">
        <v>10.57999992</v>
      </c>
      <c r="C13772" s="0" t="n">
        <f aca="false">B13772*2</f>
        <v>21.15999984</v>
      </c>
    </row>
    <row r="13773" customFormat="false" ht="12.75" hidden="false" customHeight="false" outlineLevel="0" collapsed="false">
      <c r="A13773" s="0" t="n">
        <v>13791.08957</v>
      </c>
      <c r="B13773" s="0" t="n">
        <v>10.47000027</v>
      </c>
      <c r="C13773" s="0" t="n">
        <f aca="false">B13773*2</f>
        <v>20.94000054</v>
      </c>
    </row>
    <row r="13774" customFormat="false" ht="12.75" hidden="false" customHeight="false" outlineLevel="0" collapsed="false">
      <c r="A13774" s="0" t="n">
        <v>13792.0838</v>
      </c>
      <c r="B13774" s="0" t="n">
        <v>10.43000031</v>
      </c>
      <c r="C13774" s="0" t="n">
        <f aca="false">B13774*2</f>
        <v>20.86000062</v>
      </c>
    </row>
    <row r="13775" customFormat="false" ht="12.75" hidden="false" customHeight="false" outlineLevel="0" collapsed="false">
      <c r="A13775" s="0" t="n">
        <v>13793.08777</v>
      </c>
      <c r="B13775" s="0" t="n">
        <v>10.40999985</v>
      </c>
      <c r="C13775" s="0" t="n">
        <f aca="false">B13775*2</f>
        <v>20.8199997</v>
      </c>
    </row>
    <row r="13776" customFormat="false" ht="12.75" hidden="false" customHeight="false" outlineLevel="0" collapsed="false">
      <c r="A13776" s="0" t="n">
        <v>13794.08658</v>
      </c>
      <c r="B13776" s="0" t="n">
        <v>10.72000027</v>
      </c>
      <c r="C13776" s="0" t="n">
        <f aca="false">B13776*2</f>
        <v>21.44000054</v>
      </c>
    </row>
    <row r="13777" customFormat="false" ht="12.75" hidden="false" customHeight="false" outlineLevel="0" collapsed="false">
      <c r="A13777" s="0" t="n">
        <v>13795.0857</v>
      </c>
      <c r="B13777" s="0" t="n">
        <v>10.98999977</v>
      </c>
      <c r="C13777" s="0" t="n">
        <f aca="false">B13777*2</f>
        <v>21.97999954</v>
      </c>
    </row>
    <row r="13778" customFormat="false" ht="12.75" hidden="false" customHeight="false" outlineLevel="0" collapsed="false">
      <c r="A13778" s="0" t="n">
        <v>13796.07793</v>
      </c>
      <c r="B13778" s="0" t="n">
        <v>11</v>
      </c>
      <c r="C13778" s="0" t="n">
        <f aca="false">B13778*2</f>
        <v>22</v>
      </c>
    </row>
    <row r="13779" customFormat="false" ht="12.75" hidden="false" customHeight="false" outlineLevel="0" collapsed="false">
      <c r="A13779" s="0" t="n">
        <v>13797.08821</v>
      </c>
      <c r="B13779" s="0" t="n">
        <v>10.82999992</v>
      </c>
      <c r="C13779" s="0" t="n">
        <f aca="false">B13779*2</f>
        <v>21.65999984</v>
      </c>
    </row>
    <row r="13780" customFormat="false" ht="12.75" hidden="false" customHeight="false" outlineLevel="0" collapsed="false">
      <c r="A13780" s="0" t="n">
        <v>13798.08247</v>
      </c>
      <c r="B13780" s="0" t="n">
        <v>10.75</v>
      </c>
      <c r="C13780" s="0" t="n">
        <f aca="false">B13780*2</f>
        <v>21.5</v>
      </c>
    </row>
    <row r="13781" customFormat="false" ht="12.75" hidden="false" customHeight="false" outlineLevel="0" collapsed="false">
      <c r="A13781" s="0" t="n">
        <v>13799.08462</v>
      </c>
      <c r="B13781" s="0" t="n">
        <v>10.72000027</v>
      </c>
      <c r="C13781" s="0" t="n">
        <f aca="false">B13781*2</f>
        <v>21.44000054</v>
      </c>
    </row>
    <row r="13782" customFormat="false" ht="12.75" hidden="false" customHeight="false" outlineLevel="0" collapsed="false">
      <c r="A13782" s="0" t="n">
        <v>13800.0809</v>
      </c>
      <c r="B13782" s="0" t="n">
        <v>10.77000046</v>
      </c>
      <c r="C13782" s="0" t="n">
        <f aca="false">B13782*2</f>
        <v>21.54000092</v>
      </c>
    </row>
    <row r="13783" customFormat="false" ht="12.75" hidden="false" customHeight="false" outlineLevel="0" collapsed="false">
      <c r="A13783" s="0" t="n">
        <v>13801.08302</v>
      </c>
      <c r="B13783" s="0" t="n">
        <v>10.73999977</v>
      </c>
      <c r="C13783" s="0" t="n">
        <f aca="false">B13783*2</f>
        <v>21.47999954</v>
      </c>
    </row>
    <row r="13784" customFormat="false" ht="12.75" hidden="false" customHeight="false" outlineLevel="0" collapsed="false">
      <c r="A13784" s="0" t="n">
        <v>13802.08015</v>
      </c>
      <c r="B13784" s="0" t="n">
        <v>10.97000027</v>
      </c>
      <c r="C13784" s="0" t="n">
        <f aca="false">B13784*2</f>
        <v>21.94000054</v>
      </c>
    </row>
    <row r="13785" customFormat="false" ht="12.75" hidden="false" customHeight="false" outlineLevel="0" collapsed="false">
      <c r="A13785" s="0" t="n">
        <v>13803.08136</v>
      </c>
      <c r="B13785" s="0" t="n">
        <v>11.21000004</v>
      </c>
      <c r="C13785" s="0" t="n">
        <f aca="false">B13785*2</f>
        <v>22.42000008</v>
      </c>
    </row>
    <row r="13786" customFormat="false" ht="12.75" hidden="false" customHeight="false" outlineLevel="0" collapsed="false">
      <c r="A13786" s="0" t="n">
        <v>13804.08075</v>
      </c>
      <c r="B13786" s="0" t="n">
        <v>11.67000008</v>
      </c>
      <c r="C13786" s="0" t="n">
        <f aca="false">B13786*2</f>
        <v>23.34000016</v>
      </c>
    </row>
    <row r="13787" customFormat="false" ht="12.75" hidden="false" customHeight="false" outlineLevel="0" collapsed="false">
      <c r="A13787" s="0" t="n">
        <v>13805.07805</v>
      </c>
      <c r="B13787" s="0" t="n">
        <v>11.38000011</v>
      </c>
      <c r="C13787" s="0" t="n">
        <f aca="false">B13787*2</f>
        <v>22.76000022</v>
      </c>
    </row>
    <row r="13788" customFormat="false" ht="12.75" hidden="false" customHeight="false" outlineLevel="0" collapsed="false">
      <c r="A13788" s="0" t="n">
        <v>13806.08116</v>
      </c>
      <c r="B13788" s="0" t="n">
        <v>10.76000023</v>
      </c>
      <c r="C13788" s="0" t="n">
        <f aca="false">B13788*2</f>
        <v>21.52000046</v>
      </c>
    </row>
    <row r="13789" customFormat="false" ht="12.75" hidden="false" customHeight="false" outlineLevel="0" collapsed="false">
      <c r="A13789" s="0" t="n">
        <v>13807.08312</v>
      </c>
      <c r="B13789" s="0" t="n">
        <v>10.35999966</v>
      </c>
      <c r="C13789" s="0" t="n">
        <f aca="false">B13789*2</f>
        <v>20.71999932</v>
      </c>
    </row>
    <row r="13790" customFormat="false" ht="12.75" hidden="false" customHeight="false" outlineLevel="0" collapsed="false">
      <c r="A13790" s="0" t="n">
        <v>13808.08334</v>
      </c>
      <c r="B13790" s="0" t="n">
        <v>10.27000046</v>
      </c>
      <c r="C13790" s="0" t="n">
        <f aca="false">B13790*2</f>
        <v>20.54000092</v>
      </c>
    </row>
    <row r="13791" customFormat="false" ht="12.75" hidden="false" customHeight="false" outlineLevel="0" collapsed="false">
      <c r="A13791" s="0" t="n">
        <v>13809.07731</v>
      </c>
      <c r="B13791" s="0" t="n">
        <v>10.25</v>
      </c>
      <c r="C13791" s="0" t="n">
        <f aca="false">B13791*2</f>
        <v>20.5</v>
      </c>
    </row>
    <row r="13792" customFormat="false" ht="12.75" hidden="false" customHeight="false" outlineLevel="0" collapsed="false">
      <c r="A13792" s="0" t="n">
        <v>13810.07877</v>
      </c>
      <c r="B13792" s="0" t="n">
        <v>10.31999969</v>
      </c>
      <c r="C13792" s="0" t="n">
        <f aca="false">B13792*2</f>
        <v>20.63999938</v>
      </c>
    </row>
    <row r="13793" customFormat="false" ht="12.75" hidden="false" customHeight="false" outlineLevel="0" collapsed="false">
      <c r="A13793" s="0" t="n">
        <v>13811.07872</v>
      </c>
      <c r="B13793" s="0" t="n">
        <v>10.73999977</v>
      </c>
      <c r="C13793" s="0" t="n">
        <f aca="false">B13793*2</f>
        <v>21.47999954</v>
      </c>
    </row>
    <row r="13794" customFormat="false" ht="12.75" hidden="false" customHeight="false" outlineLevel="0" collapsed="false">
      <c r="A13794" s="0" t="n">
        <v>13812.08141</v>
      </c>
      <c r="B13794" s="0" t="n">
        <v>10.68999958</v>
      </c>
      <c r="C13794" s="0" t="n">
        <f aca="false">B13794*2</f>
        <v>21.37999916</v>
      </c>
    </row>
    <row r="13795" customFormat="false" ht="12.75" hidden="false" customHeight="false" outlineLevel="0" collapsed="false">
      <c r="A13795" s="0" t="n">
        <v>13813.07871</v>
      </c>
      <c r="B13795" s="0" t="n">
        <v>10.71000004</v>
      </c>
      <c r="C13795" s="0" t="n">
        <f aca="false">B13795*2</f>
        <v>21.42000008</v>
      </c>
    </row>
    <row r="13796" customFormat="false" ht="12.75" hidden="false" customHeight="false" outlineLevel="0" collapsed="false">
      <c r="A13796" s="0" t="n">
        <v>13814.07871</v>
      </c>
      <c r="B13796" s="0" t="n">
        <v>10.75</v>
      </c>
      <c r="C13796" s="0" t="n">
        <f aca="false">B13796*2</f>
        <v>21.5</v>
      </c>
    </row>
    <row r="13797" customFormat="false" ht="12.75" hidden="false" customHeight="false" outlineLevel="0" collapsed="false">
      <c r="A13797" s="0" t="n">
        <v>13815.07315</v>
      </c>
      <c r="B13797" s="0" t="n">
        <v>11.07999992</v>
      </c>
      <c r="C13797" s="0" t="n">
        <f aca="false">B13797*2</f>
        <v>22.15999984</v>
      </c>
    </row>
    <row r="13798" customFormat="false" ht="12.75" hidden="false" customHeight="false" outlineLevel="0" collapsed="false">
      <c r="A13798" s="0" t="n">
        <v>13816.0791</v>
      </c>
      <c r="B13798" s="0" t="n">
        <v>11.22999954</v>
      </c>
      <c r="C13798" s="0" t="n">
        <f aca="false">B13798*2</f>
        <v>22.45999908</v>
      </c>
    </row>
    <row r="13799" customFormat="false" ht="12.75" hidden="false" customHeight="false" outlineLevel="0" collapsed="false">
      <c r="A13799" s="0" t="n">
        <v>13817.08996</v>
      </c>
      <c r="B13799" s="0" t="n">
        <v>11.35000038</v>
      </c>
      <c r="C13799" s="0" t="n">
        <f aca="false">B13799*2</f>
        <v>22.70000076</v>
      </c>
    </row>
    <row r="13800" customFormat="false" ht="12.75" hidden="false" customHeight="false" outlineLevel="0" collapsed="false">
      <c r="A13800" s="0" t="n">
        <v>13818.08254</v>
      </c>
      <c r="B13800" s="0" t="n">
        <v>12.18000031</v>
      </c>
      <c r="C13800" s="0" t="n">
        <f aca="false">B13800*2</f>
        <v>24.36000062</v>
      </c>
    </row>
    <row r="13801" customFormat="false" ht="12.75" hidden="false" customHeight="false" outlineLevel="0" collapsed="false">
      <c r="A13801" s="0" t="n">
        <v>13819.07857</v>
      </c>
      <c r="B13801" s="0" t="n">
        <v>11.77000046</v>
      </c>
      <c r="C13801" s="0" t="n">
        <f aca="false">B13801*2</f>
        <v>23.54000092</v>
      </c>
    </row>
    <row r="13802" customFormat="false" ht="12.75" hidden="false" customHeight="false" outlineLevel="0" collapsed="false">
      <c r="A13802" s="0" t="n">
        <v>13820.08772</v>
      </c>
      <c r="B13802" s="0" t="n">
        <v>11.89999962</v>
      </c>
      <c r="C13802" s="0" t="n">
        <f aca="false">B13802*2</f>
        <v>23.79999924</v>
      </c>
    </row>
    <row r="13803" customFormat="false" ht="12.75" hidden="false" customHeight="false" outlineLevel="0" collapsed="false">
      <c r="A13803" s="0" t="n">
        <v>13821.07724</v>
      </c>
      <c r="B13803" s="0" t="n">
        <v>12.28999996</v>
      </c>
      <c r="C13803" s="0" t="n">
        <f aca="false">B13803*2</f>
        <v>24.57999992</v>
      </c>
    </row>
    <row r="13804" customFormat="false" ht="12.75" hidden="false" customHeight="false" outlineLevel="0" collapsed="false">
      <c r="A13804" s="0" t="n">
        <v>13822.1007</v>
      </c>
      <c r="B13804" s="0" t="n">
        <v>12.30000019</v>
      </c>
      <c r="C13804" s="0" t="n">
        <f aca="false">B13804*2</f>
        <v>24.60000038</v>
      </c>
    </row>
    <row r="13805" customFormat="false" ht="12.75" hidden="false" customHeight="false" outlineLevel="0" collapsed="false">
      <c r="A13805" s="0" t="n">
        <v>13823.08421</v>
      </c>
      <c r="B13805" s="0" t="n">
        <v>11.68000031</v>
      </c>
      <c r="C13805" s="0" t="n">
        <f aca="false">B13805*2</f>
        <v>23.36000062</v>
      </c>
    </row>
    <row r="13806" customFormat="false" ht="12.75" hidden="false" customHeight="false" outlineLevel="0" collapsed="false">
      <c r="A13806" s="0" t="n">
        <v>13824.07585</v>
      </c>
      <c r="B13806" s="0" t="n">
        <v>12.06999969</v>
      </c>
      <c r="C13806" s="0" t="n">
        <f aca="false">B13806*2</f>
        <v>24.13999938</v>
      </c>
    </row>
    <row r="13807" customFormat="false" ht="12.75" hidden="false" customHeight="false" outlineLevel="0" collapsed="false">
      <c r="A13807" s="0" t="n">
        <v>13825.08599</v>
      </c>
      <c r="B13807" s="0" t="n">
        <v>12.06999969</v>
      </c>
      <c r="C13807" s="0" t="n">
        <f aca="false">B13807*2</f>
        <v>24.13999938</v>
      </c>
    </row>
    <row r="13808" customFormat="false" ht="12.75" hidden="false" customHeight="false" outlineLevel="0" collapsed="false">
      <c r="A13808" s="0" t="n">
        <v>13826.07646</v>
      </c>
      <c r="B13808" s="0" t="n">
        <v>11.85999966</v>
      </c>
      <c r="C13808" s="0" t="n">
        <f aca="false">B13808*2</f>
        <v>23.71999932</v>
      </c>
    </row>
    <row r="13809" customFormat="false" ht="12.75" hidden="false" customHeight="false" outlineLevel="0" collapsed="false">
      <c r="A13809" s="0" t="n">
        <v>13827.07916</v>
      </c>
      <c r="B13809" s="0" t="n">
        <v>12.02000046</v>
      </c>
      <c r="C13809" s="0" t="n">
        <f aca="false">B13809*2</f>
        <v>24.04000092</v>
      </c>
    </row>
    <row r="13810" customFormat="false" ht="12.75" hidden="false" customHeight="false" outlineLevel="0" collapsed="false">
      <c r="A13810" s="0" t="n">
        <v>13828.08361</v>
      </c>
      <c r="B13810" s="0" t="n">
        <v>12.10999966</v>
      </c>
      <c r="C13810" s="0" t="n">
        <f aca="false">B13810*2</f>
        <v>24.21999932</v>
      </c>
    </row>
    <row r="13811" customFormat="false" ht="12.75" hidden="false" customHeight="false" outlineLevel="0" collapsed="false">
      <c r="A13811" s="0" t="n">
        <v>13829.09252</v>
      </c>
      <c r="B13811" s="0" t="n">
        <v>12.55000019</v>
      </c>
      <c r="C13811" s="0" t="n">
        <f aca="false">B13811*2</f>
        <v>25.10000038</v>
      </c>
    </row>
    <row r="13812" customFormat="false" ht="12.75" hidden="false" customHeight="false" outlineLevel="0" collapsed="false">
      <c r="A13812" s="0" t="n">
        <v>13830.08089</v>
      </c>
      <c r="B13812" s="0" t="n">
        <v>12.72999954</v>
      </c>
      <c r="C13812" s="0" t="n">
        <f aca="false">B13812*2</f>
        <v>25.45999908</v>
      </c>
    </row>
    <row r="13813" customFormat="false" ht="12.75" hidden="false" customHeight="false" outlineLevel="0" collapsed="false">
      <c r="A13813" s="0" t="n">
        <v>13831.08125</v>
      </c>
      <c r="B13813" s="0" t="n">
        <v>12.56999969</v>
      </c>
      <c r="C13813" s="0" t="n">
        <f aca="false">B13813*2</f>
        <v>25.13999938</v>
      </c>
    </row>
    <row r="13814" customFormat="false" ht="12.75" hidden="false" customHeight="false" outlineLevel="0" collapsed="false">
      <c r="A13814" s="0" t="n">
        <v>13832.08382</v>
      </c>
      <c r="B13814" s="0" t="n">
        <v>11.85999966</v>
      </c>
      <c r="C13814" s="0" t="n">
        <f aca="false">B13814*2</f>
        <v>23.71999932</v>
      </c>
    </row>
    <row r="13815" customFormat="false" ht="12.75" hidden="false" customHeight="false" outlineLevel="0" collapsed="false">
      <c r="A13815" s="0" t="n">
        <v>13833.08198</v>
      </c>
      <c r="B13815" s="0" t="n">
        <v>11.22000027</v>
      </c>
      <c r="C13815" s="0" t="n">
        <f aca="false">B13815*2</f>
        <v>22.44000054</v>
      </c>
    </row>
    <row r="13816" customFormat="false" ht="12.75" hidden="false" customHeight="false" outlineLevel="0" collapsed="false">
      <c r="A13816" s="0" t="n">
        <v>13834.08436</v>
      </c>
      <c r="B13816" s="0" t="n">
        <v>10.48999977</v>
      </c>
      <c r="C13816" s="0" t="n">
        <f aca="false">B13816*2</f>
        <v>20.97999954</v>
      </c>
    </row>
    <row r="13817" customFormat="false" ht="12.75" hidden="false" customHeight="false" outlineLevel="0" collapsed="false">
      <c r="A13817" s="0" t="n">
        <v>13835.08595</v>
      </c>
      <c r="B13817" s="0" t="n">
        <v>9.640000343</v>
      </c>
      <c r="C13817" s="0" t="n">
        <f aca="false">B13817*2</f>
        <v>19.280000686</v>
      </c>
    </row>
    <row r="13818" customFormat="false" ht="12.75" hidden="false" customHeight="false" outlineLevel="0" collapsed="false">
      <c r="A13818" s="0" t="n">
        <v>13836.0897</v>
      </c>
      <c r="B13818" s="0" t="n">
        <v>8.380000114</v>
      </c>
      <c r="C13818" s="0" t="n">
        <f aca="false">B13818*2</f>
        <v>16.760000228</v>
      </c>
    </row>
    <row r="13819" customFormat="false" ht="12.75" hidden="false" customHeight="false" outlineLevel="0" collapsed="false">
      <c r="A13819" s="0" t="n">
        <v>13837.08659</v>
      </c>
      <c r="B13819" s="0" t="n">
        <v>7.429999828</v>
      </c>
      <c r="C13819" s="0" t="n">
        <f aca="false">B13819*2</f>
        <v>14.859999656</v>
      </c>
    </row>
    <row r="13820" customFormat="false" ht="12.75" hidden="false" customHeight="false" outlineLevel="0" collapsed="false">
      <c r="A13820" s="0" t="n">
        <v>13838.08031</v>
      </c>
      <c r="B13820" s="0" t="n">
        <v>6.739999771</v>
      </c>
      <c r="C13820" s="0" t="n">
        <f aca="false">B13820*2</f>
        <v>13.479999542</v>
      </c>
    </row>
    <row r="13821" customFormat="false" ht="12.75" hidden="false" customHeight="false" outlineLevel="0" collapsed="false">
      <c r="A13821" s="0" t="n">
        <v>13839.07886</v>
      </c>
      <c r="B13821" s="0" t="n">
        <v>5.789999962</v>
      </c>
      <c r="C13821" s="0" t="n">
        <f aca="false">B13821*2</f>
        <v>11.579999924</v>
      </c>
    </row>
    <row r="13822" customFormat="false" ht="12.75" hidden="false" customHeight="false" outlineLevel="0" collapsed="false">
      <c r="A13822" s="0" t="n">
        <v>13840.08665</v>
      </c>
      <c r="B13822" s="0" t="n">
        <v>5.380000114</v>
      </c>
      <c r="C13822" s="0" t="n">
        <f aca="false">B13822*2</f>
        <v>10.760000228</v>
      </c>
    </row>
    <row r="13823" customFormat="false" ht="12.75" hidden="false" customHeight="false" outlineLevel="0" collapsed="false">
      <c r="A13823" s="0" t="n">
        <v>13841.08582</v>
      </c>
      <c r="B13823" s="0" t="n">
        <v>5.429999828</v>
      </c>
      <c r="C13823" s="0" t="n">
        <f aca="false">B13823*2</f>
        <v>10.859999656</v>
      </c>
    </row>
    <row r="13824" customFormat="false" ht="12.75" hidden="false" customHeight="false" outlineLevel="0" collapsed="false">
      <c r="A13824" s="0" t="n">
        <v>13842.07608</v>
      </c>
      <c r="B13824" s="0" t="n">
        <v>5.889999866</v>
      </c>
      <c r="C13824" s="0" t="n">
        <f aca="false">B13824*2</f>
        <v>11.779999732</v>
      </c>
    </row>
    <row r="13825" customFormat="false" ht="12.75" hidden="false" customHeight="false" outlineLevel="0" collapsed="false">
      <c r="A13825" s="0" t="n">
        <v>13843.08061</v>
      </c>
      <c r="B13825" s="0" t="n">
        <v>6.239999771</v>
      </c>
      <c r="C13825" s="0" t="n">
        <f aca="false">B13825*2</f>
        <v>12.479999542</v>
      </c>
    </row>
    <row r="13826" customFormat="false" ht="12.75" hidden="false" customHeight="false" outlineLevel="0" collapsed="false">
      <c r="A13826" s="0" t="n">
        <v>13844.08061</v>
      </c>
      <c r="B13826" s="0" t="n">
        <v>6.46999979</v>
      </c>
      <c r="C13826" s="0" t="n">
        <f aca="false">B13826*2</f>
        <v>12.93999958</v>
      </c>
    </row>
    <row r="13827" customFormat="false" ht="12.75" hidden="false" customHeight="false" outlineLevel="0" collapsed="false">
      <c r="A13827" s="0" t="n">
        <v>13845.08597</v>
      </c>
      <c r="B13827" s="0" t="n">
        <v>6.699999809</v>
      </c>
      <c r="C13827" s="0" t="n">
        <f aca="false">B13827*2</f>
        <v>13.399999618</v>
      </c>
    </row>
    <row r="13828" customFormat="false" ht="12.75" hidden="false" customHeight="false" outlineLevel="0" collapsed="false">
      <c r="A13828" s="0" t="n">
        <v>13846.08077</v>
      </c>
      <c r="B13828" s="0" t="n">
        <v>6.429999828</v>
      </c>
      <c r="C13828" s="0" t="n">
        <f aca="false">B13828*2</f>
        <v>12.859999656</v>
      </c>
    </row>
    <row r="13829" customFormat="false" ht="12.75" hidden="false" customHeight="false" outlineLevel="0" collapsed="false">
      <c r="A13829" s="0" t="n">
        <v>13847.08992</v>
      </c>
      <c r="B13829" s="0" t="n">
        <v>4.670000076</v>
      </c>
      <c r="C13829" s="0" t="n">
        <f aca="false">B13829*2</f>
        <v>9.340000152</v>
      </c>
    </row>
    <row r="13830" customFormat="false" ht="12.75" hidden="false" customHeight="false" outlineLevel="0" collapsed="false">
      <c r="A13830" s="0" t="n">
        <v>13848.09147</v>
      </c>
      <c r="B13830" s="0" t="n">
        <v>3.559999943</v>
      </c>
      <c r="C13830" s="0" t="n">
        <f aca="false">B13830*2</f>
        <v>7.119999886</v>
      </c>
    </row>
    <row r="13831" customFormat="false" ht="12.75" hidden="false" customHeight="false" outlineLevel="0" collapsed="false">
      <c r="A13831" s="0" t="n">
        <v>13849.07342</v>
      </c>
      <c r="B13831" s="0" t="n">
        <v>2.650000095</v>
      </c>
      <c r="C13831" s="0" t="n">
        <f aca="false">B13831*2</f>
        <v>5.30000019</v>
      </c>
    </row>
    <row r="13832" customFormat="false" ht="12.75" hidden="false" customHeight="false" outlineLevel="0" collapsed="false">
      <c r="A13832" s="0" t="n">
        <v>13850.07836</v>
      </c>
      <c r="B13832" s="0" t="n">
        <v>1.720000029</v>
      </c>
      <c r="C13832" s="0" t="n">
        <f aca="false">B13832*2</f>
        <v>3.440000058</v>
      </c>
    </row>
    <row r="13833" customFormat="false" ht="12.75" hidden="false" customHeight="false" outlineLevel="0" collapsed="false">
      <c r="A13833" s="0" t="n">
        <v>13851.0909</v>
      </c>
      <c r="B13833" s="0" t="n">
        <v>1.25999999</v>
      </c>
      <c r="C13833" s="0" t="n">
        <f aca="false">B13833*2</f>
        <v>2.51999998</v>
      </c>
    </row>
    <row r="13834" customFormat="false" ht="12.75" hidden="false" customHeight="false" outlineLevel="0" collapsed="false">
      <c r="A13834" s="0" t="n">
        <v>13852.0868</v>
      </c>
      <c r="B13834" s="0" t="n">
        <v>1.019999981</v>
      </c>
      <c r="C13834" s="0" t="n">
        <f aca="false">B13834*2</f>
        <v>2.039999962</v>
      </c>
    </row>
    <row r="13835" customFormat="false" ht="12.75" hidden="false" customHeight="false" outlineLevel="0" collapsed="false">
      <c r="A13835" s="0" t="n">
        <v>13853.07831</v>
      </c>
      <c r="B13835" s="0" t="n">
        <v>0.9800000191</v>
      </c>
      <c r="C13835" s="0" t="n">
        <f aca="false">B13835*2</f>
        <v>1.9600000382</v>
      </c>
    </row>
    <row r="13836" customFormat="false" ht="12.75" hidden="false" customHeight="false" outlineLevel="0" collapsed="false">
      <c r="A13836" s="0" t="n">
        <v>13854.09235</v>
      </c>
      <c r="B13836" s="0" t="n">
        <v>0.7699999809</v>
      </c>
      <c r="C13836" s="0" t="n">
        <f aca="false">B13836*2</f>
        <v>1.5399999618</v>
      </c>
    </row>
    <row r="13837" customFormat="false" ht="12.75" hidden="false" customHeight="false" outlineLevel="0" collapsed="false">
      <c r="A13837" s="0" t="n">
        <v>13855.07716</v>
      </c>
      <c r="B13837" s="0" t="n">
        <v>0.7699999809</v>
      </c>
      <c r="C13837" s="0" t="n">
        <f aca="false">B13837*2</f>
        <v>1.5399999618</v>
      </c>
    </row>
    <row r="13838" customFormat="false" ht="12.75" hidden="false" customHeight="false" outlineLevel="0" collapsed="false">
      <c r="A13838" s="0" t="n">
        <v>13856.08436</v>
      </c>
      <c r="B13838" s="0" t="n">
        <v>0.9100000262</v>
      </c>
      <c r="C13838" s="0" t="n">
        <f aca="false">B13838*2</f>
        <v>1.8200000524</v>
      </c>
    </row>
    <row r="13839" customFormat="false" ht="12.75" hidden="false" customHeight="false" outlineLevel="0" collapsed="false">
      <c r="A13839" s="0" t="n">
        <v>13857.09358</v>
      </c>
      <c r="B13839" s="0" t="n">
        <v>0.8799999952</v>
      </c>
      <c r="C13839" s="0" t="n">
        <f aca="false">B13839*2</f>
        <v>1.7599999904</v>
      </c>
    </row>
    <row r="13840" customFormat="false" ht="12.75" hidden="false" customHeight="false" outlineLevel="0" collapsed="false">
      <c r="A13840" s="0" t="n">
        <v>13858.08091</v>
      </c>
      <c r="B13840" s="0" t="n">
        <v>0.6399999857</v>
      </c>
      <c r="C13840" s="0" t="n">
        <f aca="false">B13840*2</f>
        <v>1.2799999714</v>
      </c>
    </row>
    <row r="13841" customFormat="false" ht="12.75" hidden="false" customHeight="false" outlineLevel="0" collapsed="false">
      <c r="A13841" s="0" t="n">
        <v>13859.07987</v>
      </c>
      <c r="B13841" s="0" t="n">
        <v>0</v>
      </c>
      <c r="C13841" s="0" t="n">
        <f aca="false">B13841*2</f>
        <v>0</v>
      </c>
    </row>
    <row r="13842" customFormat="false" ht="12.75" hidden="false" customHeight="false" outlineLevel="0" collapsed="false">
      <c r="A13842" s="0" t="n">
        <v>13860.08074</v>
      </c>
      <c r="B13842" s="0" t="n">
        <v>0</v>
      </c>
      <c r="C13842" s="0" t="n">
        <f aca="false">B13842*2</f>
        <v>0</v>
      </c>
    </row>
    <row r="13843" customFormat="false" ht="12.75" hidden="false" customHeight="false" outlineLevel="0" collapsed="false">
      <c r="A13843" s="0" t="n">
        <v>13861.08238</v>
      </c>
      <c r="B13843" s="0" t="n">
        <v>0</v>
      </c>
      <c r="C13843" s="0" t="n">
        <f aca="false">B13843*2</f>
        <v>0</v>
      </c>
    </row>
    <row r="13844" customFormat="false" ht="12.75" hidden="false" customHeight="false" outlineLevel="0" collapsed="false">
      <c r="A13844" s="0" t="n">
        <v>13862.08001</v>
      </c>
      <c r="B13844" s="0" t="n">
        <v>0</v>
      </c>
      <c r="C13844" s="0" t="n">
        <f aca="false">B13844*2</f>
        <v>0</v>
      </c>
    </row>
    <row r="13845" customFormat="false" ht="12.75" hidden="false" customHeight="false" outlineLevel="0" collapsed="false">
      <c r="A13845" s="0" t="n">
        <v>13863.07456</v>
      </c>
      <c r="B13845" s="0" t="n">
        <v>0</v>
      </c>
      <c r="C13845" s="0" t="n">
        <f aca="false">B13845*2</f>
        <v>0</v>
      </c>
    </row>
    <row r="13846" customFormat="false" ht="12.75" hidden="false" customHeight="false" outlineLevel="0" collapsed="false">
      <c r="A13846" s="0" t="n">
        <v>13864.07848</v>
      </c>
      <c r="B13846" s="0" t="n">
        <v>0</v>
      </c>
      <c r="C13846" s="0" t="n">
        <f aca="false">B13846*2</f>
        <v>0</v>
      </c>
    </row>
    <row r="13847" customFormat="false" ht="12.75" hidden="false" customHeight="false" outlineLevel="0" collapsed="false">
      <c r="A13847" s="0" t="n">
        <v>13865.08409</v>
      </c>
      <c r="B13847" s="0" t="n">
        <v>0</v>
      </c>
      <c r="C13847" s="0" t="n">
        <f aca="false">B13847*2</f>
        <v>0</v>
      </c>
    </row>
    <row r="13848" customFormat="false" ht="12.75" hidden="false" customHeight="false" outlineLevel="0" collapsed="false">
      <c r="A13848" s="0" t="n">
        <v>13866.08193</v>
      </c>
      <c r="B13848" s="0" t="n">
        <v>0</v>
      </c>
      <c r="C13848" s="0" t="n">
        <f aca="false">B13848*2</f>
        <v>0</v>
      </c>
    </row>
    <row r="13849" customFormat="false" ht="12.75" hidden="false" customHeight="false" outlineLevel="0" collapsed="false">
      <c r="A13849" s="0" t="n">
        <v>13867.08014</v>
      </c>
      <c r="B13849" s="0" t="n">
        <v>0</v>
      </c>
      <c r="C13849" s="0" t="n">
        <f aca="false">B13849*2</f>
        <v>0</v>
      </c>
    </row>
    <row r="13850" customFormat="false" ht="12.75" hidden="false" customHeight="false" outlineLevel="0" collapsed="false">
      <c r="A13850" s="0" t="n">
        <v>13868.08524</v>
      </c>
      <c r="B13850" s="0" t="n">
        <v>0</v>
      </c>
      <c r="C13850" s="0" t="n">
        <f aca="false">B13850*2</f>
        <v>0</v>
      </c>
    </row>
    <row r="13851" customFormat="false" ht="12.75" hidden="false" customHeight="false" outlineLevel="0" collapsed="false">
      <c r="A13851" s="0" t="n">
        <v>13869.08255</v>
      </c>
      <c r="B13851" s="0" t="n">
        <v>0</v>
      </c>
      <c r="C13851" s="0" t="n">
        <f aca="false">B13851*2</f>
        <v>0</v>
      </c>
    </row>
    <row r="13852" customFormat="false" ht="12.75" hidden="false" customHeight="false" outlineLevel="0" collapsed="false">
      <c r="A13852" s="0" t="n">
        <v>13870.08293</v>
      </c>
      <c r="B13852" s="0" t="n">
        <v>0</v>
      </c>
      <c r="C13852" s="0" t="n">
        <f aca="false">B13852*2</f>
        <v>0</v>
      </c>
    </row>
    <row r="13853" customFormat="false" ht="12.75" hidden="false" customHeight="false" outlineLevel="0" collapsed="false">
      <c r="A13853" s="0" t="n">
        <v>13871.08254</v>
      </c>
      <c r="B13853" s="0" t="n">
        <v>0</v>
      </c>
      <c r="C13853" s="0" t="n">
        <f aca="false">B13853*2</f>
        <v>0</v>
      </c>
    </row>
    <row r="13854" customFormat="false" ht="12.75" hidden="false" customHeight="false" outlineLevel="0" collapsed="false">
      <c r="A13854" s="0" t="n">
        <v>13872.08112</v>
      </c>
      <c r="B13854" s="0" t="n">
        <v>0</v>
      </c>
      <c r="C13854" s="0" t="n">
        <f aca="false">B13854*2</f>
        <v>0</v>
      </c>
    </row>
    <row r="13855" customFormat="false" ht="12.75" hidden="false" customHeight="false" outlineLevel="0" collapsed="false">
      <c r="A13855" s="0" t="n">
        <v>13873.0894</v>
      </c>
      <c r="B13855" s="0" t="n">
        <v>0</v>
      </c>
      <c r="C13855" s="0" t="n">
        <f aca="false">B13855*2</f>
        <v>0</v>
      </c>
    </row>
    <row r="13856" customFormat="false" ht="12.75" hidden="false" customHeight="false" outlineLevel="0" collapsed="false">
      <c r="A13856" s="0" t="n">
        <v>13874.07833</v>
      </c>
      <c r="B13856" s="0" t="n">
        <v>0</v>
      </c>
      <c r="C13856" s="0" t="n">
        <f aca="false">B13856*2</f>
        <v>0</v>
      </c>
    </row>
    <row r="13857" customFormat="false" ht="12.75" hidden="false" customHeight="false" outlineLevel="0" collapsed="false">
      <c r="A13857" s="0" t="n">
        <v>13875.07894</v>
      </c>
      <c r="B13857" s="0" t="n">
        <v>0</v>
      </c>
      <c r="C13857" s="0" t="n">
        <f aca="false">B13857*2</f>
        <v>0</v>
      </c>
    </row>
    <row r="13858" customFormat="false" ht="12.75" hidden="false" customHeight="false" outlineLevel="0" collapsed="false">
      <c r="A13858" s="0" t="n">
        <v>13876.08419</v>
      </c>
      <c r="B13858" s="0" t="n">
        <v>0</v>
      </c>
      <c r="C13858" s="0" t="n">
        <f aca="false">B13858*2</f>
        <v>0</v>
      </c>
    </row>
    <row r="13859" customFormat="false" ht="12.75" hidden="false" customHeight="false" outlineLevel="0" collapsed="false">
      <c r="A13859" s="0" t="n">
        <v>13877.09035</v>
      </c>
      <c r="B13859" s="0" t="n">
        <v>0</v>
      </c>
      <c r="C13859" s="0" t="n">
        <f aca="false">B13859*2</f>
        <v>0</v>
      </c>
    </row>
    <row r="13860" customFormat="false" ht="12.75" hidden="false" customHeight="false" outlineLevel="0" collapsed="false">
      <c r="A13860" s="0" t="n">
        <v>13878.08451</v>
      </c>
      <c r="B13860" s="0" t="n">
        <v>0</v>
      </c>
      <c r="C13860" s="0" t="n">
        <f aca="false">B13860*2</f>
        <v>0</v>
      </c>
    </row>
    <row r="13861" customFormat="false" ht="12.75" hidden="false" customHeight="false" outlineLevel="0" collapsed="false">
      <c r="A13861" s="0" t="n">
        <v>13879.08473</v>
      </c>
      <c r="B13861" s="0" t="n">
        <v>0</v>
      </c>
      <c r="C13861" s="0" t="n">
        <f aca="false">B13861*2</f>
        <v>0</v>
      </c>
    </row>
    <row r="13862" customFormat="false" ht="12.75" hidden="false" customHeight="false" outlineLevel="0" collapsed="false">
      <c r="A13862" s="0" t="n">
        <v>13880.07892</v>
      </c>
      <c r="B13862" s="0" t="n">
        <v>0</v>
      </c>
      <c r="C13862" s="0" t="n">
        <f aca="false">B13862*2</f>
        <v>0</v>
      </c>
    </row>
    <row r="13863" customFormat="false" ht="12.75" hidden="false" customHeight="false" outlineLevel="0" collapsed="false">
      <c r="A13863" s="0" t="n">
        <v>13881.07811</v>
      </c>
      <c r="B13863" s="0" t="n">
        <v>0</v>
      </c>
      <c r="C13863" s="0" t="n">
        <f aca="false">B13863*2</f>
        <v>0</v>
      </c>
    </row>
    <row r="13864" customFormat="false" ht="12.75" hidden="false" customHeight="false" outlineLevel="0" collapsed="false">
      <c r="A13864" s="0" t="n">
        <v>13882.08262</v>
      </c>
      <c r="B13864" s="0" t="n">
        <v>0</v>
      </c>
      <c r="C13864" s="0" t="n">
        <f aca="false">B13864*2</f>
        <v>0</v>
      </c>
    </row>
    <row r="13865" customFormat="false" ht="12.75" hidden="false" customHeight="false" outlineLevel="0" collapsed="false">
      <c r="A13865" s="0" t="n">
        <v>13883.08247</v>
      </c>
      <c r="B13865" s="0" t="n">
        <v>0</v>
      </c>
      <c r="C13865" s="0" t="n">
        <f aca="false">B13865*2</f>
        <v>0</v>
      </c>
    </row>
    <row r="13866" customFormat="false" ht="12.75" hidden="false" customHeight="false" outlineLevel="0" collapsed="false">
      <c r="A13866" s="0" t="n">
        <v>13884.08811</v>
      </c>
      <c r="B13866" s="0" t="n">
        <v>0</v>
      </c>
      <c r="C13866" s="0" t="n">
        <f aca="false">B13866*2</f>
        <v>0</v>
      </c>
    </row>
    <row r="13867" customFormat="false" ht="12.75" hidden="false" customHeight="false" outlineLevel="0" collapsed="false">
      <c r="A13867" s="0" t="n">
        <v>13885.07611</v>
      </c>
      <c r="B13867" s="0" t="n">
        <v>0</v>
      </c>
      <c r="C13867" s="0" t="n">
        <f aca="false">B13867*2</f>
        <v>0</v>
      </c>
    </row>
    <row r="13868" customFormat="false" ht="12.75" hidden="false" customHeight="false" outlineLevel="0" collapsed="false">
      <c r="A13868" s="0" t="n">
        <v>13886.08235</v>
      </c>
      <c r="B13868" s="0" t="n">
        <v>0</v>
      </c>
      <c r="C13868" s="0" t="n">
        <f aca="false">B13868*2</f>
        <v>0</v>
      </c>
    </row>
    <row r="13869" customFormat="false" ht="12.75" hidden="false" customHeight="false" outlineLevel="0" collapsed="false">
      <c r="A13869" s="0" t="n">
        <v>13887.08071</v>
      </c>
      <c r="B13869" s="0" t="n">
        <v>0</v>
      </c>
      <c r="C13869" s="0" t="n">
        <f aca="false">B13869*2</f>
        <v>0</v>
      </c>
    </row>
    <row r="13870" customFormat="false" ht="12.75" hidden="false" customHeight="false" outlineLevel="0" collapsed="false">
      <c r="A13870" s="0" t="n">
        <v>13888.0756</v>
      </c>
      <c r="B13870" s="0" t="n">
        <v>0</v>
      </c>
      <c r="C13870" s="0" t="n">
        <f aca="false">B13870*2</f>
        <v>0</v>
      </c>
    </row>
    <row r="13871" customFormat="false" ht="12.75" hidden="false" customHeight="false" outlineLevel="0" collapsed="false">
      <c r="A13871" s="0" t="n">
        <v>13889.07738</v>
      </c>
      <c r="B13871" s="0" t="n">
        <v>0</v>
      </c>
      <c r="C13871" s="0" t="n">
        <f aca="false">B13871*2</f>
        <v>0</v>
      </c>
    </row>
    <row r="13872" customFormat="false" ht="12.75" hidden="false" customHeight="false" outlineLevel="0" collapsed="false">
      <c r="A13872" s="0" t="n">
        <v>13890.07766</v>
      </c>
      <c r="B13872" s="0" t="n">
        <v>0</v>
      </c>
      <c r="C13872" s="0" t="n">
        <f aca="false">B13872*2</f>
        <v>0</v>
      </c>
    </row>
    <row r="13873" customFormat="false" ht="12.75" hidden="false" customHeight="false" outlineLevel="0" collapsed="false">
      <c r="A13873" s="0" t="n">
        <v>13891.08398</v>
      </c>
      <c r="B13873" s="0" t="n">
        <v>0</v>
      </c>
      <c r="C13873" s="0" t="n">
        <f aca="false">B13873*2</f>
        <v>0</v>
      </c>
    </row>
    <row r="13874" customFormat="false" ht="12.75" hidden="false" customHeight="false" outlineLevel="0" collapsed="false">
      <c r="A13874" s="0" t="n">
        <v>13892.07865</v>
      </c>
      <c r="B13874" s="0" t="n">
        <v>0</v>
      </c>
      <c r="C13874" s="0" t="n">
        <f aca="false">B13874*2</f>
        <v>0</v>
      </c>
    </row>
    <row r="13875" customFormat="false" ht="12.75" hidden="false" customHeight="false" outlineLevel="0" collapsed="false">
      <c r="A13875" s="0" t="n">
        <v>13893.08749</v>
      </c>
      <c r="B13875" s="0" t="n">
        <v>0</v>
      </c>
      <c r="C13875" s="0" t="n">
        <f aca="false">B13875*2</f>
        <v>0</v>
      </c>
    </row>
    <row r="13876" customFormat="false" ht="12.75" hidden="false" customHeight="false" outlineLevel="0" collapsed="false">
      <c r="A13876" s="0" t="n">
        <v>13894.07728</v>
      </c>
      <c r="B13876" s="0" t="n">
        <v>0</v>
      </c>
      <c r="C13876" s="0" t="n">
        <f aca="false">B13876*2</f>
        <v>0</v>
      </c>
    </row>
    <row r="13877" customFormat="false" ht="12.75" hidden="false" customHeight="false" outlineLevel="0" collapsed="false">
      <c r="A13877" s="0" t="n">
        <v>13895.08676</v>
      </c>
      <c r="B13877" s="0" t="n">
        <v>0</v>
      </c>
      <c r="C13877" s="0" t="n">
        <f aca="false">B13877*2</f>
        <v>0</v>
      </c>
    </row>
    <row r="13878" customFormat="false" ht="12.75" hidden="false" customHeight="false" outlineLevel="0" collapsed="false">
      <c r="A13878" s="0" t="n">
        <v>13896.0834</v>
      </c>
      <c r="B13878" s="0" t="n">
        <v>0</v>
      </c>
      <c r="C13878" s="0" t="n">
        <f aca="false">B13878*2</f>
        <v>0</v>
      </c>
    </row>
    <row r="13879" customFormat="false" ht="12.75" hidden="false" customHeight="false" outlineLevel="0" collapsed="false">
      <c r="A13879" s="0" t="n">
        <v>13897.0833</v>
      </c>
      <c r="B13879" s="0" t="n">
        <v>0</v>
      </c>
      <c r="C13879" s="0" t="n">
        <f aca="false">B13879*2</f>
        <v>0</v>
      </c>
    </row>
    <row r="13880" customFormat="false" ht="12.75" hidden="false" customHeight="false" outlineLevel="0" collapsed="false">
      <c r="A13880" s="0" t="n">
        <v>13898.09156</v>
      </c>
      <c r="B13880" s="0" t="n">
        <v>0</v>
      </c>
      <c r="C13880" s="0" t="n">
        <f aca="false">B13880*2</f>
        <v>0</v>
      </c>
    </row>
    <row r="13881" customFormat="false" ht="12.75" hidden="false" customHeight="false" outlineLevel="0" collapsed="false">
      <c r="A13881" s="0" t="n">
        <v>13899.09102</v>
      </c>
      <c r="B13881" s="0" t="n">
        <v>0</v>
      </c>
      <c r="C13881" s="0" t="n">
        <f aca="false">B13881*2</f>
        <v>0</v>
      </c>
    </row>
    <row r="13882" customFormat="false" ht="12.75" hidden="false" customHeight="false" outlineLevel="0" collapsed="false">
      <c r="A13882" s="0" t="n">
        <v>13900.08252</v>
      </c>
      <c r="B13882" s="0" t="n">
        <v>0</v>
      </c>
      <c r="C13882" s="0" t="n">
        <f aca="false">B13882*2</f>
        <v>0</v>
      </c>
    </row>
    <row r="13883" customFormat="false" ht="12.75" hidden="false" customHeight="false" outlineLevel="0" collapsed="false">
      <c r="A13883" s="0" t="n">
        <v>13901.08638</v>
      </c>
      <c r="B13883" s="0" t="n">
        <v>0</v>
      </c>
      <c r="C13883" s="0" t="n">
        <f aca="false">B13883*2</f>
        <v>0</v>
      </c>
    </row>
    <row r="13884" customFormat="false" ht="12.75" hidden="false" customHeight="false" outlineLevel="0" collapsed="false">
      <c r="A13884" s="0" t="n">
        <v>13902.07982</v>
      </c>
      <c r="B13884" s="0" t="n">
        <v>0</v>
      </c>
      <c r="C13884" s="0" t="n">
        <f aca="false">B13884*2</f>
        <v>0</v>
      </c>
    </row>
    <row r="13885" customFormat="false" ht="12.75" hidden="false" customHeight="false" outlineLevel="0" collapsed="false">
      <c r="A13885" s="0" t="n">
        <v>13903.08684</v>
      </c>
      <c r="B13885" s="0" t="n">
        <v>0</v>
      </c>
      <c r="C13885" s="0" t="n">
        <f aca="false">B13885*2</f>
        <v>0</v>
      </c>
    </row>
    <row r="13886" customFormat="false" ht="12.75" hidden="false" customHeight="false" outlineLevel="0" collapsed="false">
      <c r="A13886" s="0" t="n">
        <v>13904.08514</v>
      </c>
      <c r="B13886" s="0" t="n">
        <v>0</v>
      </c>
      <c r="C13886" s="0" t="n">
        <f aca="false">B13886*2</f>
        <v>0</v>
      </c>
    </row>
    <row r="13887" customFormat="false" ht="12.75" hidden="false" customHeight="false" outlineLevel="0" collapsed="false">
      <c r="A13887" s="0" t="n">
        <v>13905.08019</v>
      </c>
      <c r="B13887" s="0" t="n">
        <v>0</v>
      </c>
      <c r="C13887" s="0" t="n">
        <f aca="false">B13887*2</f>
        <v>0</v>
      </c>
    </row>
    <row r="13888" customFormat="false" ht="12.75" hidden="false" customHeight="false" outlineLevel="0" collapsed="false">
      <c r="A13888" s="0" t="n">
        <v>13906.08558</v>
      </c>
      <c r="B13888" s="0" t="n">
        <v>0</v>
      </c>
      <c r="C13888" s="0" t="n">
        <f aca="false">B13888*2</f>
        <v>0</v>
      </c>
    </row>
    <row r="13889" customFormat="false" ht="12.75" hidden="false" customHeight="false" outlineLevel="0" collapsed="false">
      <c r="A13889" s="0" t="n">
        <v>13907.07802</v>
      </c>
      <c r="B13889" s="0" t="n">
        <v>0</v>
      </c>
      <c r="C13889" s="0" t="n">
        <f aca="false">B13889*2</f>
        <v>0</v>
      </c>
    </row>
    <row r="13890" customFormat="false" ht="12.75" hidden="false" customHeight="false" outlineLevel="0" collapsed="false">
      <c r="A13890" s="0" t="n">
        <v>13908.08098</v>
      </c>
      <c r="B13890" s="0" t="n">
        <v>0</v>
      </c>
      <c r="C13890" s="0" t="n">
        <f aca="false">B13890*2</f>
        <v>0</v>
      </c>
    </row>
    <row r="13891" customFormat="false" ht="12.75" hidden="false" customHeight="false" outlineLevel="0" collapsed="false">
      <c r="A13891" s="0" t="n">
        <v>13909.07638</v>
      </c>
      <c r="B13891" s="0" t="n">
        <v>0</v>
      </c>
      <c r="C13891" s="0" t="n">
        <f aca="false">B13891*2</f>
        <v>0</v>
      </c>
    </row>
    <row r="13892" customFormat="false" ht="12.75" hidden="false" customHeight="false" outlineLevel="0" collapsed="false">
      <c r="A13892" s="0" t="n">
        <v>13910.0859</v>
      </c>
      <c r="B13892" s="0" t="n">
        <v>0</v>
      </c>
      <c r="C13892" s="0" t="n">
        <f aca="false">B13892*2</f>
        <v>0</v>
      </c>
    </row>
    <row r="13893" customFormat="false" ht="12.75" hidden="false" customHeight="false" outlineLevel="0" collapsed="false">
      <c r="A13893" s="0" t="n">
        <v>13911.08314</v>
      </c>
      <c r="B13893" s="0" t="n">
        <v>0</v>
      </c>
      <c r="C13893" s="0" t="n">
        <f aca="false">B13893*2</f>
        <v>0</v>
      </c>
    </row>
    <row r="13894" customFormat="false" ht="12.75" hidden="false" customHeight="false" outlineLevel="0" collapsed="false">
      <c r="A13894" s="0" t="n">
        <v>13912.07778</v>
      </c>
      <c r="B13894" s="0" t="n">
        <v>0</v>
      </c>
      <c r="C13894" s="0" t="n">
        <f aca="false">B13894*2</f>
        <v>0</v>
      </c>
    </row>
    <row r="13895" customFormat="false" ht="12.75" hidden="false" customHeight="false" outlineLevel="0" collapsed="false">
      <c r="A13895" s="0" t="n">
        <v>13913.08425</v>
      </c>
      <c r="B13895" s="0" t="n">
        <v>0</v>
      </c>
      <c r="C13895" s="0" t="n">
        <f aca="false">B13895*2</f>
        <v>0</v>
      </c>
    </row>
    <row r="13896" customFormat="false" ht="12.75" hidden="false" customHeight="false" outlineLevel="0" collapsed="false">
      <c r="A13896" s="0" t="n">
        <v>13914.08207</v>
      </c>
      <c r="B13896" s="0" t="n">
        <v>0</v>
      </c>
      <c r="C13896" s="0" t="n">
        <f aca="false">B13896*2</f>
        <v>0</v>
      </c>
    </row>
    <row r="13897" customFormat="false" ht="12.75" hidden="false" customHeight="false" outlineLevel="0" collapsed="false">
      <c r="A13897" s="0" t="n">
        <v>13915.07277</v>
      </c>
      <c r="B13897" s="0" t="n">
        <v>0</v>
      </c>
      <c r="C13897" s="0" t="n">
        <f aca="false">B13897*2</f>
        <v>0</v>
      </c>
    </row>
    <row r="13898" customFormat="false" ht="12.75" hidden="false" customHeight="false" outlineLevel="0" collapsed="false">
      <c r="A13898" s="0" t="n">
        <v>13916.07866</v>
      </c>
      <c r="B13898" s="0" t="n">
        <v>0</v>
      </c>
      <c r="C13898" s="0" t="n">
        <f aca="false">B13898*2</f>
        <v>0</v>
      </c>
    </row>
    <row r="13899" customFormat="false" ht="12.75" hidden="false" customHeight="false" outlineLevel="0" collapsed="false">
      <c r="A13899" s="0" t="n">
        <v>13917.09375</v>
      </c>
      <c r="B13899" s="0" t="n">
        <v>0</v>
      </c>
      <c r="C13899" s="0" t="n">
        <f aca="false">B13899*2</f>
        <v>0</v>
      </c>
    </row>
    <row r="13900" customFormat="false" ht="12.75" hidden="false" customHeight="false" outlineLevel="0" collapsed="false">
      <c r="A13900" s="0" t="n">
        <v>13918.07454</v>
      </c>
      <c r="B13900" s="0" t="n">
        <v>0</v>
      </c>
      <c r="C13900" s="0" t="n">
        <f aca="false">B13900*2</f>
        <v>0</v>
      </c>
    </row>
    <row r="13901" customFormat="false" ht="12.75" hidden="false" customHeight="false" outlineLevel="0" collapsed="false">
      <c r="A13901" s="0" t="n">
        <v>13919.07925</v>
      </c>
      <c r="B13901" s="0" t="n">
        <v>0</v>
      </c>
      <c r="C13901" s="0" t="n">
        <f aca="false">B13901*2</f>
        <v>0</v>
      </c>
    </row>
    <row r="13902" customFormat="false" ht="12.75" hidden="false" customHeight="false" outlineLevel="0" collapsed="false">
      <c r="A13902" s="0" t="n">
        <v>13920.08559</v>
      </c>
      <c r="B13902" s="0" t="n">
        <v>0</v>
      </c>
      <c r="C13902" s="0" t="n">
        <f aca="false">B13902*2</f>
        <v>0</v>
      </c>
    </row>
    <row r="13903" customFormat="false" ht="12.75" hidden="false" customHeight="false" outlineLevel="0" collapsed="false">
      <c r="A13903" s="0" t="n">
        <v>13921.08042</v>
      </c>
      <c r="B13903" s="0" t="n">
        <v>0</v>
      </c>
      <c r="C13903" s="0" t="n">
        <f aca="false">B13903*2</f>
        <v>0</v>
      </c>
    </row>
    <row r="13904" customFormat="false" ht="12.75" hidden="false" customHeight="false" outlineLevel="0" collapsed="false">
      <c r="A13904" s="0" t="n">
        <v>13922.07716</v>
      </c>
      <c r="B13904" s="0" t="n">
        <v>0</v>
      </c>
      <c r="C13904" s="0" t="n">
        <f aca="false">B13904*2</f>
        <v>0</v>
      </c>
    </row>
    <row r="13905" customFormat="false" ht="12.75" hidden="false" customHeight="false" outlineLevel="0" collapsed="false">
      <c r="A13905" s="0" t="n">
        <v>13923.09076</v>
      </c>
      <c r="B13905" s="0" t="n">
        <v>0</v>
      </c>
      <c r="C13905" s="0" t="n">
        <f aca="false">B13905*2</f>
        <v>0</v>
      </c>
    </row>
    <row r="13906" customFormat="false" ht="12.75" hidden="false" customHeight="false" outlineLevel="0" collapsed="false">
      <c r="A13906" s="0" t="n">
        <v>13924.08132</v>
      </c>
      <c r="B13906" s="0" t="n">
        <v>0</v>
      </c>
      <c r="C13906" s="0" t="n">
        <f aca="false">B13906*2</f>
        <v>0</v>
      </c>
    </row>
    <row r="13907" customFormat="false" ht="12.75" hidden="false" customHeight="false" outlineLevel="0" collapsed="false">
      <c r="A13907" s="0" t="n">
        <v>13925.0787</v>
      </c>
      <c r="B13907" s="0" t="n">
        <v>0</v>
      </c>
      <c r="C13907" s="0" t="n">
        <f aca="false">B13907*2</f>
        <v>0</v>
      </c>
    </row>
    <row r="13908" customFormat="false" ht="12.75" hidden="false" customHeight="false" outlineLevel="0" collapsed="false">
      <c r="A13908" s="0" t="n">
        <v>13926.08073</v>
      </c>
      <c r="B13908" s="0" t="n">
        <v>0</v>
      </c>
      <c r="C13908" s="0" t="n">
        <f aca="false">B13908*2</f>
        <v>0</v>
      </c>
    </row>
    <row r="13909" customFormat="false" ht="12.75" hidden="false" customHeight="false" outlineLevel="0" collapsed="false">
      <c r="A13909" s="0" t="n">
        <v>13927.0819</v>
      </c>
      <c r="B13909" s="0" t="n">
        <v>0</v>
      </c>
      <c r="C13909" s="0" t="n">
        <f aca="false">B13909*2</f>
        <v>0</v>
      </c>
    </row>
    <row r="13910" customFormat="false" ht="12.75" hidden="false" customHeight="false" outlineLevel="0" collapsed="false">
      <c r="A13910" s="0" t="n">
        <v>13928.08089</v>
      </c>
      <c r="B13910" s="0" t="n">
        <v>0</v>
      </c>
      <c r="C13910" s="0" t="n">
        <f aca="false">B13910*2</f>
        <v>0</v>
      </c>
    </row>
    <row r="13911" customFormat="false" ht="12.75" hidden="false" customHeight="false" outlineLevel="0" collapsed="false">
      <c r="A13911" s="0" t="n">
        <v>13929.0799</v>
      </c>
      <c r="B13911" s="0" t="n">
        <v>0</v>
      </c>
      <c r="C13911" s="0" t="n">
        <f aca="false">B13911*2</f>
        <v>0</v>
      </c>
    </row>
    <row r="13912" customFormat="false" ht="12.75" hidden="false" customHeight="false" outlineLevel="0" collapsed="false">
      <c r="A13912" s="0" t="n">
        <v>13930.08994</v>
      </c>
      <c r="B13912" s="0" t="n">
        <v>0</v>
      </c>
      <c r="C13912" s="0" t="n">
        <f aca="false">B13912*2</f>
        <v>0</v>
      </c>
    </row>
    <row r="13913" customFormat="false" ht="12.75" hidden="false" customHeight="false" outlineLevel="0" collapsed="false">
      <c r="A13913" s="0" t="n">
        <v>13931.0812</v>
      </c>
      <c r="B13913" s="0" t="n">
        <v>0</v>
      </c>
      <c r="C13913" s="0" t="n">
        <f aca="false">B13913*2</f>
        <v>0</v>
      </c>
    </row>
    <row r="13914" customFormat="false" ht="12.75" hidden="false" customHeight="false" outlineLevel="0" collapsed="false">
      <c r="A13914" s="0" t="n">
        <v>13932.08092</v>
      </c>
      <c r="B13914" s="0" t="n">
        <v>0</v>
      </c>
      <c r="C13914" s="0" t="n">
        <f aca="false">B13914*2</f>
        <v>0</v>
      </c>
    </row>
    <row r="13915" customFormat="false" ht="12.75" hidden="false" customHeight="false" outlineLevel="0" collapsed="false">
      <c r="A13915" s="0" t="n">
        <v>13933.09023</v>
      </c>
      <c r="B13915" s="0" t="n">
        <v>0</v>
      </c>
      <c r="C13915" s="0" t="n">
        <f aca="false">B13915*2</f>
        <v>0</v>
      </c>
    </row>
    <row r="13916" customFormat="false" ht="12.75" hidden="false" customHeight="false" outlineLevel="0" collapsed="false">
      <c r="A13916" s="0" t="n">
        <v>13934.07805</v>
      </c>
      <c r="B13916" s="0" t="n">
        <v>0</v>
      </c>
      <c r="C13916" s="0" t="n">
        <f aca="false">B13916*2</f>
        <v>0</v>
      </c>
    </row>
    <row r="13917" customFormat="false" ht="12.75" hidden="false" customHeight="false" outlineLevel="0" collapsed="false">
      <c r="A13917" s="0" t="n">
        <v>13935.07926</v>
      </c>
      <c r="B13917" s="0" t="n">
        <v>0</v>
      </c>
      <c r="C13917" s="0" t="n">
        <f aca="false">B13917*2</f>
        <v>0</v>
      </c>
    </row>
    <row r="13918" customFormat="false" ht="12.75" hidden="false" customHeight="false" outlineLevel="0" collapsed="false">
      <c r="A13918" s="0" t="n">
        <v>13936.07881</v>
      </c>
      <c r="B13918" s="0" t="n">
        <v>0</v>
      </c>
      <c r="C13918" s="0" t="n">
        <f aca="false">B13918*2</f>
        <v>0</v>
      </c>
    </row>
    <row r="13919" customFormat="false" ht="12.75" hidden="false" customHeight="false" outlineLevel="0" collapsed="false">
      <c r="A13919" s="0" t="n">
        <v>13937.08577</v>
      </c>
      <c r="B13919" s="0" t="n">
        <v>0</v>
      </c>
      <c r="C13919" s="0" t="n">
        <f aca="false">B13919*2</f>
        <v>0</v>
      </c>
    </row>
    <row r="13920" customFormat="false" ht="12.75" hidden="false" customHeight="false" outlineLevel="0" collapsed="false">
      <c r="A13920" s="0" t="n">
        <v>13938.08414</v>
      </c>
      <c r="B13920" s="0" t="n">
        <v>0</v>
      </c>
      <c r="C13920" s="0" t="n">
        <f aca="false">B13920*2</f>
        <v>0</v>
      </c>
    </row>
    <row r="13921" customFormat="false" ht="12.75" hidden="false" customHeight="false" outlineLevel="0" collapsed="false">
      <c r="A13921" s="0" t="n">
        <v>13939.08053</v>
      </c>
      <c r="B13921" s="0" t="n">
        <v>0</v>
      </c>
      <c r="C13921" s="0" t="n">
        <f aca="false">B13921*2</f>
        <v>0</v>
      </c>
    </row>
    <row r="13922" customFormat="false" ht="12.75" hidden="false" customHeight="false" outlineLevel="0" collapsed="false">
      <c r="A13922" s="0" t="n">
        <v>13940.08149</v>
      </c>
      <c r="B13922" s="0" t="n">
        <v>0</v>
      </c>
      <c r="C13922" s="0" t="n">
        <f aca="false">B13922*2</f>
        <v>0</v>
      </c>
    </row>
    <row r="13923" customFormat="false" ht="12.75" hidden="false" customHeight="false" outlineLevel="0" collapsed="false">
      <c r="A13923" s="0" t="n">
        <v>13941.07755</v>
      </c>
      <c r="B13923" s="0" t="n">
        <v>0</v>
      </c>
      <c r="C13923" s="0" t="n">
        <f aca="false">B13923*2</f>
        <v>0</v>
      </c>
    </row>
    <row r="13924" customFormat="false" ht="12.75" hidden="false" customHeight="false" outlineLevel="0" collapsed="false">
      <c r="A13924" s="0" t="n">
        <v>13942.08775</v>
      </c>
      <c r="B13924" s="0" t="n">
        <v>0</v>
      </c>
      <c r="C13924" s="0" t="n">
        <f aca="false">B13924*2</f>
        <v>0</v>
      </c>
    </row>
    <row r="13925" customFormat="false" ht="12.75" hidden="false" customHeight="false" outlineLevel="0" collapsed="false">
      <c r="A13925" s="0" t="n">
        <v>13943.08058</v>
      </c>
      <c r="B13925" s="0" t="n">
        <v>0</v>
      </c>
      <c r="C13925" s="0" t="n">
        <f aca="false">B13925*2</f>
        <v>0</v>
      </c>
    </row>
    <row r="13926" customFormat="false" ht="12.75" hidden="false" customHeight="false" outlineLevel="0" collapsed="false">
      <c r="A13926" s="0" t="n">
        <v>13944.08496</v>
      </c>
      <c r="B13926" s="0" t="n">
        <v>0</v>
      </c>
      <c r="C13926" s="0" t="n">
        <f aca="false">B13926*2</f>
        <v>0</v>
      </c>
    </row>
    <row r="13927" customFormat="false" ht="12.75" hidden="false" customHeight="false" outlineLevel="0" collapsed="false">
      <c r="A13927" s="0" t="n">
        <v>13945.08678</v>
      </c>
      <c r="B13927" s="0" t="n">
        <v>0</v>
      </c>
      <c r="C13927" s="0" t="n">
        <f aca="false">B13927*2</f>
        <v>0</v>
      </c>
    </row>
    <row r="13928" customFormat="false" ht="12.75" hidden="false" customHeight="false" outlineLevel="0" collapsed="false">
      <c r="A13928" s="0" t="n">
        <v>13946.07584</v>
      </c>
      <c r="B13928" s="0" t="n">
        <v>0</v>
      </c>
      <c r="C13928" s="0" t="n">
        <f aca="false">B13928*2</f>
        <v>0</v>
      </c>
    </row>
    <row r="13929" customFormat="false" ht="12.75" hidden="false" customHeight="false" outlineLevel="0" collapsed="false">
      <c r="A13929" s="0" t="n">
        <v>13947.08084</v>
      </c>
      <c r="B13929" s="0" t="n">
        <v>0</v>
      </c>
      <c r="C13929" s="0" t="n">
        <f aca="false">B13929*2</f>
        <v>0</v>
      </c>
    </row>
    <row r="13930" customFormat="false" ht="12.75" hidden="false" customHeight="false" outlineLevel="0" collapsed="false">
      <c r="A13930" s="0" t="n">
        <v>13948.08213</v>
      </c>
      <c r="B13930" s="0" t="n">
        <v>0</v>
      </c>
      <c r="C13930" s="0" t="n">
        <f aca="false">B13930*2</f>
        <v>0</v>
      </c>
    </row>
    <row r="13931" customFormat="false" ht="12.75" hidden="false" customHeight="false" outlineLevel="0" collapsed="false">
      <c r="A13931" s="0" t="n">
        <v>13949.07712</v>
      </c>
      <c r="B13931" s="0" t="n">
        <v>0</v>
      </c>
      <c r="C13931" s="0" t="n">
        <f aca="false">B13931*2</f>
        <v>0</v>
      </c>
    </row>
    <row r="13932" customFormat="false" ht="12.75" hidden="false" customHeight="false" outlineLevel="0" collapsed="false">
      <c r="A13932" s="0" t="n">
        <v>13950.08524</v>
      </c>
      <c r="B13932" s="0" t="n">
        <v>0</v>
      </c>
      <c r="C13932" s="0" t="n">
        <f aca="false">B13932*2</f>
        <v>0</v>
      </c>
    </row>
    <row r="13933" customFormat="false" ht="12.75" hidden="false" customHeight="false" outlineLevel="0" collapsed="false">
      <c r="A13933" s="0" t="n">
        <v>13951.08615</v>
      </c>
      <c r="B13933" s="0" t="n">
        <v>0</v>
      </c>
      <c r="C13933" s="0" t="n">
        <f aca="false">B13933*2</f>
        <v>0</v>
      </c>
    </row>
    <row r="13934" customFormat="false" ht="12.75" hidden="false" customHeight="false" outlineLevel="0" collapsed="false">
      <c r="A13934" s="0" t="n">
        <v>13952.08508</v>
      </c>
      <c r="B13934" s="0" t="n">
        <v>0</v>
      </c>
      <c r="C13934" s="0" t="n">
        <f aca="false">B13934*2</f>
        <v>0</v>
      </c>
    </row>
    <row r="13935" customFormat="false" ht="12.75" hidden="false" customHeight="false" outlineLevel="0" collapsed="false">
      <c r="A13935" s="0" t="n">
        <v>13953.0865</v>
      </c>
      <c r="B13935" s="0" t="n">
        <v>0</v>
      </c>
      <c r="C13935" s="0" t="n">
        <f aca="false">B13935*2</f>
        <v>0</v>
      </c>
    </row>
    <row r="13936" customFormat="false" ht="12.75" hidden="false" customHeight="false" outlineLevel="0" collapsed="false">
      <c r="A13936" s="0" t="n">
        <v>13954.07735</v>
      </c>
      <c r="B13936" s="0" t="n">
        <v>0</v>
      </c>
      <c r="C13936" s="0" t="n">
        <f aca="false">B13936*2</f>
        <v>0</v>
      </c>
    </row>
    <row r="13937" customFormat="false" ht="12.75" hidden="false" customHeight="false" outlineLevel="0" collapsed="false">
      <c r="A13937" s="0" t="n">
        <v>13955.09334</v>
      </c>
      <c r="B13937" s="0" t="n">
        <v>0</v>
      </c>
      <c r="C13937" s="0" t="n">
        <f aca="false">B13937*2</f>
        <v>0</v>
      </c>
    </row>
    <row r="13938" customFormat="false" ht="12.75" hidden="false" customHeight="false" outlineLevel="0" collapsed="false">
      <c r="A13938" s="0" t="n">
        <v>13956.08114</v>
      </c>
      <c r="B13938" s="0" t="n">
        <v>0</v>
      </c>
      <c r="C13938" s="0" t="n">
        <f aca="false">B13938*2</f>
        <v>0</v>
      </c>
    </row>
    <row r="13939" customFormat="false" ht="12.75" hidden="false" customHeight="false" outlineLevel="0" collapsed="false">
      <c r="A13939" s="0" t="n">
        <v>13957.07896</v>
      </c>
      <c r="B13939" s="0" t="n">
        <v>0</v>
      </c>
      <c r="C13939" s="0" t="n">
        <f aca="false">B13939*2</f>
        <v>0</v>
      </c>
    </row>
    <row r="13940" customFormat="false" ht="12.75" hidden="false" customHeight="false" outlineLevel="0" collapsed="false">
      <c r="A13940" s="0" t="n">
        <v>13958.08658</v>
      </c>
      <c r="B13940" s="0" t="n">
        <v>0</v>
      </c>
      <c r="C13940" s="0" t="n">
        <f aca="false">B13940*2</f>
        <v>0</v>
      </c>
    </row>
    <row r="13941" customFormat="false" ht="12.75" hidden="false" customHeight="false" outlineLevel="0" collapsed="false">
      <c r="A13941" s="0" t="n">
        <v>13959.07907</v>
      </c>
      <c r="B13941" s="0" t="n">
        <v>0</v>
      </c>
      <c r="C13941" s="0" t="n">
        <f aca="false">B13941*2</f>
        <v>0</v>
      </c>
    </row>
    <row r="13942" customFormat="false" ht="12.75" hidden="false" customHeight="false" outlineLevel="0" collapsed="false">
      <c r="A13942" s="0" t="n">
        <v>13960.08594</v>
      </c>
      <c r="B13942" s="0" t="n">
        <v>0</v>
      </c>
      <c r="C13942" s="0" t="n">
        <f aca="false">B13942*2</f>
        <v>0</v>
      </c>
    </row>
    <row r="13943" customFormat="false" ht="12.75" hidden="false" customHeight="false" outlineLevel="0" collapsed="false">
      <c r="A13943" s="0" t="n">
        <v>13961.08226</v>
      </c>
      <c r="B13943" s="0" t="n">
        <v>0</v>
      </c>
      <c r="C13943" s="0" t="n">
        <f aca="false">B13943*2</f>
        <v>0</v>
      </c>
    </row>
    <row r="13944" customFormat="false" ht="12.75" hidden="false" customHeight="false" outlineLevel="0" collapsed="false">
      <c r="A13944" s="0" t="n">
        <v>13962.08263</v>
      </c>
      <c r="B13944" s="0" t="n">
        <v>0</v>
      </c>
      <c r="C13944" s="0" t="n">
        <f aca="false">B13944*2</f>
        <v>0</v>
      </c>
    </row>
    <row r="13945" customFormat="false" ht="12.75" hidden="false" customHeight="false" outlineLevel="0" collapsed="false">
      <c r="A13945" s="0" t="n">
        <v>13963.08189</v>
      </c>
      <c r="B13945" s="0" t="n">
        <v>0</v>
      </c>
      <c r="C13945" s="0" t="n">
        <f aca="false">B13945*2</f>
        <v>0</v>
      </c>
    </row>
    <row r="13946" customFormat="false" ht="12.75" hidden="false" customHeight="false" outlineLevel="0" collapsed="false">
      <c r="A13946" s="0" t="n">
        <v>13964.08017</v>
      </c>
      <c r="B13946" s="0" t="n">
        <v>0</v>
      </c>
      <c r="C13946" s="0" t="n">
        <f aca="false">B13946*2</f>
        <v>0</v>
      </c>
    </row>
    <row r="13947" customFormat="false" ht="12.75" hidden="false" customHeight="false" outlineLevel="0" collapsed="false">
      <c r="A13947" s="0" t="n">
        <v>13965.09047</v>
      </c>
      <c r="B13947" s="0" t="n">
        <v>0</v>
      </c>
      <c r="C13947" s="0" t="n">
        <f aca="false">B13947*2</f>
        <v>0</v>
      </c>
    </row>
    <row r="13948" customFormat="false" ht="12.75" hidden="false" customHeight="false" outlineLevel="0" collapsed="false">
      <c r="A13948" s="0" t="n">
        <v>13966.0878</v>
      </c>
      <c r="B13948" s="0" t="n">
        <v>0</v>
      </c>
      <c r="C13948" s="0" t="n">
        <f aca="false">B13948*2</f>
        <v>0</v>
      </c>
    </row>
    <row r="13949" customFormat="false" ht="12.75" hidden="false" customHeight="false" outlineLevel="0" collapsed="false">
      <c r="A13949" s="0" t="n">
        <v>13967.0881</v>
      </c>
      <c r="B13949" s="0" t="n">
        <v>0</v>
      </c>
      <c r="C13949" s="0" t="n">
        <f aca="false">B13949*2</f>
        <v>0</v>
      </c>
    </row>
    <row r="13950" customFormat="false" ht="12.75" hidden="false" customHeight="false" outlineLevel="0" collapsed="false">
      <c r="A13950" s="0" t="n">
        <v>13968.08942</v>
      </c>
      <c r="B13950" s="0" t="n">
        <v>0</v>
      </c>
      <c r="C13950" s="0" t="n">
        <f aca="false">B13950*2</f>
        <v>0</v>
      </c>
    </row>
    <row r="13951" customFormat="false" ht="12.75" hidden="false" customHeight="false" outlineLevel="0" collapsed="false">
      <c r="A13951" s="0" t="n">
        <v>13969.08183</v>
      </c>
      <c r="B13951" s="0" t="n">
        <v>0</v>
      </c>
      <c r="C13951" s="0" t="n">
        <f aca="false">B13951*2</f>
        <v>0</v>
      </c>
    </row>
    <row r="13952" customFormat="false" ht="12.75" hidden="false" customHeight="false" outlineLevel="0" collapsed="false">
      <c r="A13952" s="0" t="n">
        <v>13970.08153</v>
      </c>
      <c r="B13952" s="0" t="n">
        <v>0</v>
      </c>
      <c r="C13952" s="0" t="n">
        <f aca="false">B13952*2</f>
        <v>0</v>
      </c>
    </row>
    <row r="13953" customFormat="false" ht="12.75" hidden="false" customHeight="false" outlineLevel="0" collapsed="false">
      <c r="A13953" s="0" t="n">
        <v>13971.07894</v>
      </c>
      <c r="B13953" s="0" t="n">
        <v>0</v>
      </c>
      <c r="C13953" s="0" t="n">
        <f aca="false">B13953*2</f>
        <v>0</v>
      </c>
    </row>
    <row r="13954" customFormat="false" ht="12.75" hidden="false" customHeight="false" outlineLevel="0" collapsed="false">
      <c r="A13954" s="0" t="n">
        <v>13972.08463</v>
      </c>
      <c r="B13954" s="0" t="n">
        <v>0</v>
      </c>
      <c r="C13954" s="0" t="n">
        <f aca="false">B13954*2</f>
        <v>0</v>
      </c>
    </row>
    <row r="13955" customFormat="false" ht="12.75" hidden="false" customHeight="false" outlineLevel="0" collapsed="false">
      <c r="A13955" s="0" t="n">
        <v>13973.08783</v>
      </c>
      <c r="B13955" s="0" t="n">
        <v>0</v>
      </c>
      <c r="C13955" s="0" t="n">
        <f aca="false">B13955*2</f>
        <v>0</v>
      </c>
    </row>
    <row r="13956" customFormat="false" ht="12.75" hidden="false" customHeight="false" outlineLevel="0" collapsed="false">
      <c r="A13956" s="0" t="n">
        <v>13974.08481</v>
      </c>
      <c r="B13956" s="0" t="n">
        <v>0</v>
      </c>
      <c r="C13956" s="0" t="n">
        <f aca="false">B13956*2</f>
        <v>0</v>
      </c>
    </row>
    <row r="13957" customFormat="false" ht="12.75" hidden="false" customHeight="false" outlineLevel="0" collapsed="false">
      <c r="A13957" s="0" t="n">
        <v>13975.07978</v>
      </c>
      <c r="B13957" s="0" t="n">
        <v>0</v>
      </c>
      <c r="C13957" s="0" t="n">
        <f aca="false">B13957*2</f>
        <v>0</v>
      </c>
    </row>
    <row r="13958" customFormat="false" ht="12.75" hidden="false" customHeight="false" outlineLevel="0" collapsed="false">
      <c r="A13958" s="0" t="n">
        <v>13976.08352</v>
      </c>
      <c r="B13958" s="0" t="n">
        <v>0</v>
      </c>
      <c r="C13958" s="0" t="n">
        <f aca="false">B13958*2</f>
        <v>0</v>
      </c>
    </row>
    <row r="13959" customFormat="false" ht="12.75" hidden="false" customHeight="false" outlineLevel="0" collapsed="false">
      <c r="A13959" s="0" t="n">
        <v>13977.08596</v>
      </c>
      <c r="B13959" s="0" t="n">
        <v>0</v>
      </c>
      <c r="C13959" s="0" t="n">
        <f aca="false">B13959*2</f>
        <v>0</v>
      </c>
    </row>
    <row r="13960" customFormat="false" ht="12.75" hidden="false" customHeight="false" outlineLevel="0" collapsed="false">
      <c r="A13960" s="0" t="n">
        <v>13978.07871</v>
      </c>
      <c r="B13960" s="0" t="n">
        <v>0</v>
      </c>
      <c r="C13960" s="0" t="n">
        <f aca="false">B13960*2</f>
        <v>0</v>
      </c>
    </row>
    <row r="13961" customFormat="false" ht="12.75" hidden="false" customHeight="false" outlineLevel="0" collapsed="false">
      <c r="A13961" s="0" t="n">
        <v>13979.08289</v>
      </c>
      <c r="B13961" s="0" t="n">
        <v>0</v>
      </c>
      <c r="C13961" s="0" t="n">
        <f aca="false">B13961*2</f>
        <v>0</v>
      </c>
    </row>
    <row r="13962" customFormat="false" ht="12.75" hidden="false" customHeight="false" outlineLevel="0" collapsed="false">
      <c r="A13962" s="0" t="n">
        <v>13980.08193</v>
      </c>
      <c r="B13962" s="0" t="n">
        <v>0</v>
      </c>
      <c r="C13962" s="0" t="n">
        <f aca="false">B13962*2</f>
        <v>0</v>
      </c>
    </row>
    <row r="13963" customFormat="false" ht="12.75" hidden="false" customHeight="false" outlineLevel="0" collapsed="false">
      <c r="A13963" s="0" t="n">
        <v>13981.09041</v>
      </c>
      <c r="B13963" s="0" t="n">
        <v>0</v>
      </c>
      <c r="C13963" s="0" t="n">
        <f aca="false">B13963*2</f>
        <v>0</v>
      </c>
    </row>
    <row r="13964" customFormat="false" ht="12.75" hidden="false" customHeight="false" outlineLevel="0" collapsed="false">
      <c r="A13964" s="0" t="n">
        <v>13982.07712</v>
      </c>
      <c r="B13964" s="0" t="n">
        <v>0</v>
      </c>
      <c r="C13964" s="0" t="n">
        <f aca="false">B13964*2</f>
        <v>0</v>
      </c>
    </row>
    <row r="13965" customFormat="false" ht="12.75" hidden="false" customHeight="false" outlineLevel="0" collapsed="false">
      <c r="A13965" s="0" t="n">
        <v>13983.08628</v>
      </c>
      <c r="B13965" s="0" t="n">
        <v>0</v>
      </c>
      <c r="C13965" s="0" t="n">
        <f aca="false">B13965*2</f>
        <v>0</v>
      </c>
    </row>
    <row r="13966" customFormat="false" ht="12.75" hidden="false" customHeight="false" outlineLevel="0" collapsed="false">
      <c r="A13966" s="0" t="n">
        <v>13984.07767</v>
      </c>
      <c r="B13966" s="0" t="n">
        <v>0</v>
      </c>
      <c r="C13966" s="0" t="n">
        <f aca="false">B13966*2</f>
        <v>0</v>
      </c>
    </row>
    <row r="13967" customFormat="false" ht="12.75" hidden="false" customHeight="false" outlineLevel="0" collapsed="false">
      <c r="A13967" s="0" t="n">
        <v>13985.08426</v>
      </c>
      <c r="B13967" s="0" t="n">
        <v>0</v>
      </c>
      <c r="C13967" s="0" t="n">
        <f aca="false">B13967*2</f>
        <v>0</v>
      </c>
    </row>
    <row r="13968" customFormat="false" ht="12.75" hidden="false" customHeight="false" outlineLevel="0" collapsed="false">
      <c r="A13968" s="0" t="n">
        <v>13986.08964</v>
      </c>
      <c r="B13968" s="0" t="n">
        <v>0</v>
      </c>
      <c r="C13968" s="0" t="n">
        <f aca="false">B13968*2</f>
        <v>0</v>
      </c>
    </row>
    <row r="13969" customFormat="false" ht="12.75" hidden="false" customHeight="false" outlineLevel="0" collapsed="false">
      <c r="A13969" s="0" t="n">
        <v>13987.07314</v>
      </c>
      <c r="B13969" s="0" t="n">
        <v>0</v>
      </c>
      <c r="C13969" s="0" t="n">
        <f aca="false">B13969*2</f>
        <v>0</v>
      </c>
    </row>
    <row r="13970" customFormat="false" ht="12.75" hidden="false" customHeight="false" outlineLevel="0" collapsed="false">
      <c r="A13970" s="0" t="n">
        <v>13988.08979</v>
      </c>
      <c r="B13970" s="0" t="n">
        <v>0</v>
      </c>
      <c r="C13970" s="0" t="n">
        <f aca="false">B13970*2</f>
        <v>0</v>
      </c>
    </row>
    <row r="13971" customFormat="false" ht="12.75" hidden="false" customHeight="false" outlineLevel="0" collapsed="false">
      <c r="A13971" s="0" t="n">
        <v>13989.07615</v>
      </c>
      <c r="B13971" s="0" t="n">
        <v>0</v>
      </c>
      <c r="C13971" s="0" t="n">
        <f aca="false">B13971*2</f>
        <v>0</v>
      </c>
    </row>
    <row r="13972" customFormat="false" ht="12.75" hidden="false" customHeight="false" outlineLevel="0" collapsed="false">
      <c r="A13972" s="0" t="n">
        <v>13990.07907</v>
      </c>
      <c r="B13972" s="0" t="n">
        <v>0</v>
      </c>
      <c r="C13972" s="0" t="n">
        <f aca="false">B13972*2</f>
        <v>0</v>
      </c>
    </row>
    <row r="13973" customFormat="false" ht="12.75" hidden="false" customHeight="false" outlineLevel="0" collapsed="false">
      <c r="A13973" s="0" t="n">
        <v>13991.08587</v>
      </c>
      <c r="B13973" s="0" t="n">
        <v>0</v>
      </c>
      <c r="C13973" s="0" t="n">
        <f aca="false">B13973*2</f>
        <v>0</v>
      </c>
    </row>
    <row r="13974" customFormat="false" ht="12.75" hidden="false" customHeight="false" outlineLevel="0" collapsed="false">
      <c r="A13974" s="0" t="n">
        <v>13992.08093</v>
      </c>
      <c r="B13974" s="0" t="n">
        <v>0</v>
      </c>
      <c r="C13974" s="0" t="n">
        <f aca="false">B13974*2</f>
        <v>0</v>
      </c>
    </row>
    <row r="13975" customFormat="false" ht="12.75" hidden="false" customHeight="false" outlineLevel="0" collapsed="false">
      <c r="A13975" s="0" t="n">
        <v>13993.08893</v>
      </c>
      <c r="B13975" s="0" t="n">
        <v>0</v>
      </c>
      <c r="C13975" s="0" t="n">
        <f aca="false">B13975*2</f>
        <v>0</v>
      </c>
    </row>
    <row r="13976" customFormat="false" ht="12.75" hidden="false" customHeight="false" outlineLevel="0" collapsed="false">
      <c r="A13976" s="0" t="n">
        <v>13994.08381</v>
      </c>
      <c r="B13976" s="0" t="n">
        <v>0</v>
      </c>
      <c r="C13976" s="0" t="n">
        <f aca="false">B13976*2</f>
        <v>0</v>
      </c>
    </row>
    <row r="13977" customFormat="false" ht="12.75" hidden="false" customHeight="false" outlineLevel="0" collapsed="false">
      <c r="A13977" s="0" t="n">
        <v>13995.09669</v>
      </c>
      <c r="B13977" s="0" t="n">
        <v>0</v>
      </c>
      <c r="C13977" s="0" t="n">
        <f aca="false">B13977*2</f>
        <v>0</v>
      </c>
    </row>
    <row r="13978" customFormat="false" ht="12.75" hidden="false" customHeight="false" outlineLevel="0" collapsed="false">
      <c r="A13978" s="0" t="n">
        <v>13996.0883</v>
      </c>
      <c r="B13978" s="0" t="n">
        <v>0</v>
      </c>
      <c r="C13978" s="0" t="n">
        <f aca="false">B13978*2</f>
        <v>0</v>
      </c>
    </row>
    <row r="13979" customFormat="false" ht="12.75" hidden="false" customHeight="false" outlineLevel="0" collapsed="false">
      <c r="A13979" s="0" t="n">
        <v>13997.0845</v>
      </c>
      <c r="B13979" s="0" t="n">
        <v>0</v>
      </c>
      <c r="C13979" s="0" t="n">
        <f aca="false">B13979*2</f>
        <v>0</v>
      </c>
    </row>
    <row r="13980" customFormat="false" ht="12.75" hidden="false" customHeight="false" outlineLevel="0" collapsed="false">
      <c r="A13980" s="0" t="n">
        <v>13998.0773</v>
      </c>
      <c r="B13980" s="0" t="n">
        <v>0</v>
      </c>
      <c r="C13980" s="0" t="n">
        <f aca="false">B13980*2</f>
        <v>0</v>
      </c>
    </row>
    <row r="13981" customFormat="false" ht="12.75" hidden="false" customHeight="false" outlineLevel="0" collapsed="false">
      <c r="A13981" s="0" t="n">
        <v>13999.07943</v>
      </c>
      <c r="B13981" s="0" t="n">
        <v>0</v>
      </c>
      <c r="C13981" s="0" t="n">
        <f aca="false">B13981*2</f>
        <v>0</v>
      </c>
    </row>
    <row r="13982" customFormat="false" ht="12.75" hidden="false" customHeight="false" outlineLevel="0" collapsed="false">
      <c r="A13982" s="0" t="n">
        <v>14000.08409</v>
      </c>
      <c r="B13982" s="0" t="n">
        <v>0</v>
      </c>
      <c r="C13982" s="0" t="n">
        <f aca="false">B13982*2</f>
        <v>0</v>
      </c>
    </row>
    <row r="13983" customFormat="false" ht="12.75" hidden="false" customHeight="false" outlineLevel="0" collapsed="false">
      <c r="A13983" s="0" t="n">
        <v>14001.08836</v>
      </c>
      <c r="B13983" s="0" t="n">
        <v>0</v>
      </c>
      <c r="C13983" s="0" t="n">
        <f aca="false">B13983*2</f>
        <v>0</v>
      </c>
    </row>
    <row r="13984" customFormat="false" ht="12.75" hidden="false" customHeight="false" outlineLevel="0" collapsed="false">
      <c r="A13984" s="0" t="n">
        <v>14002.08039</v>
      </c>
      <c r="B13984" s="0" t="n">
        <v>0</v>
      </c>
      <c r="C13984" s="0" t="n">
        <f aca="false">B13984*2</f>
        <v>0</v>
      </c>
    </row>
    <row r="13985" customFormat="false" ht="12.75" hidden="false" customHeight="false" outlineLevel="0" collapsed="false">
      <c r="A13985" s="0" t="n">
        <v>14003.08258</v>
      </c>
      <c r="B13985" s="0" t="n">
        <v>0</v>
      </c>
      <c r="C13985" s="0" t="n">
        <f aca="false">B13985*2</f>
        <v>0</v>
      </c>
    </row>
    <row r="13986" customFormat="false" ht="12.75" hidden="false" customHeight="false" outlineLevel="0" collapsed="false">
      <c r="A13986" s="0" t="n">
        <v>14004.08487</v>
      </c>
      <c r="B13986" s="0" t="n">
        <v>0</v>
      </c>
      <c r="C13986" s="0" t="n">
        <f aca="false">B13986*2</f>
        <v>0</v>
      </c>
    </row>
    <row r="13987" customFormat="false" ht="12.75" hidden="false" customHeight="false" outlineLevel="0" collapsed="false">
      <c r="A13987" s="0" t="n">
        <v>14005.08562</v>
      </c>
      <c r="B13987" s="0" t="n">
        <v>0</v>
      </c>
      <c r="C13987" s="0" t="n">
        <f aca="false">B13987*2</f>
        <v>0</v>
      </c>
    </row>
    <row r="13988" customFormat="false" ht="12.75" hidden="false" customHeight="false" outlineLevel="0" collapsed="false">
      <c r="A13988" s="0" t="n">
        <v>14006.08373</v>
      </c>
      <c r="B13988" s="0" t="n">
        <v>0</v>
      </c>
      <c r="C13988" s="0" t="n">
        <f aca="false">B13988*2</f>
        <v>0</v>
      </c>
    </row>
    <row r="13989" customFormat="false" ht="12.75" hidden="false" customHeight="false" outlineLevel="0" collapsed="false">
      <c r="A13989" s="0" t="n">
        <v>14007.08188</v>
      </c>
      <c r="B13989" s="0" t="n">
        <v>0</v>
      </c>
      <c r="C13989" s="0" t="n">
        <f aca="false">B13989*2</f>
        <v>0</v>
      </c>
    </row>
    <row r="13990" customFormat="false" ht="12.75" hidden="false" customHeight="false" outlineLevel="0" collapsed="false">
      <c r="A13990" s="0" t="n">
        <v>14008.08469</v>
      </c>
      <c r="B13990" s="0" t="n">
        <v>0</v>
      </c>
      <c r="C13990" s="0" t="n">
        <f aca="false">B13990*2</f>
        <v>0</v>
      </c>
    </row>
    <row r="13991" customFormat="false" ht="12.75" hidden="false" customHeight="false" outlineLevel="0" collapsed="false">
      <c r="A13991" s="0" t="n">
        <v>14009.08524</v>
      </c>
      <c r="B13991" s="0" t="n">
        <v>0</v>
      </c>
      <c r="C13991" s="0" t="n">
        <f aca="false">B13991*2</f>
        <v>0</v>
      </c>
    </row>
    <row r="13992" customFormat="false" ht="12.75" hidden="false" customHeight="false" outlineLevel="0" collapsed="false">
      <c r="A13992" s="0" t="n">
        <v>14010.07843</v>
      </c>
      <c r="B13992" s="0" t="n">
        <v>0</v>
      </c>
      <c r="C13992" s="0" t="n">
        <f aca="false">B13992*2</f>
        <v>0</v>
      </c>
    </row>
    <row r="13993" customFormat="false" ht="12.75" hidden="false" customHeight="false" outlineLevel="0" collapsed="false">
      <c r="A13993" s="0" t="n">
        <v>14011.08174</v>
      </c>
      <c r="B13993" s="0" t="n">
        <v>0</v>
      </c>
      <c r="C13993" s="0" t="n">
        <f aca="false">B13993*2</f>
        <v>0</v>
      </c>
    </row>
    <row r="13994" customFormat="false" ht="12.75" hidden="false" customHeight="false" outlineLevel="0" collapsed="false">
      <c r="A13994" s="0" t="n">
        <v>14012.07419</v>
      </c>
      <c r="B13994" s="0" t="n">
        <v>0</v>
      </c>
      <c r="C13994" s="0" t="n">
        <f aca="false">B13994*2</f>
        <v>0</v>
      </c>
    </row>
    <row r="13995" customFormat="false" ht="12.75" hidden="false" customHeight="false" outlineLevel="0" collapsed="false">
      <c r="A13995" s="0" t="n">
        <v>14013.08446</v>
      </c>
      <c r="B13995" s="0" t="n">
        <v>0</v>
      </c>
      <c r="C13995" s="0" t="n">
        <f aca="false">B13995*2</f>
        <v>0</v>
      </c>
    </row>
    <row r="13996" customFormat="false" ht="12.75" hidden="false" customHeight="false" outlineLevel="0" collapsed="false">
      <c r="A13996" s="0" t="n">
        <v>14014.0823</v>
      </c>
      <c r="B13996" s="0" t="n">
        <v>0</v>
      </c>
      <c r="C13996" s="0" t="n">
        <f aca="false">B13996*2</f>
        <v>0</v>
      </c>
    </row>
    <row r="13997" customFormat="false" ht="12.75" hidden="false" customHeight="false" outlineLevel="0" collapsed="false">
      <c r="A13997" s="0" t="n">
        <v>14015.08996</v>
      </c>
      <c r="B13997" s="0" t="n">
        <v>0</v>
      </c>
      <c r="C13997" s="0" t="n">
        <f aca="false">B13997*2</f>
        <v>0</v>
      </c>
    </row>
    <row r="13998" customFormat="false" ht="12.75" hidden="false" customHeight="false" outlineLevel="0" collapsed="false">
      <c r="A13998" s="0" t="n">
        <v>14016.07964</v>
      </c>
      <c r="B13998" s="0" t="n">
        <v>0</v>
      </c>
      <c r="C13998" s="0" t="n">
        <f aca="false">B13998*2</f>
        <v>0</v>
      </c>
    </row>
    <row r="13999" customFormat="false" ht="12.75" hidden="false" customHeight="false" outlineLevel="0" collapsed="false">
      <c r="A13999" s="0" t="n">
        <v>14017.0893</v>
      </c>
      <c r="B13999" s="0" t="n">
        <v>0</v>
      </c>
      <c r="C13999" s="0" t="n">
        <f aca="false">B13999*2</f>
        <v>0</v>
      </c>
    </row>
    <row r="14000" customFormat="false" ht="12.75" hidden="false" customHeight="false" outlineLevel="0" collapsed="false">
      <c r="A14000" s="0" t="n">
        <v>14018.0857</v>
      </c>
      <c r="B14000" s="0" t="n">
        <v>0</v>
      </c>
      <c r="C14000" s="0" t="n">
        <f aca="false">B14000*2</f>
        <v>0</v>
      </c>
    </row>
    <row r="14001" customFormat="false" ht="12.75" hidden="false" customHeight="false" outlineLevel="0" collapsed="false">
      <c r="A14001" s="0" t="n">
        <v>14019.08072</v>
      </c>
      <c r="B14001" s="0" t="n">
        <v>0</v>
      </c>
      <c r="C14001" s="0" t="n">
        <f aca="false">B14001*2</f>
        <v>0</v>
      </c>
    </row>
    <row r="14002" customFormat="false" ht="12.75" hidden="false" customHeight="false" outlineLevel="0" collapsed="false">
      <c r="A14002" s="0" t="n">
        <v>14020.08504</v>
      </c>
      <c r="B14002" s="0" t="n">
        <v>0</v>
      </c>
      <c r="C14002" s="0" t="n">
        <f aca="false">B14002*2</f>
        <v>0</v>
      </c>
    </row>
    <row r="14003" customFormat="false" ht="12.75" hidden="false" customHeight="false" outlineLevel="0" collapsed="false">
      <c r="A14003" s="0" t="n">
        <v>14021.0811</v>
      </c>
      <c r="B14003" s="0" t="n">
        <v>0</v>
      </c>
      <c r="C14003" s="0" t="n">
        <f aca="false">B14003*2</f>
        <v>0</v>
      </c>
    </row>
    <row r="14004" customFormat="false" ht="12.75" hidden="false" customHeight="false" outlineLevel="0" collapsed="false">
      <c r="A14004" s="0" t="n">
        <v>14022.08112</v>
      </c>
      <c r="B14004" s="0" t="n">
        <v>0</v>
      </c>
      <c r="C14004" s="0" t="n">
        <f aca="false">B14004*2</f>
        <v>0</v>
      </c>
    </row>
    <row r="14005" customFormat="false" ht="12.75" hidden="false" customHeight="false" outlineLevel="0" collapsed="false">
      <c r="A14005" s="0" t="n">
        <v>14023.08162</v>
      </c>
      <c r="B14005" s="0" t="n">
        <v>0</v>
      </c>
      <c r="C14005" s="0" t="n">
        <f aca="false">B14005*2</f>
        <v>0</v>
      </c>
    </row>
    <row r="14006" customFormat="false" ht="12.75" hidden="false" customHeight="false" outlineLevel="0" collapsed="false">
      <c r="A14006" s="0" t="n">
        <v>14024.08305</v>
      </c>
      <c r="B14006" s="0" t="n">
        <v>0</v>
      </c>
      <c r="C14006" s="0" t="n">
        <f aca="false">B14006*2</f>
        <v>0</v>
      </c>
    </row>
    <row r="14007" customFormat="false" ht="12.75" hidden="false" customHeight="false" outlineLevel="0" collapsed="false">
      <c r="A14007" s="0" t="n">
        <v>14025.07738</v>
      </c>
      <c r="B14007" s="0" t="n">
        <v>0</v>
      </c>
      <c r="C14007" s="0" t="n">
        <f aca="false">B14007*2</f>
        <v>0</v>
      </c>
    </row>
    <row r="14008" customFormat="false" ht="12.75" hidden="false" customHeight="false" outlineLevel="0" collapsed="false">
      <c r="A14008" s="0" t="n">
        <v>14026.08128</v>
      </c>
      <c r="B14008" s="0" t="n">
        <v>0</v>
      </c>
      <c r="C14008" s="0" t="n">
        <f aca="false">B14008*2</f>
        <v>0</v>
      </c>
    </row>
    <row r="14009" customFormat="false" ht="12.75" hidden="false" customHeight="false" outlineLevel="0" collapsed="false">
      <c r="A14009" s="0" t="n">
        <v>14027.07948</v>
      </c>
      <c r="B14009" s="0" t="n">
        <v>0</v>
      </c>
      <c r="C14009" s="0" t="n">
        <f aca="false">B14009*2</f>
        <v>0</v>
      </c>
    </row>
    <row r="14010" customFormat="false" ht="12.75" hidden="false" customHeight="false" outlineLevel="0" collapsed="false">
      <c r="A14010" s="0" t="n">
        <v>14028.07908</v>
      </c>
      <c r="B14010" s="0" t="n">
        <v>0</v>
      </c>
      <c r="C14010" s="0" t="n">
        <f aca="false">B14010*2</f>
        <v>0</v>
      </c>
    </row>
    <row r="14011" customFormat="false" ht="12.75" hidden="false" customHeight="false" outlineLevel="0" collapsed="false">
      <c r="A14011" s="0" t="n">
        <v>14029.0803</v>
      </c>
      <c r="B14011" s="0" t="n">
        <v>0</v>
      </c>
      <c r="C14011" s="0" t="n">
        <f aca="false">B14011*2</f>
        <v>0</v>
      </c>
    </row>
    <row r="14012" customFormat="false" ht="12.75" hidden="false" customHeight="false" outlineLevel="0" collapsed="false">
      <c r="A14012" s="0" t="n">
        <v>14030.07768</v>
      </c>
      <c r="B14012" s="0" t="n">
        <v>0</v>
      </c>
      <c r="C14012" s="0" t="n">
        <f aca="false">B14012*2</f>
        <v>0</v>
      </c>
    </row>
    <row r="14013" customFormat="false" ht="12.75" hidden="false" customHeight="false" outlineLevel="0" collapsed="false">
      <c r="A14013" s="0" t="n">
        <v>14031.08084</v>
      </c>
      <c r="B14013" s="0" t="n">
        <v>0</v>
      </c>
      <c r="C14013" s="0" t="n">
        <f aca="false">B14013*2</f>
        <v>0</v>
      </c>
    </row>
    <row r="14014" customFormat="false" ht="12.75" hidden="false" customHeight="false" outlineLevel="0" collapsed="false">
      <c r="A14014" s="0" t="n">
        <v>14032.07035</v>
      </c>
      <c r="B14014" s="0" t="n">
        <v>0</v>
      </c>
      <c r="C14014" s="0" t="n">
        <f aca="false">B14014*2</f>
        <v>0</v>
      </c>
    </row>
    <row r="14015" customFormat="false" ht="12.75" hidden="false" customHeight="false" outlineLevel="0" collapsed="false">
      <c r="A14015" s="0" t="n">
        <v>14033.07816</v>
      </c>
      <c r="B14015" s="0" t="n">
        <v>0</v>
      </c>
      <c r="C14015" s="0" t="n">
        <f aca="false">B14015*2</f>
        <v>0</v>
      </c>
    </row>
    <row r="14016" customFormat="false" ht="12.75" hidden="false" customHeight="false" outlineLevel="0" collapsed="false">
      <c r="A14016" s="0" t="n">
        <v>14034.07387</v>
      </c>
      <c r="B14016" s="0" t="n">
        <v>0</v>
      </c>
      <c r="C14016" s="0" t="n">
        <f aca="false">B14016*2</f>
        <v>0</v>
      </c>
    </row>
    <row r="14017" customFormat="false" ht="12.75" hidden="false" customHeight="false" outlineLevel="0" collapsed="false">
      <c r="A14017" s="0" t="n">
        <v>14035.07451</v>
      </c>
      <c r="B14017" s="0" t="n">
        <v>0</v>
      </c>
      <c r="C14017" s="0" t="n">
        <f aca="false">B14017*2</f>
        <v>0</v>
      </c>
    </row>
    <row r="14018" customFormat="false" ht="12.75" hidden="false" customHeight="false" outlineLevel="0" collapsed="false">
      <c r="A14018" s="0" t="n">
        <v>14036.0834</v>
      </c>
      <c r="B14018" s="0" t="n">
        <v>0</v>
      </c>
      <c r="C14018" s="0" t="n">
        <f aca="false">B14018*2</f>
        <v>0</v>
      </c>
    </row>
    <row r="14019" customFormat="false" ht="12.75" hidden="false" customHeight="false" outlineLevel="0" collapsed="false">
      <c r="A14019" s="0" t="n">
        <v>14037.07813</v>
      </c>
      <c r="B14019" s="0" t="n">
        <v>0</v>
      </c>
      <c r="C14019" s="0" t="n">
        <f aca="false">B14019*2</f>
        <v>0</v>
      </c>
    </row>
    <row r="14020" customFormat="false" ht="12.75" hidden="false" customHeight="false" outlineLevel="0" collapsed="false">
      <c r="A14020" s="0" t="n">
        <v>14038.07766</v>
      </c>
      <c r="B14020" s="0" t="n">
        <v>0</v>
      </c>
      <c r="C14020" s="0" t="n">
        <f aca="false">B14020*2</f>
        <v>0</v>
      </c>
    </row>
    <row r="14021" customFormat="false" ht="12.75" hidden="false" customHeight="false" outlineLevel="0" collapsed="false">
      <c r="A14021" s="0" t="n">
        <v>14039.07815</v>
      </c>
      <c r="B14021" s="0" t="n">
        <v>0</v>
      </c>
      <c r="C14021" s="0" t="n">
        <f aca="false">B14021*2</f>
        <v>0</v>
      </c>
    </row>
    <row r="14022" customFormat="false" ht="12.75" hidden="false" customHeight="false" outlineLevel="0" collapsed="false">
      <c r="A14022" s="0" t="n">
        <v>14040.08904</v>
      </c>
      <c r="B14022" s="0" t="n">
        <v>0</v>
      </c>
      <c r="C14022" s="0" t="n">
        <f aca="false">B14022*2</f>
        <v>0</v>
      </c>
    </row>
    <row r="14023" customFormat="false" ht="12.75" hidden="false" customHeight="false" outlineLevel="0" collapsed="false">
      <c r="A14023" s="0" t="n">
        <v>14041.08384</v>
      </c>
      <c r="B14023" s="0" t="n">
        <v>0</v>
      </c>
      <c r="C14023" s="0" t="n">
        <f aca="false">B14023*2</f>
        <v>0</v>
      </c>
    </row>
    <row r="14024" customFormat="false" ht="12.75" hidden="false" customHeight="false" outlineLevel="0" collapsed="false">
      <c r="A14024" s="0" t="n">
        <v>14042.07672</v>
      </c>
      <c r="B14024" s="0" t="n">
        <v>0</v>
      </c>
      <c r="C14024" s="0" t="n">
        <f aca="false">B14024*2</f>
        <v>0</v>
      </c>
    </row>
    <row r="14025" customFormat="false" ht="12.75" hidden="false" customHeight="false" outlineLevel="0" collapsed="false">
      <c r="A14025" s="0" t="n">
        <v>14043.07543</v>
      </c>
      <c r="B14025" s="0" t="n">
        <v>0</v>
      </c>
      <c r="C14025" s="0" t="n">
        <f aca="false">B14025*2</f>
        <v>0</v>
      </c>
    </row>
    <row r="14026" customFormat="false" ht="12.75" hidden="false" customHeight="false" outlineLevel="0" collapsed="false">
      <c r="A14026" s="0" t="n">
        <v>14044.08662</v>
      </c>
      <c r="B14026" s="0" t="n">
        <v>0</v>
      </c>
      <c r="C14026" s="0" t="n">
        <f aca="false">B14026*2</f>
        <v>0</v>
      </c>
    </row>
    <row r="14027" customFormat="false" ht="12.75" hidden="false" customHeight="false" outlineLevel="0" collapsed="false">
      <c r="A14027" s="0" t="n">
        <v>14045.08505</v>
      </c>
      <c r="B14027" s="0" t="n">
        <v>0</v>
      </c>
      <c r="C14027" s="0" t="n">
        <f aca="false">B14027*2</f>
        <v>0</v>
      </c>
    </row>
    <row r="14028" customFormat="false" ht="12.75" hidden="false" customHeight="false" outlineLevel="0" collapsed="false">
      <c r="A14028" s="0" t="n">
        <v>14046.08212</v>
      </c>
      <c r="B14028" s="0" t="n">
        <v>0</v>
      </c>
      <c r="C14028" s="0" t="n">
        <f aca="false">B14028*2</f>
        <v>0</v>
      </c>
    </row>
    <row r="14029" customFormat="false" ht="12.75" hidden="false" customHeight="false" outlineLevel="0" collapsed="false">
      <c r="A14029" s="0" t="n">
        <v>14047.08911</v>
      </c>
      <c r="B14029" s="0" t="n">
        <v>0</v>
      </c>
      <c r="C14029" s="0" t="n">
        <f aca="false">B14029*2</f>
        <v>0</v>
      </c>
    </row>
    <row r="14030" customFormat="false" ht="12.75" hidden="false" customHeight="false" outlineLevel="0" collapsed="false">
      <c r="A14030" s="0" t="n">
        <v>14048.08305</v>
      </c>
      <c r="B14030" s="0" t="n">
        <v>0</v>
      </c>
      <c r="C14030" s="0" t="n">
        <f aca="false">B14030*2</f>
        <v>0</v>
      </c>
    </row>
    <row r="14031" customFormat="false" ht="12.75" hidden="false" customHeight="false" outlineLevel="0" collapsed="false">
      <c r="A14031" s="0" t="n">
        <v>14049.08238</v>
      </c>
      <c r="B14031" s="0" t="n">
        <v>0</v>
      </c>
      <c r="C14031" s="0" t="n">
        <f aca="false">B14031*2</f>
        <v>0</v>
      </c>
    </row>
    <row r="14032" customFormat="false" ht="12.75" hidden="false" customHeight="false" outlineLevel="0" collapsed="false">
      <c r="A14032" s="0" t="n">
        <v>14050.08238</v>
      </c>
      <c r="B14032" s="0" t="n">
        <v>0</v>
      </c>
      <c r="C14032" s="0" t="n">
        <f aca="false">B14032*2</f>
        <v>0</v>
      </c>
    </row>
    <row r="14033" customFormat="false" ht="12.75" hidden="false" customHeight="false" outlineLevel="0" collapsed="false">
      <c r="A14033" s="0" t="n">
        <v>14051.0754</v>
      </c>
      <c r="B14033" s="0" t="n">
        <v>0</v>
      </c>
      <c r="C14033" s="0" t="n">
        <f aca="false">B14033*2</f>
        <v>0</v>
      </c>
    </row>
    <row r="14034" customFormat="false" ht="12.75" hidden="false" customHeight="false" outlineLevel="0" collapsed="false">
      <c r="A14034" s="0" t="n">
        <v>14052.08845</v>
      </c>
      <c r="B14034" s="0" t="n">
        <v>0</v>
      </c>
      <c r="C14034" s="0" t="n">
        <f aca="false">B14034*2</f>
        <v>0</v>
      </c>
    </row>
    <row r="14035" customFormat="false" ht="12.75" hidden="false" customHeight="false" outlineLevel="0" collapsed="false">
      <c r="A14035" s="0" t="n">
        <v>14053.0971</v>
      </c>
      <c r="B14035" s="0" t="n">
        <v>0</v>
      </c>
      <c r="C14035" s="0" t="n">
        <f aca="false">B14035*2</f>
        <v>0</v>
      </c>
    </row>
    <row r="14036" customFormat="false" ht="12.75" hidden="false" customHeight="false" outlineLevel="0" collapsed="false">
      <c r="A14036" s="0" t="n">
        <v>14054.07705</v>
      </c>
      <c r="B14036" s="0" t="n">
        <v>0</v>
      </c>
      <c r="C14036" s="0" t="n">
        <f aca="false">B14036*2</f>
        <v>0</v>
      </c>
    </row>
    <row r="14037" customFormat="false" ht="12.75" hidden="false" customHeight="false" outlineLevel="0" collapsed="false">
      <c r="A14037" s="0" t="n">
        <v>14055.08211</v>
      </c>
      <c r="B14037" s="0" t="n">
        <v>0</v>
      </c>
      <c r="C14037" s="0" t="n">
        <f aca="false">B14037*2</f>
        <v>0</v>
      </c>
    </row>
    <row r="14038" customFormat="false" ht="12.75" hidden="false" customHeight="false" outlineLevel="0" collapsed="false">
      <c r="A14038" s="0" t="n">
        <v>14056.07372</v>
      </c>
      <c r="B14038" s="0" t="n">
        <v>0</v>
      </c>
      <c r="C14038" s="0" t="n">
        <f aca="false">B14038*2</f>
        <v>0</v>
      </c>
    </row>
    <row r="14039" customFormat="false" ht="12.75" hidden="false" customHeight="false" outlineLevel="0" collapsed="false">
      <c r="A14039" s="0" t="n">
        <v>14057.07941</v>
      </c>
      <c r="B14039" s="0" t="n">
        <v>0</v>
      </c>
      <c r="C14039" s="0" t="n">
        <f aca="false">B14039*2</f>
        <v>0</v>
      </c>
    </row>
    <row r="14040" customFormat="false" ht="12.75" hidden="false" customHeight="false" outlineLevel="0" collapsed="false">
      <c r="A14040" s="0" t="n">
        <v>14058.08742</v>
      </c>
      <c r="B14040" s="0" t="n">
        <v>0</v>
      </c>
      <c r="C14040" s="0" t="n">
        <f aca="false">B14040*2</f>
        <v>0</v>
      </c>
    </row>
    <row r="14041" customFormat="false" ht="12.75" hidden="false" customHeight="false" outlineLevel="0" collapsed="false">
      <c r="A14041" s="0" t="n">
        <v>14059.08455</v>
      </c>
      <c r="B14041" s="0" t="n">
        <v>0</v>
      </c>
      <c r="C14041" s="0" t="n">
        <f aca="false">B14041*2</f>
        <v>0</v>
      </c>
    </row>
    <row r="14042" customFormat="false" ht="12.75" hidden="false" customHeight="false" outlineLevel="0" collapsed="false">
      <c r="A14042" s="0" t="n">
        <v>14060.08104</v>
      </c>
      <c r="B14042" s="0" t="n">
        <v>0</v>
      </c>
      <c r="C14042" s="0" t="n">
        <f aca="false">B14042*2</f>
        <v>0</v>
      </c>
    </row>
    <row r="14043" customFormat="false" ht="12.75" hidden="false" customHeight="false" outlineLevel="0" collapsed="false">
      <c r="A14043" s="0" t="n">
        <v>14061.09072</v>
      </c>
      <c r="B14043" s="0" t="n">
        <v>0</v>
      </c>
      <c r="C14043" s="0" t="n">
        <f aca="false">B14043*2</f>
        <v>0</v>
      </c>
    </row>
    <row r="14044" customFormat="false" ht="12.75" hidden="false" customHeight="false" outlineLevel="0" collapsed="false">
      <c r="A14044" s="0" t="n">
        <v>14062.09261</v>
      </c>
      <c r="B14044" s="0" t="n">
        <v>0</v>
      </c>
      <c r="C14044" s="0" t="n">
        <f aca="false">B14044*2</f>
        <v>0</v>
      </c>
    </row>
    <row r="14045" customFormat="false" ht="12.75" hidden="false" customHeight="false" outlineLevel="0" collapsed="false">
      <c r="A14045" s="0" t="n">
        <v>14063.07777</v>
      </c>
      <c r="B14045" s="0" t="n">
        <v>0</v>
      </c>
      <c r="C14045" s="0" t="n">
        <f aca="false">B14045*2</f>
        <v>0</v>
      </c>
    </row>
    <row r="14046" customFormat="false" ht="12.75" hidden="false" customHeight="false" outlineLevel="0" collapsed="false">
      <c r="A14046" s="0" t="n">
        <v>14064.08128</v>
      </c>
      <c r="B14046" s="0" t="n">
        <v>0</v>
      </c>
      <c r="C14046" s="0" t="n">
        <f aca="false">B14046*2</f>
        <v>0</v>
      </c>
    </row>
    <row r="14047" customFormat="false" ht="12.75" hidden="false" customHeight="false" outlineLevel="0" collapsed="false">
      <c r="A14047" s="0" t="n">
        <v>14065.07122</v>
      </c>
      <c r="B14047" s="0" t="n">
        <v>0</v>
      </c>
      <c r="C14047" s="0" t="n">
        <f aca="false">B14047*2</f>
        <v>0</v>
      </c>
    </row>
    <row r="14048" customFormat="false" ht="12.75" hidden="false" customHeight="false" outlineLevel="0" collapsed="false">
      <c r="A14048" s="0" t="n">
        <v>14066.08363</v>
      </c>
      <c r="B14048" s="0" t="n">
        <v>0</v>
      </c>
      <c r="C14048" s="0" t="n">
        <f aca="false">B14048*2</f>
        <v>0</v>
      </c>
    </row>
    <row r="14049" customFormat="false" ht="12.75" hidden="false" customHeight="false" outlineLevel="0" collapsed="false">
      <c r="A14049" s="0" t="n">
        <v>14067.07824</v>
      </c>
      <c r="B14049" s="0" t="n">
        <v>0</v>
      </c>
      <c r="C14049" s="0" t="n">
        <f aca="false">B14049*2</f>
        <v>0</v>
      </c>
    </row>
    <row r="14050" customFormat="false" ht="12.75" hidden="false" customHeight="false" outlineLevel="0" collapsed="false">
      <c r="A14050" s="0" t="n">
        <v>14068.07824</v>
      </c>
      <c r="B14050" s="0" t="n">
        <v>0</v>
      </c>
      <c r="C14050" s="0" t="n">
        <f aca="false">B14050*2</f>
        <v>0</v>
      </c>
    </row>
    <row r="14051" customFormat="false" ht="12.75" hidden="false" customHeight="false" outlineLevel="0" collapsed="false">
      <c r="A14051" s="0" t="n">
        <v>14069.08396</v>
      </c>
      <c r="B14051" s="0" t="n">
        <v>0</v>
      </c>
      <c r="C14051" s="0" t="n">
        <f aca="false">B14051*2</f>
        <v>0</v>
      </c>
    </row>
    <row r="14052" customFormat="false" ht="12.75" hidden="false" customHeight="false" outlineLevel="0" collapsed="false">
      <c r="A14052" s="0" t="n">
        <v>14070.08528</v>
      </c>
      <c r="B14052" s="0" t="n">
        <v>0</v>
      </c>
      <c r="C14052" s="0" t="n">
        <f aca="false">B14052*2</f>
        <v>0</v>
      </c>
    </row>
    <row r="14053" customFormat="false" ht="12.75" hidden="false" customHeight="false" outlineLevel="0" collapsed="false">
      <c r="A14053" s="0" t="n">
        <v>14071.0825</v>
      </c>
      <c r="B14053" s="0" t="n">
        <v>0</v>
      </c>
      <c r="C14053" s="0" t="n">
        <f aca="false">B14053*2</f>
        <v>0</v>
      </c>
    </row>
    <row r="14054" customFormat="false" ht="12.75" hidden="false" customHeight="false" outlineLevel="0" collapsed="false">
      <c r="A14054" s="0" t="n">
        <v>14072.08643</v>
      </c>
      <c r="B14054" s="0" t="n">
        <v>0</v>
      </c>
      <c r="C14054" s="0" t="n">
        <f aca="false">B14054*2</f>
        <v>0</v>
      </c>
    </row>
    <row r="14055" customFormat="false" ht="12.75" hidden="false" customHeight="false" outlineLevel="0" collapsed="false">
      <c r="A14055" s="0" t="n">
        <v>14073.08299</v>
      </c>
      <c r="B14055" s="0" t="n">
        <v>0</v>
      </c>
      <c r="C14055" s="0" t="n">
        <f aca="false">B14055*2</f>
        <v>0</v>
      </c>
    </row>
    <row r="14056" customFormat="false" ht="12.75" hidden="false" customHeight="false" outlineLevel="0" collapsed="false">
      <c r="A14056" s="0" t="n">
        <v>14074.07643</v>
      </c>
      <c r="B14056" s="0" t="n">
        <v>0</v>
      </c>
      <c r="C14056" s="0" t="n">
        <f aca="false">B14056*2</f>
        <v>0</v>
      </c>
    </row>
    <row r="14057" customFormat="false" ht="12.75" hidden="false" customHeight="false" outlineLevel="0" collapsed="false">
      <c r="A14057" s="0" t="n">
        <v>14075.08182</v>
      </c>
      <c r="B14057" s="0" t="n">
        <v>0</v>
      </c>
      <c r="C14057" s="0" t="n">
        <f aca="false">B14057*2</f>
        <v>0</v>
      </c>
    </row>
    <row r="14058" customFormat="false" ht="12.75" hidden="false" customHeight="false" outlineLevel="0" collapsed="false">
      <c r="A14058" s="0" t="n">
        <v>14076.08412</v>
      </c>
      <c r="B14058" s="0" t="n">
        <v>0</v>
      </c>
      <c r="C14058" s="0" t="n">
        <f aca="false">B14058*2</f>
        <v>0</v>
      </c>
    </row>
    <row r="14059" customFormat="false" ht="12.75" hidden="false" customHeight="false" outlineLevel="0" collapsed="false">
      <c r="A14059" s="0" t="n">
        <v>14077.07932</v>
      </c>
      <c r="B14059" s="0" t="n">
        <v>0</v>
      </c>
      <c r="C14059" s="0" t="n">
        <f aca="false">B14059*2</f>
        <v>0</v>
      </c>
    </row>
    <row r="14060" customFormat="false" ht="12.75" hidden="false" customHeight="false" outlineLevel="0" collapsed="false">
      <c r="A14060" s="0" t="n">
        <v>14078.08766</v>
      </c>
      <c r="B14060" s="0" t="n">
        <v>0</v>
      </c>
      <c r="C14060" s="0" t="n">
        <f aca="false">B14060*2</f>
        <v>0</v>
      </c>
    </row>
    <row r="14061" customFormat="false" ht="12.75" hidden="false" customHeight="false" outlineLevel="0" collapsed="false">
      <c r="A14061" s="0" t="n">
        <v>14079.07889</v>
      </c>
      <c r="B14061" s="0" t="n">
        <v>0</v>
      </c>
      <c r="C14061" s="0" t="n">
        <f aca="false">B14061*2</f>
        <v>0</v>
      </c>
    </row>
    <row r="14062" customFormat="false" ht="12.75" hidden="false" customHeight="false" outlineLevel="0" collapsed="false">
      <c r="A14062" s="0" t="n">
        <v>14080.07381</v>
      </c>
      <c r="B14062" s="0" t="n">
        <v>0</v>
      </c>
      <c r="C14062" s="0" t="n">
        <f aca="false">B14062*2</f>
        <v>0</v>
      </c>
    </row>
    <row r="14063" customFormat="false" ht="12.75" hidden="false" customHeight="false" outlineLevel="0" collapsed="false">
      <c r="A14063" s="0" t="n">
        <v>14081.08901</v>
      </c>
      <c r="B14063" s="0" t="n">
        <v>0</v>
      </c>
      <c r="C14063" s="0" t="n">
        <f aca="false">B14063*2</f>
        <v>0</v>
      </c>
    </row>
    <row r="14064" customFormat="false" ht="12.75" hidden="false" customHeight="false" outlineLevel="0" collapsed="false">
      <c r="A14064" s="0" t="n">
        <v>14082.08031</v>
      </c>
      <c r="B14064" s="0" t="n">
        <v>0</v>
      </c>
      <c r="C14064" s="0" t="n">
        <f aca="false">B14064*2</f>
        <v>0</v>
      </c>
    </row>
    <row r="14065" customFormat="false" ht="12.75" hidden="false" customHeight="false" outlineLevel="0" collapsed="false">
      <c r="A14065" s="0" t="n">
        <v>14083.08061</v>
      </c>
      <c r="B14065" s="0" t="n">
        <v>0</v>
      </c>
      <c r="C14065" s="0" t="n">
        <f aca="false">B14065*2</f>
        <v>0</v>
      </c>
    </row>
    <row r="14066" customFormat="false" ht="12.75" hidden="false" customHeight="false" outlineLevel="0" collapsed="false">
      <c r="A14066" s="0" t="n">
        <v>14084.07985</v>
      </c>
      <c r="B14066" s="0" t="n">
        <v>0</v>
      </c>
      <c r="C14066" s="0" t="n">
        <f aca="false">B14066*2</f>
        <v>0</v>
      </c>
    </row>
    <row r="14067" customFormat="false" ht="12.75" hidden="false" customHeight="false" outlineLevel="0" collapsed="false">
      <c r="A14067" s="0" t="n">
        <v>14085.08065</v>
      </c>
      <c r="B14067" s="0" t="n">
        <v>0</v>
      </c>
      <c r="C14067" s="0" t="n">
        <f aca="false">B14067*2</f>
        <v>0</v>
      </c>
    </row>
    <row r="14068" customFormat="false" ht="12.75" hidden="false" customHeight="false" outlineLevel="0" collapsed="false">
      <c r="A14068" s="0" t="n">
        <v>14086.07888</v>
      </c>
      <c r="B14068" s="0" t="n">
        <v>0</v>
      </c>
      <c r="C14068" s="0" t="n">
        <f aca="false">B14068*2</f>
        <v>0</v>
      </c>
    </row>
    <row r="14069" customFormat="false" ht="12.75" hidden="false" customHeight="false" outlineLevel="0" collapsed="false">
      <c r="A14069" s="0" t="n">
        <v>14087.08191</v>
      </c>
      <c r="B14069" s="0" t="n">
        <v>0</v>
      </c>
      <c r="C14069" s="0" t="n">
        <f aca="false">B14069*2</f>
        <v>0</v>
      </c>
    </row>
    <row r="14070" customFormat="false" ht="12.75" hidden="false" customHeight="false" outlineLevel="0" collapsed="false">
      <c r="A14070" s="0" t="n">
        <v>14088.08372</v>
      </c>
      <c r="B14070" s="0" t="n">
        <v>0</v>
      </c>
      <c r="C14070" s="0" t="n">
        <f aca="false">B14070*2</f>
        <v>0</v>
      </c>
    </row>
    <row r="14071" customFormat="false" ht="12.75" hidden="false" customHeight="false" outlineLevel="0" collapsed="false">
      <c r="A14071" s="0" t="n">
        <v>14089.08054</v>
      </c>
      <c r="B14071" s="0" t="n">
        <v>0</v>
      </c>
      <c r="C14071" s="0" t="n">
        <f aca="false">B14071*2</f>
        <v>0</v>
      </c>
    </row>
    <row r="14072" customFormat="false" ht="12.75" hidden="false" customHeight="false" outlineLevel="0" collapsed="false">
      <c r="A14072" s="0" t="n">
        <v>14090.07398</v>
      </c>
      <c r="B14072" s="0" t="n">
        <v>0</v>
      </c>
      <c r="C14072" s="0" t="n">
        <f aca="false">B14072*2</f>
        <v>0</v>
      </c>
    </row>
    <row r="14073" customFormat="false" ht="12.75" hidden="false" customHeight="false" outlineLevel="0" collapsed="false">
      <c r="A14073" s="0" t="n">
        <v>14091.08551</v>
      </c>
      <c r="B14073" s="0" t="n">
        <v>0</v>
      </c>
      <c r="C14073" s="0" t="n">
        <f aca="false">B14073*2</f>
        <v>0</v>
      </c>
    </row>
    <row r="14074" customFormat="false" ht="12.75" hidden="false" customHeight="false" outlineLevel="0" collapsed="false">
      <c r="A14074" s="0" t="n">
        <v>14092.085</v>
      </c>
      <c r="B14074" s="0" t="n">
        <v>0</v>
      </c>
      <c r="C14074" s="0" t="n">
        <f aca="false">B14074*2</f>
        <v>0</v>
      </c>
    </row>
    <row r="14075" customFormat="false" ht="12.75" hidden="false" customHeight="false" outlineLevel="0" collapsed="false">
      <c r="A14075" s="0" t="n">
        <v>14093.0924</v>
      </c>
      <c r="B14075" s="0" t="n">
        <v>0</v>
      </c>
      <c r="C14075" s="0" t="n">
        <f aca="false">B14075*2</f>
        <v>0</v>
      </c>
    </row>
    <row r="14076" customFormat="false" ht="12.75" hidden="false" customHeight="false" outlineLevel="0" collapsed="false">
      <c r="A14076" s="0" t="n">
        <v>14094.07871</v>
      </c>
      <c r="B14076" s="0" t="n">
        <v>0</v>
      </c>
      <c r="C14076" s="0" t="n">
        <f aca="false">B14076*2</f>
        <v>0</v>
      </c>
    </row>
    <row r="14077" customFormat="false" ht="12.75" hidden="false" customHeight="false" outlineLevel="0" collapsed="false">
      <c r="A14077" s="0" t="n">
        <v>14095.0888</v>
      </c>
      <c r="B14077" s="0" t="n">
        <v>0</v>
      </c>
      <c r="C14077" s="0" t="n">
        <f aca="false">B14077*2</f>
        <v>0</v>
      </c>
    </row>
    <row r="14078" customFormat="false" ht="12.75" hidden="false" customHeight="false" outlineLevel="0" collapsed="false">
      <c r="A14078" s="0" t="n">
        <v>14096.09484</v>
      </c>
      <c r="B14078" s="0" t="n">
        <v>0</v>
      </c>
      <c r="C14078" s="0" t="n">
        <f aca="false">B14078*2</f>
        <v>0</v>
      </c>
    </row>
    <row r="14079" customFormat="false" ht="12.75" hidden="false" customHeight="false" outlineLevel="0" collapsed="false">
      <c r="A14079" s="0" t="n">
        <v>14097.09343</v>
      </c>
      <c r="B14079" s="0" t="n">
        <v>0</v>
      </c>
      <c r="C14079" s="0" t="n">
        <f aca="false">B14079*2</f>
        <v>0</v>
      </c>
    </row>
    <row r="14080" customFormat="false" ht="12.75" hidden="false" customHeight="false" outlineLevel="0" collapsed="false">
      <c r="A14080" s="0" t="n">
        <v>14098.0789</v>
      </c>
      <c r="B14080" s="0" t="n">
        <v>0</v>
      </c>
      <c r="C14080" s="0" t="n">
        <f aca="false">B14080*2</f>
        <v>0</v>
      </c>
    </row>
    <row r="14081" customFormat="false" ht="12.75" hidden="false" customHeight="false" outlineLevel="0" collapsed="false">
      <c r="A14081" s="0" t="n">
        <v>14099.07632</v>
      </c>
      <c r="B14081" s="0" t="n">
        <v>0</v>
      </c>
      <c r="C14081" s="0" t="n">
        <f aca="false">B14081*2</f>
        <v>0</v>
      </c>
    </row>
    <row r="14082" customFormat="false" ht="12.75" hidden="false" customHeight="false" outlineLevel="0" collapsed="false">
      <c r="A14082" s="0" t="n">
        <v>14100.08577</v>
      </c>
      <c r="B14082" s="0" t="n">
        <v>0</v>
      </c>
      <c r="C14082" s="0" t="n">
        <f aca="false">B14082*2</f>
        <v>0</v>
      </c>
    </row>
    <row r="14083" customFormat="false" ht="12.75" hidden="false" customHeight="false" outlineLevel="0" collapsed="false">
      <c r="A14083" s="0" t="n">
        <v>14101.06944</v>
      </c>
      <c r="B14083" s="0" t="n">
        <v>0</v>
      </c>
      <c r="C14083" s="0" t="n">
        <f aca="false">B14083*2</f>
        <v>0</v>
      </c>
    </row>
    <row r="14084" customFormat="false" ht="12.75" hidden="false" customHeight="false" outlineLevel="0" collapsed="false">
      <c r="A14084" s="0" t="n">
        <v>14102.06682</v>
      </c>
      <c r="B14084" s="0" t="n">
        <v>0</v>
      </c>
      <c r="C14084" s="0" t="n">
        <f aca="false">B14084*2</f>
        <v>0</v>
      </c>
    </row>
    <row r="14085" customFormat="false" ht="12.75" hidden="false" customHeight="false" outlineLevel="0" collapsed="false">
      <c r="A14085" s="0" t="n">
        <v>14103.0681</v>
      </c>
      <c r="B14085" s="0" t="n">
        <v>0</v>
      </c>
      <c r="C14085" s="0" t="n">
        <f aca="false">B14085*2</f>
        <v>0</v>
      </c>
    </row>
    <row r="14086" customFormat="false" ht="12.75" hidden="false" customHeight="false" outlineLevel="0" collapsed="false">
      <c r="A14086" s="0" t="n">
        <v>14104.07071</v>
      </c>
      <c r="B14086" s="0" t="n">
        <v>0</v>
      </c>
      <c r="C14086" s="0" t="n">
        <f aca="false">B14086*2</f>
        <v>0</v>
      </c>
    </row>
    <row r="14087" customFormat="false" ht="12.75" hidden="false" customHeight="false" outlineLevel="0" collapsed="false">
      <c r="A14087" s="0" t="n">
        <v>14105.08181</v>
      </c>
      <c r="B14087" s="0" t="n">
        <v>0</v>
      </c>
      <c r="C14087" s="0" t="n">
        <f aca="false">B14087*2</f>
        <v>0</v>
      </c>
    </row>
    <row r="14088" customFormat="false" ht="12.75" hidden="false" customHeight="false" outlineLevel="0" collapsed="false">
      <c r="A14088" s="0" t="n">
        <v>14106.09329</v>
      </c>
      <c r="B14088" s="0" t="n">
        <v>0</v>
      </c>
      <c r="C14088" s="0" t="n">
        <f aca="false">B14088*2</f>
        <v>0</v>
      </c>
    </row>
    <row r="14089" customFormat="false" ht="12.75" hidden="false" customHeight="false" outlineLevel="0" collapsed="false">
      <c r="A14089" s="0" t="n">
        <v>14107.09352</v>
      </c>
      <c r="B14089" s="0" t="n">
        <v>0</v>
      </c>
      <c r="C14089" s="0" t="n">
        <f aca="false">B14089*2</f>
        <v>0</v>
      </c>
    </row>
    <row r="14090" customFormat="false" ht="12.75" hidden="false" customHeight="false" outlineLevel="0" collapsed="false">
      <c r="A14090" s="0" t="n">
        <v>14108.08424</v>
      </c>
      <c r="B14090" s="0" t="n">
        <v>0</v>
      </c>
      <c r="C14090" s="0" t="n">
        <f aca="false">B14090*2</f>
        <v>0</v>
      </c>
    </row>
    <row r="14091" customFormat="false" ht="12.75" hidden="false" customHeight="false" outlineLevel="0" collapsed="false">
      <c r="A14091" s="0" t="n">
        <v>14109.08579</v>
      </c>
      <c r="B14091" s="0" t="n">
        <v>0</v>
      </c>
      <c r="C14091" s="0" t="n">
        <f aca="false">B14091*2</f>
        <v>0</v>
      </c>
    </row>
    <row r="14092" customFormat="false" ht="12.75" hidden="false" customHeight="false" outlineLevel="0" collapsed="false">
      <c r="A14092" s="0" t="n">
        <v>14110.08653</v>
      </c>
      <c r="B14092" s="0" t="n">
        <v>0</v>
      </c>
      <c r="C14092" s="0" t="n">
        <f aca="false">B14092*2</f>
        <v>0</v>
      </c>
    </row>
    <row r="14093" customFormat="false" ht="12.75" hidden="false" customHeight="false" outlineLevel="0" collapsed="false">
      <c r="A14093" s="0" t="n">
        <v>14111.08166</v>
      </c>
      <c r="B14093" s="0" t="n">
        <v>0</v>
      </c>
      <c r="C14093" s="0" t="n">
        <f aca="false">B14093*2</f>
        <v>0</v>
      </c>
    </row>
    <row r="14094" customFormat="false" ht="12.75" hidden="false" customHeight="false" outlineLevel="0" collapsed="false">
      <c r="A14094" s="0" t="n">
        <v>14112.08881</v>
      </c>
      <c r="B14094" s="0" t="n">
        <v>0</v>
      </c>
      <c r="C14094" s="0" t="n">
        <f aca="false">B14094*2</f>
        <v>0</v>
      </c>
    </row>
    <row r="14095" customFormat="false" ht="12.75" hidden="false" customHeight="false" outlineLevel="0" collapsed="false">
      <c r="A14095" s="0" t="n">
        <v>14113.08492</v>
      </c>
      <c r="B14095" s="0" t="n">
        <v>0</v>
      </c>
      <c r="C14095" s="0" t="n">
        <f aca="false">B14095*2</f>
        <v>0</v>
      </c>
    </row>
    <row r="14096" customFormat="false" ht="12.75" hidden="false" customHeight="false" outlineLevel="0" collapsed="false">
      <c r="A14096" s="0" t="n">
        <v>14114.07681</v>
      </c>
      <c r="B14096" s="0" t="n">
        <v>0</v>
      </c>
      <c r="C14096" s="0" t="n">
        <f aca="false">B14096*2</f>
        <v>0</v>
      </c>
    </row>
    <row r="14097" customFormat="false" ht="12.75" hidden="false" customHeight="false" outlineLevel="0" collapsed="false">
      <c r="A14097" s="0" t="n">
        <v>14115.08072</v>
      </c>
      <c r="B14097" s="0" t="n">
        <v>0</v>
      </c>
      <c r="C14097" s="0" t="n">
        <f aca="false">B14097*2</f>
        <v>0</v>
      </c>
    </row>
    <row r="14098" customFormat="false" ht="12.75" hidden="false" customHeight="false" outlineLevel="0" collapsed="false">
      <c r="A14098" s="0" t="n">
        <v>14116.0871</v>
      </c>
      <c r="B14098" s="0" t="n">
        <v>0</v>
      </c>
      <c r="C14098" s="0" t="n">
        <f aca="false">B14098*2</f>
        <v>0</v>
      </c>
    </row>
    <row r="14099" customFormat="false" ht="12.75" hidden="false" customHeight="false" outlineLevel="0" collapsed="false">
      <c r="A14099" s="0" t="n">
        <v>14117.07888</v>
      </c>
      <c r="B14099" s="0" t="n">
        <v>0</v>
      </c>
      <c r="C14099" s="0" t="n">
        <f aca="false">B14099*2</f>
        <v>0</v>
      </c>
    </row>
    <row r="14100" customFormat="false" ht="12.75" hidden="false" customHeight="false" outlineLevel="0" collapsed="false">
      <c r="A14100" s="0" t="n">
        <v>14118.08192</v>
      </c>
      <c r="B14100" s="0" t="n">
        <v>0</v>
      </c>
      <c r="C14100" s="0" t="n">
        <f aca="false">B14100*2</f>
        <v>0</v>
      </c>
    </row>
    <row r="14101" customFormat="false" ht="12.75" hidden="false" customHeight="false" outlineLevel="0" collapsed="false">
      <c r="A14101" s="0" t="n">
        <v>14119.07716</v>
      </c>
      <c r="B14101" s="0" t="n">
        <v>0</v>
      </c>
      <c r="C14101" s="0" t="n">
        <f aca="false">B14101*2</f>
        <v>0</v>
      </c>
    </row>
    <row r="14102" customFormat="false" ht="12.75" hidden="false" customHeight="false" outlineLevel="0" collapsed="false">
      <c r="A14102" s="0" t="n">
        <v>14120.07981</v>
      </c>
      <c r="B14102" s="0" t="n">
        <v>0</v>
      </c>
      <c r="C14102" s="0" t="n">
        <f aca="false">B14102*2</f>
        <v>0</v>
      </c>
    </row>
    <row r="14103" customFormat="false" ht="12.75" hidden="false" customHeight="false" outlineLevel="0" collapsed="false">
      <c r="A14103" s="0" t="n">
        <v>14121.08094</v>
      </c>
      <c r="B14103" s="0" t="n">
        <v>0</v>
      </c>
      <c r="C14103" s="0" t="n">
        <f aca="false">B14103*2</f>
        <v>0</v>
      </c>
    </row>
    <row r="14104" customFormat="false" ht="12.75" hidden="false" customHeight="false" outlineLevel="0" collapsed="false">
      <c r="A14104" s="0" t="n">
        <v>14122.07793</v>
      </c>
      <c r="B14104" s="0" t="n">
        <v>0</v>
      </c>
      <c r="C14104" s="0" t="n">
        <f aca="false">B14104*2</f>
        <v>0</v>
      </c>
    </row>
    <row r="14105" customFormat="false" ht="12.75" hidden="false" customHeight="false" outlineLevel="0" collapsed="false">
      <c r="A14105" s="0" t="n">
        <v>14123.08104</v>
      </c>
      <c r="B14105" s="0" t="n">
        <v>0</v>
      </c>
      <c r="C14105" s="0" t="n">
        <f aca="false">B14105*2</f>
        <v>0</v>
      </c>
    </row>
    <row r="14106" customFormat="false" ht="12.75" hidden="false" customHeight="false" outlineLevel="0" collapsed="false">
      <c r="A14106" s="0" t="n">
        <v>14124.07082</v>
      </c>
      <c r="B14106" s="0" t="n">
        <v>0</v>
      </c>
      <c r="C14106" s="0" t="n">
        <f aca="false">B14106*2</f>
        <v>0</v>
      </c>
    </row>
    <row r="14107" customFormat="false" ht="12.75" hidden="false" customHeight="false" outlineLevel="0" collapsed="false">
      <c r="A14107" s="0" t="n">
        <v>14125.08023</v>
      </c>
      <c r="B14107" s="0" t="n">
        <v>0</v>
      </c>
      <c r="C14107" s="0" t="n">
        <f aca="false">B14107*2</f>
        <v>0</v>
      </c>
    </row>
    <row r="14108" customFormat="false" ht="12.75" hidden="false" customHeight="false" outlineLevel="0" collapsed="false">
      <c r="A14108" s="0" t="n">
        <v>14126.08868</v>
      </c>
      <c r="B14108" s="0" t="n">
        <v>0</v>
      </c>
      <c r="C14108" s="0" t="n">
        <f aca="false">B14108*2</f>
        <v>0</v>
      </c>
    </row>
    <row r="14109" customFormat="false" ht="12.75" hidden="false" customHeight="false" outlineLevel="0" collapsed="false">
      <c r="A14109" s="0" t="n">
        <v>14127.07368</v>
      </c>
      <c r="B14109" s="0" t="n">
        <v>0</v>
      </c>
      <c r="C14109" s="0" t="n">
        <f aca="false">B14109*2</f>
        <v>0</v>
      </c>
    </row>
    <row r="14110" customFormat="false" ht="12.75" hidden="false" customHeight="false" outlineLevel="0" collapsed="false">
      <c r="A14110" s="0" t="n">
        <v>14128.07877</v>
      </c>
      <c r="B14110" s="0" t="n">
        <v>0</v>
      </c>
      <c r="C14110" s="0" t="n">
        <f aca="false">B14110*2</f>
        <v>0</v>
      </c>
    </row>
    <row r="14111" customFormat="false" ht="12.75" hidden="false" customHeight="false" outlineLevel="0" collapsed="false">
      <c r="A14111" s="0" t="n">
        <v>14129.07831</v>
      </c>
      <c r="B14111" s="0" t="n">
        <v>0</v>
      </c>
      <c r="C14111" s="0" t="n">
        <f aca="false">B14111*2</f>
        <v>0</v>
      </c>
    </row>
    <row r="14112" customFormat="false" ht="12.75" hidden="false" customHeight="false" outlineLevel="0" collapsed="false">
      <c r="A14112" s="0" t="n">
        <v>14130.07671</v>
      </c>
      <c r="B14112" s="0" t="n">
        <v>0</v>
      </c>
      <c r="C14112" s="0" t="n">
        <f aca="false">B14112*2</f>
        <v>0</v>
      </c>
    </row>
    <row r="14113" customFormat="false" ht="12.75" hidden="false" customHeight="false" outlineLevel="0" collapsed="false">
      <c r="A14113" s="0" t="n">
        <v>14131.08225</v>
      </c>
      <c r="B14113" s="0" t="n">
        <v>0</v>
      </c>
      <c r="C14113" s="0" t="n">
        <f aca="false">B14113*2</f>
        <v>0</v>
      </c>
    </row>
    <row r="14114" customFormat="false" ht="12.75" hidden="false" customHeight="false" outlineLevel="0" collapsed="false">
      <c r="A14114" s="0" t="n">
        <v>14132.07818</v>
      </c>
      <c r="B14114" s="0" t="n">
        <v>0</v>
      </c>
      <c r="C14114" s="0" t="n">
        <f aca="false">B14114*2</f>
        <v>0</v>
      </c>
    </row>
    <row r="14115" customFormat="false" ht="12.75" hidden="false" customHeight="false" outlineLevel="0" collapsed="false">
      <c r="A14115" s="0" t="n">
        <v>14133.08017</v>
      </c>
      <c r="B14115" s="0" t="n">
        <v>0</v>
      </c>
      <c r="C14115" s="0" t="n">
        <f aca="false">B14115*2</f>
        <v>0</v>
      </c>
    </row>
    <row r="14116" customFormat="false" ht="12.75" hidden="false" customHeight="false" outlineLevel="0" collapsed="false">
      <c r="A14116" s="0" t="n">
        <v>14134.08739</v>
      </c>
      <c r="B14116" s="0" t="n">
        <v>0</v>
      </c>
      <c r="C14116" s="0" t="n">
        <f aca="false">B14116*2</f>
        <v>0</v>
      </c>
    </row>
    <row r="14117" customFormat="false" ht="12.75" hidden="false" customHeight="false" outlineLevel="0" collapsed="false">
      <c r="A14117" s="0" t="n">
        <v>14135.08291</v>
      </c>
      <c r="B14117" s="0" t="n">
        <v>0</v>
      </c>
      <c r="C14117" s="0" t="n">
        <f aca="false">B14117*2</f>
        <v>0</v>
      </c>
    </row>
    <row r="14118" customFormat="false" ht="12.75" hidden="false" customHeight="false" outlineLevel="0" collapsed="false">
      <c r="A14118" s="0" t="n">
        <v>14136.08082</v>
      </c>
      <c r="B14118" s="0" t="n">
        <v>0</v>
      </c>
      <c r="C14118" s="0" t="n">
        <f aca="false">B14118*2</f>
        <v>0</v>
      </c>
    </row>
    <row r="14119" customFormat="false" ht="12.75" hidden="false" customHeight="false" outlineLevel="0" collapsed="false">
      <c r="A14119" s="0" t="n">
        <v>14137.09434</v>
      </c>
      <c r="B14119" s="0" t="n">
        <v>0</v>
      </c>
      <c r="C14119" s="0" t="n">
        <f aca="false">B14119*2</f>
        <v>0</v>
      </c>
    </row>
    <row r="14120" customFormat="false" ht="12.75" hidden="false" customHeight="false" outlineLevel="0" collapsed="false">
      <c r="A14120" s="0" t="n">
        <v>14138.08279</v>
      </c>
      <c r="B14120" s="0" t="n">
        <v>0</v>
      </c>
      <c r="C14120" s="0" t="n">
        <f aca="false">B14120*2</f>
        <v>0</v>
      </c>
    </row>
    <row r="14121" customFormat="false" ht="12.75" hidden="false" customHeight="false" outlineLevel="0" collapsed="false">
      <c r="A14121" s="0" t="n">
        <v>14139.08132</v>
      </c>
      <c r="B14121" s="0" t="n">
        <v>0</v>
      </c>
      <c r="C14121" s="0" t="n">
        <f aca="false">B14121*2</f>
        <v>0</v>
      </c>
    </row>
    <row r="14122" customFormat="false" ht="12.75" hidden="false" customHeight="false" outlineLevel="0" collapsed="false">
      <c r="A14122" s="0" t="n">
        <v>14140.07676</v>
      </c>
      <c r="B14122" s="0" t="n">
        <v>0</v>
      </c>
      <c r="C14122" s="0" t="n">
        <f aca="false">B14122*2</f>
        <v>0</v>
      </c>
    </row>
    <row r="14123" customFormat="false" ht="12.75" hidden="false" customHeight="false" outlineLevel="0" collapsed="false">
      <c r="A14123" s="0" t="n">
        <v>14141.08189</v>
      </c>
      <c r="B14123" s="0" t="n">
        <v>0</v>
      </c>
      <c r="C14123" s="0" t="n">
        <f aca="false">B14123*2</f>
        <v>0</v>
      </c>
    </row>
    <row r="14124" customFormat="false" ht="12.75" hidden="false" customHeight="false" outlineLevel="0" collapsed="false">
      <c r="A14124" s="0" t="n">
        <v>14142.08104</v>
      </c>
      <c r="B14124" s="0" t="n">
        <v>0</v>
      </c>
      <c r="C14124" s="0" t="n">
        <f aca="false">B14124*2</f>
        <v>0</v>
      </c>
    </row>
    <row r="14125" customFormat="false" ht="12.75" hidden="false" customHeight="false" outlineLevel="0" collapsed="false">
      <c r="A14125" s="0" t="n">
        <v>14143.08112</v>
      </c>
      <c r="B14125" s="0" t="n">
        <v>0</v>
      </c>
      <c r="C14125" s="0" t="n">
        <f aca="false">B14125*2</f>
        <v>0</v>
      </c>
    </row>
    <row r="14126" customFormat="false" ht="12.75" hidden="false" customHeight="false" outlineLevel="0" collapsed="false">
      <c r="A14126" s="0" t="n">
        <v>14144.07737</v>
      </c>
      <c r="B14126" s="0" t="n">
        <v>0</v>
      </c>
      <c r="C14126" s="0" t="n">
        <f aca="false">B14126*2</f>
        <v>0</v>
      </c>
    </row>
    <row r="14127" customFormat="false" ht="12.75" hidden="false" customHeight="false" outlineLevel="0" collapsed="false">
      <c r="A14127" s="0" t="n">
        <v>14145.07414</v>
      </c>
      <c r="B14127" s="0" t="n">
        <v>0</v>
      </c>
      <c r="C14127" s="0" t="n">
        <f aca="false">B14127*2</f>
        <v>0</v>
      </c>
    </row>
    <row r="14128" customFormat="false" ht="12.75" hidden="false" customHeight="false" outlineLevel="0" collapsed="false">
      <c r="A14128" s="0" t="n">
        <v>14146.08564</v>
      </c>
      <c r="B14128" s="0" t="n">
        <v>0</v>
      </c>
      <c r="C14128" s="0" t="n">
        <f aca="false">B14128*2</f>
        <v>0</v>
      </c>
    </row>
    <row r="14129" customFormat="false" ht="12.75" hidden="false" customHeight="false" outlineLevel="0" collapsed="false">
      <c r="A14129" s="0" t="n">
        <v>14147.07744</v>
      </c>
      <c r="B14129" s="0" t="n">
        <v>0</v>
      </c>
      <c r="C14129" s="0" t="n">
        <f aca="false">B14129*2</f>
        <v>0</v>
      </c>
    </row>
    <row r="14130" customFormat="false" ht="12.75" hidden="false" customHeight="false" outlineLevel="0" collapsed="false">
      <c r="A14130" s="0" t="n">
        <v>14148.06763</v>
      </c>
      <c r="B14130" s="0" t="n">
        <v>0</v>
      </c>
      <c r="C14130" s="0" t="n">
        <f aca="false">B14130*2</f>
        <v>0</v>
      </c>
    </row>
    <row r="14131" customFormat="false" ht="12.75" hidden="false" customHeight="false" outlineLevel="0" collapsed="false">
      <c r="A14131" s="0" t="n">
        <v>14149.06698</v>
      </c>
      <c r="B14131" s="0" t="n">
        <v>0</v>
      </c>
      <c r="C14131" s="0" t="n">
        <f aca="false">B14131*2</f>
        <v>0</v>
      </c>
    </row>
    <row r="14132" customFormat="false" ht="12.75" hidden="false" customHeight="false" outlineLevel="0" collapsed="false">
      <c r="A14132" s="0" t="n">
        <v>14150.06938</v>
      </c>
      <c r="B14132" s="0" t="n">
        <v>0</v>
      </c>
      <c r="C14132" s="0" t="n">
        <f aca="false">B14132*2</f>
        <v>0</v>
      </c>
    </row>
    <row r="14133" customFormat="false" ht="12.75" hidden="false" customHeight="false" outlineLevel="0" collapsed="false">
      <c r="A14133" s="0" t="n">
        <v>14151.06888</v>
      </c>
      <c r="B14133" s="0" t="n">
        <v>0</v>
      </c>
      <c r="C14133" s="0" t="n">
        <f aca="false">B14133*2</f>
        <v>0</v>
      </c>
    </row>
    <row r="14134" customFormat="false" ht="12.75" hidden="false" customHeight="false" outlineLevel="0" collapsed="false">
      <c r="A14134" s="0" t="n">
        <v>14152.07305</v>
      </c>
      <c r="B14134" s="0" t="n">
        <v>0</v>
      </c>
      <c r="C14134" s="0" t="n">
        <f aca="false">B14134*2</f>
        <v>0</v>
      </c>
    </row>
    <row r="14135" customFormat="false" ht="12.75" hidden="false" customHeight="false" outlineLevel="0" collapsed="false">
      <c r="A14135" s="0" t="n">
        <v>14153.0786</v>
      </c>
      <c r="B14135" s="0" t="n">
        <v>0</v>
      </c>
      <c r="C14135" s="0" t="n">
        <f aca="false">B14135*2</f>
        <v>0</v>
      </c>
    </row>
    <row r="14136" customFormat="false" ht="12.75" hidden="false" customHeight="false" outlineLevel="0" collapsed="false">
      <c r="A14136" s="0" t="n">
        <v>14154.07799</v>
      </c>
      <c r="B14136" s="0" t="n">
        <v>0</v>
      </c>
      <c r="C14136" s="0" t="n">
        <f aca="false">B14136*2</f>
        <v>0</v>
      </c>
    </row>
    <row r="14137" customFormat="false" ht="12.75" hidden="false" customHeight="false" outlineLevel="0" collapsed="false">
      <c r="A14137" s="0" t="n">
        <v>14155.0838</v>
      </c>
      <c r="B14137" s="0" t="n">
        <v>0</v>
      </c>
      <c r="C14137" s="0" t="n">
        <f aca="false">B14137*2</f>
        <v>0</v>
      </c>
    </row>
    <row r="14138" customFormat="false" ht="12.75" hidden="false" customHeight="false" outlineLevel="0" collapsed="false">
      <c r="A14138" s="0" t="n">
        <v>14156.0783</v>
      </c>
      <c r="B14138" s="0" t="n">
        <v>0</v>
      </c>
      <c r="C14138" s="0" t="n">
        <f aca="false">B14138*2</f>
        <v>0</v>
      </c>
    </row>
    <row r="14139" customFormat="false" ht="12.75" hidden="false" customHeight="false" outlineLevel="0" collapsed="false">
      <c r="A14139" s="0" t="n">
        <v>14157.07504</v>
      </c>
      <c r="B14139" s="0" t="n">
        <v>0</v>
      </c>
      <c r="C14139" s="0" t="n">
        <f aca="false">B14139*2</f>
        <v>0</v>
      </c>
    </row>
    <row r="14140" customFormat="false" ht="12.75" hidden="false" customHeight="false" outlineLevel="0" collapsed="false">
      <c r="A14140" s="0" t="n">
        <v>14158.07781</v>
      </c>
      <c r="B14140" s="0" t="n">
        <v>0</v>
      </c>
      <c r="C14140" s="0" t="n">
        <f aca="false">B14140*2</f>
        <v>0</v>
      </c>
    </row>
    <row r="14141" customFormat="false" ht="12.75" hidden="false" customHeight="false" outlineLevel="0" collapsed="false">
      <c r="A14141" s="0" t="n">
        <v>14159.07745</v>
      </c>
      <c r="B14141" s="0" t="n">
        <v>0</v>
      </c>
      <c r="C14141" s="0" t="n">
        <f aca="false">B14141*2</f>
        <v>0</v>
      </c>
    </row>
    <row r="14142" customFormat="false" ht="12.75" hidden="false" customHeight="false" outlineLevel="0" collapsed="false">
      <c r="A14142" s="0" t="n">
        <v>14160.08132</v>
      </c>
      <c r="B14142" s="0" t="n">
        <v>0</v>
      </c>
      <c r="C14142" s="0" t="n">
        <f aca="false">B14142*2</f>
        <v>0</v>
      </c>
    </row>
    <row r="14143" customFormat="false" ht="12.75" hidden="false" customHeight="false" outlineLevel="0" collapsed="false">
      <c r="A14143" s="0" t="n">
        <v>14161.07962</v>
      </c>
      <c r="B14143" s="0" t="n">
        <v>0</v>
      </c>
      <c r="C14143" s="0" t="n">
        <f aca="false">B14143*2</f>
        <v>0</v>
      </c>
    </row>
    <row r="14144" customFormat="false" ht="12.75" hidden="false" customHeight="false" outlineLevel="0" collapsed="false">
      <c r="A14144" s="0" t="n">
        <v>14162.07744</v>
      </c>
      <c r="B14144" s="0" t="n">
        <v>0</v>
      </c>
      <c r="C14144" s="0" t="n">
        <f aca="false">B14144*2</f>
        <v>0</v>
      </c>
    </row>
    <row r="14145" customFormat="false" ht="12.75" hidden="false" customHeight="false" outlineLevel="0" collapsed="false">
      <c r="A14145" s="0" t="n">
        <v>14163.07793</v>
      </c>
      <c r="B14145" s="0" t="n">
        <v>0</v>
      </c>
      <c r="C14145" s="0" t="n">
        <f aca="false">B14145*2</f>
        <v>0</v>
      </c>
    </row>
    <row r="14146" customFormat="false" ht="12.75" hidden="false" customHeight="false" outlineLevel="0" collapsed="false">
      <c r="A14146" s="0" t="n">
        <v>14164.08393</v>
      </c>
      <c r="B14146" s="0" t="n">
        <v>0</v>
      </c>
      <c r="C14146" s="0" t="n">
        <f aca="false">B14146*2</f>
        <v>0</v>
      </c>
    </row>
    <row r="14147" customFormat="false" ht="12.75" hidden="false" customHeight="false" outlineLevel="0" collapsed="false">
      <c r="A14147" s="0" t="n">
        <v>14165.08207</v>
      </c>
      <c r="B14147" s="0" t="n">
        <v>0</v>
      </c>
      <c r="C14147" s="0" t="n">
        <f aca="false">B14147*2</f>
        <v>0</v>
      </c>
    </row>
    <row r="14148" customFormat="false" ht="12.75" hidden="false" customHeight="false" outlineLevel="0" collapsed="false">
      <c r="A14148" s="0" t="n">
        <v>14166.09428</v>
      </c>
      <c r="B14148" s="0" t="n">
        <v>0</v>
      </c>
      <c r="C14148" s="0" t="n">
        <f aca="false">B14148*2</f>
        <v>0</v>
      </c>
    </row>
    <row r="14149" customFormat="false" ht="12.75" hidden="false" customHeight="false" outlineLevel="0" collapsed="false">
      <c r="A14149" s="0" t="n">
        <v>14167.07766</v>
      </c>
      <c r="B14149" s="0" t="n">
        <v>0</v>
      </c>
      <c r="C14149" s="0" t="n">
        <f aca="false">B14149*2</f>
        <v>0</v>
      </c>
    </row>
    <row r="14150" customFormat="false" ht="12.75" hidden="false" customHeight="false" outlineLevel="0" collapsed="false">
      <c r="A14150" s="0" t="n">
        <v>14168.07997</v>
      </c>
      <c r="B14150" s="0" t="n">
        <v>0</v>
      </c>
      <c r="C14150" s="0" t="n">
        <f aca="false">B14150*2</f>
        <v>0</v>
      </c>
    </row>
    <row r="14151" customFormat="false" ht="12.75" hidden="false" customHeight="false" outlineLevel="0" collapsed="false">
      <c r="A14151" s="0" t="n">
        <v>14169.08061</v>
      </c>
      <c r="B14151" s="0" t="n">
        <v>0</v>
      </c>
      <c r="C14151" s="0" t="n">
        <f aca="false">B14151*2</f>
        <v>0</v>
      </c>
    </row>
    <row r="14152" customFormat="false" ht="12.75" hidden="false" customHeight="false" outlineLevel="0" collapsed="false">
      <c r="A14152" s="0" t="n">
        <v>14170.08126</v>
      </c>
      <c r="B14152" s="0" t="n">
        <v>0</v>
      </c>
      <c r="C14152" s="0" t="n">
        <f aca="false">B14152*2</f>
        <v>0</v>
      </c>
    </row>
    <row r="14153" customFormat="false" ht="12.75" hidden="false" customHeight="false" outlineLevel="0" collapsed="false">
      <c r="A14153" s="0" t="n">
        <v>14171.0841</v>
      </c>
      <c r="B14153" s="0" t="n">
        <v>0</v>
      </c>
      <c r="C14153" s="0" t="n">
        <f aca="false">B14153*2</f>
        <v>0</v>
      </c>
    </row>
    <row r="14154" customFormat="false" ht="12.75" hidden="false" customHeight="false" outlineLevel="0" collapsed="false">
      <c r="A14154" s="0" t="n">
        <v>14172.08873</v>
      </c>
      <c r="B14154" s="0" t="n">
        <v>0</v>
      </c>
      <c r="C14154" s="0" t="n">
        <f aca="false">B14154*2</f>
        <v>0</v>
      </c>
    </row>
    <row r="14155" customFormat="false" ht="12.75" hidden="false" customHeight="false" outlineLevel="0" collapsed="false">
      <c r="A14155" s="0" t="n">
        <v>14173.08297</v>
      </c>
      <c r="B14155" s="0" t="n">
        <v>0</v>
      </c>
      <c r="C14155" s="0" t="n">
        <f aca="false">B14155*2</f>
        <v>0</v>
      </c>
    </row>
    <row r="14156" customFormat="false" ht="12.75" hidden="false" customHeight="false" outlineLevel="0" collapsed="false">
      <c r="A14156" s="0" t="n">
        <v>14174.08039</v>
      </c>
      <c r="B14156" s="0" t="n">
        <v>0</v>
      </c>
      <c r="C14156" s="0" t="n">
        <f aca="false">B14156*2</f>
        <v>0</v>
      </c>
    </row>
    <row r="14157" customFormat="false" ht="12.75" hidden="false" customHeight="false" outlineLevel="0" collapsed="false">
      <c r="A14157" s="0" t="n">
        <v>14175.07739</v>
      </c>
      <c r="B14157" s="0" t="n">
        <v>0</v>
      </c>
      <c r="C14157" s="0" t="n">
        <f aca="false">B14157*2</f>
        <v>0</v>
      </c>
    </row>
    <row r="14158" customFormat="false" ht="12.75" hidden="false" customHeight="false" outlineLevel="0" collapsed="false">
      <c r="A14158" s="0" t="n">
        <v>14176.08118</v>
      </c>
      <c r="B14158" s="0" t="n">
        <v>0</v>
      </c>
      <c r="C14158" s="0" t="n">
        <f aca="false">B14158*2</f>
        <v>0</v>
      </c>
    </row>
    <row r="14159" customFormat="false" ht="12.75" hidden="false" customHeight="false" outlineLevel="0" collapsed="false">
      <c r="A14159" s="0" t="n">
        <v>14177.08172</v>
      </c>
      <c r="B14159" s="0" t="n">
        <v>0</v>
      </c>
      <c r="C14159" s="0" t="n">
        <f aca="false">B14159*2</f>
        <v>0</v>
      </c>
    </row>
    <row r="14160" customFormat="false" ht="12.75" hidden="false" customHeight="false" outlineLevel="0" collapsed="false">
      <c r="A14160" s="0" t="n">
        <v>14178.08056</v>
      </c>
      <c r="B14160" s="0" t="n">
        <v>0</v>
      </c>
      <c r="C14160" s="0" t="n">
        <f aca="false">B14160*2</f>
        <v>0</v>
      </c>
    </row>
    <row r="14161" customFormat="false" ht="12.75" hidden="false" customHeight="false" outlineLevel="0" collapsed="false">
      <c r="A14161" s="0" t="n">
        <v>14179.07769</v>
      </c>
      <c r="B14161" s="0" t="n">
        <v>0</v>
      </c>
      <c r="C14161" s="0" t="n">
        <f aca="false">B14161*2</f>
        <v>0</v>
      </c>
    </row>
    <row r="14162" customFormat="false" ht="12.75" hidden="false" customHeight="false" outlineLevel="0" collapsed="false">
      <c r="A14162" s="0" t="n">
        <v>14180.08048</v>
      </c>
      <c r="B14162" s="0" t="n">
        <v>0</v>
      </c>
      <c r="C14162" s="0" t="n">
        <f aca="false">B14162*2</f>
        <v>0</v>
      </c>
    </row>
    <row r="14163" customFormat="false" ht="12.75" hidden="false" customHeight="false" outlineLevel="0" collapsed="false">
      <c r="A14163" s="0" t="n">
        <v>14181.07923</v>
      </c>
      <c r="B14163" s="0" t="n">
        <v>0</v>
      </c>
      <c r="C14163" s="0" t="n">
        <f aca="false">B14163*2</f>
        <v>0</v>
      </c>
    </row>
    <row r="14164" customFormat="false" ht="12.75" hidden="false" customHeight="false" outlineLevel="0" collapsed="false">
      <c r="A14164" s="0" t="n">
        <v>14182.07153</v>
      </c>
      <c r="B14164" s="0" t="n">
        <v>0</v>
      </c>
      <c r="C14164" s="0" t="n">
        <f aca="false">B14164*2</f>
        <v>0</v>
      </c>
    </row>
    <row r="14165" customFormat="false" ht="12.75" hidden="false" customHeight="false" outlineLevel="0" collapsed="false">
      <c r="A14165" s="0" t="n">
        <v>14183.08507</v>
      </c>
      <c r="B14165" s="0" t="n">
        <v>0</v>
      </c>
      <c r="C14165" s="0" t="n">
        <f aca="false">B14165*2</f>
        <v>0</v>
      </c>
    </row>
    <row r="14166" customFormat="false" ht="12.75" hidden="false" customHeight="false" outlineLevel="0" collapsed="false">
      <c r="A14166" s="0" t="n">
        <v>14184.07822</v>
      </c>
      <c r="B14166" s="0" t="n">
        <v>0</v>
      </c>
      <c r="C14166" s="0" t="n">
        <f aca="false">B14166*2</f>
        <v>0</v>
      </c>
    </row>
    <row r="14167" customFormat="false" ht="12.75" hidden="false" customHeight="false" outlineLevel="0" collapsed="false">
      <c r="A14167" s="0" t="n">
        <v>14185.08119</v>
      </c>
      <c r="B14167" s="0" t="n">
        <v>0</v>
      </c>
      <c r="C14167" s="0" t="n">
        <f aca="false">B14167*2</f>
        <v>0</v>
      </c>
    </row>
    <row r="14168" customFormat="false" ht="12.75" hidden="false" customHeight="false" outlineLevel="0" collapsed="false">
      <c r="A14168" s="0" t="n">
        <v>14186.0775</v>
      </c>
      <c r="B14168" s="0" t="n">
        <v>0</v>
      </c>
      <c r="C14168" s="0" t="n">
        <f aca="false">B14168*2</f>
        <v>0</v>
      </c>
    </row>
    <row r="14169" customFormat="false" ht="12.75" hidden="false" customHeight="false" outlineLevel="0" collapsed="false">
      <c r="A14169" s="0" t="n">
        <v>14187.09597</v>
      </c>
      <c r="B14169" s="0" t="n">
        <v>0</v>
      </c>
      <c r="C14169" s="0" t="n">
        <f aca="false">B14169*2</f>
        <v>0</v>
      </c>
    </row>
    <row r="14170" customFormat="false" ht="12.75" hidden="false" customHeight="false" outlineLevel="0" collapsed="false">
      <c r="A14170" s="0" t="n">
        <v>14188.08254</v>
      </c>
      <c r="B14170" s="0" t="n">
        <v>0</v>
      </c>
      <c r="C14170" s="0" t="n">
        <f aca="false">B14170*2</f>
        <v>0</v>
      </c>
    </row>
    <row r="14171" customFormat="false" ht="12.75" hidden="false" customHeight="false" outlineLevel="0" collapsed="false">
      <c r="A14171" s="0" t="n">
        <v>14189.07739</v>
      </c>
      <c r="B14171" s="0" t="n">
        <v>0</v>
      </c>
      <c r="C14171" s="0" t="n">
        <f aca="false">B14171*2</f>
        <v>0</v>
      </c>
    </row>
    <row r="14172" customFormat="false" ht="12.75" hidden="false" customHeight="false" outlineLevel="0" collapsed="false">
      <c r="A14172" s="0" t="n">
        <v>14190.08157</v>
      </c>
      <c r="B14172" s="0" t="n">
        <v>0</v>
      </c>
      <c r="C14172" s="0" t="n">
        <f aca="false">B14172*2</f>
        <v>0</v>
      </c>
    </row>
    <row r="14173" customFormat="false" ht="12.75" hidden="false" customHeight="false" outlineLevel="0" collapsed="false">
      <c r="A14173" s="0" t="n">
        <v>14191.07891</v>
      </c>
      <c r="B14173" s="0" t="n">
        <v>0</v>
      </c>
      <c r="C14173" s="0" t="n">
        <f aca="false">B14173*2</f>
        <v>0</v>
      </c>
    </row>
    <row r="14174" customFormat="false" ht="12.75" hidden="false" customHeight="false" outlineLevel="0" collapsed="false">
      <c r="A14174" s="0" t="n">
        <v>14192.07434</v>
      </c>
      <c r="B14174" s="0" t="n">
        <v>0</v>
      </c>
      <c r="C14174" s="0" t="n">
        <f aca="false">B14174*2</f>
        <v>0</v>
      </c>
    </row>
    <row r="14175" customFormat="false" ht="12.75" hidden="false" customHeight="false" outlineLevel="0" collapsed="false">
      <c r="A14175" s="0" t="n">
        <v>14193.09096</v>
      </c>
      <c r="B14175" s="0" t="n">
        <v>0</v>
      </c>
      <c r="C14175" s="0" t="n">
        <f aca="false">B14175*2</f>
        <v>0</v>
      </c>
    </row>
    <row r="14176" customFormat="false" ht="12.75" hidden="false" customHeight="false" outlineLevel="0" collapsed="false">
      <c r="A14176" s="0" t="n">
        <v>14194.08048</v>
      </c>
      <c r="B14176" s="0" t="n">
        <v>0</v>
      </c>
      <c r="C14176" s="0" t="n">
        <f aca="false">B14176*2</f>
        <v>0</v>
      </c>
    </row>
    <row r="14177" customFormat="false" ht="12.75" hidden="false" customHeight="false" outlineLevel="0" collapsed="false">
      <c r="A14177" s="0" t="n">
        <v>14195.08358</v>
      </c>
      <c r="B14177" s="0" t="n">
        <v>0</v>
      </c>
      <c r="C14177" s="0" t="n">
        <f aca="false">B14177*2</f>
        <v>0</v>
      </c>
    </row>
    <row r="14178" customFormat="false" ht="12.75" hidden="false" customHeight="false" outlineLevel="0" collapsed="false">
      <c r="A14178" s="0" t="n">
        <v>14196.07617</v>
      </c>
      <c r="B14178" s="0" t="n">
        <v>0</v>
      </c>
      <c r="C14178" s="0" t="n">
        <f aca="false">B14178*2</f>
        <v>0</v>
      </c>
    </row>
    <row r="14179" customFormat="false" ht="12.75" hidden="false" customHeight="false" outlineLevel="0" collapsed="false">
      <c r="A14179" s="0" t="n">
        <v>14197.08627</v>
      </c>
      <c r="B14179" s="0" t="n">
        <v>0</v>
      </c>
      <c r="C14179" s="0" t="n">
        <f aca="false">B14179*2</f>
        <v>0</v>
      </c>
    </row>
    <row r="14180" customFormat="false" ht="12.75" hidden="false" customHeight="false" outlineLevel="0" collapsed="false">
      <c r="A14180" s="0" t="n">
        <v>14198.08061</v>
      </c>
      <c r="B14180" s="0" t="n">
        <v>0</v>
      </c>
      <c r="C14180" s="0" t="n">
        <f aca="false">B14180*2</f>
        <v>0</v>
      </c>
    </row>
    <row r="14181" customFormat="false" ht="12.75" hidden="false" customHeight="false" outlineLevel="0" collapsed="false">
      <c r="A14181" s="0" t="n">
        <v>14199.08222</v>
      </c>
      <c r="B14181" s="0" t="n">
        <v>0</v>
      </c>
      <c r="C14181" s="0" t="n">
        <f aca="false">B14181*2</f>
        <v>0</v>
      </c>
    </row>
    <row r="14182" customFormat="false" ht="12.75" hidden="false" customHeight="false" outlineLevel="0" collapsed="false">
      <c r="A14182" s="0" t="n">
        <v>14200.07081</v>
      </c>
      <c r="B14182" s="0" t="n">
        <v>0</v>
      </c>
      <c r="C14182" s="0" t="n">
        <f aca="false">B14182*2</f>
        <v>0</v>
      </c>
    </row>
    <row r="14183" customFormat="false" ht="12.75" hidden="false" customHeight="false" outlineLevel="0" collapsed="false">
      <c r="A14183" s="0" t="n">
        <v>14201.07183</v>
      </c>
      <c r="B14183" s="0" t="n">
        <v>0</v>
      </c>
      <c r="C14183" s="0" t="n">
        <f aca="false">B14183*2</f>
        <v>0</v>
      </c>
    </row>
    <row r="14184" customFormat="false" ht="12.75" hidden="false" customHeight="false" outlineLevel="0" collapsed="false">
      <c r="A14184" s="0" t="n">
        <v>14202.09021</v>
      </c>
      <c r="B14184" s="0" t="n">
        <v>0</v>
      </c>
      <c r="C14184" s="0" t="n">
        <f aca="false">B14184*2</f>
        <v>0</v>
      </c>
    </row>
    <row r="14185" customFormat="false" ht="12.75" hidden="false" customHeight="false" outlineLevel="0" collapsed="false">
      <c r="A14185" s="0" t="n">
        <v>14203.0815</v>
      </c>
      <c r="B14185" s="0" t="n">
        <v>0</v>
      </c>
      <c r="C14185" s="0" t="n">
        <f aca="false">B14185*2</f>
        <v>0</v>
      </c>
    </row>
    <row r="14186" customFormat="false" ht="12.75" hidden="false" customHeight="false" outlineLevel="0" collapsed="false">
      <c r="A14186" s="0" t="n">
        <v>14204.08183</v>
      </c>
      <c r="B14186" s="0" t="n">
        <v>0</v>
      </c>
      <c r="C14186" s="0" t="n">
        <f aca="false">B14186*2</f>
        <v>0</v>
      </c>
    </row>
    <row r="14187" customFormat="false" ht="12.75" hidden="false" customHeight="false" outlineLevel="0" collapsed="false">
      <c r="A14187" s="0" t="n">
        <v>14205.09061</v>
      </c>
      <c r="B14187" s="0" t="n">
        <v>0</v>
      </c>
      <c r="C14187" s="0" t="n">
        <f aca="false">B14187*2</f>
        <v>0</v>
      </c>
    </row>
    <row r="14188" customFormat="false" ht="12.75" hidden="false" customHeight="false" outlineLevel="0" collapsed="false">
      <c r="A14188" s="0" t="n">
        <v>14206.07345</v>
      </c>
      <c r="B14188" s="0" t="n">
        <v>0</v>
      </c>
      <c r="C14188" s="0" t="n">
        <f aca="false">B14188*2</f>
        <v>0</v>
      </c>
    </row>
    <row r="14189" customFormat="false" ht="12.75" hidden="false" customHeight="false" outlineLevel="0" collapsed="false">
      <c r="A14189" s="0" t="n">
        <v>14207.08218</v>
      </c>
      <c r="B14189" s="0" t="n">
        <v>0</v>
      </c>
      <c r="C14189" s="0" t="n">
        <f aca="false">B14189*2</f>
        <v>0</v>
      </c>
    </row>
    <row r="14190" customFormat="false" ht="12.75" hidden="false" customHeight="false" outlineLevel="0" collapsed="false">
      <c r="A14190" s="0" t="n">
        <v>14208.07687</v>
      </c>
      <c r="B14190" s="0" t="n">
        <v>0</v>
      </c>
      <c r="C14190" s="0" t="n">
        <f aca="false">B14190*2</f>
        <v>0</v>
      </c>
    </row>
    <row r="14191" customFormat="false" ht="12.75" hidden="false" customHeight="false" outlineLevel="0" collapsed="false">
      <c r="A14191" s="0" t="n">
        <v>14209.08016</v>
      </c>
      <c r="B14191" s="0" t="n">
        <v>0</v>
      </c>
      <c r="C14191" s="0" t="n">
        <f aca="false">B14191*2</f>
        <v>0</v>
      </c>
    </row>
    <row r="14192" customFormat="false" ht="12.75" hidden="false" customHeight="false" outlineLevel="0" collapsed="false">
      <c r="A14192" s="0" t="n">
        <v>14210.07845</v>
      </c>
      <c r="B14192" s="0" t="n">
        <v>0</v>
      </c>
      <c r="C14192" s="0" t="n">
        <f aca="false">B14192*2</f>
        <v>0</v>
      </c>
    </row>
    <row r="14193" customFormat="false" ht="12.75" hidden="false" customHeight="false" outlineLevel="0" collapsed="false">
      <c r="A14193" s="0" t="n">
        <v>14211.07645</v>
      </c>
      <c r="B14193" s="0" t="n">
        <v>0</v>
      </c>
      <c r="C14193" s="0" t="n">
        <f aca="false">B14193*2</f>
        <v>0</v>
      </c>
    </row>
    <row r="14194" customFormat="false" ht="12.75" hidden="false" customHeight="false" outlineLevel="0" collapsed="false">
      <c r="A14194" s="0" t="n">
        <v>14212.09083</v>
      </c>
      <c r="B14194" s="0" t="n">
        <v>0</v>
      </c>
      <c r="C14194" s="0" t="n">
        <f aca="false">B14194*2</f>
        <v>0</v>
      </c>
    </row>
    <row r="14195" customFormat="false" ht="12.75" hidden="false" customHeight="false" outlineLevel="0" collapsed="false">
      <c r="A14195" s="0" t="n">
        <v>14213.07979</v>
      </c>
      <c r="B14195" s="0" t="n">
        <v>0</v>
      </c>
      <c r="C14195" s="0" t="n">
        <f aca="false">B14195*2</f>
        <v>0</v>
      </c>
    </row>
    <row r="14196" customFormat="false" ht="12.75" hidden="false" customHeight="false" outlineLevel="0" collapsed="false">
      <c r="A14196" s="0" t="n">
        <v>14214.08187</v>
      </c>
      <c r="B14196" s="0" t="n">
        <v>0</v>
      </c>
      <c r="C14196" s="0" t="n">
        <f aca="false">B14196*2</f>
        <v>0</v>
      </c>
    </row>
    <row r="14197" customFormat="false" ht="12.75" hidden="false" customHeight="false" outlineLevel="0" collapsed="false">
      <c r="A14197" s="0" t="n">
        <v>14215.087</v>
      </c>
      <c r="B14197" s="0" t="n">
        <v>0</v>
      </c>
      <c r="C14197" s="0" t="n">
        <f aca="false">B14197*2</f>
        <v>0</v>
      </c>
    </row>
    <row r="14198" customFormat="false" ht="12.75" hidden="false" customHeight="false" outlineLevel="0" collapsed="false">
      <c r="A14198" s="0" t="n">
        <v>14216.0817</v>
      </c>
      <c r="B14198" s="0" t="n">
        <v>0</v>
      </c>
      <c r="C14198" s="0" t="n">
        <f aca="false">B14198*2</f>
        <v>0</v>
      </c>
    </row>
    <row r="14199" customFormat="false" ht="12.75" hidden="false" customHeight="false" outlineLevel="0" collapsed="false">
      <c r="A14199" s="0" t="n">
        <v>14217.09473</v>
      </c>
      <c r="B14199" s="0" t="n">
        <v>0</v>
      </c>
      <c r="C14199" s="0" t="n">
        <f aca="false">B14199*2</f>
        <v>0</v>
      </c>
    </row>
    <row r="14200" customFormat="false" ht="12.75" hidden="false" customHeight="false" outlineLevel="0" collapsed="false">
      <c r="A14200" s="0" t="n">
        <v>14218.09253</v>
      </c>
      <c r="B14200" s="0" t="n">
        <v>0</v>
      </c>
      <c r="C14200" s="0" t="n">
        <f aca="false">B14200*2</f>
        <v>0</v>
      </c>
    </row>
    <row r="14201" customFormat="false" ht="12.75" hidden="false" customHeight="false" outlineLevel="0" collapsed="false">
      <c r="A14201" s="0" t="n">
        <v>14219.07423</v>
      </c>
      <c r="B14201" s="0" t="n">
        <v>0</v>
      </c>
      <c r="C14201" s="0" t="n">
        <f aca="false">B14201*2</f>
        <v>0</v>
      </c>
    </row>
    <row r="14202" customFormat="false" ht="12.75" hidden="false" customHeight="false" outlineLevel="0" collapsed="false">
      <c r="A14202" s="0" t="n">
        <v>14220.08379</v>
      </c>
      <c r="B14202" s="0" t="n">
        <v>0</v>
      </c>
      <c r="C14202" s="0" t="n">
        <f aca="false">B14202*2</f>
        <v>0</v>
      </c>
    </row>
    <row r="14203" customFormat="false" ht="12.75" hidden="false" customHeight="false" outlineLevel="0" collapsed="false">
      <c r="A14203" s="0" t="n">
        <v>14221.08168</v>
      </c>
      <c r="B14203" s="0" t="n">
        <v>0</v>
      </c>
      <c r="C14203" s="0" t="n">
        <f aca="false">B14203*2</f>
        <v>0</v>
      </c>
    </row>
    <row r="14204" customFormat="false" ht="12.75" hidden="false" customHeight="false" outlineLevel="0" collapsed="false">
      <c r="A14204" s="0" t="n">
        <v>14222.07406</v>
      </c>
      <c r="B14204" s="0" t="n">
        <v>0</v>
      </c>
      <c r="C14204" s="0" t="n">
        <f aca="false">B14204*2</f>
        <v>0</v>
      </c>
    </row>
    <row r="14205" customFormat="false" ht="12.75" hidden="false" customHeight="false" outlineLevel="0" collapsed="false">
      <c r="A14205" s="0" t="n">
        <v>14223.08613</v>
      </c>
      <c r="B14205" s="0" t="n">
        <v>0</v>
      </c>
      <c r="C14205" s="0" t="n">
        <f aca="false">B14205*2</f>
        <v>0</v>
      </c>
    </row>
    <row r="14206" customFormat="false" ht="12.75" hidden="false" customHeight="false" outlineLevel="0" collapsed="false">
      <c r="A14206" s="0" t="n">
        <v>14224.08709</v>
      </c>
      <c r="B14206" s="0" t="n">
        <v>0</v>
      </c>
      <c r="C14206" s="0" t="n">
        <f aca="false">B14206*2</f>
        <v>0</v>
      </c>
    </row>
    <row r="14207" customFormat="false" ht="12.75" hidden="false" customHeight="false" outlineLevel="0" collapsed="false">
      <c r="A14207" s="0" t="n">
        <v>14225.08282</v>
      </c>
      <c r="B14207" s="0" t="n">
        <v>0</v>
      </c>
      <c r="C14207" s="0" t="n">
        <f aca="false">B14207*2</f>
        <v>0</v>
      </c>
    </row>
    <row r="14208" customFormat="false" ht="12.75" hidden="false" customHeight="false" outlineLevel="0" collapsed="false">
      <c r="A14208" s="0" t="n">
        <v>14226.0831</v>
      </c>
      <c r="B14208" s="0" t="n">
        <v>0</v>
      </c>
      <c r="C14208" s="0" t="n">
        <f aca="false">B14208*2</f>
        <v>0</v>
      </c>
    </row>
    <row r="14209" customFormat="false" ht="12.75" hidden="false" customHeight="false" outlineLevel="0" collapsed="false">
      <c r="A14209" s="0" t="n">
        <v>14227.07799</v>
      </c>
      <c r="B14209" s="0" t="n">
        <v>0</v>
      </c>
      <c r="C14209" s="0" t="n">
        <f aca="false">B14209*2</f>
        <v>0</v>
      </c>
    </row>
    <row r="14210" customFormat="false" ht="12.75" hidden="false" customHeight="false" outlineLevel="0" collapsed="false">
      <c r="A14210" s="0" t="n">
        <v>14228.08086</v>
      </c>
      <c r="B14210" s="0" t="n">
        <v>0</v>
      </c>
      <c r="C14210" s="0" t="n">
        <f aca="false">B14210*2</f>
        <v>0</v>
      </c>
    </row>
    <row r="14211" customFormat="false" ht="12.75" hidden="false" customHeight="false" outlineLevel="0" collapsed="false">
      <c r="A14211" s="0" t="n">
        <v>14229.07911</v>
      </c>
      <c r="B14211" s="0" t="n">
        <v>0</v>
      </c>
      <c r="C14211" s="0" t="n">
        <f aca="false">B14211*2</f>
        <v>0</v>
      </c>
    </row>
    <row r="14212" customFormat="false" ht="12.75" hidden="false" customHeight="false" outlineLevel="0" collapsed="false">
      <c r="A14212" s="0" t="n">
        <v>14230.09371</v>
      </c>
      <c r="B14212" s="0" t="n">
        <v>0</v>
      </c>
      <c r="C14212" s="0" t="n">
        <f aca="false">B14212*2</f>
        <v>0</v>
      </c>
    </row>
    <row r="14213" customFormat="false" ht="12.75" hidden="false" customHeight="false" outlineLevel="0" collapsed="false">
      <c r="A14213" s="0" t="n">
        <v>14231.08533</v>
      </c>
      <c r="B14213" s="0" t="n">
        <v>0</v>
      </c>
      <c r="C14213" s="0" t="n">
        <f aca="false">B14213*2</f>
        <v>0</v>
      </c>
    </row>
    <row r="14214" customFormat="false" ht="12.75" hidden="false" customHeight="false" outlineLevel="0" collapsed="false">
      <c r="A14214" s="0" t="n">
        <v>14232.08387</v>
      </c>
      <c r="B14214" s="0" t="n">
        <v>0</v>
      </c>
      <c r="C14214" s="0" t="n">
        <f aca="false">B14214*2</f>
        <v>0</v>
      </c>
    </row>
    <row r="14215" customFormat="false" ht="12.75" hidden="false" customHeight="false" outlineLevel="0" collapsed="false">
      <c r="A14215" s="0" t="n">
        <v>14233.06634</v>
      </c>
      <c r="B14215" s="0" t="n">
        <v>0</v>
      </c>
      <c r="C14215" s="0" t="n">
        <f aca="false">B14215*2</f>
        <v>0</v>
      </c>
    </row>
    <row r="14216" customFormat="false" ht="12.75" hidden="false" customHeight="false" outlineLevel="0" collapsed="false">
      <c r="A14216" s="0" t="n">
        <v>14234.08049</v>
      </c>
      <c r="B14216" s="0" t="n">
        <v>0</v>
      </c>
      <c r="C14216" s="0" t="n">
        <f aca="false">B14216*2</f>
        <v>0</v>
      </c>
    </row>
    <row r="14217" customFormat="false" ht="12.75" hidden="false" customHeight="false" outlineLevel="0" collapsed="false">
      <c r="A14217" s="0" t="n">
        <v>14235.08228</v>
      </c>
      <c r="B14217" s="0" t="n">
        <v>0</v>
      </c>
      <c r="C14217" s="0" t="n">
        <f aca="false">B14217*2</f>
        <v>0</v>
      </c>
    </row>
    <row r="14218" customFormat="false" ht="12.75" hidden="false" customHeight="false" outlineLevel="0" collapsed="false">
      <c r="A14218" s="0" t="n">
        <v>14236.07962</v>
      </c>
      <c r="B14218" s="0" t="n">
        <v>0</v>
      </c>
      <c r="C14218" s="0" t="n">
        <f aca="false">B14218*2</f>
        <v>0</v>
      </c>
    </row>
    <row r="14219" customFormat="false" ht="12.75" hidden="false" customHeight="false" outlineLevel="0" collapsed="false">
      <c r="A14219" s="0" t="n">
        <v>14237.0774</v>
      </c>
      <c r="B14219" s="0" t="n">
        <v>0</v>
      </c>
      <c r="C14219" s="0" t="n">
        <f aca="false">B14219*2</f>
        <v>0</v>
      </c>
    </row>
    <row r="14220" customFormat="false" ht="12.75" hidden="false" customHeight="false" outlineLevel="0" collapsed="false">
      <c r="A14220" s="0" t="n">
        <v>14238.08444</v>
      </c>
      <c r="B14220" s="0" t="n">
        <v>0</v>
      </c>
      <c r="C14220" s="0" t="n">
        <f aca="false">B14220*2</f>
        <v>0</v>
      </c>
    </row>
    <row r="14221" customFormat="false" ht="12.75" hidden="false" customHeight="false" outlineLevel="0" collapsed="false">
      <c r="A14221" s="0" t="n">
        <v>14239.08909</v>
      </c>
      <c r="B14221" s="0" t="n">
        <v>0</v>
      </c>
      <c r="C14221" s="0" t="n">
        <f aca="false">B14221*2</f>
        <v>0</v>
      </c>
    </row>
    <row r="14222" customFormat="false" ht="12.75" hidden="false" customHeight="false" outlineLevel="0" collapsed="false">
      <c r="A14222" s="0" t="n">
        <v>14240.08114</v>
      </c>
      <c r="B14222" s="0" t="n">
        <v>0</v>
      </c>
      <c r="C14222" s="0" t="n">
        <f aca="false">B14222*2</f>
        <v>0</v>
      </c>
    </row>
    <row r="14223" customFormat="false" ht="12.75" hidden="false" customHeight="false" outlineLevel="0" collapsed="false">
      <c r="A14223" s="0" t="n">
        <v>14241.07655</v>
      </c>
      <c r="B14223" s="0" t="n">
        <v>0</v>
      </c>
      <c r="C14223" s="0" t="n">
        <f aca="false">B14223*2</f>
        <v>0</v>
      </c>
    </row>
    <row r="14224" customFormat="false" ht="12.75" hidden="false" customHeight="false" outlineLevel="0" collapsed="false">
      <c r="A14224" s="0" t="n">
        <v>14242.07293</v>
      </c>
      <c r="B14224" s="0" t="n">
        <v>0</v>
      </c>
      <c r="C14224" s="0" t="n">
        <f aca="false">B14224*2</f>
        <v>0</v>
      </c>
    </row>
    <row r="14225" customFormat="false" ht="12.75" hidden="false" customHeight="false" outlineLevel="0" collapsed="false">
      <c r="A14225" s="0" t="n">
        <v>14243.0817</v>
      </c>
      <c r="B14225" s="0" t="n">
        <v>0</v>
      </c>
      <c r="C14225" s="0" t="n">
        <f aca="false">B14225*2</f>
        <v>0</v>
      </c>
    </row>
    <row r="14226" customFormat="false" ht="12.75" hidden="false" customHeight="false" outlineLevel="0" collapsed="false">
      <c r="A14226" s="0" t="n">
        <v>14244.08442</v>
      </c>
      <c r="B14226" s="0" t="n">
        <v>0</v>
      </c>
      <c r="C14226" s="0" t="n">
        <f aca="false">B14226*2</f>
        <v>0</v>
      </c>
    </row>
    <row r="14227" customFormat="false" ht="12.75" hidden="false" customHeight="false" outlineLevel="0" collapsed="false">
      <c r="A14227" s="0" t="n">
        <v>14245.08411</v>
      </c>
      <c r="B14227" s="0" t="n">
        <v>0</v>
      </c>
      <c r="C14227" s="0" t="n">
        <f aca="false">B14227*2</f>
        <v>0</v>
      </c>
    </row>
    <row r="14228" customFormat="false" ht="12.75" hidden="false" customHeight="false" outlineLevel="0" collapsed="false">
      <c r="A14228" s="0" t="n">
        <v>14246.08615</v>
      </c>
      <c r="B14228" s="0" t="n">
        <v>0</v>
      </c>
      <c r="C14228" s="0" t="n">
        <f aca="false">B14228*2</f>
        <v>0</v>
      </c>
    </row>
    <row r="14229" customFormat="false" ht="12.75" hidden="false" customHeight="false" outlineLevel="0" collapsed="false">
      <c r="A14229" s="0" t="n">
        <v>14247.09011</v>
      </c>
      <c r="B14229" s="0" t="n">
        <v>0</v>
      </c>
      <c r="C14229" s="0" t="n">
        <f aca="false">B14229*2</f>
        <v>0</v>
      </c>
    </row>
    <row r="14230" customFormat="false" ht="12.75" hidden="false" customHeight="false" outlineLevel="0" collapsed="false">
      <c r="A14230" s="0" t="n">
        <v>14248.07467</v>
      </c>
      <c r="B14230" s="0" t="n">
        <v>0</v>
      </c>
      <c r="C14230" s="0" t="n">
        <f aca="false">B14230*2</f>
        <v>0</v>
      </c>
    </row>
    <row r="14231" customFormat="false" ht="12.75" hidden="false" customHeight="false" outlineLevel="0" collapsed="false">
      <c r="A14231" s="0" t="n">
        <v>14249.08367</v>
      </c>
      <c r="B14231" s="0" t="n">
        <v>0</v>
      </c>
      <c r="C14231" s="0" t="n">
        <f aca="false">B14231*2</f>
        <v>0</v>
      </c>
    </row>
    <row r="14232" customFormat="false" ht="12.75" hidden="false" customHeight="false" outlineLevel="0" collapsed="false">
      <c r="A14232" s="0" t="n">
        <v>14250.07132</v>
      </c>
      <c r="B14232" s="0" t="n">
        <v>0</v>
      </c>
      <c r="C14232" s="0" t="n">
        <f aca="false">B14232*2</f>
        <v>0</v>
      </c>
    </row>
    <row r="14233" customFormat="false" ht="12.75" hidden="false" customHeight="false" outlineLevel="0" collapsed="false">
      <c r="A14233" s="0" t="n">
        <v>14251.082</v>
      </c>
      <c r="B14233" s="0" t="n">
        <v>0</v>
      </c>
      <c r="C14233" s="0" t="n">
        <f aca="false">B14233*2</f>
        <v>0</v>
      </c>
    </row>
    <row r="14234" customFormat="false" ht="12.75" hidden="false" customHeight="false" outlineLevel="0" collapsed="false">
      <c r="A14234" s="0" t="n">
        <v>14252.08637</v>
      </c>
      <c r="B14234" s="0" t="n">
        <v>0</v>
      </c>
      <c r="C14234" s="0" t="n">
        <f aca="false">B14234*2</f>
        <v>0</v>
      </c>
    </row>
    <row r="14235" customFormat="false" ht="12.75" hidden="false" customHeight="false" outlineLevel="0" collapsed="false">
      <c r="A14235" s="0" t="n">
        <v>14253.08108</v>
      </c>
      <c r="B14235" s="0" t="n">
        <v>0</v>
      </c>
      <c r="C14235" s="0" t="n">
        <f aca="false">B14235*2</f>
        <v>0</v>
      </c>
    </row>
    <row r="14236" customFormat="false" ht="12.75" hidden="false" customHeight="false" outlineLevel="0" collapsed="false">
      <c r="A14236" s="0" t="n">
        <v>14254.07439</v>
      </c>
      <c r="B14236" s="0" t="n">
        <v>0</v>
      </c>
      <c r="C14236" s="0" t="n">
        <f aca="false">B14236*2</f>
        <v>0</v>
      </c>
    </row>
    <row r="14237" customFormat="false" ht="12.75" hidden="false" customHeight="false" outlineLevel="0" collapsed="false">
      <c r="A14237" s="0" t="n">
        <v>14255.09749</v>
      </c>
      <c r="B14237" s="0" t="n">
        <v>0</v>
      </c>
      <c r="C14237" s="0" t="n">
        <f aca="false">B14237*2</f>
        <v>0</v>
      </c>
    </row>
    <row r="14238" customFormat="false" ht="12.75" hidden="false" customHeight="false" outlineLevel="0" collapsed="false">
      <c r="A14238" s="0" t="n">
        <v>14256.08262</v>
      </c>
      <c r="B14238" s="0" t="n">
        <v>0</v>
      </c>
      <c r="C14238" s="0" t="n">
        <f aca="false">B14238*2</f>
        <v>0</v>
      </c>
    </row>
    <row r="14239" customFormat="false" ht="12.75" hidden="false" customHeight="false" outlineLevel="0" collapsed="false">
      <c r="A14239" s="0" t="n">
        <v>14257.07807</v>
      </c>
      <c r="B14239" s="0" t="n">
        <v>0</v>
      </c>
      <c r="C14239" s="0" t="n">
        <f aca="false">B14239*2</f>
        <v>0</v>
      </c>
    </row>
    <row r="14240" customFormat="false" ht="12.75" hidden="false" customHeight="false" outlineLevel="0" collapsed="false">
      <c r="A14240" s="0" t="n">
        <v>14258.08776</v>
      </c>
      <c r="B14240" s="0" t="n">
        <v>0</v>
      </c>
      <c r="C14240" s="0" t="n">
        <f aca="false">B14240*2</f>
        <v>0</v>
      </c>
    </row>
    <row r="14241" customFormat="false" ht="12.75" hidden="false" customHeight="false" outlineLevel="0" collapsed="false">
      <c r="A14241" s="0" t="n">
        <v>14259.09158</v>
      </c>
      <c r="B14241" s="0" t="n">
        <v>0</v>
      </c>
      <c r="C14241" s="0" t="n">
        <f aca="false">B14241*2</f>
        <v>0</v>
      </c>
    </row>
    <row r="14242" customFormat="false" ht="12.75" hidden="false" customHeight="false" outlineLevel="0" collapsed="false">
      <c r="A14242" s="0" t="n">
        <v>14260.07332</v>
      </c>
      <c r="B14242" s="0" t="n">
        <v>0</v>
      </c>
      <c r="C14242" s="0" t="n">
        <f aca="false">B14242*2</f>
        <v>0</v>
      </c>
    </row>
    <row r="14243" customFormat="false" ht="12.75" hidden="false" customHeight="false" outlineLevel="0" collapsed="false">
      <c r="A14243" s="0" t="n">
        <v>14261.07824</v>
      </c>
      <c r="B14243" s="0" t="n">
        <v>0</v>
      </c>
      <c r="C14243" s="0" t="n">
        <f aca="false">B14243*2</f>
        <v>0</v>
      </c>
    </row>
    <row r="14244" customFormat="false" ht="12.75" hidden="false" customHeight="false" outlineLevel="0" collapsed="false">
      <c r="A14244" s="0" t="n">
        <v>14262.07428</v>
      </c>
      <c r="B14244" s="0" t="n">
        <v>0</v>
      </c>
      <c r="C14244" s="0" t="n">
        <f aca="false">B14244*2</f>
        <v>0</v>
      </c>
    </row>
    <row r="14245" customFormat="false" ht="12.75" hidden="false" customHeight="false" outlineLevel="0" collapsed="false">
      <c r="A14245" s="0" t="n">
        <v>14263.07579</v>
      </c>
      <c r="B14245" s="0" t="n">
        <v>0</v>
      </c>
      <c r="C14245" s="0" t="n">
        <f aca="false">B14245*2</f>
        <v>0</v>
      </c>
    </row>
    <row r="14246" customFormat="false" ht="12.75" hidden="false" customHeight="false" outlineLevel="0" collapsed="false">
      <c r="A14246" s="0" t="n">
        <v>14264.07868</v>
      </c>
      <c r="B14246" s="0" t="n">
        <v>0</v>
      </c>
      <c r="C14246" s="0" t="n">
        <f aca="false">B14246*2</f>
        <v>0</v>
      </c>
    </row>
    <row r="14247" customFormat="false" ht="12.75" hidden="false" customHeight="false" outlineLevel="0" collapsed="false">
      <c r="A14247" s="0" t="n">
        <v>14265.07788</v>
      </c>
      <c r="B14247" s="0" t="n">
        <v>0</v>
      </c>
      <c r="C14247" s="0" t="n">
        <f aca="false">B14247*2</f>
        <v>0</v>
      </c>
    </row>
    <row r="14248" customFormat="false" ht="12.75" hidden="false" customHeight="false" outlineLevel="0" collapsed="false">
      <c r="A14248" s="0" t="n">
        <v>14266.08616</v>
      </c>
      <c r="B14248" s="0" t="n">
        <v>0</v>
      </c>
      <c r="C14248" s="0" t="n">
        <f aca="false">B14248*2</f>
        <v>0</v>
      </c>
    </row>
    <row r="14249" customFormat="false" ht="12.75" hidden="false" customHeight="false" outlineLevel="0" collapsed="false">
      <c r="A14249" s="0" t="n">
        <v>14267.08352</v>
      </c>
      <c r="B14249" s="0" t="n">
        <v>0</v>
      </c>
      <c r="C14249" s="0" t="n">
        <f aca="false">B14249*2</f>
        <v>0</v>
      </c>
    </row>
    <row r="14250" customFormat="false" ht="12.75" hidden="false" customHeight="false" outlineLevel="0" collapsed="false">
      <c r="A14250" s="0" t="n">
        <v>14268.08239</v>
      </c>
      <c r="B14250" s="0" t="n">
        <v>0</v>
      </c>
      <c r="C14250" s="0" t="n">
        <f aca="false">B14250*2</f>
        <v>0</v>
      </c>
    </row>
    <row r="14251" customFormat="false" ht="12.75" hidden="false" customHeight="false" outlineLevel="0" collapsed="false">
      <c r="A14251" s="0" t="n">
        <v>14269.08046</v>
      </c>
      <c r="B14251" s="0" t="n">
        <v>0</v>
      </c>
      <c r="C14251" s="0" t="n">
        <f aca="false">B14251*2</f>
        <v>0</v>
      </c>
    </row>
    <row r="14252" customFormat="false" ht="12.75" hidden="false" customHeight="false" outlineLevel="0" collapsed="false">
      <c r="A14252" s="0" t="n">
        <v>14270.08256</v>
      </c>
      <c r="B14252" s="0" t="n">
        <v>0</v>
      </c>
      <c r="C14252" s="0" t="n">
        <f aca="false">B14252*2</f>
        <v>0</v>
      </c>
    </row>
    <row r="14253" customFormat="false" ht="12.75" hidden="false" customHeight="false" outlineLevel="0" collapsed="false">
      <c r="A14253" s="0" t="n">
        <v>14271.08099</v>
      </c>
      <c r="B14253" s="0" t="n">
        <v>0</v>
      </c>
      <c r="C14253" s="0" t="n">
        <f aca="false">B14253*2</f>
        <v>0</v>
      </c>
    </row>
    <row r="14254" customFormat="false" ht="12.75" hidden="false" customHeight="false" outlineLevel="0" collapsed="false">
      <c r="A14254" s="0" t="n">
        <v>14272.0706</v>
      </c>
      <c r="B14254" s="0" t="n">
        <v>0</v>
      </c>
      <c r="C14254" s="0" t="n">
        <f aca="false">B14254*2</f>
        <v>0</v>
      </c>
    </row>
    <row r="14255" customFormat="false" ht="12.75" hidden="false" customHeight="false" outlineLevel="0" collapsed="false">
      <c r="A14255" s="0" t="n">
        <v>14273.08546</v>
      </c>
      <c r="B14255" s="0" t="n">
        <v>0</v>
      </c>
      <c r="C14255" s="0" t="n">
        <f aca="false">B14255*2</f>
        <v>0</v>
      </c>
    </row>
    <row r="14256" customFormat="false" ht="12.75" hidden="false" customHeight="false" outlineLevel="0" collapsed="false">
      <c r="A14256" s="0" t="n">
        <v>14274.07928</v>
      </c>
      <c r="B14256" s="0" t="n">
        <v>0</v>
      </c>
      <c r="C14256" s="0" t="n">
        <f aca="false">B14256*2</f>
        <v>0</v>
      </c>
    </row>
    <row r="14257" customFormat="false" ht="12.75" hidden="false" customHeight="false" outlineLevel="0" collapsed="false">
      <c r="A14257" s="0" t="n">
        <v>14275.0837</v>
      </c>
      <c r="B14257" s="0" t="n">
        <v>0</v>
      </c>
      <c r="C14257" s="0" t="n">
        <f aca="false">B14257*2</f>
        <v>0</v>
      </c>
    </row>
    <row r="14258" customFormat="false" ht="12.75" hidden="false" customHeight="false" outlineLevel="0" collapsed="false">
      <c r="A14258" s="0" t="n">
        <v>14276.08022</v>
      </c>
      <c r="B14258" s="0" t="n">
        <v>0</v>
      </c>
      <c r="C14258" s="0" t="n">
        <f aca="false">B14258*2</f>
        <v>0</v>
      </c>
    </row>
    <row r="14259" customFormat="false" ht="12.75" hidden="false" customHeight="false" outlineLevel="0" collapsed="false">
      <c r="A14259" s="0" t="n">
        <v>14277.08145</v>
      </c>
      <c r="B14259" s="0" t="n">
        <v>0</v>
      </c>
      <c r="C14259" s="0" t="n">
        <f aca="false">B14259*2</f>
        <v>0</v>
      </c>
    </row>
    <row r="14260" customFormat="false" ht="12.75" hidden="false" customHeight="false" outlineLevel="0" collapsed="false">
      <c r="A14260" s="0" t="n">
        <v>14278.07728</v>
      </c>
      <c r="B14260" s="0" t="n">
        <v>0</v>
      </c>
      <c r="C14260" s="0" t="n">
        <f aca="false">B14260*2</f>
        <v>0</v>
      </c>
    </row>
    <row r="14261" customFormat="false" ht="12.75" hidden="false" customHeight="false" outlineLevel="0" collapsed="false">
      <c r="A14261" s="0" t="n">
        <v>14279.07805</v>
      </c>
      <c r="B14261" s="0" t="n">
        <v>0</v>
      </c>
      <c r="C14261" s="0" t="n">
        <f aca="false">B14261*2</f>
        <v>0</v>
      </c>
    </row>
    <row r="14262" customFormat="false" ht="12.75" hidden="false" customHeight="false" outlineLevel="0" collapsed="false">
      <c r="A14262" s="0" t="n">
        <v>14280.08012</v>
      </c>
      <c r="B14262" s="0" t="n">
        <v>0</v>
      </c>
      <c r="C14262" s="0" t="n">
        <f aca="false">B14262*2</f>
        <v>0</v>
      </c>
    </row>
    <row r="14263" customFormat="false" ht="12.75" hidden="false" customHeight="false" outlineLevel="0" collapsed="false">
      <c r="A14263" s="0" t="n">
        <v>14281.08812</v>
      </c>
      <c r="B14263" s="0" t="n">
        <v>0</v>
      </c>
      <c r="C14263" s="0" t="n">
        <f aca="false">B14263*2</f>
        <v>0</v>
      </c>
    </row>
    <row r="14264" customFormat="false" ht="12.75" hidden="false" customHeight="false" outlineLevel="0" collapsed="false">
      <c r="A14264" s="0" t="n">
        <v>14282.08994</v>
      </c>
      <c r="B14264" s="0" t="n">
        <v>0</v>
      </c>
      <c r="C14264" s="0" t="n">
        <f aca="false">B14264*2</f>
        <v>0</v>
      </c>
    </row>
    <row r="14265" customFormat="false" ht="12.75" hidden="false" customHeight="false" outlineLevel="0" collapsed="false">
      <c r="A14265" s="0" t="n">
        <v>14283.07631</v>
      </c>
      <c r="B14265" s="0" t="n">
        <v>0</v>
      </c>
      <c r="C14265" s="0" t="n">
        <f aca="false">B14265*2</f>
        <v>0</v>
      </c>
    </row>
    <row r="14266" customFormat="false" ht="12.75" hidden="false" customHeight="false" outlineLevel="0" collapsed="false">
      <c r="A14266" s="0" t="n">
        <v>14284.08121</v>
      </c>
      <c r="B14266" s="0" t="n">
        <v>0</v>
      </c>
      <c r="C14266" s="0" t="n">
        <f aca="false">B14266*2</f>
        <v>0</v>
      </c>
    </row>
    <row r="14267" customFormat="false" ht="12.75" hidden="false" customHeight="false" outlineLevel="0" collapsed="false">
      <c r="A14267" s="0" t="n">
        <v>14285.08981</v>
      </c>
      <c r="B14267" s="0" t="n">
        <v>0</v>
      </c>
      <c r="C14267" s="0" t="n">
        <f aca="false">B14267*2</f>
        <v>0</v>
      </c>
    </row>
    <row r="14268" customFormat="false" ht="12.75" hidden="false" customHeight="false" outlineLevel="0" collapsed="false">
      <c r="A14268" s="0" t="n">
        <v>14286.08283</v>
      </c>
      <c r="B14268" s="0" t="n">
        <v>0</v>
      </c>
      <c r="C14268" s="0" t="n">
        <f aca="false">B14268*2</f>
        <v>0</v>
      </c>
    </row>
    <row r="14269" customFormat="false" ht="12.75" hidden="false" customHeight="false" outlineLevel="0" collapsed="false">
      <c r="A14269" s="0" t="n">
        <v>14287.08559</v>
      </c>
      <c r="B14269" s="0" t="n">
        <v>0</v>
      </c>
      <c r="C14269" s="0" t="n">
        <f aca="false">B14269*2</f>
        <v>0</v>
      </c>
    </row>
    <row r="14270" customFormat="false" ht="12.75" hidden="false" customHeight="false" outlineLevel="0" collapsed="false">
      <c r="A14270" s="0" t="n">
        <v>14288.08739</v>
      </c>
      <c r="B14270" s="0" t="n">
        <v>0</v>
      </c>
      <c r="C14270" s="0" t="n">
        <f aca="false">B14270*2</f>
        <v>0</v>
      </c>
    </row>
    <row r="14271" customFormat="false" ht="12.75" hidden="false" customHeight="false" outlineLevel="0" collapsed="false">
      <c r="A14271" s="0" t="n">
        <v>14289.07994</v>
      </c>
      <c r="B14271" s="0" t="n">
        <v>0</v>
      </c>
      <c r="C14271" s="0" t="n">
        <f aca="false">B14271*2</f>
        <v>0</v>
      </c>
    </row>
    <row r="14272" customFormat="false" ht="12.75" hidden="false" customHeight="false" outlineLevel="0" collapsed="false">
      <c r="A14272" s="0" t="n">
        <v>14290.0812</v>
      </c>
      <c r="B14272" s="0" t="n">
        <v>0</v>
      </c>
      <c r="C14272" s="0" t="n">
        <f aca="false">B14272*2</f>
        <v>0</v>
      </c>
    </row>
    <row r="14273" customFormat="false" ht="12.75" hidden="false" customHeight="false" outlineLevel="0" collapsed="false">
      <c r="A14273" s="0" t="n">
        <v>14291.08293</v>
      </c>
      <c r="B14273" s="0" t="n">
        <v>0</v>
      </c>
      <c r="C14273" s="0" t="n">
        <f aca="false">B14273*2</f>
        <v>0</v>
      </c>
    </row>
    <row r="14274" customFormat="false" ht="12.75" hidden="false" customHeight="false" outlineLevel="0" collapsed="false">
      <c r="A14274" s="0" t="n">
        <v>14292.07962</v>
      </c>
      <c r="B14274" s="0" t="n">
        <v>0</v>
      </c>
      <c r="C14274" s="0" t="n">
        <f aca="false">B14274*2</f>
        <v>0</v>
      </c>
    </row>
    <row r="14275" customFormat="false" ht="12.75" hidden="false" customHeight="false" outlineLevel="0" collapsed="false">
      <c r="A14275" s="0" t="n">
        <v>14293.07831</v>
      </c>
      <c r="B14275" s="0" t="n">
        <v>0</v>
      </c>
      <c r="C14275" s="0" t="n">
        <f aca="false">B14275*2</f>
        <v>0</v>
      </c>
    </row>
    <row r="14276" customFormat="false" ht="12.75" hidden="false" customHeight="false" outlineLevel="0" collapsed="false">
      <c r="A14276" s="0" t="n">
        <v>14294.06946</v>
      </c>
      <c r="B14276" s="0" t="n">
        <v>0</v>
      </c>
      <c r="C14276" s="0" t="n">
        <f aca="false">B14276*2</f>
        <v>0</v>
      </c>
    </row>
    <row r="14277" customFormat="false" ht="12.75" hidden="false" customHeight="false" outlineLevel="0" collapsed="false">
      <c r="A14277" s="0" t="n">
        <v>14295.08205</v>
      </c>
      <c r="B14277" s="0" t="n">
        <v>0</v>
      </c>
      <c r="C14277" s="0" t="n">
        <f aca="false">B14277*2</f>
        <v>0</v>
      </c>
    </row>
    <row r="14278" customFormat="false" ht="12.75" hidden="false" customHeight="false" outlineLevel="0" collapsed="false">
      <c r="A14278" s="0" t="n">
        <v>14296.07424</v>
      </c>
      <c r="B14278" s="0" t="n">
        <v>0</v>
      </c>
      <c r="C14278" s="0" t="n">
        <f aca="false">B14278*2</f>
        <v>0</v>
      </c>
    </row>
    <row r="14279" customFormat="false" ht="12.75" hidden="false" customHeight="false" outlineLevel="0" collapsed="false">
      <c r="A14279" s="0" t="n">
        <v>14297.07678</v>
      </c>
      <c r="B14279" s="0" t="n">
        <v>0</v>
      </c>
      <c r="C14279" s="0" t="n">
        <f aca="false">B14279*2</f>
        <v>0</v>
      </c>
    </row>
    <row r="14280" customFormat="false" ht="12.75" hidden="false" customHeight="false" outlineLevel="0" collapsed="false">
      <c r="A14280" s="0" t="n">
        <v>14298.0843</v>
      </c>
      <c r="B14280" s="0" t="n">
        <v>0</v>
      </c>
      <c r="C14280" s="0" t="n">
        <f aca="false">B14280*2</f>
        <v>0</v>
      </c>
    </row>
    <row r="14281" customFormat="false" ht="12.75" hidden="false" customHeight="false" outlineLevel="0" collapsed="false">
      <c r="A14281" s="0" t="n">
        <v>14299.07599</v>
      </c>
      <c r="B14281" s="0" t="n">
        <v>0</v>
      </c>
      <c r="C14281" s="0" t="n">
        <f aca="false">B14281*2</f>
        <v>0</v>
      </c>
    </row>
    <row r="14282" customFormat="false" ht="12.75" hidden="false" customHeight="false" outlineLevel="0" collapsed="false">
      <c r="A14282" s="0" t="n">
        <v>14300.0799</v>
      </c>
      <c r="B14282" s="0" t="n">
        <v>0</v>
      </c>
      <c r="C14282" s="0" t="n">
        <f aca="false">B14282*2</f>
        <v>0</v>
      </c>
    </row>
    <row r="14283" customFormat="false" ht="12.75" hidden="false" customHeight="false" outlineLevel="0" collapsed="false">
      <c r="A14283" s="0" t="n">
        <v>14301.07942</v>
      </c>
      <c r="B14283" s="0" t="n">
        <v>0</v>
      </c>
      <c r="C14283" s="0" t="n">
        <f aca="false">B14283*2</f>
        <v>0</v>
      </c>
    </row>
    <row r="14284" customFormat="false" ht="12.75" hidden="false" customHeight="false" outlineLevel="0" collapsed="false">
      <c r="A14284" s="0" t="n">
        <v>14302.08235</v>
      </c>
      <c r="B14284" s="0" t="n">
        <v>0</v>
      </c>
      <c r="C14284" s="0" t="n">
        <f aca="false">B14284*2</f>
        <v>0</v>
      </c>
    </row>
    <row r="14285" customFormat="false" ht="12.75" hidden="false" customHeight="false" outlineLevel="0" collapsed="false">
      <c r="A14285" s="0" t="n">
        <v>14303.07849</v>
      </c>
      <c r="B14285" s="0" t="n">
        <v>0</v>
      </c>
      <c r="C14285" s="0" t="n">
        <f aca="false">B14285*2</f>
        <v>0</v>
      </c>
    </row>
    <row r="14286" customFormat="false" ht="12.75" hidden="false" customHeight="false" outlineLevel="0" collapsed="false">
      <c r="A14286" s="0" t="n">
        <v>14304.08624</v>
      </c>
      <c r="B14286" s="0" t="n">
        <v>0</v>
      </c>
      <c r="C14286" s="0" t="n">
        <f aca="false">B14286*2</f>
        <v>0</v>
      </c>
    </row>
    <row r="14287" customFormat="false" ht="12.75" hidden="false" customHeight="false" outlineLevel="0" collapsed="false">
      <c r="A14287" s="0" t="n">
        <v>14305.07448</v>
      </c>
      <c r="B14287" s="0" t="n">
        <v>0</v>
      </c>
      <c r="C14287" s="0" t="n">
        <f aca="false">B14287*2</f>
        <v>0</v>
      </c>
    </row>
    <row r="14288" customFormat="false" ht="12.75" hidden="false" customHeight="false" outlineLevel="0" collapsed="false">
      <c r="A14288" s="0" t="n">
        <v>14306.07335</v>
      </c>
      <c r="B14288" s="0" t="n">
        <v>0</v>
      </c>
      <c r="C14288" s="0" t="n">
        <f aca="false">B14288*2</f>
        <v>0</v>
      </c>
    </row>
    <row r="14289" customFormat="false" ht="12.75" hidden="false" customHeight="false" outlineLevel="0" collapsed="false">
      <c r="A14289" s="0" t="n">
        <v>14307.08592</v>
      </c>
      <c r="B14289" s="0" t="n">
        <v>0</v>
      </c>
      <c r="C14289" s="0" t="n">
        <f aca="false">B14289*2</f>
        <v>0</v>
      </c>
    </row>
    <row r="14290" customFormat="false" ht="12.75" hidden="false" customHeight="false" outlineLevel="0" collapsed="false">
      <c r="A14290" s="0" t="n">
        <v>14308.08569</v>
      </c>
      <c r="B14290" s="0" t="n">
        <v>0</v>
      </c>
      <c r="C14290" s="0" t="n">
        <f aca="false">B14290*2</f>
        <v>0</v>
      </c>
    </row>
    <row r="14291" customFormat="false" ht="12.75" hidden="false" customHeight="false" outlineLevel="0" collapsed="false">
      <c r="A14291" s="0" t="n">
        <v>14309.0785</v>
      </c>
      <c r="B14291" s="0" t="n">
        <v>0</v>
      </c>
      <c r="C14291" s="0" t="n">
        <f aca="false">B14291*2</f>
        <v>0</v>
      </c>
    </row>
    <row r="14292" customFormat="false" ht="12.75" hidden="false" customHeight="false" outlineLevel="0" collapsed="false">
      <c r="A14292" s="0" t="n">
        <v>14310.07944</v>
      </c>
      <c r="B14292" s="0" t="n">
        <v>0</v>
      </c>
      <c r="C14292" s="0" t="n">
        <f aca="false">B14292*2</f>
        <v>0</v>
      </c>
    </row>
    <row r="14293" customFormat="false" ht="12.75" hidden="false" customHeight="false" outlineLevel="0" collapsed="false">
      <c r="A14293" s="0" t="n">
        <v>14311.07206</v>
      </c>
      <c r="B14293" s="0" t="n">
        <v>0</v>
      </c>
      <c r="C14293" s="0" t="n">
        <f aca="false">B14293*2</f>
        <v>0</v>
      </c>
    </row>
    <row r="14294" customFormat="false" ht="12.75" hidden="false" customHeight="false" outlineLevel="0" collapsed="false">
      <c r="A14294" s="0" t="n">
        <v>14312.09337</v>
      </c>
      <c r="B14294" s="0" t="n">
        <v>0</v>
      </c>
      <c r="C14294" s="0" t="n">
        <f aca="false">B14294*2</f>
        <v>0</v>
      </c>
    </row>
    <row r="14295" customFormat="false" ht="12.75" hidden="false" customHeight="false" outlineLevel="0" collapsed="false">
      <c r="A14295" s="0" t="n">
        <v>14313.07744</v>
      </c>
      <c r="B14295" s="0" t="n">
        <v>0</v>
      </c>
      <c r="C14295" s="0" t="n">
        <f aca="false">B14295*2</f>
        <v>0</v>
      </c>
    </row>
    <row r="14296" customFormat="false" ht="12.75" hidden="false" customHeight="false" outlineLevel="0" collapsed="false">
      <c r="A14296" s="0" t="n">
        <v>14314.07855</v>
      </c>
      <c r="B14296" s="0" t="n">
        <v>0</v>
      </c>
      <c r="C14296" s="0" t="n">
        <f aca="false">B14296*2</f>
        <v>0</v>
      </c>
    </row>
    <row r="14297" customFormat="false" ht="12.75" hidden="false" customHeight="false" outlineLevel="0" collapsed="false">
      <c r="A14297" s="0" t="n">
        <v>14315.07847</v>
      </c>
      <c r="B14297" s="0" t="n">
        <v>0</v>
      </c>
      <c r="C14297" s="0" t="n">
        <f aca="false">B14297*2</f>
        <v>0</v>
      </c>
    </row>
    <row r="14298" customFormat="false" ht="12.75" hidden="false" customHeight="false" outlineLevel="0" collapsed="false">
      <c r="A14298" s="0" t="n">
        <v>14316.07696</v>
      </c>
      <c r="B14298" s="0" t="n">
        <v>0</v>
      </c>
      <c r="C14298" s="0" t="n">
        <f aca="false">B14298*2</f>
        <v>0</v>
      </c>
    </row>
    <row r="14299" customFormat="false" ht="12.75" hidden="false" customHeight="false" outlineLevel="0" collapsed="false">
      <c r="A14299" s="0" t="n">
        <v>14317.09046</v>
      </c>
      <c r="B14299" s="0" t="n">
        <v>0</v>
      </c>
      <c r="C14299" s="0" t="n">
        <f aca="false">B14299*2</f>
        <v>0</v>
      </c>
    </row>
    <row r="14300" customFormat="false" ht="12.75" hidden="false" customHeight="false" outlineLevel="0" collapsed="false">
      <c r="A14300" s="0" t="n">
        <v>14318.10058</v>
      </c>
      <c r="B14300" s="0" t="n">
        <v>0</v>
      </c>
      <c r="C14300" s="0" t="n">
        <f aca="false">B14300*2</f>
        <v>0</v>
      </c>
    </row>
    <row r="14301" customFormat="false" ht="12.75" hidden="false" customHeight="false" outlineLevel="0" collapsed="false">
      <c r="A14301" s="0" t="n">
        <v>14319.078</v>
      </c>
      <c r="B14301" s="0" t="n">
        <v>0</v>
      </c>
      <c r="C14301" s="0" t="n">
        <f aca="false">B14301*2</f>
        <v>0</v>
      </c>
    </row>
    <row r="14302" customFormat="false" ht="12.75" hidden="false" customHeight="false" outlineLevel="0" collapsed="false">
      <c r="A14302" s="0" t="n">
        <v>14320.09912</v>
      </c>
      <c r="B14302" s="0" t="n">
        <v>0</v>
      </c>
      <c r="C14302" s="0" t="n">
        <f aca="false">B14302*2</f>
        <v>0</v>
      </c>
    </row>
    <row r="14303" customFormat="false" ht="12.75" hidden="false" customHeight="false" outlineLevel="0" collapsed="false">
      <c r="A14303" s="0" t="n">
        <v>14321.07</v>
      </c>
      <c r="B14303" s="0" t="n">
        <v>0</v>
      </c>
      <c r="C14303" s="0" t="n">
        <f aca="false">B14303*2</f>
        <v>0</v>
      </c>
    </row>
    <row r="14304" customFormat="false" ht="12.75" hidden="false" customHeight="false" outlineLevel="0" collapsed="false">
      <c r="A14304" s="0" t="n">
        <v>14322.08096</v>
      </c>
      <c r="B14304" s="0" t="n">
        <v>0</v>
      </c>
      <c r="C14304" s="0" t="n">
        <f aca="false">B14304*2</f>
        <v>0</v>
      </c>
    </row>
    <row r="14305" customFormat="false" ht="12.75" hidden="false" customHeight="false" outlineLevel="0" collapsed="false">
      <c r="A14305" s="0" t="n">
        <v>14323.08067</v>
      </c>
      <c r="B14305" s="0" t="n">
        <v>0</v>
      </c>
      <c r="C14305" s="0" t="n">
        <f aca="false">B14305*2</f>
        <v>0</v>
      </c>
    </row>
    <row r="14306" customFormat="false" ht="12.75" hidden="false" customHeight="false" outlineLevel="0" collapsed="false">
      <c r="A14306" s="0" t="n">
        <v>14324.08202</v>
      </c>
      <c r="B14306" s="0" t="n">
        <v>0</v>
      </c>
      <c r="C14306" s="0" t="n">
        <f aca="false">B14306*2</f>
        <v>0</v>
      </c>
    </row>
    <row r="14307" customFormat="false" ht="12.75" hidden="false" customHeight="false" outlineLevel="0" collapsed="false">
      <c r="A14307" s="0" t="n">
        <v>14325.0718</v>
      </c>
      <c r="B14307" s="0" t="n">
        <v>0</v>
      </c>
      <c r="C14307" s="0" t="n">
        <f aca="false">B14307*2</f>
        <v>0</v>
      </c>
    </row>
    <row r="14308" customFormat="false" ht="12.75" hidden="false" customHeight="false" outlineLevel="0" collapsed="false">
      <c r="A14308" s="0" t="n">
        <v>14326.07811</v>
      </c>
      <c r="B14308" s="0" t="n">
        <v>0</v>
      </c>
      <c r="C14308" s="0" t="n">
        <f aca="false">B14308*2</f>
        <v>0</v>
      </c>
    </row>
    <row r="14309" customFormat="false" ht="12.75" hidden="false" customHeight="false" outlineLevel="0" collapsed="false">
      <c r="A14309" s="0" t="n">
        <v>14327.09145</v>
      </c>
      <c r="B14309" s="0" t="n">
        <v>0</v>
      </c>
      <c r="C14309" s="0" t="n">
        <f aca="false">B14309*2</f>
        <v>0</v>
      </c>
    </row>
    <row r="14310" customFormat="false" ht="12.75" hidden="false" customHeight="false" outlineLevel="0" collapsed="false">
      <c r="A14310" s="0" t="n">
        <v>14328.08245</v>
      </c>
      <c r="B14310" s="0" t="n">
        <v>0</v>
      </c>
      <c r="C14310" s="0" t="n">
        <f aca="false">B14310*2</f>
        <v>0</v>
      </c>
    </row>
    <row r="14311" customFormat="false" ht="12.75" hidden="false" customHeight="false" outlineLevel="0" collapsed="false">
      <c r="A14311" s="0" t="n">
        <v>14329.07863</v>
      </c>
      <c r="B14311" s="0" t="n">
        <v>0</v>
      </c>
      <c r="C14311" s="0" t="n">
        <f aca="false">B14311*2</f>
        <v>0</v>
      </c>
    </row>
    <row r="14312" customFormat="false" ht="12.75" hidden="false" customHeight="false" outlineLevel="0" collapsed="false">
      <c r="A14312" s="0" t="n">
        <v>14330.08407</v>
      </c>
      <c r="B14312" s="0" t="n">
        <v>0</v>
      </c>
      <c r="C14312" s="0" t="n">
        <f aca="false">B14312*2</f>
        <v>0</v>
      </c>
    </row>
    <row r="14313" customFormat="false" ht="12.75" hidden="false" customHeight="false" outlineLevel="0" collapsed="false">
      <c r="A14313" s="0" t="n">
        <v>14331.07885</v>
      </c>
      <c r="B14313" s="0" t="n">
        <v>0</v>
      </c>
      <c r="C14313" s="0" t="n">
        <f aca="false">B14313*2</f>
        <v>0</v>
      </c>
    </row>
    <row r="14314" customFormat="false" ht="12.75" hidden="false" customHeight="false" outlineLevel="0" collapsed="false">
      <c r="A14314" s="0" t="n">
        <v>14332.07821</v>
      </c>
      <c r="B14314" s="0" t="n">
        <v>0</v>
      </c>
      <c r="C14314" s="0" t="n">
        <f aca="false">B14314*2</f>
        <v>0</v>
      </c>
    </row>
    <row r="14315" customFormat="false" ht="12.75" hidden="false" customHeight="false" outlineLevel="0" collapsed="false">
      <c r="A14315" s="0" t="n">
        <v>14333.0813</v>
      </c>
      <c r="B14315" s="0" t="n">
        <v>0</v>
      </c>
      <c r="C14315" s="0" t="n">
        <f aca="false">B14315*2</f>
        <v>0</v>
      </c>
    </row>
    <row r="14316" customFormat="false" ht="12.75" hidden="false" customHeight="false" outlineLevel="0" collapsed="false">
      <c r="A14316" s="0" t="n">
        <v>14334.07402</v>
      </c>
      <c r="B14316" s="0" t="n">
        <v>0</v>
      </c>
      <c r="C14316" s="0" t="n">
        <f aca="false">B14316*2</f>
        <v>0</v>
      </c>
    </row>
    <row r="14317" customFormat="false" ht="12.75" hidden="false" customHeight="false" outlineLevel="0" collapsed="false">
      <c r="A14317" s="0" t="n">
        <v>14335.07856</v>
      </c>
      <c r="B14317" s="0" t="n">
        <v>0</v>
      </c>
      <c r="C14317" s="0" t="n">
        <f aca="false">B14317*2</f>
        <v>0</v>
      </c>
    </row>
    <row r="14318" customFormat="false" ht="12.75" hidden="false" customHeight="false" outlineLevel="0" collapsed="false">
      <c r="A14318" s="0" t="n">
        <v>14336.07675</v>
      </c>
      <c r="B14318" s="0" t="n">
        <v>0</v>
      </c>
      <c r="C14318" s="0" t="n">
        <f aca="false">B14318*2</f>
        <v>0</v>
      </c>
    </row>
    <row r="14319" customFormat="false" ht="12.75" hidden="false" customHeight="false" outlineLevel="0" collapsed="false">
      <c r="A14319" s="0" t="n">
        <v>14337.09583</v>
      </c>
      <c r="B14319" s="0" t="n">
        <v>0</v>
      </c>
      <c r="C14319" s="0" t="n">
        <f aca="false">B14319*2</f>
        <v>0</v>
      </c>
    </row>
    <row r="14320" customFormat="false" ht="12.75" hidden="false" customHeight="false" outlineLevel="0" collapsed="false">
      <c r="A14320" s="0" t="n">
        <v>14338.07387</v>
      </c>
      <c r="B14320" s="0" t="n">
        <v>0</v>
      </c>
      <c r="C14320" s="0" t="n">
        <f aca="false">B14320*2</f>
        <v>0</v>
      </c>
    </row>
    <row r="14321" customFormat="false" ht="12.75" hidden="false" customHeight="false" outlineLevel="0" collapsed="false">
      <c r="A14321" s="0" t="n">
        <v>14339.07242</v>
      </c>
      <c r="B14321" s="0" t="n">
        <v>0</v>
      </c>
      <c r="C14321" s="0" t="n">
        <f aca="false">B14321*2</f>
        <v>0</v>
      </c>
    </row>
    <row r="14322" customFormat="false" ht="12.75" hidden="false" customHeight="false" outlineLevel="0" collapsed="false">
      <c r="A14322" s="0" t="n">
        <v>14340.08694</v>
      </c>
      <c r="B14322" s="0" t="n">
        <v>0</v>
      </c>
      <c r="C14322" s="0" t="n">
        <f aca="false">B14322*2</f>
        <v>0</v>
      </c>
    </row>
    <row r="14323" customFormat="false" ht="12.75" hidden="false" customHeight="false" outlineLevel="0" collapsed="false">
      <c r="A14323" s="0" t="n">
        <v>14341.08643</v>
      </c>
      <c r="B14323" s="0" t="n">
        <v>0</v>
      </c>
      <c r="C14323" s="0" t="n">
        <f aca="false">B14323*2</f>
        <v>0</v>
      </c>
    </row>
    <row r="14324" customFormat="false" ht="12.75" hidden="false" customHeight="false" outlineLevel="0" collapsed="false">
      <c r="A14324" s="0" t="n">
        <v>14342.0897</v>
      </c>
      <c r="B14324" s="0" t="n">
        <v>0</v>
      </c>
      <c r="C14324" s="0" t="n">
        <f aca="false">B14324*2</f>
        <v>0</v>
      </c>
    </row>
    <row r="14325" customFormat="false" ht="12.75" hidden="false" customHeight="false" outlineLevel="0" collapsed="false">
      <c r="A14325" s="0" t="n">
        <v>14343.07133</v>
      </c>
      <c r="B14325" s="0" t="n">
        <v>0</v>
      </c>
      <c r="C14325" s="0" t="n">
        <f aca="false">B14325*2</f>
        <v>0</v>
      </c>
    </row>
    <row r="14326" customFormat="false" ht="12.75" hidden="false" customHeight="false" outlineLevel="0" collapsed="false">
      <c r="A14326" s="0" t="n">
        <v>14344.07123</v>
      </c>
      <c r="B14326" s="0" t="n">
        <v>0</v>
      </c>
      <c r="C14326" s="0" t="n">
        <f aca="false">B14326*2</f>
        <v>0</v>
      </c>
    </row>
    <row r="14327" customFormat="false" ht="12.75" hidden="false" customHeight="false" outlineLevel="0" collapsed="false">
      <c r="A14327" s="0" t="n">
        <v>14345.08368</v>
      </c>
      <c r="B14327" s="0" t="n">
        <v>0</v>
      </c>
      <c r="C14327" s="0" t="n">
        <f aca="false">B14327*2</f>
        <v>0</v>
      </c>
    </row>
    <row r="14328" customFormat="false" ht="12.75" hidden="false" customHeight="false" outlineLevel="0" collapsed="false">
      <c r="A14328" s="0" t="n">
        <v>14346.07788</v>
      </c>
      <c r="B14328" s="0" t="n">
        <v>0</v>
      </c>
      <c r="C14328" s="0" t="n">
        <f aca="false">B14328*2</f>
        <v>0</v>
      </c>
    </row>
    <row r="14329" customFormat="false" ht="12.75" hidden="false" customHeight="false" outlineLevel="0" collapsed="false">
      <c r="A14329" s="0" t="n">
        <v>14347.07927</v>
      </c>
      <c r="B14329" s="0" t="n">
        <v>0</v>
      </c>
      <c r="C14329" s="0" t="n">
        <f aca="false">B14329*2</f>
        <v>0</v>
      </c>
    </row>
    <row r="14330" customFormat="false" ht="12.75" hidden="false" customHeight="false" outlineLevel="0" collapsed="false">
      <c r="A14330" s="0" t="n">
        <v>14348.08912</v>
      </c>
      <c r="B14330" s="0" t="n">
        <v>0</v>
      </c>
      <c r="C14330" s="0" t="n">
        <f aca="false">B14330*2</f>
        <v>0</v>
      </c>
    </row>
    <row r="14331" customFormat="false" ht="12.75" hidden="false" customHeight="false" outlineLevel="0" collapsed="false">
      <c r="A14331" s="0" t="n">
        <v>14349.08172</v>
      </c>
      <c r="B14331" s="0" t="n">
        <v>0</v>
      </c>
      <c r="C14331" s="0" t="n">
        <f aca="false">B14331*2</f>
        <v>0</v>
      </c>
    </row>
    <row r="14332" customFormat="false" ht="12.75" hidden="false" customHeight="false" outlineLevel="0" collapsed="false">
      <c r="A14332" s="0" t="n">
        <v>14350.07958</v>
      </c>
      <c r="B14332" s="0" t="n">
        <v>0</v>
      </c>
      <c r="C14332" s="0" t="n">
        <f aca="false">B14332*2</f>
        <v>0</v>
      </c>
    </row>
    <row r="14333" customFormat="false" ht="12.75" hidden="false" customHeight="false" outlineLevel="0" collapsed="false">
      <c r="A14333" s="0" t="n">
        <v>14351.09859</v>
      </c>
      <c r="B14333" s="0" t="n">
        <v>0</v>
      </c>
      <c r="C14333" s="0" t="n">
        <f aca="false">B14333*2</f>
        <v>0</v>
      </c>
    </row>
    <row r="14334" customFormat="false" ht="12.75" hidden="false" customHeight="false" outlineLevel="0" collapsed="false">
      <c r="A14334" s="0" t="n">
        <v>14352.08347</v>
      </c>
      <c r="B14334" s="0" t="n">
        <v>0</v>
      </c>
      <c r="C14334" s="0" t="n">
        <f aca="false">B14334*2</f>
        <v>0</v>
      </c>
    </row>
    <row r="14335" customFormat="false" ht="12.75" hidden="false" customHeight="false" outlineLevel="0" collapsed="false">
      <c r="A14335" s="0" t="n">
        <v>14353.07737</v>
      </c>
      <c r="B14335" s="0" t="n">
        <v>0</v>
      </c>
      <c r="C14335" s="0" t="n">
        <f aca="false">B14335*2</f>
        <v>0</v>
      </c>
    </row>
    <row r="14336" customFormat="false" ht="12.75" hidden="false" customHeight="false" outlineLevel="0" collapsed="false">
      <c r="A14336" s="0" t="n">
        <v>14354.08021</v>
      </c>
      <c r="B14336" s="0" t="n">
        <v>0</v>
      </c>
      <c r="C14336" s="0" t="n">
        <f aca="false">B14336*2</f>
        <v>0</v>
      </c>
    </row>
    <row r="14337" customFormat="false" ht="12.75" hidden="false" customHeight="false" outlineLevel="0" collapsed="false">
      <c r="A14337" s="0" t="n">
        <v>14355.08364</v>
      </c>
      <c r="B14337" s="0" t="n">
        <v>0</v>
      </c>
      <c r="C14337" s="0" t="n">
        <f aca="false">B14337*2</f>
        <v>0</v>
      </c>
    </row>
    <row r="14338" customFormat="false" ht="12.75" hidden="false" customHeight="false" outlineLevel="0" collapsed="false">
      <c r="A14338" s="0" t="n">
        <v>14356.08707</v>
      </c>
      <c r="B14338" s="0" t="n">
        <v>0</v>
      </c>
      <c r="C14338" s="0" t="n">
        <f aca="false">B14338*2</f>
        <v>0</v>
      </c>
    </row>
    <row r="14339" customFormat="false" ht="12.75" hidden="false" customHeight="false" outlineLevel="0" collapsed="false">
      <c r="A14339" s="0" t="n">
        <v>14357.07147</v>
      </c>
      <c r="B14339" s="0" t="n">
        <v>0</v>
      </c>
      <c r="C14339" s="0" t="n">
        <f aca="false">B14339*2</f>
        <v>0</v>
      </c>
    </row>
    <row r="14340" customFormat="false" ht="12.75" hidden="false" customHeight="false" outlineLevel="0" collapsed="false">
      <c r="A14340" s="0" t="n">
        <v>14358.08282</v>
      </c>
      <c r="B14340" s="0" t="n">
        <v>0</v>
      </c>
      <c r="C14340" s="0" t="n">
        <f aca="false">B14340*2</f>
        <v>0</v>
      </c>
    </row>
    <row r="14341" customFormat="false" ht="12.75" hidden="false" customHeight="false" outlineLevel="0" collapsed="false">
      <c r="A14341" s="0" t="n">
        <v>14359.07683</v>
      </c>
      <c r="B14341" s="0" t="n">
        <v>0</v>
      </c>
      <c r="C14341" s="0" t="n">
        <f aca="false">B14341*2</f>
        <v>0</v>
      </c>
    </row>
    <row r="14342" customFormat="false" ht="12.75" hidden="false" customHeight="false" outlineLevel="0" collapsed="false">
      <c r="A14342" s="0" t="n">
        <v>14360.07863</v>
      </c>
      <c r="B14342" s="0" t="n">
        <v>0</v>
      </c>
      <c r="C14342" s="0" t="n">
        <f aca="false">B14342*2</f>
        <v>0</v>
      </c>
    </row>
    <row r="14343" customFormat="false" ht="12.75" hidden="false" customHeight="false" outlineLevel="0" collapsed="false">
      <c r="A14343" s="0" t="n">
        <v>14361.08942</v>
      </c>
      <c r="B14343" s="0" t="n">
        <v>0</v>
      </c>
      <c r="C14343" s="0" t="n">
        <f aca="false">B14343*2</f>
        <v>0</v>
      </c>
    </row>
    <row r="14344" customFormat="false" ht="12.75" hidden="false" customHeight="false" outlineLevel="0" collapsed="false">
      <c r="A14344" s="0" t="n">
        <v>14362.08041</v>
      </c>
      <c r="B14344" s="0" t="n">
        <v>0</v>
      </c>
      <c r="C14344" s="0" t="n">
        <f aca="false">B14344*2</f>
        <v>0</v>
      </c>
    </row>
    <row r="14345" customFormat="false" ht="12.75" hidden="false" customHeight="false" outlineLevel="0" collapsed="false">
      <c r="A14345" s="0" t="n">
        <v>14363.07947</v>
      </c>
      <c r="B14345" s="0" t="n">
        <v>0</v>
      </c>
      <c r="C14345" s="0" t="n">
        <f aca="false">B14345*2</f>
        <v>0</v>
      </c>
    </row>
    <row r="14346" customFormat="false" ht="12.75" hidden="false" customHeight="false" outlineLevel="0" collapsed="false">
      <c r="A14346" s="0" t="n">
        <v>14364.08421</v>
      </c>
      <c r="B14346" s="0" t="n">
        <v>0</v>
      </c>
      <c r="C14346" s="0" t="n">
        <f aca="false">B14346*2</f>
        <v>0</v>
      </c>
    </row>
    <row r="14347" customFormat="false" ht="12.75" hidden="false" customHeight="false" outlineLevel="0" collapsed="false">
      <c r="A14347" s="0" t="n">
        <v>14365.07678</v>
      </c>
      <c r="B14347" s="0" t="n">
        <v>0</v>
      </c>
      <c r="C14347" s="0" t="n">
        <f aca="false">B14347*2</f>
        <v>0</v>
      </c>
    </row>
    <row r="14348" customFormat="false" ht="12.75" hidden="false" customHeight="false" outlineLevel="0" collapsed="false">
      <c r="A14348" s="0" t="n">
        <v>14366.08624</v>
      </c>
      <c r="B14348" s="0" t="n">
        <v>0</v>
      </c>
      <c r="C14348" s="0" t="n">
        <f aca="false">B14348*2</f>
        <v>0</v>
      </c>
    </row>
    <row r="14349" customFormat="false" ht="12.75" hidden="false" customHeight="false" outlineLevel="0" collapsed="false">
      <c r="A14349" s="0" t="n">
        <v>14367.08812</v>
      </c>
      <c r="B14349" s="0" t="n">
        <v>0</v>
      </c>
      <c r="C14349" s="0" t="n">
        <f aca="false">B14349*2</f>
        <v>0</v>
      </c>
    </row>
    <row r="14350" customFormat="false" ht="12.75" hidden="false" customHeight="false" outlineLevel="0" collapsed="false">
      <c r="A14350" s="0" t="n">
        <v>14368.08441</v>
      </c>
      <c r="B14350" s="0" t="n">
        <v>0</v>
      </c>
      <c r="C14350" s="0" t="n">
        <f aca="false">B14350*2</f>
        <v>0</v>
      </c>
    </row>
    <row r="14351" customFormat="false" ht="12.75" hidden="false" customHeight="false" outlineLevel="0" collapsed="false">
      <c r="A14351" s="0" t="n">
        <v>14369.07554</v>
      </c>
      <c r="B14351" s="0" t="n">
        <v>0</v>
      </c>
      <c r="C14351" s="0" t="n">
        <f aca="false">B14351*2</f>
        <v>0</v>
      </c>
    </row>
    <row r="14352" customFormat="false" ht="12.75" hidden="false" customHeight="false" outlineLevel="0" collapsed="false">
      <c r="A14352" s="0" t="n">
        <v>14370.08998</v>
      </c>
      <c r="B14352" s="0" t="n">
        <v>0</v>
      </c>
      <c r="C14352" s="0" t="n">
        <f aca="false">B14352*2</f>
        <v>0</v>
      </c>
    </row>
    <row r="14353" customFormat="false" ht="12.75" hidden="false" customHeight="false" outlineLevel="0" collapsed="false">
      <c r="A14353" s="0" t="n">
        <v>14371.08274</v>
      </c>
      <c r="B14353" s="0" t="n">
        <v>0</v>
      </c>
      <c r="C14353" s="0" t="n">
        <f aca="false">B14353*2</f>
        <v>0</v>
      </c>
    </row>
    <row r="14354" customFormat="false" ht="12.75" hidden="false" customHeight="false" outlineLevel="0" collapsed="false">
      <c r="A14354" s="0" t="n">
        <v>14372.07717</v>
      </c>
      <c r="B14354" s="0" t="n">
        <v>0</v>
      </c>
      <c r="C14354" s="0" t="n">
        <f aca="false">B14354*2</f>
        <v>0</v>
      </c>
    </row>
    <row r="14355" customFormat="false" ht="12.75" hidden="false" customHeight="false" outlineLevel="0" collapsed="false">
      <c r="A14355" s="0" t="n">
        <v>14373.07797</v>
      </c>
      <c r="B14355" s="0" t="n">
        <v>0</v>
      </c>
      <c r="C14355" s="0" t="n">
        <f aca="false">B14355*2</f>
        <v>0</v>
      </c>
    </row>
    <row r="14356" customFormat="false" ht="12.75" hidden="false" customHeight="false" outlineLevel="0" collapsed="false">
      <c r="A14356" s="0" t="n">
        <v>14374.08106</v>
      </c>
      <c r="B14356" s="0" t="n">
        <v>0</v>
      </c>
      <c r="C14356" s="0" t="n">
        <f aca="false">B14356*2</f>
        <v>0</v>
      </c>
    </row>
    <row r="14357" customFormat="false" ht="12.75" hidden="false" customHeight="false" outlineLevel="0" collapsed="false">
      <c r="A14357" s="0" t="n">
        <v>14375.08596</v>
      </c>
      <c r="B14357" s="0" t="n">
        <v>0</v>
      </c>
      <c r="C14357" s="0" t="n">
        <f aca="false">B14357*2</f>
        <v>0</v>
      </c>
    </row>
    <row r="14358" customFormat="false" ht="12.75" hidden="false" customHeight="false" outlineLevel="0" collapsed="false">
      <c r="A14358" s="0" t="n">
        <v>14376.07861</v>
      </c>
      <c r="B14358" s="0" t="n">
        <v>0</v>
      </c>
      <c r="C14358" s="0" t="n">
        <f aca="false">B14358*2</f>
        <v>0</v>
      </c>
    </row>
    <row r="14359" customFormat="false" ht="12.75" hidden="false" customHeight="false" outlineLevel="0" collapsed="false">
      <c r="A14359" s="0" t="n">
        <v>14377.07858</v>
      </c>
      <c r="B14359" s="0" t="n">
        <v>0</v>
      </c>
      <c r="C14359" s="0" t="n">
        <f aca="false">B14359*2</f>
        <v>0</v>
      </c>
    </row>
    <row r="14360" customFormat="false" ht="12.75" hidden="false" customHeight="false" outlineLevel="0" collapsed="false">
      <c r="A14360" s="0" t="n">
        <v>14378.08013</v>
      </c>
      <c r="B14360" s="0" t="n">
        <v>0</v>
      </c>
      <c r="C14360" s="0" t="n">
        <f aca="false">B14360*2</f>
        <v>0</v>
      </c>
    </row>
    <row r="14361" customFormat="false" ht="12.75" hidden="false" customHeight="false" outlineLevel="0" collapsed="false">
      <c r="A14361" s="0" t="n">
        <v>14379.08201</v>
      </c>
      <c r="B14361" s="0" t="n">
        <v>0</v>
      </c>
      <c r="C14361" s="0" t="n">
        <f aca="false">B14361*2</f>
        <v>0</v>
      </c>
    </row>
    <row r="14362" customFormat="false" ht="12.75" hidden="false" customHeight="false" outlineLevel="0" collapsed="false">
      <c r="A14362" s="0" t="n">
        <v>14380.0817</v>
      </c>
      <c r="B14362" s="0" t="n">
        <v>0</v>
      </c>
      <c r="C14362" s="0" t="n">
        <f aca="false">B14362*2</f>
        <v>0</v>
      </c>
    </row>
    <row r="14363" customFormat="false" ht="12.75" hidden="false" customHeight="false" outlineLevel="0" collapsed="false">
      <c r="A14363" s="0" t="n">
        <v>14381.07841</v>
      </c>
      <c r="B14363" s="0" t="n">
        <v>0</v>
      </c>
      <c r="C14363" s="0" t="n">
        <f aca="false">B14363*2</f>
        <v>0</v>
      </c>
    </row>
    <row r="14364" customFormat="false" ht="12.75" hidden="false" customHeight="false" outlineLevel="0" collapsed="false">
      <c r="A14364" s="0" t="n">
        <v>14382.08816</v>
      </c>
      <c r="B14364" s="0" t="n">
        <v>0</v>
      </c>
      <c r="C14364" s="0" t="n">
        <f aca="false">B14364*2</f>
        <v>0</v>
      </c>
    </row>
    <row r="14365" customFormat="false" ht="12.75" hidden="false" customHeight="false" outlineLevel="0" collapsed="false">
      <c r="A14365" s="0" t="n">
        <v>14383.07573</v>
      </c>
      <c r="B14365" s="0" t="n">
        <v>0</v>
      </c>
      <c r="C14365" s="0" t="n">
        <f aca="false">B14365*2</f>
        <v>0</v>
      </c>
    </row>
    <row r="14366" customFormat="false" ht="12.75" hidden="false" customHeight="false" outlineLevel="0" collapsed="false">
      <c r="A14366" s="0" t="n">
        <v>14384.07891</v>
      </c>
      <c r="B14366" s="0" t="n">
        <v>0</v>
      </c>
      <c r="C14366" s="0" t="n">
        <f aca="false">B14366*2</f>
        <v>0</v>
      </c>
    </row>
    <row r="14367" customFormat="false" ht="12.75" hidden="false" customHeight="false" outlineLevel="0" collapsed="false">
      <c r="A14367" s="0" t="n">
        <v>14385.08285</v>
      </c>
      <c r="B14367" s="0" t="n">
        <v>0</v>
      </c>
      <c r="C14367" s="0" t="n">
        <f aca="false">B14367*2</f>
        <v>0</v>
      </c>
    </row>
    <row r="14368" customFormat="false" ht="12.75" hidden="false" customHeight="false" outlineLevel="0" collapsed="false">
      <c r="A14368" s="0" t="n">
        <v>14386.07189</v>
      </c>
      <c r="B14368" s="0" t="n">
        <v>0</v>
      </c>
      <c r="C14368" s="0" t="n">
        <f aca="false">B14368*2</f>
        <v>0</v>
      </c>
    </row>
    <row r="14369" customFormat="false" ht="12.75" hidden="false" customHeight="false" outlineLevel="0" collapsed="false">
      <c r="A14369" s="0" t="n">
        <v>14387.07286</v>
      </c>
      <c r="B14369" s="0" t="n">
        <v>0</v>
      </c>
      <c r="C14369" s="0" t="n">
        <f aca="false">B14369*2</f>
        <v>0</v>
      </c>
    </row>
    <row r="14370" customFormat="false" ht="12.75" hidden="false" customHeight="false" outlineLevel="0" collapsed="false">
      <c r="A14370" s="0" t="n">
        <v>14388.09577</v>
      </c>
      <c r="B14370" s="0" t="n">
        <v>0</v>
      </c>
      <c r="C14370" s="0" t="n">
        <f aca="false">B14370*2</f>
        <v>0</v>
      </c>
    </row>
    <row r="14371" customFormat="false" ht="12.75" hidden="false" customHeight="false" outlineLevel="0" collapsed="false">
      <c r="A14371" s="0" t="n">
        <v>14389.07869</v>
      </c>
      <c r="B14371" s="0" t="n">
        <v>0</v>
      </c>
      <c r="C14371" s="0" t="n">
        <f aca="false">B14371*2</f>
        <v>0</v>
      </c>
    </row>
    <row r="14372" customFormat="false" ht="12.75" hidden="false" customHeight="false" outlineLevel="0" collapsed="false">
      <c r="A14372" s="0" t="n">
        <v>14390.07836</v>
      </c>
      <c r="B14372" s="0" t="n">
        <v>0</v>
      </c>
      <c r="C14372" s="0" t="n">
        <f aca="false">B14372*2</f>
        <v>0</v>
      </c>
    </row>
    <row r="14373" customFormat="false" ht="12.75" hidden="false" customHeight="false" outlineLevel="0" collapsed="false">
      <c r="A14373" s="0" t="n">
        <v>14391.08149</v>
      </c>
      <c r="B14373" s="0" t="n">
        <v>0</v>
      </c>
      <c r="C14373" s="0" t="n">
        <f aca="false">B14373*2</f>
        <v>0</v>
      </c>
    </row>
    <row r="14374" customFormat="false" ht="12.75" hidden="false" customHeight="false" outlineLevel="0" collapsed="false">
      <c r="A14374" s="0" t="n">
        <v>14392.07553</v>
      </c>
      <c r="B14374" s="0" t="n">
        <v>0</v>
      </c>
      <c r="C14374" s="0" t="n">
        <f aca="false">B14374*2</f>
        <v>0</v>
      </c>
    </row>
    <row r="14375" customFormat="false" ht="12.75" hidden="false" customHeight="false" outlineLevel="0" collapsed="false">
      <c r="A14375" s="0" t="n">
        <v>14393.07307</v>
      </c>
      <c r="B14375" s="0" t="n">
        <v>0</v>
      </c>
      <c r="C14375" s="0" t="n">
        <f aca="false">B14375*2</f>
        <v>0</v>
      </c>
    </row>
    <row r="14376" customFormat="false" ht="12.75" hidden="false" customHeight="false" outlineLevel="0" collapsed="false">
      <c r="A14376" s="0" t="n">
        <v>14394.07876</v>
      </c>
      <c r="B14376" s="0" t="n">
        <v>0</v>
      </c>
      <c r="C14376" s="0" t="n">
        <f aca="false">B14376*2</f>
        <v>0</v>
      </c>
    </row>
    <row r="14377" customFormat="false" ht="12.75" hidden="false" customHeight="false" outlineLevel="0" collapsed="false">
      <c r="A14377" s="0" t="n">
        <v>14395.07813</v>
      </c>
      <c r="B14377" s="0" t="n">
        <v>0</v>
      </c>
      <c r="C14377" s="0" t="n">
        <f aca="false">B14377*2</f>
        <v>0</v>
      </c>
    </row>
    <row r="14378" customFormat="false" ht="12.75" hidden="false" customHeight="false" outlineLevel="0" collapsed="false">
      <c r="A14378" s="0" t="n">
        <v>14396.08307</v>
      </c>
      <c r="B14378" s="0" t="n">
        <v>0</v>
      </c>
      <c r="C14378" s="0" t="n">
        <f aca="false">B14378*2</f>
        <v>0</v>
      </c>
    </row>
    <row r="14379" customFormat="false" ht="12.75" hidden="false" customHeight="false" outlineLevel="0" collapsed="false">
      <c r="A14379" s="0" t="n">
        <v>14397.0849</v>
      </c>
      <c r="B14379" s="0" t="n">
        <v>0</v>
      </c>
      <c r="C14379" s="0" t="n">
        <f aca="false">B14379*2</f>
        <v>0</v>
      </c>
    </row>
    <row r="14380" customFormat="false" ht="12.75" hidden="false" customHeight="false" outlineLevel="0" collapsed="false">
      <c r="A14380" s="0" t="n">
        <v>14398.08108</v>
      </c>
      <c r="B14380" s="0" t="n">
        <v>0</v>
      </c>
      <c r="C14380" s="0" t="n">
        <f aca="false">B14380*2</f>
        <v>0</v>
      </c>
    </row>
    <row r="14381" customFormat="false" ht="12.75" hidden="false" customHeight="false" outlineLevel="0" collapsed="false">
      <c r="A14381" s="0" t="n">
        <v>14399.08515</v>
      </c>
      <c r="B14381" s="0" t="n">
        <v>0</v>
      </c>
      <c r="C14381" s="0" t="n">
        <f aca="false">B14381*2</f>
        <v>0</v>
      </c>
    </row>
    <row r="14382" customFormat="false" ht="12.75" hidden="false" customHeight="false" outlineLevel="0" collapsed="false">
      <c r="A14382" s="0" t="n">
        <v>14400.08924</v>
      </c>
      <c r="B14382" s="0" t="n">
        <v>0</v>
      </c>
      <c r="C14382" s="0" t="n">
        <f aca="false">B14382*2</f>
        <v>0</v>
      </c>
    </row>
    <row r="14383" customFormat="false" ht="12.75" hidden="false" customHeight="false" outlineLevel="0" collapsed="false">
      <c r="A14383" s="0" t="n">
        <v>14401.08771</v>
      </c>
      <c r="B14383" s="0" t="n">
        <v>0</v>
      </c>
      <c r="C14383" s="0" t="n">
        <f aca="false">B14383*2</f>
        <v>0</v>
      </c>
    </row>
    <row r="14384" customFormat="false" ht="12.75" hidden="false" customHeight="false" outlineLevel="0" collapsed="false">
      <c r="A14384" s="0" t="n">
        <v>14402.08417</v>
      </c>
      <c r="B14384" s="0" t="n">
        <v>0</v>
      </c>
      <c r="C14384" s="0" t="n">
        <f aca="false">B14384*2</f>
        <v>0</v>
      </c>
    </row>
    <row r="14385" customFormat="false" ht="12.75" hidden="false" customHeight="false" outlineLevel="0" collapsed="false">
      <c r="A14385" s="0" t="n">
        <v>14403.08738</v>
      </c>
      <c r="B14385" s="0" t="n">
        <v>0</v>
      </c>
      <c r="C14385" s="0" t="n">
        <f aca="false">B14385*2</f>
        <v>0</v>
      </c>
    </row>
    <row r="14386" customFormat="false" ht="12.75" hidden="false" customHeight="false" outlineLevel="0" collapsed="false">
      <c r="A14386" s="0" t="n">
        <v>14404.07684</v>
      </c>
      <c r="B14386" s="0" t="n">
        <v>0</v>
      </c>
      <c r="C14386" s="0" t="n">
        <f aca="false">B14386*2</f>
        <v>0</v>
      </c>
    </row>
    <row r="14387" customFormat="false" ht="12.75" hidden="false" customHeight="false" outlineLevel="0" collapsed="false">
      <c r="A14387" s="0" t="n">
        <v>14405.08146</v>
      </c>
      <c r="B14387" s="0" t="n">
        <v>0</v>
      </c>
      <c r="C14387" s="0" t="n">
        <f aca="false">B14387*2</f>
        <v>0</v>
      </c>
    </row>
    <row r="14388" customFormat="false" ht="12.75" hidden="false" customHeight="false" outlineLevel="0" collapsed="false">
      <c r="A14388" s="0" t="n">
        <v>14406.0895</v>
      </c>
      <c r="B14388" s="0" t="n">
        <v>0</v>
      </c>
      <c r="C14388" s="0" t="n">
        <f aca="false">B14388*2</f>
        <v>0</v>
      </c>
    </row>
    <row r="14389" customFormat="false" ht="12.75" hidden="false" customHeight="false" outlineLevel="0" collapsed="false">
      <c r="A14389" s="0" t="n">
        <v>14407.08726</v>
      </c>
      <c r="B14389" s="0" t="n">
        <v>0</v>
      </c>
      <c r="C14389" s="0" t="n">
        <f aca="false">B14389*2</f>
        <v>0</v>
      </c>
    </row>
    <row r="14390" customFormat="false" ht="12.75" hidden="false" customHeight="false" outlineLevel="0" collapsed="false">
      <c r="A14390" s="0" t="n">
        <v>14408.08113</v>
      </c>
      <c r="B14390" s="0" t="n">
        <v>0</v>
      </c>
      <c r="C14390" s="0" t="n">
        <f aca="false">B14390*2</f>
        <v>0</v>
      </c>
    </row>
    <row r="14391" customFormat="false" ht="12.75" hidden="false" customHeight="false" outlineLevel="0" collapsed="false">
      <c r="A14391" s="0" t="n">
        <v>14409.07801</v>
      </c>
      <c r="B14391" s="0" t="n">
        <v>0</v>
      </c>
      <c r="C14391" s="0" t="n">
        <f aca="false">B14391*2</f>
        <v>0</v>
      </c>
    </row>
    <row r="14392" customFormat="false" ht="12.75" hidden="false" customHeight="false" outlineLevel="0" collapsed="false">
      <c r="A14392" s="0" t="n">
        <v>14410.07783</v>
      </c>
      <c r="B14392" s="0" t="n">
        <v>0</v>
      </c>
      <c r="C14392" s="0" t="n">
        <f aca="false">B14392*2</f>
        <v>0</v>
      </c>
    </row>
    <row r="14393" customFormat="false" ht="12.75" hidden="false" customHeight="false" outlineLevel="0" collapsed="false">
      <c r="A14393" s="0" t="n">
        <v>14411.07967</v>
      </c>
      <c r="B14393" s="0" t="n">
        <v>0</v>
      </c>
      <c r="C14393" s="0" t="n">
        <f aca="false">B14393*2</f>
        <v>0</v>
      </c>
    </row>
    <row r="14394" customFormat="false" ht="12.75" hidden="false" customHeight="false" outlineLevel="0" collapsed="false">
      <c r="A14394" s="0" t="n">
        <v>14412.07926</v>
      </c>
      <c r="B14394" s="0" t="n">
        <v>0</v>
      </c>
      <c r="C14394" s="0" t="n">
        <f aca="false">B14394*2</f>
        <v>0</v>
      </c>
    </row>
    <row r="14395" customFormat="false" ht="12.75" hidden="false" customHeight="false" outlineLevel="0" collapsed="false">
      <c r="A14395" s="0" t="n">
        <v>14413.0864</v>
      </c>
      <c r="B14395" s="0" t="n">
        <v>0</v>
      </c>
      <c r="C14395" s="0" t="n">
        <f aca="false">B14395*2</f>
        <v>0</v>
      </c>
    </row>
    <row r="14396" customFormat="false" ht="12.75" hidden="false" customHeight="false" outlineLevel="0" collapsed="false">
      <c r="A14396" s="0" t="n">
        <v>14414.08566</v>
      </c>
      <c r="B14396" s="0" t="n">
        <v>0</v>
      </c>
      <c r="C14396" s="0" t="n">
        <f aca="false">B14396*2</f>
        <v>0</v>
      </c>
    </row>
    <row r="14397" customFormat="false" ht="12.75" hidden="false" customHeight="false" outlineLevel="0" collapsed="false">
      <c r="A14397" s="0" t="n">
        <v>14415.08133</v>
      </c>
      <c r="B14397" s="0" t="n">
        <v>0</v>
      </c>
      <c r="C14397" s="0" t="n">
        <f aca="false">B14397*2</f>
        <v>0</v>
      </c>
    </row>
    <row r="14398" customFormat="false" ht="12.75" hidden="false" customHeight="false" outlineLevel="0" collapsed="false">
      <c r="A14398" s="0" t="n">
        <v>14416.07796</v>
      </c>
      <c r="B14398" s="0" t="n">
        <v>0</v>
      </c>
      <c r="C14398" s="0" t="n">
        <f aca="false">B14398*2</f>
        <v>0</v>
      </c>
    </row>
    <row r="14399" customFormat="false" ht="12.75" hidden="false" customHeight="false" outlineLevel="0" collapsed="false">
      <c r="A14399" s="0" t="n">
        <v>14417.0806</v>
      </c>
      <c r="B14399" s="0" t="n">
        <v>0</v>
      </c>
      <c r="C14399" s="0" t="n">
        <f aca="false">B14399*2</f>
        <v>0</v>
      </c>
    </row>
    <row r="14400" customFormat="false" ht="12.75" hidden="false" customHeight="false" outlineLevel="0" collapsed="false">
      <c r="A14400" s="0" t="n">
        <v>14418.07914</v>
      </c>
      <c r="B14400" s="0" t="n">
        <v>0</v>
      </c>
      <c r="C14400" s="0" t="n">
        <f aca="false">B14400*2</f>
        <v>0</v>
      </c>
    </row>
    <row r="14401" customFormat="false" ht="12.75" hidden="false" customHeight="false" outlineLevel="0" collapsed="false">
      <c r="A14401" s="0" t="n">
        <v>14419.08345</v>
      </c>
      <c r="B14401" s="0" t="n">
        <v>0</v>
      </c>
      <c r="C14401" s="0" t="n">
        <f aca="false">B14401*2</f>
        <v>0</v>
      </c>
    </row>
    <row r="14402" customFormat="false" ht="12.75" hidden="false" customHeight="false" outlineLevel="0" collapsed="false">
      <c r="A14402" s="0" t="n">
        <v>14420.07937</v>
      </c>
      <c r="B14402" s="0" t="n">
        <v>0</v>
      </c>
      <c r="C14402" s="0" t="n">
        <f aca="false">B14402*2</f>
        <v>0</v>
      </c>
    </row>
    <row r="14403" customFormat="false" ht="12.75" hidden="false" customHeight="false" outlineLevel="0" collapsed="false">
      <c r="A14403" s="0" t="n">
        <v>14421.08133</v>
      </c>
      <c r="B14403" s="0" t="n">
        <v>0</v>
      </c>
      <c r="C14403" s="0" t="n">
        <f aca="false">B14403*2</f>
        <v>0</v>
      </c>
    </row>
    <row r="14404" customFormat="false" ht="12.75" hidden="false" customHeight="false" outlineLevel="0" collapsed="false">
      <c r="A14404" s="0" t="n">
        <v>14422.07672</v>
      </c>
      <c r="B14404" s="0" t="n">
        <v>0</v>
      </c>
      <c r="C14404" s="0" t="n">
        <f aca="false">B14404*2</f>
        <v>0</v>
      </c>
    </row>
    <row r="14405" customFormat="false" ht="12.75" hidden="false" customHeight="false" outlineLevel="0" collapsed="false">
      <c r="A14405" s="0" t="n">
        <v>14423.08376</v>
      </c>
      <c r="B14405" s="0" t="n">
        <v>0</v>
      </c>
      <c r="C14405" s="0" t="n">
        <f aca="false">B14405*2</f>
        <v>0</v>
      </c>
    </row>
    <row r="14406" customFormat="false" ht="12.75" hidden="false" customHeight="false" outlineLevel="0" collapsed="false">
      <c r="A14406" s="0" t="n">
        <v>14424.08173</v>
      </c>
      <c r="B14406" s="0" t="n">
        <v>0</v>
      </c>
      <c r="C14406" s="0" t="n">
        <f aca="false">B14406*2</f>
        <v>0</v>
      </c>
    </row>
    <row r="14407" customFormat="false" ht="12.75" hidden="false" customHeight="false" outlineLevel="0" collapsed="false">
      <c r="A14407" s="0" t="n">
        <v>14425.07557</v>
      </c>
      <c r="B14407" s="0" t="n">
        <v>0</v>
      </c>
      <c r="C14407" s="0" t="n">
        <f aca="false">B14407*2</f>
        <v>0</v>
      </c>
    </row>
    <row r="14408" customFormat="false" ht="12.75" hidden="false" customHeight="false" outlineLevel="0" collapsed="false">
      <c r="A14408" s="0" t="n">
        <v>14426.08628</v>
      </c>
      <c r="B14408" s="0" t="n">
        <v>0</v>
      </c>
      <c r="C14408" s="0" t="n">
        <f aca="false">B14408*2</f>
        <v>0</v>
      </c>
    </row>
    <row r="14409" customFormat="false" ht="12.75" hidden="false" customHeight="false" outlineLevel="0" collapsed="false">
      <c r="A14409" s="0" t="n">
        <v>14427.07954</v>
      </c>
      <c r="B14409" s="0" t="n">
        <v>0</v>
      </c>
      <c r="C14409" s="0" t="n">
        <f aca="false">B14409*2</f>
        <v>0</v>
      </c>
    </row>
    <row r="14410" customFormat="false" ht="12.75" hidden="false" customHeight="false" outlineLevel="0" collapsed="false">
      <c r="A14410" s="0" t="n">
        <v>14428.08371</v>
      </c>
      <c r="B14410" s="0" t="n">
        <v>0</v>
      </c>
      <c r="C14410" s="0" t="n">
        <f aca="false">B14410*2</f>
        <v>0</v>
      </c>
    </row>
    <row r="14411" customFormat="false" ht="12.75" hidden="false" customHeight="false" outlineLevel="0" collapsed="false">
      <c r="A14411" s="0" t="n">
        <v>14429.0782</v>
      </c>
      <c r="B14411" s="0" t="n">
        <v>0</v>
      </c>
      <c r="C14411" s="0" t="n">
        <f aca="false">B14411*2</f>
        <v>0</v>
      </c>
    </row>
    <row r="14412" customFormat="false" ht="12.75" hidden="false" customHeight="false" outlineLevel="0" collapsed="false">
      <c r="A14412" s="0" t="n">
        <v>14430.08242</v>
      </c>
      <c r="B14412" s="0" t="n">
        <v>0</v>
      </c>
      <c r="C14412" s="0" t="n">
        <f aca="false">B14412*2</f>
        <v>0</v>
      </c>
    </row>
    <row r="14413" customFormat="false" ht="12.75" hidden="false" customHeight="false" outlineLevel="0" collapsed="false">
      <c r="A14413" s="0" t="n">
        <v>14431.07874</v>
      </c>
      <c r="B14413" s="0" t="n">
        <v>0</v>
      </c>
      <c r="C14413" s="0" t="n">
        <f aca="false">B14413*2</f>
        <v>0</v>
      </c>
    </row>
    <row r="14414" customFormat="false" ht="12.75" hidden="false" customHeight="false" outlineLevel="0" collapsed="false">
      <c r="A14414" s="0" t="n">
        <v>14432.09044</v>
      </c>
      <c r="B14414" s="0" t="n">
        <v>0.2599999905</v>
      </c>
      <c r="C14414" s="0" t="n">
        <f aca="false">B14414*2</f>
        <v>0.519999981</v>
      </c>
    </row>
    <row r="14415" customFormat="false" ht="12.75" hidden="false" customHeight="false" outlineLevel="0" collapsed="false">
      <c r="A14415" s="0" t="n">
        <v>14433.08782</v>
      </c>
      <c r="B14415" s="0" t="n">
        <v>0</v>
      </c>
      <c r="C14415" s="0" t="n">
        <f aca="false">B14415*2</f>
        <v>0</v>
      </c>
    </row>
    <row r="14416" customFormat="false" ht="12.75" hidden="false" customHeight="false" outlineLevel="0" collapsed="false">
      <c r="A14416" s="0" t="n">
        <v>14434.07162</v>
      </c>
      <c r="B14416" s="0" t="n">
        <v>0</v>
      </c>
      <c r="C14416" s="0" t="n">
        <f aca="false">B14416*2</f>
        <v>0</v>
      </c>
    </row>
    <row r="14417" customFormat="false" ht="12.75" hidden="false" customHeight="false" outlineLevel="0" collapsed="false">
      <c r="A14417" s="0" t="n">
        <v>14435.08675</v>
      </c>
      <c r="B14417" s="0" t="n">
        <v>0</v>
      </c>
      <c r="C14417" s="0" t="n">
        <f aca="false">B14417*2</f>
        <v>0</v>
      </c>
    </row>
    <row r="14418" customFormat="false" ht="12.75" hidden="false" customHeight="false" outlineLevel="0" collapsed="false">
      <c r="A14418" s="0" t="n">
        <v>14436.08632</v>
      </c>
      <c r="B14418" s="0" t="n">
        <v>0</v>
      </c>
      <c r="C14418" s="0" t="n">
        <f aca="false">B14418*2</f>
        <v>0</v>
      </c>
    </row>
    <row r="14419" customFormat="false" ht="12.75" hidden="false" customHeight="false" outlineLevel="0" collapsed="false">
      <c r="A14419" s="0" t="n">
        <v>14437.08824</v>
      </c>
      <c r="B14419" s="0" t="n">
        <v>0</v>
      </c>
      <c r="C14419" s="0" t="n">
        <f aca="false">B14419*2</f>
        <v>0</v>
      </c>
    </row>
    <row r="14420" customFormat="false" ht="12.75" hidden="false" customHeight="false" outlineLevel="0" collapsed="false">
      <c r="A14420" s="0" t="n">
        <v>14438.08697</v>
      </c>
      <c r="B14420" s="0" t="n">
        <v>0</v>
      </c>
      <c r="C14420" s="0" t="n">
        <f aca="false">B14420*2</f>
        <v>0</v>
      </c>
    </row>
    <row r="14421" customFormat="false" ht="12.75" hidden="false" customHeight="false" outlineLevel="0" collapsed="false">
      <c r="A14421" s="0" t="n">
        <v>14439.07854</v>
      </c>
      <c r="B14421" s="0" t="n">
        <v>0</v>
      </c>
      <c r="C14421" s="0" t="n">
        <f aca="false">B14421*2</f>
        <v>0</v>
      </c>
    </row>
    <row r="14422" customFormat="false" ht="12.75" hidden="false" customHeight="false" outlineLevel="0" collapsed="false">
      <c r="A14422" s="0" t="n">
        <v>14440.06821</v>
      </c>
      <c r="B14422" s="0" t="n">
        <v>0</v>
      </c>
      <c r="C14422" s="0" t="n">
        <f aca="false">B14422*2</f>
        <v>0</v>
      </c>
    </row>
    <row r="14423" customFormat="false" ht="12.75" hidden="false" customHeight="false" outlineLevel="0" collapsed="false">
      <c r="A14423" s="0" t="n">
        <v>14441.07347</v>
      </c>
      <c r="B14423" s="0" t="n">
        <v>0</v>
      </c>
      <c r="C14423" s="0" t="n">
        <f aca="false">B14423*2</f>
        <v>0</v>
      </c>
    </row>
    <row r="14424" customFormat="false" ht="12.75" hidden="false" customHeight="false" outlineLevel="0" collapsed="false">
      <c r="A14424" s="0" t="n">
        <v>14442.07197</v>
      </c>
      <c r="B14424" s="0" t="n">
        <v>0</v>
      </c>
      <c r="C14424" s="0" t="n">
        <f aca="false">B14424*2</f>
        <v>0</v>
      </c>
    </row>
    <row r="14425" customFormat="false" ht="12.75" hidden="false" customHeight="false" outlineLevel="0" collapsed="false">
      <c r="A14425" s="0" t="n">
        <v>14443.07029</v>
      </c>
      <c r="B14425" s="0" t="n">
        <v>0</v>
      </c>
      <c r="C14425" s="0" t="n">
        <f aca="false">B14425*2</f>
        <v>0</v>
      </c>
    </row>
    <row r="14426" customFormat="false" ht="12.75" hidden="false" customHeight="false" outlineLevel="0" collapsed="false">
      <c r="A14426" s="0" t="n">
        <v>14444.07969</v>
      </c>
      <c r="B14426" s="0" t="n">
        <v>0</v>
      </c>
      <c r="C14426" s="0" t="n">
        <f aca="false">B14426*2</f>
        <v>0</v>
      </c>
    </row>
    <row r="14427" customFormat="false" ht="12.75" hidden="false" customHeight="false" outlineLevel="0" collapsed="false">
      <c r="A14427" s="0" t="n">
        <v>14445.08306</v>
      </c>
      <c r="B14427" s="0" t="n">
        <v>0</v>
      </c>
      <c r="C14427" s="0" t="n">
        <f aca="false">B14427*2</f>
        <v>0</v>
      </c>
    </row>
    <row r="14428" customFormat="false" ht="12.75" hidden="false" customHeight="false" outlineLevel="0" collapsed="false">
      <c r="A14428" s="0" t="n">
        <v>14446.08679</v>
      </c>
      <c r="B14428" s="0" t="n">
        <v>0</v>
      </c>
      <c r="C14428" s="0" t="n">
        <f aca="false">B14428*2</f>
        <v>0</v>
      </c>
    </row>
    <row r="14429" customFormat="false" ht="12.75" hidden="false" customHeight="false" outlineLevel="0" collapsed="false">
      <c r="A14429" s="0" t="n">
        <v>14447.08225</v>
      </c>
      <c r="B14429" s="0" t="n">
        <v>0</v>
      </c>
      <c r="C14429" s="0" t="n">
        <f aca="false">B14429*2</f>
        <v>0</v>
      </c>
    </row>
    <row r="14430" customFormat="false" ht="12.75" hidden="false" customHeight="false" outlineLevel="0" collapsed="false">
      <c r="A14430" s="0" t="n">
        <v>14448.08852</v>
      </c>
      <c r="B14430" s="0" t="n">
        <v>0</v>
      </c>
      <c r="C14430" s="0" t="n">
        <f aca="false">B14430*2</f>
        <v>0</v>
      </c>
    </row>
    <row r="14431" customFormat="false" ht="12.75" hidden="false" customHeight="false" outlineLevel="0" collapsed="false">
      <c r="A14431" s="0" t="n">
        <v>14449.07311</v>
      </c>
      <c r="B14431" s="0" t="n">
        <v>0</v>
      </c>
      <c r="C14431" s="0" t="n">
        <f aca="false">B14431*2</f>
        <v>0</v>
      </c>
    </row>
    <row r="14432" customFormat="false" ht="12.75" hidden="false" customHeight="false" outlineLevel="0" collapsed="false">
      <c r="A14432" s="0" t="n">
        <v>14450.06998</v>
      </c>
      <c r="B14432" s="0" t="n">
        <v>0</v>
      </c>
      <c r="C14432" s="0" t="n">
        <f aca="false">B14432*2</f>
        <v>0</v>
      </c>
    </row>
    <row r="14433" customFormat="false" ht="12.75" hidden="false" customHeight="false" outlineLevel="0" collapsed="false">
      <c r="A14433" s="0" t="n">
        <v>14451.06651</v>
      </c>
      <c r="B14433" s="0" t="n">
        <v>0</v>
      </c>
      <c r="C14433" s="0" t="n">
        <f aca="false">B14433*2</f>
        <v>0</v>
      </c>
    </row>
    <row r="14434" customFormat="false" ht="12.75" hidden="false" customHeight="false" outlineLevel="0" collapsed="false">
      <c r="A14434" s="0" t="n">
        <v>14452.07201</v>
      </c>
      <c r="B14434" s="0" t="n">
        <v>0</v>
      </c>
      <c r="C14434" s="0" t="n">
        <f aca="false">B14434*2</f>
        <v>0</v>
      </c>
    </row>
    <row r="14435" customFormat="false" ht="12.75" hidden="false" customHeight="false" outlineLevel="0" collapsed="false">
      <c r="A14435" s="0" t="n">
        <v>14453.08092</v>
      </c>
      <c r="B14435" s="0" t="n">
        <v>0</v>
      </c>
      <c r="C14435" s="0" t="n">
        <f aca="false">B14435*2</f>
        <v>0</v>
      </c>
    </row>
    <row r="14436" customFormat="false" ht="12.75" hidden="false" customHeight="false" outlineLevel="0" collapsed="false">
      <c r="A14436" s="0" t="n">
        <v>14454.08749</v>
      </c>
      <c r="B14436" s="0" t="n">
        <v>0</v>
      </c>
      <c r="C14436" s="0" t="n">
        <f aca="false">B14436*2</f>
        <v>0</v>
      </c>
    </row>
    <row r="14437" customFormat="false" ht="12.75" hidden="false" customHeight="false" outlineLevel="0" collapsed="false">
      <c r="A14437" s="0" t="n">
        <v>14455.08215</v>
      </c>
      <c r="B14437" s="0" t="n">
        <v>0</v>
      </c>
      <c r="C14437" s="0" t="n">
        <f aca="false">B14437*2</f>
        <v>0</v>
      </c>
    </row>
    <row r="14438" customFormat="false" ht="12.75" hidden="false" customHeight="false" outlineLevel="0" collapsed="false">
      <c r="A14438" s="0" t="n">
        <v>14456.0839</v>
      </c>
      <c r="B14438" s="0" t="n">
        <v>0</v>
      </c>
      <c r="C14438" s="0" t="n">
        <f aca="false">B14438*2</f>
        <v>0</v>
      </c>
    </row>
    <row r="14439" customFormat="false" ht="12.75" hidden="false" customHeight="false" outlineLevel="0" collapsed="false">
      <c r="A14439" s="0" t="n">
        <v>14457.08812</v>
      </c>
      <c r="B14439" s="0" t="n">
        <v>0</v>
      </c>
      <c r="C14439" s="0" t="n">
        <f aca="false">B14439*2</f>
        <v>0</v>
      </c>
    </row>
    <row r="14440" customFormat="false" ht="12.75" hidden="false" customHeight="false" outlineLevel="0" collapsed="false">
      <c r="A14440" s="0" t="n">
        <v>14458.08115</v>
      </c>
      <c r="B14440" s="0" t="n">
        <v>0</v>
      </c>
      <c r="C14440" s="0" t="n">
        <f aca="false">B14440*2</f>
        <v>0</v>
      </c>
    </row>
    <row r="14441" customFormat="false" ht="12.75" hidden="false" customHeight="false" outlineLevel="0" collapsed="false">
      <c r="A14441" s="0" t="n">
        <v>14459.08156</v>
      </c>
      <c r="B14441" s="0" t="n">
        <v>0</v>
      </c>
      <c r="C14441" s="0" t="n">
        <f aca="false">B14441*2</f>
        <v>0</v>
      </c>
    </row>
    <row r="14442" customFormat="false" ht="12.75" hidden="false" customHeight="false" outlineLevel="0" collapsed="false">
      <c r="A14442" s="0" t="n">
        <v>14460.09833</v>
      </c>
      <c r="B14442" s="0" t="n">
        <v>0</v>
      </c>
      <c r="C14442" s="0" t="n">
        <f aca="false">B14442*2</f>
        <v>0</v>
      </c>
    </row>
    <row r="14443" customFormat="false" ht="12.75" hidden="false" customHeight="false" outlineLevel="0" collapsed="false">
      <c r="A14443" s="0" t="n">
        <v>14461.08794</v>
      </c>
      <c r="B14443" s="0" t="n">
        <v>0</v>
      </c>
      <c r="C14443" s="0" t="n">
        <f aca="false">B14443*2</f>
        <v>0</v>
      </c>
    </row>
    <row r="14444" customFormat="false" ht="12.75" hidden="false" customHeight="false" outlineLevel="0" collapsed="false">
      <c r="A14444" s="0" t="n">
        <v>14462.07644</v>
      </c>
      <c r="B14444" s="0" t="n">
        <v>0</v>
      </c>
      <c r="C14444" s="0" t="n">
        <f aca="false">B14444*2</f>
        <v>0</v>
      </c>
    </row>
    <row r="14445" customFormat="false" ht="12.75" hidden="false" customHeight="false" outlineLevel="0" collapsed="false">
      <c r="A14445" s="0" t="n">
        <v>14463.07802</v>
      </c>
      <c r="B14445" s="0" t="n">
        <v>0</v>
      </c>
      <c r="C14445" s="0" t="n">
        <f aca="false">B14445*2</f>
        <v>0</v>
      </c>
    </row>
    <row r="14446" customFormat="false" ht="12.75" hidden="false" customHeight="false" outlineLevel="0" collapsed="false">
      <c r="A14446" s="0" t="n">
        <v>14464.08639</v>
      </c>
      <c r="B14446" s="0" t="n">
        <v>0</v>
      </c>
      <c r="C14446" s="0" t="n">
        <f aca="false">B14446*2</f>
        <v>0</v>
      </c>
    </row>
    <row r="14447" customFormat="false" ht="12.75" hidden="false" customHeight="false" outlineLevel="0" collapsed="false">
      <c r="A14447" s="0" t="n">
        <v>14465.08492</v>
      </c>
      <c r="B14447" s="0" t="n">
        <v>0</v>
      </c>
      <c r="C14447" s="0" t="n">
        <f aca="false">B14447*2</f>
        <v>0</v>
      </c>
    </row>
    <row r="14448" customFormat="false" ht="12.75" hidden="false" customHeight="false" outlineLevel="0" collapsed="false">
      <c r="A14448" s="0" t="n">
        <v>14466.08607</v>
      </c>
      <c r="B14448" s="0" t="n">
        <v>0</v>
      </c>
      <c r="C14448" s="0" t="n">
        <f aca="false">B14448*2</f>
        <v>0</v>
      </c>
    </row>
    <row r="14449" customFormat="false" ht="12.75" hidden="false" customHeight="false" outlineLevel="0" collapsed="false">
      <c r="A14449" s="0" t="n">
        <v>14467.08476</v>
      </c>
      <c r="B14449" s="0" t="n">
        <v>0</v>
      </c>
      <c r="C14449" s="0" t="n">
        <f aca="false">B14449*2</f>
        <v>0</v>
      </c>
    </row>
    <row r="14450" customFormat="false" ht="12.75" hidden="false" customHeight="false" outlineLevel="0" collapsed="false">
      <c r="A14450" s="0" t="n">
        <v>14468.08195</v>
      </c>
      <c r="B14450" s="0" t="n">
        <v>0</v>
      </c>
      <c r="C14450" s="0" t="n">
        <f aca="false">B14450*2</f>
        <v>0</v>
      </c>
    </row>
    <row r="14451" customFormat="false" ht="12.75" hidden="false" customHeight="false" outlineLevel="0" collapsed="false">
      <c r="A14451" s="0" t="n">
        <v>14469.0861</v>
      </c>
      <c r="B14451" s="0" t="n">
        <v>0</v>
      </c>
      <c r="C14451" s="0" t="n">
        <f aca="false">B14451*2</f>
        <v>0</v>
      </c>
    </row>
    <row r="14452" customFormat="false" ht="12.75" hidden="false" customHeight="false" outlineLevel="0" collapsed="false">
      <c r="A14452" s="0" t="n">
        <v>14470.0773</v>
      </c>
      <c r="B14452" s="0" t="n">
        <v>0</v>
      </c>
      <c r="C14452" s="0" t="n">
        <f aca="false">B14452*2</f>
        <v>0</v>
      </c>
    </row>
    <row r="14453" customFormat="false" ht="12.75" hidden="false" customHeight="false" outlineLevel="0" collapsed="false">
      <c r="A14453" s="0" t="n">
        <v>14471.07732</v>
      </c>
      <c r="B14453" s="0" t="n">
        <v>0</v>
      </c>
      <c r="C14453" s="0" t="n">
        <f aca="false">B14453*2</f>
        <v>0</v>
      </c>
    </row>
    <row r="14454" customFormat="false" ht="12.75" hidden="false" customHeight="false" outlineLevel="0" collapsed="false">
      <c r="A14454" s="0" t="n">
        <v>14472.09082</v>
      </c>
      <c r="B14454" s="0" t="n">
        <v>0</v>
      </c>
      <c r="C14454" s="0" t="n">
        <f aca="false">B14454*2</f>
        <v>0</v>
      </c>
    </row>
    <row r="14455" customFormat="false" ht="12.75" hidden="false" customHeight="false" outlineLevel="0" collapsed="false">
      <c r="A14455" s="0" t="n">
        <v>14473.08909</v>
      </c>
      <c r="B14455" s="0" t="n">
        <v>0</v>
      </c>
      <c r="C14455" s="0" t="n">
        <f aca="false">B14455*2</f>
        <v>0</v>
      </c>
    </row>
    <row r="14456" customFormat="false" ht="12.75" hidden="false" customHeight="false" outlineLevel="0" collapsed="false">
      <c r="A14456" s="0" t="n">
        <v>14474.0786</v>
      </c>
      <c r="B14456" s="0" t="n">
        <v>0</v>
      </c>
      <c r="C14456" s="0" t="n">
        <f aca="false">B14456*2</f>
        <v>0</v>
      </c>
    </row>
    <row r="14457" customFormat="false" ht="12.75" hidden="false" customHeight="false" outlineLevel="0" collapsed="false">
      <c r="A14457" s="0" t="n">
        <v>14475.08503</v>
      </c>
      <c r="B14457" s="0" t="n">
        <v>0</v>
      </c>
      <c r="C14457" s="0" t="n">
        <f aca="false">B14457*2</f>
        <v>0</v>
      </c>
    </row>
    <row r="14458" customFormat="false" ht="12.75" hidden="false" customHeight="false" outlineLevel="0" collapsed="false">
      <c r="A14458" s="0" t="n">
        <v>14476.0988</v>
      </c>
      <c r="B14458" s="0" t="n">
        <v>0</v>
      </c>
      <c r="C14458" s="0" t="n">
        <f aca="false">B14458*2</f>
        <v>0</v>
      </c>
    </row>
    <row r="14459" customFormat="false" ht="12.75" hidden="false" customHeight="false" outlineLevel="0" collapsed="false">
      <c r="A14459" s="0" t="n">
        <v>14477.07304</v>
      </c>
      <c r="B14459" s="0" t="n">
        <v>0</v>
      </c>
      <c r="C14459" s="0" t="n">
        <f aca="false">B14459*2</f>
        <v>0</v>
      </c>
    </row>
    <row r="14460" customFormat="false" ht="12.75" hidden="false" customHeight="false" outlineLevel="0" collapsed="false">
      <c r="A14460" s="0" t="n">
        <v>14478.08105</v>
      </c>
      <c r="B14460" s="0" t="n">
        <v>0</v>
      </c>
      <c r="C14460" s="0" t="n">
        <f aca="false">B14460*2</f>
        <v>0</v>
      </c>
    </row>
    <row r="14461" customFormat="false" ht="12.75" hidden="false" customHeight="false" outlineLevel="0" collapsed="false">
      <c r="A14461" s="0" t="n">
        <v>14479.08934</v>
      </c>
      <c r="B14461" s="0" t="n">
        <v>0</v>
      </c>
      <c r="C14461" s="0" t="n">
        <f aca="false">B14461*2</f>
        <v>0</v>
      </c>
    </row>
    <row r="14462" customFormat="false" ht="12.75" hidden="false" customHeight="false" outlineLevel="0" collapsed="false">
      <c r="A14462" s="0" t="n">
        <v>14480.09094</v>
      </c>
      <c r="B14462" s="0" t="n">
        <v>0</v>
      </c>
      <c r="C14462" s="0" t="n">
        <f aca="false">B14462*2</f>
        <v>0</v>
      </c>
    </row>
    <row r="14463" customFormat="false" ht="12.75" hidden="false" customHeight="false" outlineLevel="0" collapsed="false">
      <c r="A14463" s="0" t="n">
        <v>14481.07596</v>
      </c>
      <c r="B14463" s="0" t="n">
        <v>0</v>
      </c>
      <c r="C14463" s="0" t="n">
        <f aca="false">B14463*2</f>
        <v>0</v>
      </c>
    </row>
    <row r="14464" customFormat="false" ht="12.75" hidden="false" customHeight="false" outlineLevel="0" collapsed="false">
      <c r="A14464" s="0" t="n">
        <v>14482.08739</v>
      </c>
      <c r="B14464" s="0" t="n">
        <v>0</v>
      </c>
      <c r="C14464" s="0" t="n">
        <f aca="false">B14464*2</f>
        <v>0</v>
      </c>
    </row>
    <row r="14465" customFormat="false" ht="12.75" hidden="false" customHeight="false" outlineLevel="0" collapsed="false">
      <c r="A14465" s="0" t="n">
        <v>14483.08246</v>
      </c>
      <c r="B14465" s="0" t="n">
        <v>0</v>
      </c>
      <c r="C14465" s="0" t="n">
        <f aca="false">B14465*2</f>
        <v>0</v>
      </c>
    </row>
    <row r="14466" customFormat="false" ht="12.75" hidden="false" customHeight="false" outlineLevel="0" collapsed="false">
      <c r="A14466" s="0" t="n">
        <v>14484.07762</v>
      </c>
      <c r="B14466" s="0" t="n">
        <v>0</v>
      </c>
      <c r="C14466" s="0" t="n">
        <f aca="false">B14466*2</f>
        <v>0</v>
      </c>
    </row>
    <row r="14467" customFormat="false" ht="12.75" hidden="false" customHeight="false" outlineLevel="0" collapsed="false">
      <c r="A14467" s="0" t="n">
        <v>14485.07399</v>
      </c>
      <c r="B14467" s="0" t="n">
        <v>0</v>
      </c>
      <c r="C14467" s="0" t="n">
        <f aca="false">B14467*2</f>
        <v>0</v>
      </c>
    </row>
    <row r="14468" customFormat="false" ht="12.75" hidden="false" customHeight="false" outlineLevel="0" collapsed="false">
      <c r="A14468" s="0" t="n">
        <v>14486.07759</v>
      </c>
      <c r="B14468" s="0" t="n">
        <v>0</v>
      </c>
      <c r="C14468" s="0" t="n">
        <f aca="false">B14468*2</f>
        <v>0</v>
      </c>
    </row>
    <row r="14469" customFormat="false" ht="12.75" hidden="false" customHeight="false" outlineLevel="0" collapsed="false">
      <c r="A14469" s="0" t="n">
        <v>14487.08017</v>
      </c>
      <c r="B14469" s="0" t="n">
        <v>0</v>
      </c>
      <c r="C14469" s="0" t="n">
        <f aca="false">B14469*2</f>
        <v>0</v>
      </c>
    </row>
    <row r="14470" customFormat="false" ht="12.75" hidden="false" customHeight="false" outlineLevel="0" collapsed="false">
      <c r="A14470" s="0" t="n">
        <v>14488.07656</v>
      </c>
      <c r="B14470" s="0" t="n">
        <v>0</v>
      </c>
      <c r="C14470" s="0" t="n">
        <f aca="false">B14470*2</f>
        <v>0</v>
      </c>
    </row>
    <row r="14471" customFormat="false" ht="12.75" hidden="false" customHeight="false" outlineLevel="0" collapsed="false">
      <c r="A14471" s="0" t="n">
        <v>14489.08786</v>
      </c>
      <c r="B14471" s="0" t="n">
        <v>0</v>
      </c>
      <c r="C14471" s="0" t="n">
        <f aca="false">B14471*2</f>
        <v>0</v>
      </c>
    </row>
    <row r="14472" customFormat="false" ht="12.75" hidden="false" customHeight="false" outlineLevel="0" collapsed="false">
      <c r="A14472" s="0" t="n">
        <v>14490.08445</v>
      </c>
      <c r="B14472" s="0" t="n">
        <v>0</v>
      </c>
      <c r="C14472" s="0" t="n">
        <f aca="false">B14472*2</f>
        <v>0</v>
      </c>
    </row>
    <row r="14473" customFormat="false" ht="12.75" hidden="false" customHeight="false" outlineLevel="0" collapsed="false">
      <c r="A14473" s="0" t="n">
        <v>14491.07809</v>
      </c>
      <c r="B14473" s="0" t="n">
        <v>0</v>
      </c>
      <c r="C14473" s="0" t="n">
        <f aca="false">B14473*2</f>
        <v>0</v>
      </c>
    </row>
    <row r="14474" customFormat="false" ht="12.75" hidden="false" customHeight="false" outlineLevel="0" collapsed="false">
      <c r="A14474" s="0" t="n">
        <v>14492.07914</v>
      </c>
      <c r="B14474" s="0" t="n">
        <v>0</v>
      </c>
      <c r="C14474" s="0" t="n">
        <f aca="false">B14474*2</f>
        <v>0</v>
      </c>
    </row>
    <row r="14475" customFormat="false" ht="12.75" hidden="false" customHeight="false" outlineLevel="0" collapsed="false">
      <c r="A14475" s="0" t="n">
        <v>14493.08388</v>
      </c>
      <c r="B14475" s="0" t="n">
        <v>0</v>
      </c>
      <c r="C14475" s="0" t="n">
        <f aca="false">B14475*2</f>
        <v>0</v>
      </c>
    </row>
    <row r="14476" customFormat="false" ht="12.75" hidden="false" customHeight="false" outlineLevel="0" collapsed="false">
      <c r="A14476" s="0" t="n">
        <v>14494.07799</v>
      </c>
      <c r="B14476" s="0" t="n">
        <v>0</v>
      </c>
      <c r="C14476" s="0" t="n">
        <f aca="false">B14476*2</f>
        <v>0</v>
      </c>
    </row>
    <row r="14477" customFormat="false" ht="12.75" hidden="false" customHeight="false" outlineLevel="0" collapsed="false">
      <c r="A14477" s="0" t="n">
        <v>14495.07871</v>
      </c>
      <c r="B14477" s="0" t="n">
        <v>0</v>
      </c>
      <c r="C14477" s="0" t="n">
        <f aca="false">B14477*2</f>
        <v>0</v>
      </c>
    </row>
    <row r="14478" customFormat="false" ht="12.75" hidden="false" customHeight="false" outlineLevel="0" collapsed="false">
      <c r="A14478" s="0" t="n">
        <v>14496.07733</v>
      </c>
      <c r="B14478" s="0" t="n">
        <v>0</v>
      </c>
      <c r="C14478" s="0" t="n">
        <f aca="false">B14478*2</f>
        <v>0</v>
      </c>
    </row>
    <row r="14479" customFormat="false" ht="12.75" hidden="false" customHeight="false" outlineLevel="0" collapsed="false">
      <c r="A14479" s="0" t="n">
        <v>14497.09558</v>
      </c>
      <c r="B14479" s="0" t="n">
        <v>0</v>
      </c>
      <c r="C14479" s="0" t="n">
        <f aca="false">B14479*2</f>
        <v>0</v>
      </c>
    </row>
    <row r="14480" customFormat="false" ht="12.75" hidden="false" customHeight="false" outlineLevel="0" collapsed="false">
      <c r="A14480" s="0" t="n">
        <v>14498.08071</v>
      </c>
      <c r="B14480" s="0" t="n">
        <v>0</v>
      </c>
      <c r="C14480" s="0" t="n">
        <f aca="false">B14480*2</f>
        <v>0</v>
      </c>
    </row>
    <row r="14481" customFormat="false" ht="12.75" hidden="false" customHeight="false" outlineLevel="0" collapsed="false">
      <c r="A14481" s="0" t="n">
        <v>14499.08311</v>
      </c>
      <c r="B14481" s="0" t="n">
        <v>0</v>
      </c>
      <c r="C14481" s="0" t="n">
        <f aca="false">B14481*2</f>
        <v>0</v>
      </c>
    </row>
    <row r="14482" customFormat="false" ht="12.75" hidden="false" customHeight="false" outlineLevel="0" collapsed="false">
      <c r="A14482" s="0" t="n">
        <v>14500.08247</v>
      </c>
      <c r="B14482" s="0" t="n">
        <v>0</v>
      </c>
      <c r="C14482" s="0" t="n">
        <f aca="false">B14482*2</f>
        <v>0</v>
      </c>
    </row>
    <row r="14483" customFormat="false" ht="12.75" hidden="false" customHeight="false" outlineLevel="0" collapsed="false">
      <c r="A14483" s="0" t="n">
        <v>14501.07633</v>
      </c>
      <c r="B14483" s="0" t="n">
        <v>0</v>
      </c>
      <c r="C14483" s="0" t="n">
        <f aca="false">B14483*2</f>
        <v>0</v>
      </c>
    </row>
    <row r="14484" customFormat="false" ht="12.75" hidden="false" customHeight="false" outlineLevel="0" collapsed="false">
      <c r="A14484" s="0" t="n">
        <v>14502.09828</v>
      </c>
      <c r="B14484" s="0" t="n">
        <v>0</v>
      </c>
      <c r="C14484" s="0" t="n">
        <f aca="false">B14484*2</f>
        <v>0</v>
      </c>
    </row>
    <row r="14485" customFormat="false" ht="12.75" hidden="false" customHeight="false" outlineLevel="0" collapsed="false">
      <c r="A14485" s="0" t="n">
        <v>14503.08785</v>
      </c>
      <c r="B14485" s="0" t="n">
        <v>0</v>
      </c>
      <c r="C14485" s="0" t="n">
        <f aca="false">B14485*2</f>
        <v>0</v>
      </c>
    </row>
    <row r="14486" customFormat="false" ht="12.75" hidden="false" customHeight="false" outlineLevel="0" collapsed="false">
      <c r="A14486" s="0" t="n">
        <v>14504.08858</v>
      </c>
      <c r="B14486" s="0" t="n">
        <v>0</v>
      </c>
      <c r="C14486" s="0" t="n">
        <f aca="false">B14486*2</f>
        <v>0</v>
      </c>
    </row>
    <row r="14487" customFormat="false" ht="12.75" hidden="false" customHeight="false" outlineLevel="0" collapsed="false">
      <c r="A14487" s="0" t="n">
        <v>14505.08113</v>
      </c>
      <c r="B14487" s="0" t="n">
        <v>0</v>
      </c>
      <c r="C14487" s="0" t="n">
        <f aca="false">B14487*2</f>
        <v>0</v>
      </c>
    </row>
    <row r="14488" customFormat="false" ht="12.75" hidden="false" customHeight="false" outlineLevel="0" collapsed="false">
      <c r="A14488" s="0" t="n">
        <v>14506.07913</v>
      </c>
      <c r="B14488" s="0" t="n">
        <v>0</v>
      </c>
      <c r="C14488" s="0" t="n">
        <f aca="false">B14488*2</f>
        <v>0</v>
      </c>
    </row>
    <row r="14489" customFormat="false" ht="12.75" hidden="false" customHeight="false" outlineLevel="0" collapsed="false">
      <c r="A14489" s="0" t="n">
        <v>14507.08278</v>
      </c>
      <c r="B14489" s="0" t="n">
        <v>0</v>
      </c>
      <c r="C14489" s="0" t="n">
        <f aca="false">B14489*2</f>
        <v>0</v>
      </c>
    </row>
    <row r="14490" customFormat="false" ht="12.75" hidden="false" customHeight="false" outlineLevel="0" collapsed="false">
      <c r="A14490" s="0" t="n">
        <v>14508.08351</v>
      </c>
      <c r="B14490" s="0" t="n">
        <v>0</v>
      </c>
      <c r="C14490" s="0" t="n">
        <f aca="false">B14490*2</f>
        <v>0</v>
      </c>
    </row>
    <row r="14491" customFormat="false" ht="12.75" hidden="false" customHeight="false" outlineLevel="0" collapsed="false">
      <c r="A14491" s="0" t="n">
        <v>14509.0751</v>
      </c>
      <c r="B14491" s="0" t="n">
        <v>0</v>
      </c>
      <c r="C14491" s="0" t="n">
        <f aca="false">B14491*2</f>
        <v>0</v>
      </c>
    </row>
    <row r="14492" customFormat="false" ht="12.75" hidden="false" customHeight="false" outlineLevel="0" collapsed="false">
      <c r="A14492" s="0" t="n">
        <v>14510.08021</v>
      </c>
      <c r="B14492" s="0" t="n">
        <v>0</v>
      </c>
      <c r="C14492" s="0" t="n">
        <f aca="false">B14492*2</f>
        <v>0</v>
      </c>
    </row>
    <row r="14493" customFormat="false" ht="12.75" hidden="false" customHeight="false" outlineLevel="0" collapsed="false">
      <c r="A14493" s="0" t="n">
        <v>14511.08061</v>
      </c>
      <c r="B14493" s="0" t="n">
        <v>0</v>
      </c>
      <c r="C14493" s="0" t="n">
        <f aca="false">B14493*2</f>
        <v>0</v>
      </c>
    </row>
    <row r="14494" customFormat="false" ht="12.75" hidden="false" customHeight="false" outlineLevel="0" collapsed="false">
      <c r="A14494" s="0" t="n">
        <v>14512.07783</v>
      </c>
      <c r="B14494" s="0" t="n">
        <v>0</v>
      </c>
      <c r="C14494" s="0" t="n">
        <f aca="false">B14494*2</f>
        <v>0</v>
      </c>
    </row>
    <row r="14495" customFormat="false" ht="12.75" hidden="false" customHeight="false" outlineLevel="0" collapsed="false">
      <c r="A14495" s="0" t="n">
        <v>14513.08121</v>
      </c>
      <c r="B14495" s="0" t="n">
        <v>0</v>
      </c>
      <c r="C14495" s="0" t="n">
        <f aca="false">B14495*2</f>
        <v>0</v>
      </c>
    </row>
    <row r="14496" customFormat="false" ht="12.75" hidden="false" customHeight="false" outlineLevel="0" collapsed="false">
      <c r="A14496" s="0" t="n">
        <v>14514.08141</v>
      </c>
      <c r="B14496" s="0" t="n">
        <v>0</v>
      </c>
      <c r="C14496" s="0" t="n">
        <f aca="false">B14496*2</f>
        <v>0</v>
      </c>
    </row>
    <row r="14497" customFormat="false" ht="12.75" hidden="false" customHeight="false" outlineLevel="0" collapsed="false">
      <c r="A14497" s="0" t="n">
        <v>14515.08589</v>
      </c>
      <c r="B14497" s="0" t="n">
        <v>0</v>
      </c>
      <c r="C14497" s="0" t="n">
        <f aca="false">B14497*2</f>
        <v>0</v>
      </c>
    </row>
    <row r="14498" customFormat="false" ht="12.75" hidden="false" customHeight="false" outlineLevel="0" collapsed="false">
      <c r="A14498" s="0" t="n">
        <v>14516.07904</v>
      </c>
      <c r="B14498" s="0" t="n">
        <v>0</v>
      </c>
      <c r="C14498" s="0" t="n">
        <f aca="false">B14498*2</f>
        <v>0</v>
      </c>
    </row>
    <row r="14499" customFormat="false" ht="12.75" hidden="false" customHeight="false" outlineLevel="0" collapsed="false">
      <c r="A14499" s="0" t="n">
        <v>14517.09258</v>
      </c>
      <c r="B14499" s="0" t="n">
        <v>0</v>
      </c>
      <c r="C14499" s="0" t="n">
        <f aca="false">B14499*2</f>
        <v>0</v>
      </c>
    </row>
    <row r="14500" customFormat="false" ht="12.75" hidden="false" customHeight="false" outlineLevel="0" collapsed="false">
      <c r="A14500" s="0" t="n">
        <v>14518.08516</v>
      </c>
      <c r="B14500" s="0" t="n">
        <v>0</v>
      </c>
      <c r="C14500" s="0" t="n">
        <f aca="false">B14500*2</f>
        <v>0</v>
      </c>
    </row>
    <row r="14501" customFormat="false" ht="12.75" hidden="false" customHeight="false" outlineLevel="0" collapsed="false">
      <c r="A14501" s="0" t="n">
        <v>14519.08734</v>
      </c>
      <c r="B14501" s="0" t="n">
        <v>0</v>
      </c>
      <c r="C14501" s="0" t="n">
        <f aca="false">B14501*2</f>
        <v>0</v>
      </c>
    </row>
    <row r="14502" customFormat="false" ht="12.75" hidden="false" customHeight="false" outlineLevel="0" collapsed="false">
      <c r="A14502" s="0" t="n">
        <v>14520.08284</v>
      </c>
      <c r="B14502" s="0" t="n">
        <v>0</v>
      </c>
      <c r="C14502" s="0" t="n">
        <f aca="false">B14502*2</f>
        <v>0</v>
      </c>
    </row>
    <row r="14503" customFormat="false" ht="12.75" hidden="false" customHeight="false" outlineLevel="0" collapsed="false">
      <c r="A14503" s="0" t="n">
        <v>14521.07988</v>
      </c>
      <c r="B14503" s="0" t="n">
        <v>0</v>
      </c>
      <c r="C14503" s="0" t="n">
        <f aca="false">B14503*2</f>
        <v>0</v>
      </c>
    </row>
    <row r="14504" customFormat="false" ht="12.75" hidden="false" customHeight="false" outlineLevel="0" collapsed="false">
      <c r="A14504" s="0" t="n">
        <v>14522.08312</v>
      </c>
      <c r="B14504" s="0" t="n">
        <v>0</v>
      </c>
      <c r="C14504" s="0" t="n">
        <f aca="false">B14504*2</f>
        <v>0</v>
      </c>
    </row>
    <row r="14505" customFormat="false" ht="12.75" hidden="false" customHeight="false" outlineLevel="0" collapsed="false">
      <c r="A14505" s="0" t="n">
        <v>14523.08522</v>
      </c>
      <c r="B14505" s="0" t="n">
        <v>0</v>
      </c>
      <c r="C14505" s="0" t="n">
        <f aca="false">B14505*2</f>
        <v>0</v>
      </c>
    </row>
    <row r="14506" customFormat="false" ht="12.75" hidden="false" customHeight="false" outlineLevel="0" collapsed="false">
      <c r="A14506" s="0" t="n">
        <v>14524.08253</v>
      </c>
      <c r="B14506" s="0" t="n">
        <v>0</v>
      </c>
      <c r="C14506" s="0" t="n">
        <f aca="false">B14506*2</f>
        <v>0</v>
      </c>
    </row>
    <row r="14507" customFormat="false" ht="12.75" hidden="false" customHeight="false" outlineLevel="0" collapsed="false">
      <c r="A14507" s="0" t="n">
        <v>14525.08088</v>
      </c>
      <c r="B14507" s="0" t="n">
        <v>0</v>
      </c>
      <c r="C14507" s="0" t="n">
        <f aca="false">B14507*2</f>
        <v>0</v>
      </c>
    </row>
    <row r="14508" customFormat="false" ht="12.75" hidden="false" customHeight="false" outlineLevel="0" collapsed="false">
      <c r="A14508" s="0" t="n">
        <v>14526.08182</v>
      </c>
      <c r="B14508" s="0" t="n">
        <v>0</v>
      </c>
      <c r="C14508" s="0" t="n">
        <f aca="false">B14508*2</f>
        <v>0</v>
      </c>
    </row>
    <row r="14509" customFormat="false" ht="12.75" hidden="false" customHeight="false" outlineLevel="0" collapsed="false">
      <c r="A14509" s="0" t="n">
        <v>14527.08672</v>
      </c>
      <c r="B14509" s="0" t="n">
        <v>0</v>
      </c>
      <c r="C14509" s="0" t="n">
        <f aca="false">B14509*2</f>
        <v>0</v>
      </c>
    </row>
    <row r="14510" customFormat="false" ht="12.75" hidden="false" customHeight="false" outlineLevel="0" collapsed="false">
      <c r="A14510" s="0" t="n">
        <v>14528.08501</v>
      </c>
      <c r="B14510" s="0" t="n">
        <v>0</v>
      </c>
      <c r="C14510" s="0" t="n">
        <f aca="false">B14510*2</f>
        <v>0</v>
      </c>
    </row>
    <row r="14511" customFormat="false" ht="12.75" hidden="false" customHeight="false" outlineLevel="0" collapsed="false">
      <c r="A14511" s="0" t="n">
        <v>14529.08139</v>
      </c>
      <c r="B14511" s="0" t="n">
        <v>0</v>
      </c>
      <c r="C14511" s="0" t="n">
        <f aca="false">B14511*2</f>
        <v>0</v>
      </c>
    </row>
    <row r="14512" customFormat="false" ht="12.75" hidden="false" customHeight="false" outlineLevel="0" collapsed="false">
      <c r="A14512" s="0" t="n">
        <v>14530.0839</v>
      </c>
      <c r="B14512" s="0" t="n">
        <v>0</v>
      </c>
      <c r="C14512" s="0" t="n">
        <f aca="false">B14512*2</f>
        <v>0</v>
      </c>
    </row>
    <row r="14513" customFormat="false" ht="12.75" hidden="false" customHeight="false" outlineLevel="0" collapsed="false">
      <c r="A14513" s="0" t="n">
        <v>14531.08129</v>
      </c>
      <c r="B14513" s="0" t="n">
        <v>0</v>
      </c>
      <c r="C14513" s="0" t="n">
        <f aca="false">B14513*2</f>
        <v>0</v>
      </c>
    </row>
    <row r="14514" customFormat="false" ht="12.75" hidden="false" customHeight="false" outlineLevel="0" collapsed="false">
      <c r="A14514" s="0" t="n">
        <v>14532.07849</v>
      </c>
      <c r="B14514" s="0" t="n">
        <v>0</v>
      </c>
      <c r="C14514" s="0" t="n">
        <f aca="false">B14514*2</f>
        <v>0</v>
      </c>
    </row>
    <row r="14515" customFormat="false" ht="12.75" hidden="false" customHeight="false" outlineLevel="0" collapsed="false">
      <c r="A14515" s="0" t="n">
        <v>14533.0828</v>
      </c>
      <c r="B14515" s="0" t="n">
        <v>0</v>
      </c>
      <c r="C14515" s="0" t="n">
        <f aca="false">B14515*2</f>
        <v>0</v>
      </c>
    </row>
    <row r="14516" customFormat="false" ht="12.75" hidden="false" customHeight="false" outlineLevel="0" collapsed="false">
      <c r="A14516" s="0" t="n">
        <v>14534.08647</v>
      </c>
      <c r="B14516" s="0" t="n">
        <v>0</v>
      </c>
      <c r="C14516" s="0" t="n">
        <f aca="false">B14516*2</f>
        <v>0</v>
      </c>
    </row>
    <row r="14517" customFormat="false" ht="12.75" hidden="false" customHeight="false" outlineLevel="0" collapsed="false">
      <c r="A14517" s="0" t="n">
        <v>14535.08203</v>
      </c>
      <c r="B14517" s="0" t="n">
        <v>0</v>
      </c>
      <c r="C14517" s="0" t="n">
        <f aca="false">B14517*2</f>
        <v>0</v>
      </c>
    </row>
    <row r="14518" customFormat="false" ht="12.75" hidden="false" customHeight="false" outlineLevel="0" collapsed="false">
      <c r="A14518" s="0" t="n">
        <v>14536.08649</v>
      </c>
      <c r="B14518" s="0" t="n">
        <v>0</v>
      </c>
      <c r="C14518" s="0" t="n">
        <f aca="false">B14518*2</f>
        <v>0</v>
      </c>
    </row>
    <row r="14519" customFormat="false" ht="12.75" hidden="false" customHeight="false" outlineLevel="0" collapsed="false">
      <c r="A14519" s="0" t="n">
        <v>14537.078</v>
      </c>
      <c r="B14519" s="0" t="n">
        <v>0</v>
      </c>
      <c r="C14519" s="0" t="n">
        <f aca="false">B14519*2</f>
        <v>0</v>
      </c>
    </row>
    <row r="14520" customFormat="false" ht="12.75" hidden="false" customHeight="false" outlineLevel="0" collapsed="false">
      <c r="A14520" s="0" t="n">
        <v>14538.07829</v>
      </c>
      <c r="B14520" s="0" t="n">
        <v>0</v>
      </c>
      <c r="C14520" s="0" t="n">
        <f aca="false">B14520*2</f>
        <v>0</v>
      </c>
    </row>
    <row r="14521" customFormat="false" ht="12.75" hidden="false" customHeight="false" outlineLevel="0" collapsed="false">
      <c r="A14521" s="0" t="n">
        <v>14539.08578</v>
      </c>
      <c r="B14521" s="0" t="n">
        <v>0</v>
      </c>
      <c r="C14521" s="0" t="n">
        <f aca="false">B14521*2</f>
        <v>0</v>
      </c>
    </row>
    <row r="14522" customFormat="false" ht="12.75" hidden="false" customHeight="false" outlineLevel="0" collapsed="false">
      <c r="A14522" s="0" t="n">
        <v>14540.07958</v>
      </c>
      <c r="B14522" s="0" t="n">
        <v>0</v>
      </c>
      <c r="C14522" s="0" t="n">
        <f aca="false">B14522*2</f>
        <v>0</v>
      </c>
    </row>
    <row r="14523" customFormat="false" ht="12.75" hidden="false" customHeight="false" outlineLevel="0" collapsed="false">
      <c r="A14523" s="0" t="n">
        <v>14541.0786</v>
      </c>
      <c r="B14523" s="0" t="n">
        <v>0</v>
      </c>
      <c r="C14523" s="0" t="n">
        <f aca="false">B14523*2</f>
        <v>0</v>
      </c>
    </row>
    <row r="14524" customFormat="false" ht="12.75" hidden="false" customHeight="false" outlineLevel="0" collapsed="false">
      <c r="A14524" s="0" t="n">
        <v>14542.07867</v>
      </c>
      <c r="B14524" s="0" t="n">
        <v>0</v>
      </c>
      <c r="C14524" s="0" t="n">
        <f aca="false">B14524*2</f>
        <v>0</v>
      </c>
    </row>
    <row r="14525" customFormat="false" ht="12.75" hidden="false" customHeight="false" outlineLevel="0" collapsed="false">
      <c r="A14525" s="0" t="n">
        <v>14543.08831</v>
      </c>
      <c r="B14525" s="0" t="n">
        <v>0</v>
      </c>
      <c r="C14525" s="0" t="n">
        <f aca="false">B14525*2</f>
        <v>0</v>
      </c>
    </row>
    <row r="14526" customFormat="false" ht="12.75" hidden="false" customHeight="false" outlineLevel="0" collapsed="false">
      <c r="A14526" s="0" t="n">
        <v>14544.0873</v>
      </c>
      <c r="B14526" s="0" t="n">
        <v>0</v>
      </c>
      <c r="C14526" s="0" t="n">
        <f aca="false">B14526*2</f>
        <v>0</v>
      </c>
    </row>
    <row r="14527" customFormat="false" ht="12.75" hidden="false" customHeight="false" outlineLevel="0" collapsed="false">
      <c r="A14527" s="0" t="n">
        <v>14545.08784</v>
      </c>
      <c r="B14527" s="0" t="n">
        <v>0</v>
      </c>
      <c r="C14527" s="0" t="n">
        <f aca="false">B14527*2</f>
        <v>0</v>
      </c>
    </row>
    <row r="14528" customFormat="false" ht="12.75" hidden="false" customHeight="false" outlineLevel="0" collapsed="false">
      <c r="A14528" s="0" t="n">
        <v>14546.09242</v>
      </c>
      <c r="B14528" s="0" t="n">
        <v>0</v>
      </c>
      <c r="C14528" s="0" t="n">
        <f aca="false">B14528*2</f>
        <v>0</v>
      </c>
    </row>
    <row r="14529" customFormat="false" ht="12.75" hidden="false" customHeight="false" outlineLevel="0" collapsed="false">
      <c r="A14529" s="0" t="n">
        <v>14547.08342</v>
      </c>
      <c r="B14529" s="0" t="n">
        <v>0</v>
      </c>
      <c r="C14529" s="0" t="n">
        <f aca="false">B14529*2</f>
        <v>0</v>
      </c>
    </row>
    <row r="14530" customFormat="false" ht="12.75" hidden="false" customHeight="false" outlineLevel="0" collapsed="false">
      <c r="A14530" s="0" t="n">
        <v>14548.08059</v>
      </c>
      <c r="B14530" s="0" t="n">
        <v>0</v>
      </c>
      <c r="C14530" s="0" t="n">
        <f aca="false">B14530*2</f>
        <v>0</v>
      </c>
    </row>
    <row r="14531" customFormat="false" ht="12.75" hidden="false" customHeight="false" outlineLevel="0" collapsed="false">
      <c r="A14531" s="0" t="n">
        <v>14549.09077</v>
      </c>
      <c r="B14531" s="0" t="n">
        <v>0</v>
      </c>
      <c r="C14531" s="0" t="n">
        <f aca="false">B14531*2</f>
        <v>0</v>
      </c>
    </row>
    <row r="14532" customFormat="false" ht="12.75" hidden="false" customHeight="false" outlineLevel="0" collapsed="false">
      <c r="A14532" s="0" t="n">
        <v>14550.08092</v>
      </c>
      <c r="B14532" s="0" t="n">
        <v>0</v>
      </c>
      <c r="C14532" s="0" t="n">
        <f aca="false">B14532*2</f>
        <v>0</v>
      </c>
    </row>
    <row r="14533" customFormat="false" ht="12.75" hidden="false" customHeight="false" outlineLevel="0" collapsed="false">
      <c r="A14533" s="0" t="n">
        <v>14551.07692</v>
      </c>
      <c r="B14533" s="0" t="n">
        <v>0</v>
      </c>
      <c r="C14533" s="0" t="n">
        <f aca="false">B14533*2</f>
        <v>0</v>
      </c>
    </row>
    <row r="14534" customFormat="false" ht="12.75" hidden="false" customHeight="false" outlineLevel="0" collapsed="false">
      <c r="A14534" s="0" t="n">
        <v>14552.08641</v>
      </c>
      <c r="B14534" s="0" t="n">
        <v>0</v>
      </c>
      <c r="C14534" s="0" t="n">
        <f aca="false">B14534*2</f>
        <v>0</v>
      </c>
    </row>
    <row r="14535" customFormat="false" ht="12.75" hidden="false" customHeight="false" outlineLevel="0" collapsed="false">
      <c r="A14535" s="0" t="n">
        <v>14553.08728</v>
      </c>
      <c r="B14535" s="0" t="n">
        <v>0</v>
      </c>
      <c r="C14535" s="0" t="n">
        <f aca="false">B14535*2</f>
        <v>0</v>
      </c>
    </row>
    <row r="14536" customFormat="false" ht="12.75" hidden="false" customHeight="false" outlineLevel="0" collapsed="false">
      <c r="A14536" s="0" t="n">
        <v>14554.08431</v>
      </c>
      <c r="B14536" s="0" t="n">
        <v>0</v>
      </c>
      <c r="C14536" s="0" t="n">
        <f aca="false">B14536*2</f>
        <v>0</v>
      </c>
    </row>
    <row r="14537" customFormat="false" ht="12.75" hidden="false" customHeight="false" outlineLevel="0" collapsed="false">
      <c r="A14537" s="0" t="n">
        <v>14555.08578</v>
      </c>
      <c r="B14537" s="0" t="n">
        <v>0</v>
      </c>
      <c r="C14537" s="0" t="n">
        <f aca="false">B14537*2</f>
        <v>0</v>
      </c>
    </row>
    <row r="14538" customFormat="false" ht="12.75" hidden="false" customHeight="false" outlineLevel="0" collapsed="false">
      <c r="A14538" s="0" t="n">
        <v>14556.07779</v>
      </c>
      <c r="B14538" s="0" t="n">
        <v>0</v>
      </c>
      <c r="C14538" s="0" t="n">
        <f aca="false">B14538*2</f>
        <v>0</v>
      </c>
    </row>
    <row r="14539" customFormat="false" ht="12.75" hidden="false" customHeight="false" outlineLevel="0" collapsed="false">
      <c r="A14539" s="0" t="n">
        <v>14557.07827</v>
      </c>
      <c r="B14539" s="0" t="n">
        <v>0</v>
      </c>
      <c r="C14539" s="0" t="n">
        <f aca="false">B14539*2</f>
        <v>0</v>
      </c>
    </row>
    <row r="14540" customFormat="false" ht="12.75" hidden="false" customHeight="false" outlineLevel="0" collapsed="false">
      <c r="A14540" s="0" t="n">
        <v>14558.08088</v>
      </c>
      <c r="B14540" s="0" t="n">
        <v>0</v>
      </c>
      <c r="C14540" s="0" t="n">
        <f aca="false">B14540*2</f>
        <v>0</v>
      </c>
    </row>
    <row r="14541" customFormat="false" ht="12.75" hidden="false" customHeight="false" outlineLevel="0" collapsed="false">
      <c r="A14541" s="0" t="n">
        <v>14559.08256</v>
      </c>
      <c r="B14541" s="0" t="n">
        <v>0</v>
      </c>
      <c r="C14541" s="0" t="n">
        <f aca="false">B14541*2</f>
        <v>0</v>
      </c>
    </row>
    <row r="14542" customFormat="false" ht="12.75" hidden="false" customHeight="false" outlineLevel="0" collapsed="false">
      <c r="A14542" s="0" t="n">
        <v>14560.07865</v>
      </c>
      <c r="B14542" s="0" t="n">
        <v>0</v>
      </c>
      <c r="C14542" s="0" t="n">
        <f aca="false">B14542*2</f>
        <v>0</v>
      </c>
    </row>
    <row r="14543" customFormat="false" ht="12.75" hidden="false" customHeight="false" outlineLevel="0" collapsed="false">
      <c r="A14543" s="0" t="n">
        <v>14561.07828</v>
      </c>
      <c r="B14543" s="0" t="n">
        <v>0</v>
      </c>
      <c r="C14543" s="0" t="n">
        <f aca="false">B14543*2</f>
        <v>0</v>
      </c>
    </row>
    <row r="14544" customFormat="false" ht="12.75" hidden="false" customHeight="false" outlineLevel="0" collapsed="false">
      <c r="A14544" s="0" t="n">
        <v>14562.08769</v>
      </c>
      <c r="B14544" s="0" t="n">
        <v>0</v>
      </c>
      <c r="C14544" s="0" t="n">
        <f aca="false">B14544*2</f>
        <v>0</v>
      </c>
    </row>
    <row r="14545" customFormat="false" ht="12.75" hidden="false" customHeight="false" outlineLevel="0" collapsed="false">
      <c r="A14545" s="0" t="n">
        <v>14563.08815</v>
      </c>
      <c r="B14545" s="0" t="n">
        <v>0</v>
      </c>
      <c r="C14545" s="0" t="n">
        <f aca="false">B14545*2</f>
        <v>0</v>
      </c>
    </row>
    <row r="14546" customFormat="false" ht="12.75" hidden="false" customHeight="false" outlineLevel="0" collapsed="false">
      <c r="A14546" s="0" t="n">
        <v>14564.07944</v>
      </c>
      <c r="B14546" s="0" t="n">
        <v>0</v>
      </c>
      <c r="C14546" s="0" t="n">
        <f aca="false">B14546*2</f>
        <v>0</v>
      </c>
    </row>
    <row r="14547" customFormat="false" ht="12.75" hidden="false" customHeight="false" outlineLevel="0" collapsed="false">
      <c r="A14547" s="0" t="n">
        <v>14565.08688</v>
      </c>
      <c r="B14547" s="0" t="n">
        <v>0</v>
      </c>
      <c r="C14547" s="0" t="n">
        <f aca="false">B14547*2</f>
        <v>0</v>
      </c>
    </row>
    <row r="14548" customFormat="false" ht="12.75" hidden="false" customHeight="false" outlineLevel="0" collapsed="false">
      <c r="A14548" s="0" t="n">
        <v>14566.07498</v>
      </c>
      <c r="B14548" s="0" t="n">
        <v>0</v>
      </c>
      <c r="C14548" s="0" t="n">
        <f aca="false">B14548*2</f>
        <v>0</v>
      </c>
    </row>
    <row r="14549" customFormat="false" ht="12.75" hidden="false" customHeight="false" outlineLevel="0" collapsed="false">
      <c r="A14549" s="0" t="n">
        <v>14567.07757</v>
      </c>
      <c r="B14549" s="0" t="n">
        <v>0</v>
      </c>
      <c r="C14549" s="0" t="n">
        <f aca="false">B14549*2</f>
        <v>0</v>
      </c>
    </row>
    <row r="14550" customFormat="false" ht="12.75" hidden="false" customHeight="false" outlineLevel="0" collapsed="false">
      <c r="A14550" s="0" t="n">
        <v>14568.08125</v>
      </c>
      <c r="B14550" s="0" t="n">
        <v>0</v>
      </c>
      <c r="C14550" s="0" t="n">
        <f aca="false">B14550*2</f>
        <v>0</v>
      </c>
    </row>
    <row r="14551" customFormat="false" ht="12.75" hidden="false" customHeight="false" outlineLevel="0" collapsed="false">
      <c r="A14551" s="0" t="n">
        <v>14569.08037</v>
      </c>
      <c r="B14551" s="0" t="n">
        <v>0</v>
      </c>
      <c r="C14551" s="0" t="n">
        <f aca="false">B14551*2</f>
        <v>0</v>
      </c>
    </row>
    <row r="14552" customFormat="false" ht="12.75" hidden="false" customHeight="false" outlineLevel="0" collapsed="false">
      <c r="A14552" s="0" t="n">
        <v>14570.08899</v>
      </c>
      <c r="B14552" s="0" t="n">
        <v>0</v>
      </c>
      <c r="C14552" s="0" t="n">
        <f aca="false">B14552*2</f>
        <v>0</v>
      </c>
    </row>
    <row r="14553" customFormat="false" ht="12.75" hidden="false" customHeight="false" outlineLevel="0" collapsed="false">
      <c r="A14553" s="0" t="n">
        <v>14571.08387</v>
      </c>
      <c r="B14553" s="0" t="n">
        <v>0</v>
      </c>
      <c r="C14553" s="0" t="n">
        <f aca="false">B14553*2</f>
        <v>0</v>
      </c>
    </row>
    <row r="14554" customFormat="false" ht="12.75" hidden="false" customHeight="false" outlineLevel="0" collapsed="false">
      <c r="A14554" s="0" t="n">
        <v>14572.08753</v>
      </c>
      <c r="B14554" s="0" t="n">
        <v>0</v>
      </c>
      <c r="C14554" s="0" t="n">
        <f aca="false">B14554*2</f>
        <v>0</v>
      </c>
    </row>
    <row r="14555" customFormat="false" ht="12.75" hidden="false" customHeight="false" outlineLevel="0" collapsed="false">
      <c r="A14555" s="0" t="n">
        <v>14573.0773</v>
      </c>
      <c r="B14555" s="0" t="n">
        <v>0</v>
      </c>
      <c r="C14555" s="0" t="n">
        <f aca="false">B14555*2</f>
        <v>0</v>
      </c>
    </row>
    <row r="14556" customFormat="false" ht="12.75" hidden="false" customHeight="false" outlineLevel="0" collapsed="false">
      <c r="A14556" s="0" t="n">
        <v>14574.08824</v>
      </c>
      <c r="B14556" s="0" t="n">
        <v>0</v>
      </c>
      <c r="C14556" s="0" t="n">
        <f aca="false">B14556*2</f>
        <v>0</v>
      </c>
    </row>
    <row r="14557" customFormat="false" ht="12.75" hidden="false" customHeight="false" outlineLevel="0" collapsed="false">
      <c r="A14557" s="0" t="n">
        <v>14575.08346</v>
      </c>
      <c r="B14557" s="0" t="n">
        <v>0</v>
      </c>
      <c r="C14557" s="0" t="n">
        <f aca="false">B14557*2</f>
        <v>0</v>
      </c>
    </row>
    <row r="14558" customFormat="false" ht="12.75" hidden="false" customHeight="false" outlineLevel="0" collapsed="false">
      <c r="A14558" s="0" t="n">
        <v>14576.08674</v>
      </c>
      <c r="B14558" s="0" t="n">
        <v>0</v>
      </c>
      <c r="C14558" s="0" t="n">
        <f aca="false">B14558*2</f>
        <v>0</v>
      </c>
    </row>
    <row r="14559" customFormat="false" ht="12.75" hidden="false" customHeight="false" outlineLevel="0" collapsed="false">
      <c r="A14559" s="0" t="n">
        <v>14577.08133</v>
      </c>
      <c r="B14559" s="0" t="n">
        <v>0</v>
      </c>
      <c r="C14559" s="0" t="n">
        <f aca="false">B14559*2</f>
        <v>0</v>
      </c>
    </row>
    <row r="14560" customFormat="false" ht="12.75" hidden="false" customHeight="false" outlineLevel="0" collapsed="false">
      <c r="A14560" s="0" t="n">
        <v>14578.0768</v>
      </c>
      <c r="B14560" s="0" t="n">
        <v>0</v>
      </c>
      <c r="C14560" s="0" t="n">
        <f aca="false">B14560*2</f>
        <v>0</v>
      </c>
    </row>
    <row r="14561" customFormat="false" ht="12.75" hidden="false" customHeight="false" outlineLevel="0" collapsed="false">
      <c r="A14561" s="0" t="n">
        <v>14579.0974</v>
      </c>
      <c r="B14561" s="0" t="n">
        <v>0</v>
      </c>
      <c r="C14561" s="0" t="n">
        <f aca="false">B14561*2</f>
        <v>0</v>
      </c>
    </row>
    <row r="14562" customFormat="false" ht="12.75" hidden="false" customHeight="false" outlineLevel="0" collapsed="false">
      <c r="A14562" s="0" t="n">
        <v>14580.08284</v>
      </c>
      <c r="B14562" s="0" t="n">
        <v>0</v>
      </c>
      <c r="C14562" s="0" t="n">
        <f aca="false">B14562*2</f>
        <v>0</v>
      </c>
    </row>
    <row r="14563" customFormat="false" ht="12.75" hidden="false" customHeight="false" outlineLevel="0" collapsed="false">
      <c r="A14563" s="0" t="n">
        <v>14581.07076</v>
      </c>
      <c r="B14563" s="0" t="n">
        <v>0</v>
      </c>
      <c r="C14563" s="0" t="n">
        <f aca="false">B14563*2</f>
        <v>0</v>
      </c>
    </row>
    <row r="14564" customFormat="false" ht="12.75" hidden="false" customHeight="false" outlineLevel="0" collapsed="false">
      <c r="A14564" s="0" t="n">
        <v>14582.0817</v>
      </c>
      <c r="B14564" s="0" t="n">
        <v>0</v>
      </c>
      <c r="C14564" s="0" t="n">
        <f aca="false">B14564*2</f>
        <v>0</v>
      </c>
    </row>
    <row r="14565" customFormat="false" ht="12.75" hidden="false" customHeight="false" outlineLevel="0" collapsed="false">
      <c r="A14565" s="0" t="n">
        <v>14583.0796</v>
      </c>
      <c r="B14565" s="0" t="n">
        <v>0</v>
      </c>
      <c r="C14565" s="0" t="n">
        <f aca="false">B14565*2</f>
        <v>0</v>
      </c>
    </row>
    <row r="14566" customFormat="false" ht="12.75" hidden="false" customHeight="false" outlineLevel="0" collapsed="false">
      <c r="A14566" s="0" t="n">
        <v>14584.07457</v>
      </c>
      <c r="B14566" s="0" t="n">
        <v>0</v>
      </c>
      <c r="C14566" s="0" t="n">
        <f aca="false">B14566*2</f>
        <v>0</v>
      </c>
    </row>
    <row r="14567" customFormat="false" ht="12.75" hidden="false" customHeight="false" outlineLevel="0" collapsed="false">
      <c r="A14567" s="0" t="n">
        <v>14585.07509</v>
      </c>
      <c r="B14567" s="0" t="n">
        <v>0</v>
      </c>
      <c r="C14567" s="0" t="n">
        <f aca="false">B14567*2</f>
        <v>0</v>
      </c>
    </row>
    <row r="14568" customFormat="false" ht="12.75" hidden="false" customHeight="false" outlineLevel="0" collapsed="false">
      <c r="A14568" s="0" t="n">
        <v>14586.08611</v>
      </c>
      <c r="B14568" s="0" t="n">
        <v>0</v>
      </c>
      <c r="C14568" s="0" t="n">
        <f aca="false">B14568*2</f>
        <v>0</v>
      </c>
    </row>
    <row r="14569" customFormat="false" ht="12.75" hidden="false" customHeight="false" outlineLevel="0" collapsed="false">
      <c r="A14569" s="0" t="n">
        <v>14587.0896</v>
      </c>
      <c r="B14569" s="0" t="n">
        <v>0</v>
      </c>
      <c r="C14569" s="0" t="n">
        <f aca="false">B14569*2</f>
        <v>0</v>
      </c>
    </row>
    <row r="14570" customFormat="false" ht="12.75" hidden="false" customHeight="false" outlineLevel="0" collapsed="false">
      <c r="A14570" s="0" t="n">
        <v>14588.08568</v>
      </c>
      <c r="B14570" s="0" t="n">
        <v>0</v>
      </c>
      <c r="C14570" s="0" t="n">
        <f aca="false">B14570*2</f>
        <v>0</v>
      </c>
    </row>
    <row r="14571" customFormat="false" ht="12.75" hidden="false" customHeight="false" outlineLevel="0" collapsed="false">
      <c r="A14571" s="0" t="n">
        <v>14589.0835</v>
      </c>
      <c r="B14571" s="0" t="n">
        <v>0</v>
      </c>
      <c r="C14571" s="0" t="n">
        <f aca="false">B14571*2</f>
        <v>0</v>
      </c>
    </row>
    <row r="14572" customFormat="false" ht="12.75" hidden="false" customHeight="false" outlineLevel="0" collapsed="false">
      <c r="A14572" s="0" t="n">
        <v>14590.07785</v>
      </c>
      <c r="B14572" s="0" t="n">
        <v>0</v>
      </c>
      <c r="C14572" s="0" t="n">
        <f aca="false">B14572*2</f>
        <v>0</v>
      </c>
    </row>
    <row r="14573" customFormat="false" ht="12.75" hidden="false" customHeight="false" outlineLevel="0" collapsed="false">
      <c r="A14573" s="0" t="n">
        <v>14591.07646</v>
      </c>
      <c r="B14573" s="0" t="n">
        <v>0</v>
      </c>
      <c r="C14573" s="0" t="n">
        <f aca="false">B14573*2</f>
        <v>0</v>
      </c>
    </row>
    <row r="14574" customFormat="false" ht="12.75" hidden="false" customHeight="false" outlineLevel="0" collapsed="false">
      <c r="A14574" s="0" t="n">
        <v>14592.09656</v>
      </c>
      <c r="B14574" s="0" t="n">
        <v>0</v>
      </c>
      <c r="C14574" s="0" t="n">
        <f aca="false">B14574*2</f>
        <v>0</v>
      </c>
    </row>
    <row r="14575" customFormat="false" ht="12.75" hidden="false" customHeight="false" outlineLevel="0" collapsed="false">
      <c r="A14575" s="0" t="n">
        <v>14593.07726</v>
      </c>
      <c r="B14575" s="0" t="n">
        <v>0</v>
      </c>
      <c r="C14575" s="0" t="n">
        <f aca="false">B14575*2</f>
        <v>0</v>
      </c>
    </row>
    <row r="14576" customFormat="false" ht="12.75" hidden="false" customHeight="false" outlineLevel="0" collapsed="false">
      <c r="A14576" s="0" t="n">
        <v>14594.06984</v>
      </c>
      <c r="B14576" s="0" t="n">
        <v>0</v>
      </c>
      <c r="C14576" s="0" t="n">
        <f aca="false">B14576*2</f>
        <v>0</v>
      </c>
    </row>
    <row r="14577" customFormat="false" ht="12.75" hidden="false" customHeight="false" outlineLevel="0" collapsed="false">
      <c r="A14577" s="0" t="n">
        <v>14595.08208</v>
      </c>
      <c r="B14577" s="0" t="n">
        <v>0</v>
      </c>
      <c r="C14577" s="0" t="n">
        <f aca="false">B14577*2</f>
        <v>0</v>
      </c>
    </row>
    <row r="14578" customFormat="false" ht="12.75" hidden="false" customHeight="false" outlineLevel="0" collapsed="false">
      <c r="A14578" s="0" t="n">
        <v>14596.08247</v>
      </c>
      <c r="B14578" s="0" t="n">
        <v>0</v>
      </c>
      <c r="C14578" s="0" t="n">
        <f aca="false">B14578*2</f>
        <v>0</v>
      </c>
    </row>
    <row r="14579" customFormat="false" ht="12.75" hidden="false" customHeight="false" outlineLevel="0" collapsed="false">
      <c r="A14579" s="0" t="n">
        <v>14597.08214</v>
      </c>
      <c r="B14579" s="0" t="n">
        <v>0</v>
      </c>
      <c r="C14579" s="0" t="n">
        <f aca="false">B14579*2</f>
        <v>0</v>
      </c>
    </row>
    <row r="14580" customFormat="false" ht="12.75" hidden="false" customHeight="false" outlineLevel="0" collapsed="false">
      <c r="A14580" s="0" t="n">
        <v>14598.08048</v>
      </c>
      <c r="B14580" s="0" t="n">
        <v>0</v>
      </c>
      <c r="C14580" s="0" t="n">
        <f aca="false">B14580*2</f>
        <v>0</v>
      </c>
    </row>
    <row r="14581" customFormat="false" ht="12.75" hidden="false" customHeight="false" outlineLevel="0" collapsed="false">
      <c r="A14581" s="0" t="n">
        <v>14599.07626</v>
      </c>
      <c r="B14581" s="0" t="n">
        <v>0</v>
      </c>
      <c r="C14581" s="0" t="n">
        <f aca="false">B14581*2</f>
        <v>0</v>
      </c>
    </row>
    <row r="14582" customFormat="false" ht="12.75" hidden="false" customHeight="false" outlineLevel="0" collapsed="false">
      <c r="A14582" s="0" t="n">
        <v>14600.07483</v>
      </c>
      <c r="B14582" s="0" t="n">
        <v>0</v>
      </c>
      <c r="C14582" s="0" t="n">
        <f aca="false">B14582*2</f>
        <v>0</v>
      </c>
    </row>
    <row r="14583" customFormat="false" ht="12.75" hidden="false" customHeight="false" outlineLevel="0" collapsed="false">
      <c r="A14583" s="0" t="n">
        <v>14601.08452</v>
      </c>
      <c r="B14583" s="0" t="n">
        <v>0</v>
      </c>
      <c r="C14583" s="0" t="n">
        <f aca="false">B14583*2</f>
        <v>0</v>
      </c>
    </row>
    <row r="14584" customFormat="false" ht="12.75" hidden="false" customHeight="false" outlineLevel="0" collapsed="false">
      <c r="A14584" s="0" t="n">
        <v>14602.07826</v>
      </c>
      <c r="B14584" s="0" t="n">
        <v>0</v>
      </c>
      <c r="C14584" s="0" t="n">
        <f aca="false">B14584*2</f>
        <v>0</v>
      </c>
    </row>
    <row r="14585" customFormat="false" ht="12.75" hidden="false" customHeight="false" outlineLevel="0" collapsed="false">
      <c r="A14585" s="0" t="n">
        <v>14603.08646</v>
      </c>
      <c r="B14585" s="0" t="n">
        <v>0</v>
      </c>
      <c r="C14585" s="0" t="n">
        <f aca="false">B14585*2</f>
        <v>0</v>
      </c>
    </row>
    <row r="14586" customFormat="false" ht="12.75" hidden="false" customHeight="false" outlineLevel="0" collapsed="false">
      <c r="A14586" s="0" t="n">
        <v>14604.08088</v>
      </c>
      <c r="B14586" s="0" t="n">
        <v>0</v>
      </c>
      <c r="C14586" s="0" t="n">
        <f aca="false">B14586*2</f>
        <v>0</v>
      </c>
    </row>
    <row r="14587" customFormat="false" ht="12.75" hidden="false" customHeight="false" outlineLevel="0" collapsed="false">
      <c r="A14587" s="0" t="n">
        <v>14605.07985</v>
      </c>
      <c r="B14587" s="0" t="n">
        <v>0</v>
      </c>
      <c r="C14587" s="0" t="n">
        <f aca="false">B14587*2</f>
        <v>0</v>
      </c>
    </row>
    <row r="14588" customFormat="false" ht="12.75" hidden="false" customHeight="false" outlineLevel="0" collapsed="false">
      <c r="A14588" s="0" t="n">
        <v>14606.08418</v>
      </c>
      <c r="B14588" s="0" t="n">
        <v>0</v>
      </c>
      <c r="C14588" s="0" t="n">
        <f aca="false">B14588*2</f>
        <v>0</v>
      </c>
    </row>
    <row r="14589" customFormat="false" ht="12.75" hidden="false" customHeight="false" outlineLevel="0" collapsed="false">
      <c r="A14589" s="0" t="n">
        <v>14607.08013</v>
      </c>
      <c r="B14589" s="0" t="n">
        <v>0</v>
      </c>
      <c r="C14589" s="0" t="n">
        <f aca="false">B14589*2</f>
        <v>0</v>
      </c>
    </row>
    <row r="14590" customFormat="false" ht="12.75" hidden="false" customHeight="false" outlineLevel="0" collapsed="false">
      <c r="A14590" s="0" t="n">
        <v>14608.08457</v>
      </c>
      <c r="B14590" s="0" t="n">
        <v>0</v>
      </c>
      <c r="C14590" s="0" t="n">
        <f aca="false">B14590*2</f>
        <v>0</v>
      </c>
    </row>
    <row r="14591" customFormat="false" ht="12.75" hidden="false" customHeight="false" outlineLevel="0" collapsed="false">
      <c r="A14591" s="0" t="n">
        <v>14609.08528</v>
      </c>
      <c r="B14591" s="0" t="n">
        <v>0</v>
      </c>
      <c r="C14591" s="0" t="n">
        <f aca="false">B14591*2</f>
        <v>0</v>
      </c>
    </row>
    <row r="14592" customFormat="false" ht="12.75" hidden="false" customHeight="false" outlineLevel="0" collapsed="false">
      <c r="A14592" s="0" t="n">
        <v>14610.08605</v>
      </c>
      <c r="B14592" s="0" t="n">
        <v>0</v>
      </c>
      <c r="C14592" s="0" t="n">
        <f aca="false">B14592*2</f>
        <v>0</v>
      </c>
    </row>
    <row r="14593" customFormat="false" ht="12.75" hidden="false" customHeight="false" outlineLevel="0" collapsed="false">
      <c r="A14593" s="0" t="n">
        <v>14611.082</v>
      </c>
      <c r="B14593" s="0" t="n">
        <v>0</v>
      </c>
      <c r="C14593" s="0" t="n">
        <f aca="false">B14593*2</f>
        <v>0</v>
      </c>
    </row>
    <row r="14594" customFormat="false" ht="12.75" hidden="false" customHeight="false" outlineLevel="0" collapsed="false">
      <c r="A14594" s="0" t="n">
        <v>14612.08785</v>
      </c>
      <c r="B14594" s="0" t="n">
        <v>0</v>
      </c>
      <c r="C14594" s="0" t="n">
        <f aca="false">B14594*2</f>
        <v>0</v>
      </c>
    </row>
    <row r="14595" customFormat="false" ht="12.75" hidden="false" customHeight="false" outlineLevel="0" collapsed="false">
      <c r="A14595" s="0" t="n">
        <v>14613.07786</v>
      </c>
      <c r="B14595" s="0" t="n">
        <v>0</v>
      </c>
      <c r="C14595" s="0" t="n">
        <f aca="false">B14595*2</f>
        <v>0</v>
      </c>
    </row>
    <row r="14596" customFormat="false" ht="12.75" hidden="false" customHeight="false" outlineLevel="0" collapsed="false">
      <c r="A14596" s="0" t="n">
        <v>14614.07642</v>
      </c>
      <c r="B14596" s="0" t="n">
        <v>0</v>
      </c>
      <c r="C14596" s="0" t="n">
        <f aca="false">B14596*2</f>
        <v>0</v>
      </c>
    </row>
    <row r="14597" customFormat="false" ht="12.75" hidden="false" customHeight="false" outlineLevel="0" collapsed="false">
      <c r="A14597" s="0" t="n">
        <v>14615.0721</v>
      </c>
      <c r="B14597" s="0" t="n">
        <v>0</v>
      </c>
      <c r="C14597" s="0" t="n">
        <f aca="false">B14597*2</f>
        <v>0</v>
      </c>
    </row>
    <row r="14598" customFormat="false" ht="12.75" hidden="false" customHeight="false" outlineLevel="0" collapsed="false">
      <c r="A14598" s="0" t="n">
        <v>14616.08154</v>
      </c>
      <c r="B14598" s="0" t="n">
        <v>0</v>
      </c>
      <c r="C14598" s="0" t="n">
        <f aca="false">B14598*2</f>
        <v>0</v>
      </c>
    </row>
    <row r="14599" customFormat="false" ht="12.75" hidden="false" customHeight="false" outlineLevel="0" collapsed="false">
      <c r="A14599" s="0" t="n">
        <v>14617.08214</v>
      </c>
      <c r="B14599" s="0" t="n">
        <v>0</v>
      </c>
      <c r="C14599" s="0" t="n">
        <f aca="false">B14599*2</f>
        <v>0</v>
      </c>
    </row>
    <row r="14600" customFormat="false" ht="12.75" hidden="false" customHeight="false" outlineLevel="0" collapsed="false">
      <c r="A14600" s="0" t="n">
        <v>14618.07945</v>
      </c>
      <c r="B14600" s="0" t="n">
        <v>0</v>
      </c>
      <c r="C14600" s="0" t="n">
        <f aca="false">B14600*2</f>
        <v>0</v>
      </c>
    </row>
    <row r="14601" customFormat="false" ht="12.75" hidden="false" customHeight="false" outlineLevel="0" collapsed="false">
      <c r="A14601" s="0" t="n">
        <v>14619.08237</v>
      </c>
      <c r="B14601" s="0" t="n">
        <v>0</v>
      </c>
      <c r="C14601" s="0" t="n">
        <f aca="false">B14601*2</f>
        <v>0</v>
      </c>
    </row>
    <row r="14602" customFormat="false" ht="12.75" hidden="false" customHeight="false" outlineLevel="0" collapsed="false">
      <c r="A14602" s="0" t="n">
        <v>14620.07874</v>
      </c>
      <c r="B14602" s="0" t="n">
        <v>0</v>
      </c>
      <c r="C14602" s="0" t="n">
        <f aca="false">B14602*2</f>
        <v>0</v>
      </c>
    </row>
    <row r="14603" customFormat="false" ht="12.75" hidden="false" customHeight="false" outlineLevel="0" collapsed="false">
      <c r="A14603" s="0" t="n">
        <v>14621.0823</v>
      </c>
      <c r="B14603" s="0" t="n">
        <v>0</v>
      </c>
      <c r="C14603" s="0" t="n">
        <f aca="false">B14603*2</f>
        <v>0</v>
      </c>
    </row>
    <row r="14604" customFormat="false" ht="12.75" hidden="false" customHeight="false" outlineLevel="0" collapsed="false">
      <c r="A14604" s="0" t="n">
        <v>14622.0663</v>
      </c>
      <c r="B14604" s="0" t="n">
        <v>0</v>
      </c>
      <c r="C14604" s="0" t="n">
        <f aca="false">B14604*2</f>
        <v>0</v>
      </c>
    </row>
    <row r="14605" customFormat="false" ht="12.75" hidden="false" customHeight="false" outlineLevel="0" collapsed="false">
      <c r="A14605" s="0" t="n">
        <v>14623.07238</v>
      </c>
      <c r="B14605" s="0" t="n">
        <v>0</v>
      </c>
      <c r="C14605" s="0" t="n">
        <f aca="false">B14605*2</f>
        <v>0</v>
      </c>
    </row>
    <row r="14606" customFormat="false" ht="12.75" hidden="false" customHeight="false" outlineLevel="0" collapsed="false">
      <c r="A14606" s="0" t="n">
        <v>14624.07287</v>
      </c>
      <c r="B14606" s="0" t="n">
        <v>0</v>
      </c>
      <c r="C14606" s="0" t="n">
        <f aca="false">B14606*2</f>
        <v>0</v>
      </c>
    </row>
    <row r="14607" customFormat="false" ht="12.75" hidden="false" customHeight="false" outlineLevel="0" collapsed="false">
      <c r="A14607" s="0" t="n">
        <v>14625.07846</v>
      </c>
      <c r="B14607" s="0" t="n">
        <v>0</v>
      </c>
      <c r="C14607" s="0" t="n">
        <f aca="false">B14607*2</f>
        <v>0</v>
      </c>
    </row>
    <row r="14608" customFormat="false" ht="12.75" hidden="false" customHeight="false" outlineLevel="0" collapsed="false">
      <c r="A14608" s="0" t="n">
        <v>14626.0804</v>
      </c>
      <c r="B14608" s="0" t="n">
        <v>0</v>
      </c>
      <c r="C14608" s="0" t="n">
        <f aca="false">B14608*2</f>
        <v>0</v>
      </c>
    </row>
    <row r="14609" customFormat="false" ht="12.75" hidden="false" customHeight="false" outlineLevel="0" collapsed="false">
      <c r="A14609" s="0" t="n">
        <v>14627.08792</v>
      </c>
      <c r="B14609" s="0" t="n">
        <v>0</v>
      </c>
      <c r="C14609" s="0" t="n">
        <f aca="false">B14609*2</f>
        <v>0</v>
      </c>
    </row>
    <row r="14610" customFormat="false" ht="12.75" hidden="false" customHeight="false" outlineLevel="0" collapsed="false">
      <c r="A14610" s="0" t="n">
        <v>14628.06674</v>
      </c>
      <c r="B14610" s="0" t="n">
        <v>0</v>
      </c>
      <c r="C14610" s="0" t="n">
        <f aca="false">B14610*2</f>
        <v>0</v>
      </c>
    </row>
    <row r="14611" customFormat="false" ht="12.75" hidden="false" customHeight="false" outlineLevel="0" collapsed="false">
      <c r="A14611" s="0" t="n">
        <v>14629.0691</v>
      </c>
      <c r="B14611" s="0" t="n">
        <v>0</v>
      </c>
      <c r="C14611" s="0" t="n">
        <f aca="false">B14611*2</f>
        <v>0</v>
      </c>
    </row>
    <row r="14612" customFormat="false" ht="12.75" hidden="false" customHeight="false" outlineLevel="0" collapsed="false">
      <c r="A14612" s="0" t="n">
        <v>14630.06826</v>
      </c>
      <c r="B14612" s="0" t="n">
        <v>0</v>
      </c>
      <c r="C14612" s="0" t="n">
        <f aca="false">B14612*2</f>
        <v>0</v>
      </c>
    </row>
    <row r="14613" customFormat="false" ht="12.75" hidden="false" customHeight="false" outlineLevel="0" collapsed="false">
      <c r="A14613" s="0" t="n">
        <v>14631.08301</v>
      </c>
      <c r="B14613" s="0" t="n">
        <v>0</v>
      </c>
      <c r="C14613" s="0" t="n">
        <f aca="false">B14613*2</f>
        <v>0</v>
      </c>
    </row>
    <row r="14614" customFormat="false" ht="12.75" hidden="false" customHeight="false" outlineLevel="0" collapsed="false">
      <c r="A14614" s="0" t="n">
        <v>14632.07821</v>
      </c>
      <c r="B14614" s="0" t="n">
        <v>0</v>
      </c>
      <c r="C14614" s="0" t="n">
        <f aca="false">B14614*2</f>
        <v>0</v>
      </c>
    </row>
    <row r="14615" customFormat="false" ht="12.75" hidden="false" customHeight="false" outlineLevel="0" collapsed="false">
      <c r="A14615" s="0" t="n">
        <v>14633.0811</v>
      </c>
      <c r="B14615" s="0" t="n">
        <v>0</v>
      </c>
      <c r="C14615" s="0" t="n">
        <f aca="false">B14615*2</f>
        <v>0</v>
      </c>
    </row>
    <row r="14616" customFormat="false" ht="12.75" hidden="false" customHeight="false" outlineLevel="0" collapsed="false">
      <c r="A14616" s="0" t="n">
        <v>14634.08369</v>
      </c>
      <c r="B14616" s="0" t="n">
        <v>0</v>
      </c>
      <c r="C14616" s="0" t="n">
        <f aca="false">B14616*2</f>
        <v>0</v>
      </c>
    </row>
    <row r="14617" customFormat="false" ht="12.75" hidden="false" customHeight="false" outlineLevel="0" collapsed="false">
      <c r="A14617" s="0" t="n">
        <v>14635.07485</v>
      </c>
      <c r="B14617" s="0" t="n">
        <v>0</v>
      </c>
      <c r="C14617" s="0" t="n">
        <f aca="false">B14617*2</f>
        <v>0</v>
      </c>
    </row>
    <row r="14618" customFormat="false" ht="12.75" hidden="false" customHeight="false" outlineLevel="0" collapsed="false">
      <c r="A14618" s="0" t="n">
        <v>14636.08541</v>
      </c>
      <c r="B14618" s="0" t="n">
        <v>0</v>
      </c>
      <c r="C14618" s="0" t="n">
        <f aca="false">B14618*2</f>
        <v>0</v>
      </c>
    </row>
    <row r="14619" customFormat="false" ht="12.75" hidden="false" customHeight="false" outlineLevel="0" collapsed="false">
      <c r="A14619" s="0" t="n">
        <v>14637.07913</v>
      </c>
      <c r="B14619" s="0" t="n">
        <v>0</v>
      </c>
      <c r="C14619" s="0" t="n">
        <f aca="false">B14619*2</f>
        <v>0</v>
      </c>
    </row>
    <row r="14620" customFormat="false" ht="12.75" hidden="false" customHeight="false" outlineLevel="0" collapsed="false">
      <c r="A14620" s="0" t="n">
        <v>14638.08185</v>
      </c>
      <c r="B14620" s="0" t="n">
        <v>0</v>
      </c>
      <c r="C14620" s="0" t="n">
        <f aca="false">B14620*2</f>
        <v>0</v>
      </c>
    </row>
    <row r="14621" customFormat="false" ht="12.75" hidden="false" customHeight="false" outlineLevel="0" collapsed="false">
      <c r="A14621" s="0" t="n">
        <v>14639.08204</v>
      </c>
      <c r="B14621" s="0" t="n">
        <v>0</v>
      </c>
      <c r="C14621" s="0" t="n">
        <f aca="false">B14621*2</f>
        <v>0</v>
      </c>
    </row>
    <row r="14622" customFormat="false" ht="12.75" hidden="false" customHeight="false" outlineLevel="0" collapsed="false">
      <c r="A14622" s="0" t="n">
        <v>14640.08544</v>
      </c>
      <c r="B14622" s="0" t="n">
        <v>0</v>
      </c>
      <c r="C14622" s="0" t="n">
        <f aca="false">B14622*2</f>
        <v>0</v>
      </c>
    </row>
    <row r="14623" customFormat="false" ht="12.75" hidden="false" customHeight="false" outlineLevel="0" collapsed="false">
      <c r="A14623" s="0" t="n">
        <v>14641.08155</v>
      </c>
      <c r="B14623" s="0" t="n">
        <v>0</v>
      </c>
      <c r="C14623" s="0" t="n">
        <f aca="false">B14623*2</f>
        <v>0</v>
      </c>
    </row>
    <row r="14624" customFormat="false" ht="12.75" hidden="false" customHeight="false" outlineLevel="0" collapsed="false">
      <c r="A14624" s="0" t="n">
        <v>14642.07782</v>
      </c>
      <c r="B14624" s="0" t="n">
        <v>0</v>
      </c>
      <c r="C14624" s="0" t="n">
        <f aca="false">B14624*2</f>
        <v>0</v>
      </c>
    </row>
    <row r="14625" customFormat="false" ht="12.75" hidden="false" customHeight="false" outlineLevel="0" collapsed="false">
      <c r="A14625" s="0" t="n">
        <v>14643.08642</v>
      </c>
      <c r="B14625" s="0" t="n">
        <v>0</v>
      </c>
      <c r="C14625" s="0" t="n">
        <f aca="false">B14625*2</f>
        <v>0</v>
      </c>
    </row>
    <row r="14626" customFormat="false" ht="12.75" hidden="false" customHeight="false" outlineLevel="0" collapsed="false">
      <c r="A14626" s="0" t="n">
        <v>14644.07911</v>
      </c>
      <c r="B14626" s="0" t="n">
        <v>0</v>
      </c>
      <c r="C14626" s="0" t="n">
        <f aca="false">B14626*2</f>
        <v>0</v>
      </c>
    </row>
    <row r="14627" customFormat="false" ht="12.75" hidden="false" customHeight="false" outlineLevel="0" collapsed="false">
      <c r="A14627" s="0" t="n">
        <v>14645.08129</v>
      </c>
      <c r="B14627" s="0" t="n">
        <v>0</v>
      </c>
      <c r="C14627" s="0" t="n">
        <f aca="false">B14627*2</f>
        <v>0</v>
      </c>
    </row>
    <row r="14628" customFormat="false" ht="12.75" hidden="false" customHeight="false" outlineLevel="0" collapsed="false">
      <c r="A14628" s="0" t="n">
        <v>14646.08431</v>
      </c>
      <c r="B14628" s="0" t="n">
        <v>0</v>
      </c>
      <c r="C14628" s="0" t="n">
        <f aca="false">B14628*2</f>
        <v>0</v>
      </c>
    </row>
    <row r="14629" customFormat="false" ht="12.75" hidden="false" customHeight="false" outlineLevel="0" collapsed="false">
      <c r="A14629" s="0" t="n">
        <v>14647.07675</v>
      </c>
      <c r="B14629" s="0" t="n">
        <v>0</v>
      </c>
      <c r="C14629" s="0" t="n">
        <f aca="false">B14629*2</f>
        <v>0</v>
      </c>
    </row>
    <row r="14630" customFormat="false" ht="12.75" hidden="false" customHeight="false" outlineLevel="0" collapsed="false">
      <c r="A14630" s="0" t="n">
        <v>14648.07291</v>
      </c>
      <c r="B14630" s="0" t="n">
        <v>0</v>
      </c>
      <c r="C14630" s="0" t="n">
        <f aca="false">B14630*2</f>
        <v>0</v>
      </c>
    </row>
    <row r="14631" customFormat="false" ht="12.75" hidden="false" customHeight="false" outlineLevel="0" collapsed="false">
      <c r="A14631" s="0" t="n">
        <v>14649.07607</v>
      </c>
      <c r="B14631" s="0" t="n">
        <v>0</v>
      </c>
      <c r="C14631" s="0" t="n">
        <f aca="false">B14631*2</f>
        <v>0</v>
      </c>
    </row>
    <row r="14632" customFormat="false" ht="12.75" hidden="false" customHeight="false" outlineLevel="0" collapsed="false">
      <c r="A14632" s="0" t="n">
        <v>14650.08426</v>
      </c>
      <c r="B14632" s="0" t="n">
        <v>0</v>
      </c>
      <c r="C14632" s="0" t="n">
        <f aca="false">B14632*2</f>
        <v>0</v>
      </c>
    </row>
    <row r="14633" customFormat="false" ht="12.75" hidden="false" customHeight="false" outlineLevel="0" collapsed="false">
      <c r="A14633" s="0" t="n">
        <v>14651.073</v>
      </c>
      <c r="B14633" s="0" t="n">
        <v>0</v>
      </c>
      <c r="C14633" s="0" t="n">
        <f aca="false">B14633*2</f>
        <v>0</v>
      </c>
    </row>
    <row r="14634" customFormat="false" ht="12.75" hidden="false" customHeight="false" outlineLevel="0" collapsed="false">
      <c r="A14634" s="0" t="n">
        <v>14652.08352</v>
      </c>
      <c r="B14634" s="0" t="n">
        <v>0</v>
      </c>
      <c r="C14634" s="0" t="n">
        <f aca="false">B14634*2</f>
        <v>0</v>
      </c>
    </row>
    <row r="14635" customFormat="false" ht="12.75" hidden="false" customHeight="false" outlineLevel="0" collapsed="false">
      <c r="A14635" s="0" t="n">
        <v>14653.073</v>
      </c>
      <c r="B14635" s="0" t="n">
        <v>0</v>
      </c>
      <c r="C14635" s="0" t="n">
        <f aca="false">B14635*2</f>
        <v>0</v>
      </c>
    </row>
    <row r="14636" customFormat="false" ht="12.75" hidden="false" customHeight="false" outlineLevel="0" collapsed="false">
      <c r="A14636" s="0" t="n">
        <v>14654.08448</v>
      </c>
      <c r="B14636" s="0" t="n">
        <v>0</v>
      </c>
      <c r="C14636" s="0" t="n">
        <f aca="false">B14636*2</f>
        <v>0</v>
      </c>
    </row>
    <row r="14637" customFormat="false" ht="12.75" hidden="false" customHeight="false" outlineLevel="0" collapsed="false">
      <c r="A14637" s="0" t="n">
        <v>14655.08346</v>
      </c>
      <c r="B14637" s="0" t="n">
        <v>0</v>
      </c>
      <c r="C14637" s="0" t="n">
        <f aca="false">B14637*2</f>
        <v>0</v>
      </c>
    </row>
    <row r="14638" customFormat="false" ht="12.75" hidden="false" customHeight="false" outlineLevel="0" collapsed="false">
      <c r="A14638" s="0" t="n">
        <v>14656.08023</v>
      </c>
      <c r="B14638" s="0" t="n">
        <v>0</v>
      </c>
      <c r="C14638" s="0" t="n">
        <f aca="false">B14638*2</f>
        <v>0</v>
      </c>
    </row>
    <row r="14639" customFormat="false" ht="12.75" hidden="false" customHeight="false" outlineLevel="0" collapsed="false">
      <c r="A14639" s="0" t="n">
        <v>14657.07704</v>
      </c>
      <c r="B14639" s="0" t="n">
        <v>0</v>
      </c>
      <c r="C14639" s="0" t="n">
        <f aca="false">B14639*2</f>
        <v>0</v>
      </c>
    </row>
    <row r="14640" customFormat="false" ht="12.75" hidden="false" customHeight="false" outlineLevel="0" collapsed="false">
      <c r="A14640" s="0" t="n">
        <v>14658.07448</v>
      </c>
      <c r="B14640" s="0" t="n">
        <v>0</v>
      </c>
      <c r="C14640" s="0" t="n">
        <f aca="false">B14640*2</f>
        <v>0</v>
      </c>
    </row>
    <row r="14641" customFormat="false" ht="12.75" hidden="false" customHeight="false" outlineLevel="0" collapsed="false">
      <c r="A14641" s="0" t="n">
        <v>14659.08171</v>
      </c>
      <c r="B14641" s="0" t="n">
        <v>0</v>
      </c>
      <c r="C14641" s="0" t="n">
        <f aca="false">B14641*2</f>
        <v>0</v>
      </c>
    </row>
    <row r="14642" customFormat="false" ht="12.75" hidden="false" customHeight="false" outlineLevel="0" collapsed="false">
      <c r="A14642" s="0" t="n">
        <v>14660.06528</v>
      </c>
      <c r="B14642" s="0" t="n">
        <v>0</v>
      </c>
      <c r="C14642" s="0" t="n">
        <f aca="false">B14642*2</f>
        <v>0</v>
      </c>
    </row>
    <row r="14643" customFormat="false" ht="12.75" hidden="false" customHeight="false" outlineLevel="0" collapsed="false">
      <c r="A14643" s="0" t="n">
        <v>14661.07677</v>
      </c>
      <c r="B14643" s="0" t="n">
        <v>0</v>
      </c>
      <c r="C14643" s="0" t="n">
        <f aca="false">B14643*2</f>
        <v>0</v>
      </c>
    </row>
    <row r="14644" customFormat="false" ht="12.75" hidden="false" customHeight="false" outlineLevel="0" collapsed="false">
      <c r="A14644" s="0" t="n">
        <v>14662.07877</v>
      </c>
      <c r="B14644" s="0" t="n">
        <v>0</v>
      </c>
      <c r="C14644" s="0" t="n">
        <f aca="false">B14644*2</f>
        <v>0</v>
      </c>
    </row>
    <row r="14645" customFormat="false" ht="12.75" hidden="false" customHeight="false" outlineLevel="0" collapsed="false">
      <c r="A14645" s="0" t="n">
        <v>14663.06794</v>
      </c>
      <c r="B14645" s="0" t="n">
        <v>0</v>
      </c>
      <c r="C14645" s="0" t="n">
        <f aca="false">B14645*2</f>
        <v>0</v>
      </c>
    </row>
    <row r="14646" customFormat="false" ht="12.75" hidden="false" customHeight="false" outlineLevel="0" collapsed="false">
      <c r="A14646" s="0" t="n">
        <v>14664.06527</v>
      </c>
      <c r="B14646" s="0" t="n">
        <v>0</v>
      </c>
      <c r="C14646" s="0" t="n">
        <f aca="false">B14646*2</f>
        <v>0</v>
      </c>
    </row>
    <row r="14647" customFormat="false" ht="12.75" hidden="false" customHeight="false" outlineLevel="0" collapsed="false">
      <c r="A14647" s="0" t="n">
        <v>14665.06538</v>
      </c>
      <c r="B14647" s="0" t="n">
        <v>0</v>
      </c>
      <c r="C14647" s="0" t="n">
        <f aca="false">B14647*2</f>
        <v>0</v>
      </c>
    </row>
    <row r="14648" customFormat="false" ht="12.75" hidden="false" customHeight="false" outlineLevel="0" collapsed="false">
      <c r="A14648" s="0" t="n">
        <v>14666.07535</v>
      </c>
      <c r="B14648" s="0" t="n">
        <v>0</v>
      </c>
      <c r="C14648" s="0" t="n">
        <f aca="false">B14648*2</f>
        <v>0</v>
      </c>
    </row>
    <row r="14649" customFormat="false" ht="12.75" hidden="false" customHeight="false" outlineLevel="0" collapsed="false">
      <c r="A14649" s="0" t="n">
        <v>14667.08972</v>
      </c>
      <c r="B14649" s="0" t="n">
        <v>0</v>
      </c>
      <c r="C14649" s="0" t="n">
        <f aca="false">B14649*2</f>
        <v>0</v>
      </c>
    </row>
    <row r="14650" customFormat="false" ht="12.75" hidden="false" customHeight="false" outlineLevel="0" collapsed="false">
      <c r="A14650" s="0" t="n">
        <v>14668.07809</v>
      </c>
      <c r="B14650" s="0" t="n">
        <v>0</v>
      </c>
      <c r="C14650" s="0" t="n">
        <f aca="false">B14650*2</f>
        <v>0</v>
      </c>
    </row>
    <row r="14651" customFormat="false" ht="12.75" hidden="false" customHeight="false" outlineLevel="0" collapsed="false">
      <c r="A14651" s="0" t="n">
        <v>14669.0821</v>
      </c>
      <c r="B14651" s="0" t="n">
        <v>0</v>
      </c>
      <c r="C14651" s="0" t="n">
        <f aca="false">B14651*2</f>
        <v>0</v>
      </c>
    </row>
    <row r="14652" customFormat="false" ht="12.75" hidden="false" customHeight="false" outlineLevel="0" collapsed="false">
      <c r="A14652" s="0" t="n">
        <v>14670.07895</v>
      </c>
      <c r="B14652" s="0" t="n">
        <v>0</v>
      </c>
      <c r="C14652" s="0" t="n">
        <f aca="false">B14652*2</f>
        <v>0</v>
      </c>
    </row>
    <row r="14653" customFormat="false" ht="12.75" hidden="false" customHeight="false" outlineLevel="0" collapsed="false">
      <c r="A14653" s="0" t="n">
        <v>14671.07959</v>
      </c>
      <c r="B14653" s="0" t="n">
        <v>0</v>
      </c>
      <c r="C14653" s="0" t="n">
        <f aca="false">B14653*2</f>
        <v>0</v>
      </c>
    </row>
    <row r="14654" customFormat="false" ht="12.75" hidden="false" customHeight="false" outlineLevel="0" collapsed="false">
      <c r="A14654" s="0" t="n">
        <v>14672.09422</v>
      </c>
      <c r="B14654" s="0" t="n">
        <v>0</v>
      </c>
      <c r="C14654" s="0" t="n">
        <f aca="false">B14654*2</f>
        <v>0</v>
      </c>
    </row>
    <row r="14655" customFormat="false" ht="12.75" hidden="false" customHeight="false" outlineLevel="0" collapsed="false">
      <c r="A14655" s="0" t="n">
        <v>14673.08103</v>
      </c>
      <c r="B14655" s="0" t="n">
        <v>0</v>
      </c>
      <c r="C14655" s="0" t="n">
        <f aca="false">B14655*2</f>
        <v>0</v>
      </c>
    </row>
    <row r="14656" customFormat="false" ht="12.75" hidden="false" customHeight="false" outlineLevel="0" collapsed="false">
      <c r="A14656" s="0" t="n">
        <v>14674.0728</v>
      </c>
      <c r="B14656" s="0" t="n">
        <v>0</v>
      </c>
      <c r="C14656" s="0" t="n">
        <f aca="false">B14656*2</f>
        <v>0</v>
      </c>
    </row>
    <row r="14657" customFormat="false" ht="12.75" hidden="false" customHeight="false" outlineLevel="0" collapsed="false">
      <c r="A14657" s="0" t="n">
        <v>14675.07393</v>
      </c>
      <c r="B14657" s="0" t="n">
        <v>0</v>
      </c>
      <c r="C14657" s="0" t="n">
        <f aca="false">B14657*2</f>
        <v>0</v>
      </c>
    </row>
    <row r="14658" customFormat="false" ht="12.75" hidden="false" customHeight="false" outlineLevel="0" collapsed="false">
      <c r="A14658" s="0" t="n">
        <v>14676.08102</v>
      </c>
      <c r="B14658" s="0" t="n">
        <v>0</v>
      </c>
      <c r="C14658" s="0" t="n">
        <f aca="false">B14658*2</f>
        <v>0</v>
      </c>
    </row>
    <row r="14659" customFormat="false" ht="12.75" hidden="false" customHeight="false" outlineLevel="0" collapsed="false">
      <c r="A14659" s="0" t="n">
        <v>14677.08464</v>
      </c>
      <c r="B14659" s="0" t="n">
        <v>0</v>
      </c>
      <c r="C14659" s="0" t="n">
        <f aca="false">B14659*2</f>
        <v>0</v>
      </c>
    </row>
    <row r="14660" customFormat="false" ht="12.75" hidden="false" customHeight="false" outlineLevel="0" collapsed="false">
      <c r="A14660" s="0" t="n">
        <v>14678.07577</v>
      </c>
      <c r="B14660" s="0" t="n">
        <v>0</v>
      </c>
      <c r="C14660" s="0" t="n">
        <f aca="false">B14660*2</f>
        <v>0</v>
      </c>
    </row>
    <row r="14661" customFormat="false" ht="12.75" hidden="false" customHeight="false" outlineLevel="0" collapsed="false">
      <c r="A14661" s="0" t="n">
        <v>14679.07575</v>
      </c>
      <c r="B14661" s="0" t="n">
        <v>0</v>
      </c>
      <c r="C14661" s="0" t="n">
        <f aca="false">B14661*2</f>
        <v>0</v>
      </c>
    </row>
    <row r="14662" customFormat="false" ht="12.75" hidden="false" customHeight="false" outlineLevel="0" collapsed="false">
      <c r="A14662" s="0" t="n">
        <v>14680.08275</v>
      </c>
      <c r="B14662" s="0" t="n">
        <v>0</v>
      </c>
      <c r="C14662" s="0" t="n">
        <f aca="false">B14662*2</f>
        <v>0</v>
      </c>
    </row>
    <row r="14663" customFormat="false" ht="12.75" hidden="false" customHeight="false" outlineLevel="0" collapsed="false">
      <c r="A14663" s="0" t="n">
        <v>14681.08249</v>
      </c>
      <c r="B14663" s="0" t="n">
        <v>0</v>
      </c>
      <c r="C14663" s="0" t="n">
        <f aca="false">B14663*2</f>
        <v>0</v>
      </c>
    </row>
    <row r="14664" customFormat="false" ht="12.75" hidden="false" customHeight="false" outlineLevel="0" collapsed="false">
      <c r="A14664" s="0" t="n">
        <v>14682.07781</v>
      </c>
      <c r="B14664" s="0" t="n">
        <v>0</v>
      </c>
      <c r="C14664" s="0" t="n">
        <f aca="false">B14664*2</f>
        <v>0</v>
      </c>
    </row>
    <row r="14665" customFormat="false" ht="12.75" hidden="false" customHeight="false" outlineLevel="0" collapsed="false">
      <c r="A14665" s="0" t="n">
        <v>14683.08188</v>
      </c>
      <c r="B14665" s="0" t="n">
        <v>0</v>
      </c>
      <c r="C14665" s="0" t="n">
        <f aca="false">B14665*2</f>
        <v>0</v>
      </c>
    </row>
    <row r="14666" customFormat="false" ht="12.75" hidden="false" customHeight="false" outlineLevel="0" collapsed="false">
      <c r="A14666" s="0" t="n">
        <v>14684.08047</v>
      </c>
      <c r="B14666" s="0" t="n">
        <v>0</v>
      </c>
      <c r="C14666" s="0" t="n">
        <f aca="false">B14666*2</f>
        <v>0</v>
      </c>
    </row>
    <row r="14667" customFormat="false" ht="12.75" hidden="false" customHeight="false" outlineLevel="0" collapsed="false">
      <c r="A14667" s="0" t="n">
        <v>14685.07823</v>
      </c>
      <c r="B14667" s="0" t="n">
        <v>0</v>
      </c>
      <c r="C14667" s="0" t="n">
        <f aca="false">B14667*2</f>
        <v>0</v>
      </c>
    </row>
    <row r="14668" customFormat="false" ht="12.75" hidden="false" customHeight="false" outlineLevel="0" collapsed="false">
      <c r="A14668" s="0" t="n">
        <v>14686.07732</v>
      </c>
      <c r="B14668" s="0" t="n">
        <v>0</v>
      </c>
      <c r="C14668" s="0" t="n">
        <f aca="false">B14668*2</f>
        <v>0</v>
      </c>
    </row>
    <row r="14669" customFormat="false" ht="12.75" hidden="false" customHeight="false" outlineLevel="0" collapsed="false">
      <c r="A14669" s="0" t="n">
        <v>14687.0741</v>
      </c>
      <c r="B14669" s="0" t="n">
        <v>0</v>
      </c>
      <c r="C14669" s="0" t="n">
        <f aca="false">B14669*2</f>
        <v>0</v>
      </c>
    </row>
    <row r="14670" customFormat="false" ht="12.75" hidden="false" customHeight="false" outlineLevel="0" collapsed="false">
      <c r="A14670" s="0" t="n">
        <v>14688.08404</v>
      </c>
      <c r="B14670" s="0" t="n">
        <v>0</v>
      </c>
      <c r="C14670" s="0" t="n">
        <f aca="false">B14670*2</f>
        <v>0</v>
      </c>
    </row>
    <row r="14671" customFormat="false" ht="12.75" hidden="false" customHeight="false" outlineLevel="0" collapsed="false">
      <c r="A14671" s="0" t="n">
        <v>14689.08186</v>
      </c>
      <c r="B14671" s="0" t="n">
        <v>0</v>
      </c>
      <c r="C14671" s="0" t="n">
        <f aca="false">B14671*2</f>
        <v>0</v>
      </c>
    </row>
    <row r="14672" customFormat="false" ht="12.75" hidden="false" customHeight="false" outlineLevel="0" collapsed="false">
      <c r="A14672" s="0" t="n">
        <v>14690.08111</v>
      </c>
      <c r="B14672" s="0" t="n">
        <v>0</v>
      </c>
      <c r="C14672" s="0" t="n">
        <f aca="false">B14672*2</f>
        <v>0</v>
      </c>
    </row>
    <row r="14673" customFormat="false" ht="12.75" hidden="false" customHeight="false" outlineLevel="0" collapsed="false">
      <c r="A14673" s="0" t="n">
        <v>14691.07204</v>
      </c>
      <c r="B14673" s="0" t="n">
        <v>0</v>
      </c>
      <c r="C14673" s="0" t="n">
        <f aca="false">B14673*2</f>
        <v>0</v>
      </c>
    </row>
    <row r="14674" customFormat="false" ht="12.75" hidden="false" customHeight="false" outlineLevel="0" collapsed="false">
      <c r="A14674" s="0" t="n">
        <v>14692.08143</v>
      </c>
      <c r="B14674" s="0" t="n">
        <v>0</v>
      </c>
      <c r="C14674" s="0" t="n">
        <f aca="false">B14674*2</f>
        <v>0</v>
      </c>
    </row>
    <row r="14675" customFormat="false" ht="12.75" hidden="false" customHeight="false" outlineLevel="0" collapsed="false">
      <c r="A14675" s="0" t="n">
        <v>14693.08272</v>
      </c>
      <c r="B14675" s="0" t="n">
        <v>0</v>
      </c>
      <c r="C14675" s="0" t="n">
        <f aca="false">B14675*2</f>
        <v>0</v>
      </c>
    </row>
    <row r="14676" customFormat="false" ht="12.75" hidden="false" customHeight="false" outlineLevel="0" collapsed="false">
      <c r="A14676" s="0" t="n">
        <v>14694.07801</v>
      </c>
      <c r="B14676" s="0" t="n">
        <v>0</v>
      </c>
      <c r="C14676" s="0" t="n">
        <f aca="false">B14676*2</f>
        <v>0</v>
      </c>
    </row>
    <row r="14677" customFormat="false" ht="12.75" hidden="false" customHeight="false" outlineLevel="0" collapsed="false">
      <c r="A14677" s="0" t="n">
        <v>14695.08487</v>
      </c>
      <c r="B14677" s="0" t="n">
        <v>0</v>
      </c>
      <c r="C14677" s="0" t="n">
        <f aca="false">B14677*2</f>
        <v>0</v>
      </c>
    </row>
    <row r="14678" customFormat="false" ht="12.75" hidden="false" customHeight="false" outlineLevel="0" collapsed="false">
      <c r="A14678" s="0" t="n">
        <v>14696.07624</v>
      </c>
      <c r="B14678" s="0" t="n">
        <v>0</v>
      </c>
      <c r="C14678" s="0" t="n">
        <f aca="false">B14678*2</f>
        <v>0</v>
      </c>
    </row>
    <row r="14679" customFormat="false" ht="12.75" hidden="false" customHeight="false" outlineLevel="0" collapsed="false">
      <c r="A14679" s="0" t="n">
        <v>14697.08613</v>
      </c>
      <c r="B14679" s="0" t="n">
        <v>0</v>
      </c>
      <c r="C14679" s="0" t="n">
        <f aca="false">B14679*2</f>
        <v>0</v>
      </c>
    </row>
    <row r="14680" customFormat="false" ht="12.75" hidden="false" customHeight="false" outlineLevel="0" collapsed="false">
      <c r="A14680" s="0" t="n">
        <v>14698.08091</v>
      </c>
      <c r="B14680" s="0" t="n">
        <v>0</v>
      </c>
      <c r="C14680" s="0" t="n">
        <f aca="false">B14680*2</f>
        <v>0</v>
      </c>
    </row>
    <row r="14681" customFormat="false" ht="12.75" hidden="false" customHeight="false" outlineLevel="0" collapsed="false">
      <c r="A14681" s="0" t="n">
        <v>14699.08545</v>
      </c>
      <c r="B14681" s="0" t="n">
        <v>0</v>
      </c>
      <c r="C14681" s="0" t="n">
        <f aca="false">B14681*2</f>
        <v>0</v>
      </c>
    </row>
    <row r="14682" customFormat="false" ht="12.75" hidden="false" customHeight="false" outlineLevel="0" collapsed="false">
      <c r="A14682" s="0" t="n">
        <v>14700.08118</v>
      </c>
      <c r="B14682" s="0" t="n">
        <v>0</v>
      </c>
      <c r="C14682" s="0" t="n">
        <f aca="false">B14682*2</f>
        <v>0</v>
      </c>
    </row>
    <row r="14683" customFormat="false" ht="12.75" hidden="false" customHeight="false" outlineLevel="0" collapsed="false">
      <c r="A14683" s="0" t="n">
        <v>14701.08633</v>
      </c>
      <c r="B14683" s="0" t="n">
        <v>0</v>
      </c>
      <c r="C14683" s="0" t="n">
        <f aca="false">B14683*2</f>
        <v>0</v>
      </c>
    </row>
    <row r="14684" customFormat="false" ht="12.75" hidden="false" customHeight="false" outlineLevel="0" collapsed="false">
      <c r="A14684" s="0" t="n">
        <v>14702.07641</v>
      </c>
      <c r="B14684" s="0" t="n">
        <v>0</v>
      </c>
      <c r="C14684" s="0" t="n">
        <f aca="false">B14684*2</f>
        <v>0</v>
      </c>
    </row>
    <row r="14685" customFormat="false" ht="12.75" hidden="false" customHeight="false" outlineLevel="0" collapsed="false">
      <c r="A14685" s="0" t="n">
        <v>14703.08086</v>
      </c>
      <c r="B14685" s="0" t="n">
        <v>0</v>
      </c>
      <c r="C14685" s="0" t="n">
        <f aca="false">B14685*2</f>
        <v>0</v>
      </c>
    </row>
    <row r="14686" customFormat="false" ht="12.75" hidden="false" customHeight="false" outlineLevel="0" collapsed="false">
      <c r="A14686" s="0" t="n">
        <v>14704.08197</v>
      </c>
      <c r="B14686" s="0" t="n">
        <v>0</v>
      </c>
      <c r="C14686" s="0" t="n">
        <f aca="false">B14686*2</f>
        <v>0</v>
      </c>
    </row>
    <row r="14687" customFormat="false" ht="12.75" hidden="false" customHeight="false" outlineLevel="0" collapsed="false">
      <c r="A14687" s="0" t="n">
        <v>14705.08054</v>
      </c>
      <c r="B14687" s="0" t="n">
        <v>0</v>
      </c>
      <c r="C14687" s="0" t="n">
        <f aca="false">B14687*2</f>
        <v>0</v>
      </c>
    </row>
    <row r="14688" customFormat="false" ht="12.75" hidden="false" customHeight="false" outlineLevel="0" collapsed="false">
      <c r="A14688" s="0" t="n">
        <v>14706.08492</v>
      </c>
      <c r="B14688" s="0" t="n">
        <v>0</v>
      </c>
      <c r="C14688" s="0" t="n">
        <f aca="false">B14688*2</f>
        <v>0</v>
      </c>
    </row>
    <row r="14689" customFormat="false" ht="12.75" hidden="false" customHeight="false" outlineLevel="0" collapsed="false">
      <c r="A14689" s="0" t="n">
        <v>14707.07479</v>
      </c>
      <c r="B14689" s="0" t="n">
        <v>0</v>
      </c>
      <c r="C14689" s="0" t="n">
        <f aca="false">B14689*2</f>
        <v>0</v>
      </c>
    </row>
    <row r="14690" customFormat="false" ht="12.75" hidden="false" customHeight="false" outlineLevel="0" collapsed="false">
      <c r="A14690" s="0" t="n">
        <v>14708.07492</v>
      </c>
      <c r="B14690" s="0" t="n">
        <v>0</v>
      </c>
      <c r="C14690" s="0" t="n">
        <f aca="false">B14690*2</f>
        <v>0</v>
      </c>
    </row>
    <row r="14691" customFormat="false" ht="12.75" hidden="false" customHeight="false" outlineLevel="0" collapsed="false">
      <c r="A14691" s="0" t="n">
        <v>14709.08261</v>
      </c>
      <c r="B14691" s="0" t="n">
        <v>0</v>
      </c>
      <c r="C14691" s="0" t="n">
        <f aca="false">B14691*2</f>
        <v>0</v>
      </c>
    </row>
    <row r="14692" customFormat="false" ht="12.75" hidden="false" customHeight="false" outlineLevel="0" collapsed="false">
      <c r="A14692" s="0" t="n">
        <v>14710.0804</v>
      </c>
      <c r="B14692" s="0" t="n">
        <v>0</v>
      </c>
      <c r="C14692" s="0" t="n">
        <f aca="false">B14692*2</f>
        <v>0</v>
      </c>
    </row>
    <row r="14693" customFormat="false" ht="12.75" hidden="false" customHeight="false" outlineLevel="0" collapsed="false">
      <c r="A14693" s="0" t="n">
        <v>14711.07066</v>
      </c>
      <c r="B14693" s="0" t="n">
        <v>0</v>
      </c>
      <c r="C14693" s="0" t="n">
        <f aca="false">B14693*2</f>
        <v>0</v>
      </c>
    </row>
    <row r="14694" customFormat="false" ht="12.75" hidden="false" customHeight="false" outlineLevel="0" collapsed="false">
      <c r="A14694" s="0" t="n">
        <v>14712.0811</v>
      </c>
      <c r="B14694" s="0" t="n">
        <v>0</v>
      </c>
      <c r="C14694" s="0" t="n">
        <f aca="false">B14694*2</f>
        <v>0</v>
      </c>
    </row>
    <row r="14695" customFormat="false" ht="12.75" hidden="false" customHeight="false" outlineLevel="0" collapsed="false">
      <c r="A14695" s="0" t="n">
        <v>14713.07962</v>
      </c>
      <c r="B14695" s="0" t="n">
        <v>0</v>
      </c>
      <c r="C14695" s="0" t="n">
        <f aca="false">B14695*2</f>
        <v>0</v>
      </c>
    </row>
    <row r="14696" customFormat="false" ht="12.75" hidden="false" customHeight="false" outlineLevel="0" collapsed="false">
      <c r="A14696" s="0" t="n">
        <v>14714.08014</v>
      </c>
      <c r="B14696" s="0" t="n">
        <v>0</v>
      </c>
      <c r="C14696" s="0" t="n">
        <f aca="false">B14696*2</f>
        <v>0</v>
      </c>
    </row>
    <row r="14697" customFormat="false" ht="12.75" hidden="false" customHeight="false" outlineLevel="0" collapsed="false">
      <c r="A14697" s="0" t="n">
        <v>14715.08349</v>
      </c>
      <c r="B14697" s="0" t="n">
        <v>0</v>
      </c>
      <c r="C14697" s="0" t="n">
        <f aca="false">B14697*2</f>
        <v>0</v>
      </c>
    </row>
    <row r="14698" customFormat="false" ht="12.75" hidden="false" customHeight="false" outlineLevel="0" collapsed="false">
      <c r="A14698" s="0" t="n">
        <v>14716.08412</v>
      </c>
      <c r="B14698" s="0" t="n">
        <v>0</v>
      </c>
      <c r="C14698" s="0" t="n">
        <f aca="false">B14698*2</f>
        <v>0</v>
      </c>
    </row>
    <row r="14699" customFormat="false" ht="12.75" hidden="false" customHeight="false" outlineLevel="0" collapsed="false">
      <c r="A14699" s="0" t="n">
        <v>14717.07084</v>
      </c>
      <c r="B14699" s="0" t="n">
        <v>0</v>
      </c>
      <c r="C14699" s="0" t="n">
        <f aca="false">B14699*2</f>
        <v>0</v>
      </c>
    </row>
    <row r="14700" customFormat="false" ht="12.75" hidden="false" customHeight="false" outlineLevel="0" collapsed="false">
      <c r="A14700" s="0" t="n">
        <v>14718.07841</v>
      </c>
      <c r="B14700" s="0" t="n">
        <v>0</v>
      </c>
      <c r="C14700" s="0" t="n">
        <f aca="false">B14700*2</f>
        <v>0</v>
      </c>
    </row>
    <row r="14701" customFormat="false" ht="12.75" hidden="false" customHeight="false" outlineLevel="0" collapsed="false">
      <c r="A14701" s="0" t="n">
        <v>14719.07857</v>
      </c>
      <c r="B14701" s="0" t="n">
        <v>0</v>
      </c>
      <c r="C14701" s="0" t="n">
        <f aca="false">B14701*2</f>
        <v>0</v>
      </c>
    </row>
    <row r="14702" customFormat="false" ht="12.75" hidden="false" customHeight="false" outlineLevel="0" collapsed="false">
      <c r="A14702" s="0" t="n">
        <v>14720.07909</v>
      </c>
      <c r="B14702" s="0" t="n">
        <v>0</v>
      </c>
      <c r="C14702" s="0" t="n">
        <f aca="false">B14702*2</f>
        <v>0</v>
      </c>
    </row>
    <row r="14703" customFormat="false" ht="12.75" hidden="false" customHeight="false" outlineLevel="0" collapsed="false">
      <c r="A14703" s="0" t="n">
        <v>14721.07965</v>
      </c>
      <c r="B14703" s="0" t="n">
        <v>0</v>
      </c>
      <c r="C14703" s="0" t="n">
        <f aca="false">B14703*2</f>
        <v>0</v>
      </c>
    </row>
    <row r="14704" customFormat="false" ht="12.75" hidden="false" customHeight="false" outlineLevel="0" collapsed="false">
      <c r="A14704" s="0" t="n">
        <v>14722.08054</v>
      </c>
      <c r="B14704" s="0" t="n">
        <v>0</v>
      </c>
      <c r="C14704" s="0" t="n">
        <f aca="false">B14704*2</f>
        <v>0</v>
      </c>
    </row>
    <row r="14705" customFormat="false" ht="12.75" hidden="false" customHeight="false" outlineLevel="0" collapsed="false">
      <c r="A14705" s="0" t="n">
        <v>14723.07899</v>
      </c>
      <c r="B14705" s="0" t="n">
        <v>0</v>
      </c>
      <c r="C14705" s="0" t="n">
        <f aca="false">B14705*2</f>
        <v>0</v>
      </c>
    </row>
    <row r="14706" customFormat="false" ht="12.75" hidden="false" customHeight="false" outlineLevel="0" collapsed="false">
      <c r="A14706" s="0" t="n">
        <v>14724.07795</v>
      </c>
      <c r="B14706" s="0" t="n">
        <v>0</v>
      </c>
      <c r="C14706" s="0" t="n">
        <f aca="false">B14706*2</f>
        <v>0</v>
      </c>
    </row>
    <row r="14707" customFormat="false" ht="12.75" hidden="false" customHeight="false" outlineLevel="0" collapsed="false">
      <c r="A14707" s="0" t="n">
        <v>14725.07752</v>
      </c>
      <c r="B14707" s="0" t="n">
        <v>0</v>
      </c>
      <c r="C14707" s="0" t="n">
        <f aca="false">B14707*2</f>
        <v>0</v>
      </c>
    </row>
    <row r="14708" customFormat="false" ht="12.75" hidden="false" customHeight="false" outlineLevel="0" collapsed="false">
      <c r="A14708" s="0" t="n">
        <v>14726.08479</v>
      </c>
      <c r="B14708" s="0" t="n">
        <v>0</v>
      </c>
      <c r="C14708" s="0" t="n">
        <f aca="false">B14708*2</f>
        <v>0</v>
      </c>
    </row>
    <row r="14709" customFormat="false" ht="12.75" hidden="false" customHeight="false" outlineLevel="0" collapsed="false">
      <c r="A14709" s="0" t="n">
        <v>14727.08604</v>
      </c>
      <c r="B14709" s="0" t="n">
        <v>0</v>
      </c>
      <c r="C14709" s="0" t="n">
        <f aca="false">B14709*2</f>
        <v>0</v>
      </c>
    </row>
    <row r="14710" customFormat="false" ht="12.75" hidden="false" customHeight="false" outlineLevel="0" collapsed="false">
      <c r="A14710" s="0" t="n">
        <v>14728.0761</v>
      </c>
      <c r="B14710" s="0" t="n">
        <v>0</v>
      </c>
      <c r="C14710" s="0" t="n">
        <f aca="false">B14710*2</f>
        <v>0</v>
      </c>
    </row>
    <row r="14711" customFormat="false" ht="12.75" hidden="false" customHeight="false" outlineLevel="0" collapsed="false">
      <c r="A14711" s="0" t="n">
        <v>14729.0751</v>
      </c>
      <c r="B14711" s="0" t="n">
        <v>0</v>
      </c>
      <c r="C14711" s="0" t="n">
        <f aca="false">B14711*2</f>
        <v>0</v>
      </c>
    </row>
    <row r="14712" customFormat="false" ht="12.75" hidden="false" customHeight="false" outlineLevel="0" collapsed="false">
      <c r="A14712" s="0" t="n">
        <v>14730.08139</v>
      </c>
      <c r="B14712" s="0" t="n">
        <v>0</v>
      </c>
      <c r="C14712" s="0" t="n">
        <f aca="false">B14712*2</f>
        <v>0</v>
      </c>
    </row>
    <row r="14713" customFormat="false" ht="12.75" hidden="false" customHeight="false" outlineLevel="0" collapsed="false">
      <c r="A14713" s="0" t="n">
        <v>14731.07299</v>
      </c>
      <c r="B14713" s="0" t="n">
        <v>0</v>
      </c>
      <c r="C14713" s="0" t="n">
        <f aca="false">B14713*2</f>
        <v>0</v>
      </c>
    </row>
    <row r="14714" customFormat="false" ht="12.75" hidden="false" customHeight="false" outlineLevel="0" collapsed="false">
      <c r="A14714" s="0" t="n">
        <v>14732.07881</v>
      </c>
      <c r="B14714" s="0" t="n">
        <v>0</v>
      </c>
      <c r="C14714" s="0" t="n">
        <f aca="false">B14714*2</f>
        <v>0</v>
      </c>
    </row>
    <row r="14715" customFormat="false" ht="12.75" hidden="false" customHeight="false" outlineLevel="0" collapsed="false">
      <c r="A14715" s="0" t="n">
        <v>14733.07238</v>
      </c>
      <c r="B14715" s="0" t="n">
        <v>0</v>
      </c>
      <c r="C14715" s="0" t="n">
        <f aca="false">B14715*2</f>
        <v>0</v>
      </c>
    </row>
    <row r="14716" customFormat="false" ht="12.75" hidden="false" customHeight="false" outlineLevel="0" collapsed="false">
      <c r="A14716" s="0" t="n">
        <v>14734.06544</v>
      </c>
      <c r="B14716" s="0" t="n">
        <v>0</v>
      </c>
      <c r="C14716" s="0" t="n">
        <f aca="false">B14716*2</f>
        <v>0</v>
      </c>
    </row>
    <row r="14717" customFormat="false" ht="12.75" hidden="false" customHeight="false" outlineLevel="0" collapsed="false">
      <c r="A14717" s="0" t="n">
        <v>14735.06759</v>
      </c>
      <c r="B14717" s="0" t="n">
        <v>0</v>
      </c>
      <c r="C14717" s="0" t="n">
        <f aca="false">B14717*2</f>
        <v>0</v>
      </c>
    </row>
    <row r="14718" customFormat="false" ht="12.75" hidden="false" customHeight="false" outlineLevel="0" collapsed="false">
      <c r="A14718" s="0" t="n">
        <v>14736.06587</v>
      </c>
      <c r="B14718" s="0" t="n">
        <v>0</v>
      </c>
      <c r="C14718" s="0" t="n">
        <f aca="false">B14718*2</f>
        <v>0</v>
      </c>
    </row>
    <row r="14719" customFormat="false" ht="12.75" hidden="false" customHeight="false" outlineLevel="0" collapsed="false">
      <c r="A14719" s="0" t="n">
        <v>14737.08097</v>
      </c>
      <c r="B14719" s="0" t="n">
        <v>0</v>
      </c>
      <c r="C14719" s="0" t="n">
        <f aca="false">B14719*2</f>
        <v>0</v>
      </c>
    </row>
    <row r="14720" customFormat="false" ht="12.75" hidden="false" customHeight="false" outlineLevel="0" collapsed="false">
      <c r="A14720" s="0" t="n">
        <v>14738.08502</v>
      </c>
      <c r="B14720" s="0" t="n">
        <v>0</v>
      </c>
      <c r="C14720" s="0" t="n">
        <f aca="false">B14720*2</f>
        <v>0</v>
      </c>
    </row>
    <row r="14721" customFormat="false" ht="12.75" hidden="false" customHeight="false" outlineLevel="0" collapsed="false">
      <c r="A14721" s="0" t="n">
        <v>14739.08204</v>
      </c>
      <c r="B14721" s="0" t="n">
        <v>0</v>
      </c>
      <c r="C14721" s="0" t="n">
        <f aca="false">B14721*2</f>
        <v>0</v>
      </c>
    </row>
    <row r="14722" customFormat="false" ht="12.75" hidden="false" customHeight="false" outlineLevel="0" collapsed="false">
      <c r="A14722" s="0" t="n">
        <v>14740.0837</v>
      </c>
      <c r="B14722" s="0" t="n">
        <v>0</v>
      </c>
      <c r="C14722" s="0" t="n">
        <f aca="false">B14722*2</f>
        <v>0</v>
      </c>
    </row>
    <row r="14723" customFormat="false" ht="12.75" hidden="false" customHeight="false" outlineLevel="0" collapsed="false">
      <c r="A14723" s="0" t="n">
        <v>14741.07886</v>
      </c>
      <c r="B14723" s="0" t="n">
        <v>0</v>
      </c>
      <c r="C14723" s="0" t="n">
        <f aca="false">B14723*2</f>
        <v>0</v>
      </c>
    </row>
    <row r="14724" customFormat="false" ht="12.75" hidden="false" customHeight="false" outlineLevel="0" collapsed="false">
      <c r="A14724" s="0" t="n">
        <v>14742.07813</v>
      </c>
      <c r="B14724" s="0" t="n">
        <v>0</v>
      </c>
      <c r="C14724" s="0" t="n">
        <f aca="false">B14724*2</f>
        <v>0</v>
      </c>
    </row>
    <row r="14725" customFormat="false" ht="12.75" hidden="false" customHeight="false" outlineLevel="0" collapsed="false">
      <c r="A14725" s="0" t="n">
        <v>14743.08061</v>
      </c>
      <c r="B14725" s="0" t="n">
        <v>0</v>
      </c>
      <c r="C14725" s="0" t="n">
        <f aca="false">B14725*2</f>
        <v>0</v>
      </c>
    </row>
    <row r="14726" customFormat="false" ht="12.75" hidden="false" customHeight="false" outlineLevel="0" collapsed="false">
      <c r="A14726" s="0" t="n">
        <v>14744.08267</v>
      </c>
      <c r="B14726" s="0" t="n">
        <v>0</v>
      </c>
      <c r="C14726" s="0" t="n">
        <f aca="false">B14726*2</f>
        <v>0</v>
      </c>
    </row>
    <row r="14727" customFormat="false" ht="12.75" hidden="false" customHeight="false" outlineLevel="0" collapsed="false">
      <c r="A14727" s="0" t="n">
        <v>14745.0754</v>
      </c>
      <c r="B14727" s="0" t="n">
        <v>0</v>
      </c>
      <c r="C14727" s="0" t="n">
        <f aca="false">B14727*2</f>
        <v>0</v>
      </c>
    </row>
    <row r="14728" customFormat="false" ht="12.75" hidden="false" customHeight="false" outlineLevel="0" collapsed="false">
      <c r="A14728" s="0" t="n">
        <v>14746.08641</v>
      </c>
      <c r="B14728" s="0" t="n">
        <v>0</v>
      </c>
      <c r="C14728" s="0" t="n">
        <f aca="false">B14728*2</f>
        <v>0</v>
      </c>
    </row>
    <row r="14729" customFormat="false" ht="12.75" hidden="false" customHeight="false" outlineLevel="0" collapsed="false">
      <c r="A14729" s="0" t="n">
        <v>14747.0686</v>
      </c>
      <c r="B14729" s="0" t="n">
        <v>0</v>
      </c>
      <c r="C14729" s="0" t="n">
        <f aca="false">B14729*2</f>
        <v>0</v>
      </c>
    </row>
    <row r="14730" customFormat="false" ht="12.75" hidden="false" customHeight="false" outlineLevel="0" collapsed="false">
      <c r="A14730" s="0" t="n">
        <v>14748.0814</v>
      </c>
      <c r="B14730" s="0" t="n">
        <v>0</v>
      </c>
      <c r="C14730" s="0" t="n">
        <f aca="false">B14730*2</f>
        <v>0</v>
      </c>
    </row>
    <row r="14731" customFormat="false" ht="12.75" hidden="false" customHeight="false" outlineLevel="0" collapsed="false">
      <c r="A14731" s="0" t="n">
        <v>14749.08298</v>
      </c>
      <c r="B14731" s="0" t="n">
        <v>0</v>
      </c>
      <c r="C14731" s="0" t="n">
        <f aca="false">B14731*2</f>
        <v>0</v>
      </c>
    </row>
    <row r="14732" customFormat="false" ht="12.75" hidden="false" customHeight="false" outlineLevel="0" collapsed="false">
      <c r="A14732" s="0" t="n">
        <v>14750.08478</v>
      </c>
      <c r="B14732" s="0" t="n">
        <v>0</v>
      </c>
      <c r="C14732" s="0" t="n">
        <f aca="false">B14732*2</f>
        <v>0</v>
      </c>
    </row>
    <row r="14733" customFormat="false" ht="12.75" hidden="false" customHeight="false" outlineLevel="0" collapsed="false">
      <c r="A14733" s="0" t="n">
        <v>14751.08646</v>
      </c>
      <c r="B14733" s="0" t="n">
        <v>0</v>
      </c>
      <c r="C14733" s="0" t="n">
        <f aca="false">B14733*2</f>
        <v>0</v>
      </c>
    </row>
    <row r="14734" customFormat="false" ht="12.75" hidden="false" customHeight="false" outlineLevel="0" collapsed="false">
      <c r="A14734" s="0" t="n">
        <v>14752.07894</v>
      </c>
      <c r="B14734" s="0" t="n">
        <v>0</v>
      </c>
      <c r="C14734" s="0" t="n">
        <f aca="false">B14734*2</f>
        <v>0</v>
      </c>
    </row>
    <row r="14735" customFormat="false" ht="12.75" hidden="false" customHeight="false" outlineLevel="0" collapsed="false">
      <c r="A14735" s="0" t="n">
        <v>14753.07809</v>
      </c>
      <c r="B14735" s="0" t="n">
        <v>0</v>
      </c>
      <c r="C14735" s="0" t="n">
        <f aca="false">B14735*2</f>
        <v>0</v>
      </c>
    </row>
    <row r="14736" customFormat="false" ht="12.75" hidden="false" customHeight="false" outlineLevel="0" collapsed="false">
      <c r="A14736" s="0" t="n">
        <v>14754.07143</v>
      </c>
      <c r="B14736" s="0" t="n">
        <v>0</v>
      </c>
      <c r="C14736" s="0" t="n">
        <f aca="false">B14736*2</f>
        <v>0</v>
      </c>
    </row>
    <row r="14737" customFormat="false" ht="12.75" hidden="false" customHeight="false" outlineLevel="0" collapsed="false">
      <c r="A14737" s="0" t="n">
        <v>14755.084</v>
      </c>
      <c r="B14737" s="0" t="n">
        <v>0</v>
      </c>
      <c r="C14737" s="0" t="n">
        <f aca="false">B14737*2</f>
        <v>0</v>
      </c>
    </row>
    <row r="14738" customFormat="false" ht="12.75" hidden="false" customHeight="false" outlineLevel="0" collapsed="false">
      <c r="A14738" s="0" t="n">
        <v>14756.08015</v>
      </c>
      <c r="B14738" s="0" t="n">
        <v>0</v>
      </c>
      <c r="C14738" s="0" t="n">
        <f aca="false">B14738*2</f>
        <v>0</v>
      </c>
    </row>
    <row r="14739" customFormat="false" ht="12.75" hidden="false" customHeight="false" outlineLevel="0" collapsed="false">
      <c r="A14739" s="0" t="n">
        <v>14757.08066</v>
      </c>
      <c r="B14739" s="0" t="n">
        <v>0</v>
      </c>
      <c r="C14739" s="0" t="n">
        <f aca="false">B14739*2</f>
        <v>0</v>
      </c>
    </row>
    <row r="14740" customFormat="false" ht="12.75" hidden="false" customHeight="false" outlineLevel="0" collapsed="false">
      <c r="A14740" s="0" t="n">
        <v>14758.08181</v>
      </c>
      <c r="B14740" s="0" t="n">
        <v>0</v>
      </c>
      <c r="C14740" s="0" t="n">
        <f aca="false">B14740*2</f>
        <v>0</v>
      </c>
    </row>
    <row r="14741" customFormat="false" ht="12.75" hidden="false" customHeight="false" outlineLevel="0" collapsed="false">
      <c r="A14741" s="0" t="n">
        <v>14759.07227</v>
      </c>
      <c r="B14741" s="0" t="n">
        <v>0</v>
      </c>
      <c r="C14741" s="0" t="n">
        <f aca="false">B14741*2</f>
        <v>0</v>
      </c>
    </row>
    <row r="14742" customFormat="false" ht="12.75" hidden="false" customHeight="false" outlineLevel="0" collapsed="false">
      <c r="A14742" s="0" t="n">
        <v>14760.08564</v>
      </c>
      <c r="B14742" s="0" t="n">
        <v>0</v>
      </c>
      <c r="C14742" s="0" t="n">
        <f aca="false">B14742*2</f>
        <v>0</v>
      </c>
    </row>
    <row r="14743" customFormat="false" ht="12.75" hidden="false" customHeight="false" outlineLevel="0" collapsed="false">
      <c r="A14743" s="0" t="n">
        <v>14761.07763</v>
      </c>
      <c r="B14743" s="0" t="n">
        <v>0</v>
      </c>
      <c r="C14743" s="0" t="n">
        <f aca="false">B14743*2</f>
        <v>0</v>
      </c>
    </row>
    <row r="14744" customFormat="false" ht="12.75" hidden="false" customHeight="false" outlineLevel="0" collapsed="false">
      <c r="A14744" s="0" t="n">
        <v>14762.08297</v>
      </c>
      <c r="B14744" s="0" t="n">
        <v>0</v>
      </c>
      <c r="C14744" s="0" t="n">
        <f aca="false">B14744*2</f>
        <v>0</v>
      </c>
    </row>
    <row r="14745" customFormat="false" ht="12.75" hidden="false" customHeight="false" outlineLevel="0" collapsed="false">
      <c r="A14745" s="0" t="n">
        <v>14763.08088</v>
      </c>
      <c r="B14745" s="0" t="n">
        <v>0</v>
      </c>
      <c r="C14745" s="0" t="n">
        <f aca="false">B14745*2</f>
        <v>0</v>
      </c>
    </row>
    <row r="14746" customFormat="false" ht="12.75" hidden="false" customHeight="false" outlineLevel="0" collapsed="false">
      <c r="A14746" s="0" t="n">
        <v>14764.08709</v>
      </c>
      <c r="B14746" s="0" t="n">
        <v>0</v>
      </c>
      <c r="C14746" s="0" t="n">
        <f aca="false">B14746*2</f>
        <v>0</v>
      </c>
    </row>
    <row r="14747" customFormat="false" ht="12.75" hidden="false" customHeight="false" outlineLevel="0" collapsed="false">
      <c r="A14747" s="0" t="n">
        <v>14765.06997</v>
      </c>
      <c r="B14747" s="0" t="n">
        <v>0</v>
      </c>
      <c r="C14747" s="0" t="n">
        <f aca="false">B14747*2</f>
        <v>0</v>
      </c>
    </row>
    <row r="14748" customFormat="false" ht="12.75" hidden="false" customHeight="false" outlineLevel="0" collapsed="false">
      <c r="A14748" s="0" t="n">
        <v>14766.07738</v>
      </c>
      <c r="B14748" s="0" t="n">
        <v>0</v>
      </c>
      <c r="C14748" s="0" t="n">
        <f aca="false">B14748*2</f>
        <v>0</v>
      </c>
    </row>
    <row r="14749" customFormat="false" ht="12.75" hidden="false" customHeight="false" outlineLevel="0" collapsed="false">
      <c r="A14749" s="0" t="n">
        <v>14767.07382</v>
      </c>
      <c r="B14749" s="0" t="n">
        <v>0</v>
      </c>
      <c r="C14749" s="0" t="n">
        <f aca="false">B14749*2</f>
        <v>0</v>
      </c>
    </row>
    <row r="14750" customFormat="false" ht="12.75" hidden="false" customHeight="false" outlineLevel="0" collapsed="false">
      <c r="A14750" s="0" t="n">
        <v>14768.07356</v>
      </c>
      <c r="B14750" s="0" t="n">
        <v>0</v>
      </c>
      <c r="C14750" s="0" t="n">
        <f aca="false">B14750*2</f>
        <v>0</v>
      </c>
    </row>
    <row r="14751" customFormat="false" ht="12.75" hidden="false" customHeight="false" outlineLevel="0" collapsed="false">
      <c r="A14751" s="0" t="n">
        <v>14769.09154</v>
      </c>
      <c r="B14751" s="0" t="n">
        <v>0</v>
      </c>
      <c r="C14751" s="0" t="n">
        <f aca="false">B14751*2</f>
        <v>0</v>
      </c>
    </row>
    <row r="14752" customFormat="false" ht="12.75" hidden="false" customHeight="false" outlineLevel="0" collapsed="false">
      <c r="A14752" s="0" t="n">
        <v>14770.08003</v>
      </c>
      <c r="B14752" s="0" t="n">
        <v>0</v>
      </c>
      <c r="C14752" s="0" t="n">
        <f aca="false">B14752*2</f>
        <v>0</v>
      </c>
    </row>
    <row r="14753" customFormat="false" ht="12.75" hidden="false" customHeight="false" outlineLevel="0" collapsed="false">
      <c r="A14753" s="0" t="n">
        <v>14771.07717</v>
      </c>
      <c r="B14753" s="0" t="n">
        <v>0</v>
      </c>
      <c r="C14753" s="0" t="n">
        <f aca="false">B14753*2</f>
        <v>0</v>
      </c>
    </row>
    <row r="14754" customFormat="false" ht="12.75" hidden="false" customHeight="false" outlineLevel="0" collapsed="false">
      <c r="A14754" s="0" t="n">
        <v>14772.09733</v>
      </c>
      <c r="B14754" s="0" t="n">
        <v>0</v>
      </c>
      <c r="C14754" s="0" t="n">
        <f aca="false">B14754*2</f>
        <v>0</v>
      </c>
    </row>
    <row r="14755" customFormat="false" ht="12.75" hidden="false" customHeight="false" outlineLevel="0" collapsed="false">
      <c r="A14755" s="0" t="n">
        <v>14773.08144</v>
      </c>
      <c r="B14755" s="0" t="n">
        <v>0</v>
      </c>
      <c r="C14755" s="0" t="n">
        <f aca="false">B14755*2</f>
        <v>0</v>
      </c>
    </row>
    <row r="14756" customFormat="false" ht="12.75" hidden="false" customHeight="false" outlineLevel="0" collapsed="false">
      <c r="A14756" s="0" t="n">
        <v>14774.08075</v>
      </c>
      <c r="B14756" s="0" t="n">
        <v>0</v>
      </c>
      <c r="C14756" s="0" t="n">
        <f aca="false">B14756*2</f>
        <v>0</v>
      </c>
    </row>
    <row r="14757" customFormat="false" ht="12.75" hidden="false" customHeight="false" outlineLevel="0" collapsed="false">
      <c r="A14757" s="0" t="n">
        <v>14775.07783</v>
      </c>
      <c r="B14757" s="0" t="n">
        <v>0</v>
      </c>
      <c r="C14757" s="0" t="n">
        <f aca="false">B14757*2</f>
        <v>0</v>
      </c>
    </row>
    <row r="14758" customFormat="false" ht="12.75" hidden="false" customHeight="false" outlineLevel="0" collapsed="false">
      <c r="A14758" s="0" t="n">
        <v>14776.08446</v>
      </c>
      <c r="B14758" s="0" t="n">
        <v>0</v>
      </c>
      <c r="C14758" s="0" t="n">
        <f aca="false">B14758*2</f>
        <v>0</v>
      </c>
    </row>
    <row r="14759" customFormat="false" ht="12.75" hidden="false" customHeight="false" outlineLevel="0" collapsed="false">
      <c r="A14759" s="0" t="n">
        <v>14777.07545</v>
      </c>
      <c r="B14759" s="0" t="n">
        <v>0</v>
      </c>
      <c r="C14759" s="0" t="n">
        <f aca="false">B14759*2</f>
        <v>0</v>
      </c>
    </row>
    <row r="14760" customFormat="false" ht="12.75" hidden="false" customHeight="false" outlineLevel="0" collapsed="false">
      <c r="A14760" s="0" t="n">
        <v>14778.0779</v>
      </c>
      <c r="B14760" s="0" t="n">
        <v>0</v>
      </c>
      <c r="C14760" s="0" t="n">
        <f aca="false">B14760*2</f>
        <v>0</v>
      </c>
    </row>
    <row r="14761" customFormat="false" ht="12.75" hidden="false" customHeight="false" outlineLevel="0" collapsed="false">
      <c r="A14761" s="0" t="n">
        <v>14779.07104</v>
      </c>
      <c r="B14761" s="0" t="n">
        <v>0</v>
      </c>
      <c r="C14761" s="0" t="n">
        <f aca="false">B14761*2</f>
        <v>0</v>
      </c>
    </row>
    <row r="14762" customFormat="false" ht="12.75" hidden="false" customHeight="false" outlineLevel="0" collapsed="false">
      <c r="A14762" s="0" t="n">
        <v>14780.07107</v>
      </c>
      <c r="B14762" s="0" t="n">
        <v>0</v>
      </c>
      <c r="C14762" s="0" t="n">
        <f aca="false">B14762*2</f>
        <v>0</v>
      </c>
    </row>
    <row r="14763" customFormat="false" ht="12.75" hidden="false" customHeight="false" outlineLevel="0" collapsed="false">
      <c r="A14763" s="0" t="n">
        <v>14781.07574</v>
      </c>
      <c r="B14763" s="0" t="n">
        <v>0</v>
      </c>
      <c r="C14763" s="0" t="n">
        <f aca="false">B14763*2</f>
        <v>0</v>
      </c>
    </row>
    <row r="14764" customFormat="false" ht="12.75" hidden="false" customHeight="false" outlineLevel="0" collapsed="false">
      <c r="A14764" s="0" t="n">
        <v>14782.07359</v>
      </c>
      <c r="B14764" s="0" t="n">
        <v>0</v>
      </c>
      <c r="C14764" s="0" t="n">
        <f aca="false">B14764*2</f>
        <v>0</v>
      </c>
    </row>
    <row r="14765" customFormat="false" ht="12.75" hidden="false" customHeight="false" outlineLevel="0" collapsed="false">
      <c r="A14765" s="0" t="n">
        <v>14783.0821</v>
      </c>
      <c r="B14765" s="0" t="n">
        <v>0</v>
      </c>
      <c r="C14765" s="0" t="n">
        <f aca="false">B14765*2</f>
        <v>0</v>
      </c>
    </row>
    <row r="14766" customFormat="false" ht="12.75" hidden="false" customHeight="false" outlineLevel="0" collapsed="false">
      <c r="A14766" s="0" t="n">
        <v>14784.08406</v>
      </c>
      <c r="B14766" s="0" t="n">
        <v>0</v>
      </c>
      <c r="C14766" s="0" t="n">
        <f aca="false">B14766*2</f>
        <v>0</v>
      </c>
    </row>
    <row r="14767" customFormat="false" ht="12.75" hidden="false" customHeight="false" outlineLevel="0" collapsed="false">
      <c r="A14767" s="0" t="n">
        <v>14785.08033</v>
      </c>
      <c r="B14767" s="0" t="n">
        <v>0</v>
      </c>
      <c r="C14767" s="0" t="n">
        <f aca="false">B14767*2</f>
        <v>0</v>
      </c>
    </row>
    <row r="14768" customFormat="false" ht="12.75" hidden="false" customHeight="false" outlineLevel="0" collapsed="false">
      <c r="A14768" s="0" t="n">
        <v>14786.08643</v>
      </c>
      <c r="B14768" s="0" t="n">
        <v>0</v>
      </c>
      <c r="C14768" s="0" t="n">
        <f aca="false">B14768*2</f>
        <v>0</v>
      </c>
    </row>
    <row r="14769" customFormat="false" ht="12.75" hidden="false" customHeight="false" outlineLevel="0" collapsed="false">
      <c r="A14769" s="0" t="n">
        <v>14787.07765</v>
      </c>
      <c r="B14769" s="0" t="n">
        <v>0</v>
      </c>
      <c r="C14769" s="0" t="n">
        <f aca="false">B14769*2</f>
        <v>0</v>
      </c>
    </row>
    <row r="14770" customFormat="false" ht="12.75" hidden="false" customHeight="false" outlineLevel="0" collapsed="false">
      <c r="A14770" s="0" t="n">
        <v>14788.07762</v>
      </c>
      <c r="B14770" s="0" t="n">
        <v>0</v>
      </c>
      <c r="C14770" s="0" t="n">
        <f aca="false">B14770*2</f>
        <v>0</v>
      </c>
    </row>
    <row r="14771" customFormat="false" ht="12.75" hidden="false" customHeight="false" outlineLevel="0" collapsed="false">
      <c r="A14771" s="0" t="n">
        <v>14789.07344</v>
      </c>
      <c r="B14771" s="0" t="n">
        <v>0</v>
      </c>
      <c r="C14771" s="0" t="n">
        <f aca="false">B14771*2</f>
        <v>0</v>
      </c>
    </row>
    <row r="14772" customFormat="false" ht="12.75" hidden="false" customHeight="false" outlineLevel="0" collapsed="false">
      <c r="A14772" s="0" t="n">
        <v>14790.08056</v>
      </c>
      <c r="B14772" s="0" t="n">
        <v>0</v>
      </c>
      <c r="C14772" s="0" t="n">
        <f aca="false">B14772*2</f>
        <v>0</v>
      </c>
    </row>
    <row r="14773" customFormat="false" ht="12.75" hidden="false" customHeight="false" outlineLevel="0" collapsed="false">
      <c r="A14773" s="0" t="n">
        <v>14791.08244</v>
      </c>
      <c r="B14773" s="0" t="n">
        <v>0</v>
      </c>
      <c r="C14773" s="0" t="n">
        <f aca="false">B14773*2</f>
        <v>0</v>
      </c>
    </row>
    <row r="14774" customFormat="false" ht="12.75" hidden="false" customHeight="false" outlineLevel="0" collapsed="false">
      <c r="A14774" s="0" t="n">
        <v>14792.08186</v>
      </c>
      <c r="B14774" s="0" t="n">
        <v>0</v>
      </c>
      <c r="C14774" s="0" t="n">
        <f aca="false">B14774*2</f>
        <v>0</v>
      </c>
    </row>
    <row r="14775" customFormat="false" ht="12.75" hidden="false" customHeight="false" outlineLevel="0" collapsed="false">
      <c r="A14775" s="0" t="n">
        <v>14793.08132</v>
      </c>
      <c r="B14775" s="0" t="n">
        <v>0</v>
      </c>
      <c r="C14775" s="0" t="n">
        <f aca="false">B14775*2</f>
        <v>0</v>
      </c>
    </row>
    <row r="14776" customFormat="false" ht="12.75" hidden="false" customHeight="false" outlineLevel="0" collapsed="false">
      <c r="A14776" s="0" t="n">
        <v>14794.07831</v>
      </c>
      <c r="B14776" s="0" t="n">
        <v>0</v>
      </c>
      <c r="C14776" s="0" t="n">
        <f aca="false">B14776*2</f>
        <v>0</v>
      </c>
    </row>
    <row r="14777" customFormat="false" ht="12.75" hidden="false" customHeight="false" outlineLevel="0" collapsed="false">
      <c r="A14777" s="0" t="n">
        <v>14795.08</v>
      </c>
      <c r="B14777" s="0" t="n">
        <v>0</v>
      </c>
      <c r="C14777" s="0" t="n">
        <f aca="false">B14777*2</f>
        <v>0</v>
      </c>
    </row>
    <row r="14778" customFormat="false" ht="12.75" hidden="false" customHeight="false" outlineLevel="0" collapsed="false">
      <c r="A14778" s="0" t="n">
        <v>14796.0749</v>
      </c>
      <c r="B14778" s="0" t="n">
        <v>0</v>
      </c>
      <c r="C14778" s="0" t="n">
        <f aca="false">B14778*2</f>
        <v>0</v>
      </c>
    </row>
    <row r="14779" customFormat="false" ht="12.75" hidden="false" customHeight="false" outlineLevel="0" collapsed="false">
      <c r="A14779" s="0" t="n">
        <v>14797.07515</v>
      </c>
      <c r="B14779" s="0" t="n">
        <v>0</v>
      </c>
      <c r="C14779" s="0" t="n">
        <f aca="false">B14779*2</f>
        <v>0</v>
      </c>
    </row>
    <row r="14780" customFormat="false" ht="12.75" hidden="false" customHeight="false" outlineLevel="0" collapsed="false">
      <c r="A14780" s="0" t="n">
        <v>14798.09087</v>
      </c>
      <c r="B14780" s="0" t="n">
        <v>0</v>
      </c>
      <c r="C14780" s="0" t="n">
        <f aca="false">B14780*2</f>
        <v>0</v>
      </c>
    </row>
    <row r="14781" customFormat="false" ht="12.75" hidden="false" customHeight="false" outlineLevel="0" collapsed="false">
      <c r="A14781" s="0" t="n">
        <v>14799.07836</v>
      </c>
      <c r="B14781" s="0" t="n">
        <v>0</v>
      </c>
      <c r="C14781" s="0" t="n">
        <f aca="false">B14781*2</f>
        <v>0</v>
      </c>
    </row>
    <row r="14782" customFormat="false" ht="12.75" hidden="false" customHeight="false" outlineLevel="0" collapsed="false">
      <c r="A14782" s="0" t="n">
        <v>14800.08019</v>
      </c>
      <c r="B14782" s="0" t="n">
        <v>0</v>
      </c>
      <c r="C14782" s="0" t="n">
        <f aca="false">B14782*2</f>
        <v>0</v>
      </c>
    </row>
    <row r="14783" customFormat="false" ht="12.75" hidden="false" customHeight="false" outlineLevel="0" collapsed="false">
      <c r="A14783" s="0" t="n">
        <v>14801.08311</v>
      </c>
      <c r="B14783" s="0" t="n">
        <v>0</v>
      </c>
      <c r="C14783" s="0" t="n">
        <f aca="false">B14783*2</f>
        <v>0</v>
      </c>
    </row>
    <row r="14784" customFormat="false" ht="12.75" hidden="false" customHeight="false" outlineLevel="0" collapsed="false">
      <c r="A14784" s="0" t="n">
        <v>14802.08788</v>
      </c>
      <c r="B14784" s="0" t="n">
        <v>0</v>
      </c>
      <c r="C14784" s="0" t="n">
        <f aca="false">B14784*2</f>
        <v>0</v>
      </c>
    </row>
    <row r="14785" customFormat="false" ht="12.75" hidden="false" customHeight="false" outlineLevel="0" collapsed="false">
      <c r="A14785" s="0" t="n">
        <v>14803.0852</v>
      </c>
      <c r="B14785" s="0" t="n">
        <v>0</v>
      </c>
      <c r="C14785" s="0" t="n">
        <f aca="false">B14785*2</f>
        <v>0</v>
      </c>
    </row>
    <row r="14786" customFormat="false" ht="12.75" hidden="false" customHeight="false" outlineLevel="0" collapsed="false">
      <c r="A14786" s="0" t="n">
        <v>14804.07929</v>
      </c>
      <c r="B14786" s="0" t="n">
        <v>0</v>
      </c>
      <c r="C14786" s="0" t="n">
        <f aca="false">B14786*2</f>
        <v>0</v>
      </c>
    </row>
    <row r="14787" customFormat="false" ht="12.75" hidden="false" customHeight="false" outlineLevel="0" collapsed="false">
      <c r="A14787" s="0" t="n">
        <v>14805.0782</v>
      </c>
      <c r="B14787" s="0" t="n">
        <v>0</v>
      </c>
      <c r="C14787" s="0" t="n">
        <f aca="false">B14787*2</f>
        <v>0</v>
      </c>
    </row>
    <row r="14788" customFormat="false" ht="12.75" hidden="false" customHeight="false" outlineLevel="0" collapsed="false">
      <c r="A14788" s="0" t="n">
        <v>14806.08865</v>
      </c>
      <c r="B14788" s="0" t="n">
        <v>0</v>
      </c>
      <c r="C14788" s="0" t="n">
        <f aca="false">B14788*2</f>
        <v>0</v>
      </c>
    </row>
    <row r="14789" customFormat="false" ht="12.75" hidden="false" customHeight="false" outlineLevel="0" collapsed="false">
      <c r="A14789" s="0" t="n">
        <v>14807.08361</v>
      </c>
      <c r="B14789" s="0" t="n">
        <v>0</v>
      </c>
      <c r="C14789" s="0" t="n">
        <f aca="false">B14789*2</f>
        <v>0</v>
      </c>
    </row>
    <row r="14790" customFormat="false" ht="12.75" hidden="false" customHeight="false" outlineLevel="0" collapsed="false">
      <c r="A14790" s="0" t="n">
        <v>14808.08284</v>
      </c>
      <c r="B14790" s="0" t="n">
        <v>0</v>
      </c>
      <c r="C14790" s="0" t="n">
        <f aca="false">B14790*2</f>
        <v>0</v>
      </c>
    </row>
    <row r="14791" customFormat="false" ht="12.75" hidden="false" customHeight="false" outlineLevel="0" collapsed="false">
      <c r="A14791" s="0" t="n">
        <v>14809.07236</v>
      </c>
      <c r="B14791" s="0" t="n">
        <v>0</v>
      </c>
      <c r="C14791" s="0" t="n">
        <f aca="false">B14791*2</f>
        <v>0</v>
      </c>
    </row>
    <row r="14792" customFormat="false" ht="12.75" hidden="false" customHeight="false" outlineLevel="0" collapsed="false">
      <c r="A14792" s="0" t="n">
        <v>14810.08076</v>
      </c>
      <c r="B14792" s="0" t="n">
        <v>0</v>
      </c>
      <c r="C14792" s="0" t="n">
        <f aca="false">B14792*2</f>
        <v>0</v>
      </c>
    </row>
    <row r="14793" customFormat="false" ht="12.75" hidden="false" customHeight="false" outlineLevel="0" collapsed="false">
      <c r="A14793" s="0" t="n">
        <v>14811.07932</v>
      </c>
      <c r="B14793" s="0" t="n">
        <v>0</v>
      </c>
      <c r="C14793" s="0" t="n">
        <f aca="false">B14793*2</f>
        <v>0</v>
      </c>
    </row>
    <row r="14794" customFormat="false" ht="12.75" hidden="false" customHeight="false" outlineLevel="0" collapsed="false">
      <c r="A14794" s="0" t="n">
        <v>14812.08178</v>
      </c>
      <c r="B14794" s="0" t="n">
        <v>0</v>
      </c>
      <c r="C14794" s="0" t="n">
        <f aca="false">B14794*2</f>
        <v>0</v>
      </c>
    </row>
    <row r="14795" customFormat="false" ht="12.75" hidden="false" customHeight="false" outlineLevel="0" collapsed="false">
      <c r="A14795" s="0" t="n">
        <v>14813.09143</v>
      </c>
      <c r="B14795" s="0" t="n">
        <v>0</v>
      </c>
      <c r="C14795" s="0" t="n">
        <f aca="false">B14795*2</f>
        <v>0</v>
      </c>
    </row>
    <row r="14796" customFormat="false" ht="12.75" hidden="false" customHeight="false" outlineLevel="0" collapsed="false">
      <c r="A14796" s="0" t="n">
        <v>14814.09768</v>
      </c>
      <c r="B14796" s="0" t="n">
        <v>0</v>
      </c>
      <c r="C14796" s="0" t="n">
        <f aca="false">B14796*2</f>
        <v>0</v>
      </c>
    </row>
    <row r="14797" customFormat="false" ht="12.75" hidden="false" customHeight="false" outlineLevel="0" collapsed="false">
      <c r="A14797" s="0" t="n">
        <v>14815.08583</v>
      </c>
      <c r="B14797" s="0" t="n">
        <v>0</v>
      </c>
      <c r="C14797" s="0" t="n">
        <f aca="false">B14797*2</f>
        <v>0</v>
      </c>
    </row>
    <row r="14798" customFormat="false" ht="12.75" hidden="false" customHeight="false" outlineLevel="0" collapsed="false">
      <c r="A14798" s="0" t="n">
        <v>14816.07901</v>
      </c>
      <c r="B14798" s="0" t="n">
        <v>0</v>
      </c>
      <c r="C14798" s="0" t="n">
        <f aca="false">B14798*2</f>
        <v>0</v>
      </c>
    </row>
    <row r="14799" customFormat="false" ht="12.75" hidden="false" customHeight="false" outlineLevel="0" collapsed="false">
      <c r="A14799" s="0" t="n">
        <v>14817.06565</v>
      </c>
      <c r="B14799" s="0" t="n">
        <v>0</v>
      </c>
      <c r="C14799" s="0" t="n">
        <f aca="false">B14799*2</f>
        <v>0</v>
      </c>
    </row>
    <row r="14800" customFormat="false" ht="12.75" hidden="false" customHeight="false" outlineLevel="0" collapsed="false">
      <c r="A14800" s="0" t="n">
        <v>14818.0685</v>
      </c>
      <c r="B14800" s="0" t="n">
        <v>0</v>
      </c>
      <c r="C14800" s="0" t="n">
        <f aca="false">B14800*2</f>
        <v>0</v>
      </c>
    </row>
    <row r="14801" customFormat="false" ht="12.75" hidden="false" customHeight="false" outlineLevel="0" collapsed="false">
      <c r="A14801" s="0" t="n">
        <v>14819.07561</v>
      </c>
      <c r="B14801" s="0" t="n">
        <v>0</v>
      </c>
      <c r="C14801" s="0" t="n">
        <f aca="false">B14801*2</f>
        <v>0</v>
      </c>
    </row>
    <row r="14802" customFormat="false" ht="12.75" hidden="false" customHeight="false" outlineLevel="0" collapsed="false">
      <c r="A14802" s="0" t="n">
        <v>14820.06948</v>
      </c>
      <c r="B14802" s="0" t="n">
        <v>0</v>
      </c>
      <c r="C14802" s="0" t="n">
        <f aca="false">B14802*2</f>
        <v>0</v>
      </c>
    </row>
    <row r="14803" customFormat="false" ht="12.75" hidden="false" customHeight="false" outlineLevel="0" collapsed="false">
      <c r="A14803" s="0" t="n">
        <v>14821.07014</v>
      </c>
      <c r="B14803" s="0" t="n">
        <v>0</v>
      </c>
      <c r="C14803" s="0" t="n">
        <f aca="false">B14803*2</f>
        <v>0</v>
      </c>
    </row>
    <row r="14804" customFormat="false" ht="12.75" hidden="false" customHeight="false" outlineLevel="0" collapsed="false">
      <c r="A14804" s="0" t="n">
        <v>14822.07637</v>
      </c>
      <c r="B14804" s="0" t="n">
        <v>0</v>
      </c>
      <c r="C14804" s="0" t="n">
        <f aca="false">B14804*2</f>
        <v>0</v>
      </c>
    </row>
    <row r="14805" customFormat="false" ht="12.75" hidden="false" customHeight="false" outlineLevel="0" collapsed="false">
      <c r="A14805" s="0" t="n">
        <v>14823.08336</v>
      </c>
      <c r="B14805" s="0" t="n">
        <v>0</v>
      </c>
      <c r="C14805" s="0" t="n">
        <f aca="false">B14805*2</f>
        <v>0</v>
      </c>
    </row>
    <row r="14806" customFormat="false" ht="12.75" hidden="false" customHeight="false" outlineLevel="0" collapsed="false">
      <c r="A14806" s="0" t="n">
        <v>14824.07432</v>
      </c>
      <c r="B14806" s="0" t="n">
        <v>0</v>
      </c>
      <c r="C14806" s="0" t="n">
        <f aca="false">B14806*2</f>
        <v>0</v>
      </c>
    </row>
    <row r="14807" customFormat="false" ht="12.75" hidden="false" customHeight="false" outlineLevel="0" collapsed="false">
      <c r="A14807" s="0" t="n">
        <v>14825.0778</v>
      </c>
      <c r="B14807" s="0" t="n">
        <v>0</v>
      </c>
      <c r="C14807" s="0" t="n">
        <f aca="false">B14807*2</f>
        <v>0</v>
      </c>
    </row>
    <row r="14808" customFormat="false" ht="12.75" hidden="false" customHeight="false" outlineLevel="0" collapsed="false">
      <c r="A14808" s="0" t="n">
        <v>14826.07621</v>
      </c>
      <c r="B14808" s="0" t="n">
        <v>0</v>
      </c>
      <c r="C14808" s="0" t="n">
        <f aca="false">B14808*2</f>
        <v>0</v>
      </c>
    </row>
    <row r="14809" customFormat="false" ht="12.75" hidden="false" customHeight="false" outlineLevel="0" collapsed="false">
      <c r="A14809" s="0" t="n">
        <v>14827.08622</v>
      </c>
      <c r="B14809" s="0" t="n">
        <v>0</v>
      </c>
      <c r="C14809" s="0" t="n">
        <f aca="false">B14809*2</f>
        <v>0</v>
      </c>
    </row>
    <row r="14810" customFormat="false" ht="12.75" hidden="false" customHeight="false" outlineLevel="0" collapsed="false">
      <c r="A14810" s="0" t="n">
        <v>14828.07903</v>
      </c>
      <c r="B14810" s="0" t="n">
        <v>0</v>
      </c>
      <c r="C14810" s="0" t="n">
        <f aca="false">B14810*2</f>
        <v>0</v>
      </c>
    </row>
    <row r="14811" customFormat="false" ht="12.75" hidden="false" customHeight="false" outlineLevel="0" collapsed="false">
      <c r="A14811" s="0" t="n">
        <v>14829.0806</v>
      </c>
      <c r="B14811" s="0" t="n">
        <v>0</v>
      </c>
      <c r="C14811" s="0" t="n">
        <f aca="false">B14811*2</f>
        <v>0</v>
      </c>
    </row>
    <row r="14812" customFormat="false" ht="12.75" hidden="false" customHeight="false" outlineLevel="0" collapsed="false">
      <c r="A14812" s="0" t="n">
        <v>14830.08166</v>
      </c>
      <c r="B14812" s="0" t="n">
        <v>0</v>
      </c>
      <c r="C14812" s="0" t="n">
        <f aca="false">B14812*2</f>
        <v>0</v>
      </c>
    </row>
    <row r="14813" customFormat="false" ht="12.75" hidden="false" customHeight="false" outlineLevel="0" collapsed="false">
      <c r="A14813" s="0" t="n">
        <v>14831.07847</v>
      </c>
      <c r="B14813" s="0" t="n">
        <v>0</v>
      </c>
      <c r="C14813" s="0" t="n">
        <f aca="false">B14813*2</f>
        <v>0</v>
      </c>
    </row>
    <row r="14814" customFormat="false" ht="12.75" hidden="false" customHeight="false" outlineLevel="0" collapsed="false">
      <c r="A14814" s="0" t="n">
        <v>14832.08488</v>
      </c>
      <c r="B14814" s="0" t="n">
        <v>0</v>
      </c>
      <c r="C14814" s="0" t="n">
        <f aca="false">B14814*2</f>
        <v>0</v>
      </c>
    </row>
    <row r="14815" customFormat="false" ht="12.75" hidden="false" customHeight="false" outlineLevel="0" collapsed="false">
      <c r="A14815" s="0" t="n">
        <v>14833.08419</v>
      </c>
      <c r="B14815" s="0" t="n">
        <v>0</v>
      </c>
      <c r="C14815" s="0" t="n">
        <f aca="false">B14815*2</f>
        <v>0</v>
      </c>
    </row>
    <row r="14816" customFormat="false" ht="12.75" hidden="false" customHeight="false" outlineLevel="0" collapsed="false">
      <c r="A14816" s="0" t="n">
        <v>14834.08452</v>
      </c>
      <c r="B14816" s="0" t="n">
        <v>0</v>
      </c>
      <c r="C14816" s="0" t="n">
        <f aca="false">B14816*2</f>
        <v>0</v>
      </c>
    </row>
    <row r="14817" customFormat="false" ht="12.75" hidden="false" customHeight="false" outlineLevel="0" collapsed="false">
      <c r="A14817" s="0" t="n">
        <v>14835.07783</v>
      </c>
      <c r="B14817" s="0" t="n">
        <v>0</v>
      </c>
      <c r="C14817" s="0" t="n">
        <f aca="false">B14817*2</f>
        <v>0</v>
      </c>
    </row>
    <row r="14818" customFormat="false" ht="12.75" hidden="false" customHeight="false" outlineLevel="0" collapsed="false">
      <c r="A14818" s="0" t="n">
        <v>14836.08008</v>
      </c>
      <c r="B14818" s="0" t="n">
        <v>0</v>
      </c>
      <c r="C14818" s="0" t="n">
        <f aca="false">B14818*2</f>
        <v>0</v>
      </c>
    </row>
    <row r="14819" customFormat="false" ht="12.75" hidden="false" customHeight="false" outlineLevel="0" collapsed="false">
      <c r="A14819" s="0" t="n">
        <v>14837.0774</v>
      </c>
      <c r="B14819" s="0" t="n">
        <v>0</v>
      </c>
      <c r="C14819" s="0" t="n">
        <f aca="false">B14819*2</f>
        <v>0</v>
      </c>
    </row>
    <row r="14820" customFormat="false" ht="12.75" hidden="false" customHeight="false" outlineLevel="0" collapsed="false">
      <c r="A14820" s="0" t="n">
        <v>14838.08119</v>
      </c>
      <c r="B14820" s="0" t="n">
        <v>0</v>
      </c>
      <c r="C14820" s="0" t="n">
        <f aca="false">B14820*2</f>
        <v>0</v>
      </c>
    </row>
    <row r="14821" customFormat="false" ht="12.75" hidden="false" customHeight="false" outlineLevel="0" collapsed="false">
      <c r="A14821" s="0" t="n">
        <v>14839.08296</v>
      </c>
      <c r="B14821" s="0" t="n">
        <v>0</v>
      </c>
      <c r="C14821" s="0" t="n">
        <f aca="false">B14821*2</f>
        <v>0</v>
      </c>
    </row>
    <row r="14822" customFormat="false" ht="12.75" hidden="false" customHeight="false" outlineLevel="0" collapsed="false">
      <c r="A14822" s="0" t="n">
        <v>14840.07642</v>
      </c>
      <c r="B14822" s="0" t="n">
        <v>0</v>
      </c>
      <c r="C14822" s="0" t="n">
        <f aca="false">B14822*2</f>
        <v>0</v>
      </c>
    </row>
    <row r="14823" customFormat="false" ht="12.75" hidden="false" customHeight="false" outlineLevel="0" collapsed="false">
      <c r="A14823" s="0" t="n">
        <v>14841.08749</v>
      </c>
      <c r="B14823" s="0" t="n">
        <v>0</v>
      </c>
      <c r="C14823" s="0" t="n">
        <f aca="false">B14823*2</f>
        <v>0</v>
      </c>
    </row>
    <row r="14824" customFormat="false" ht="12.75" hidden="false" customHeight="false" outlineLevel="0" collapsed="false">
      <c r="A14824" s="0" t="n">
        <v>14842.08599</v>
      </c>
      <c r="B14824" s="0" t="n">
        <v>0</v>
      </c>
      <c r="C14824" s="0" t="n">
        <f aca="false">B14824*2</f>
        <v>0</v>
      </c>
    </row>
    <row r="14825" customFormat="false" ht="12.75" hidden="false" customHeight="false" outlineLevel="0" collapsed="false">
      <c r="A14825" s="0" t="n">
        <v>14843.08301</v>
      </c>
      <c r="B14825" s="0" t="n">
        <v>0</v>
      </c>
      <c r="C14825" s="0" t="n">
        <f aca="false">B14825*2</f>
        <v>0</v>
      </c>
    </row>
    <row r="14826" customFormat="false" ht="12.75" hidden="false" customHeight="false" outlineLevel="0" collapsed="false">
      <c r="A14826" s="0" t="n">
        <v>14844.08304</v>
      </c>
      <c r="B14826" s="0" t="n">
        <v>0</v>
      </c>
      <c r="C14826" s="0" t="n">
        <f aca="false">B14826*2</f>
        <v>0</v>
      </c>
    </row>
    <row r="14827" customFormat="false" ht="12.75" hidden="false" customHeight="false" outlineLevel="0" collapsed="false">
      <c r="A14827" s="0" t="n">
        <v>14845.08702</v>
      </c>
      <c r="B14827" s="0" t="n">
        <v>0</v>
      </c>
      <c r="C14827" s="0" t="n">
        <f aca="false">B14827*2</f>
        <v>0</v>
      </c>
    </row>
    <row r="14828" customFormat="false" ht="12.75" hidden="false" customHeight="false" outlineLevel="0" collapsed="false">
      <c r="A14828" s="0" t="n">
        <v>14846.0791</v>
      </c>
      <c r="B14828" s="0" t="n">
        <v>0</v>
      </c>
      <c r="C14828" s="0" t="n">
        <f aca="false">B14828*2</f>
        <v>0</v>
      </c>
    </row>
    <row r="14829" customFormat="false" ht="12.75" hidden="false" customHeight="false" outlineLevel="0" collapsed="false">
      <c r="A14829" s="0" t="n">
        <v>14847.07845</v>
      </c>
      <c r="B14829" s="0" t="n">
        <v>0</v>
      </c>
      <c r="C14829" s="0" t="n">
        <f aca="false">B14829*2</f>
        <v>0</v>
      </c>
    </row>
    <row r="14830" customFormat="false" ht="12.75" hidden="false" customHeight="false" outlineLevel="0" collapsed="false">
      <c r="A14830" s="0" t="n">
        <v>14848.08244</v>
      </c>
      <c r="B14830" s="0" t="n">
        <v>0</v>
      </c>
      <c r="C14830" s="0" t="n">
        <f aca="false">B14830*2</f>
        <v>0</v>
      </c>
    </row>
    <row r="14831" customFormat="false" ht="12.75" hidden="false" customHeight="false" outlineLevel="0" collapsed="false">
      <c r="A14831" s="0" t="n">
        <v>14849.07944</v>
      </c>
      <c r="B14831" s="0" t="n">
        <v>0</v>
      </c>
      <c r="C14831" s="0" t="n">
        <f aca="false">B14831*2</f>
        <v>0</v>
      </c>
    </row>
    <row r="14832" customFormat="false" ht="12.75" hidden="false" customHeight="false" outlineLevel="0" collapsed="false">
      <c r="A14832" s="0" t="n">
        <v>14850.07136</v>
      </c>
      <c r="B14832" s="0" t="n">
        <v>0</v>
      </c>
      <c r="C14832" s="0" t="n">
        <f aca="false">B14832*2</f>
        <v>0</v>
      </c>
    </row>
    <row r="14833" customFormat="false" ht="12.75" hidden="false" customHeight="false" outlineLevel="0" collapsed="false">
      <c r="A14833" s="0" t="n">
        <v>14851.08671</v>
      </c>
      <c r="B14833" s="0" t="n">
        <v>0</v>
      </c>
      <c r="C14833" s="0" t="n">
        <f aca="false">B14833*2</f>
        <v>0</v>
      </c>
    </row>
    <row r="14834" customFormat="false" ht="12.75" hidden="false" customHeight="false" outlineLevel="0" collapsed="false">
      <c r="A14834" s="0" t="n">
        <v>14852.07979</v>
      </c>
      <c r="B14834" s="0" t="n">
        <v>0</v>
      </c>
      <c r="C14834" s="0" t="n">
        <f aca="false">B14834*2</f>
        <v>0</v>
      </c>
    </row>
    <row r="14835" customFormat="false" ht="12.75" hidden="false" customHeight="false" outlineLevel="0" collapsed="false">
      <c r="A14835" s="0" t="n">
        <v>14853.08296</v>
      </c>
      <c r="B14835" s="0" t="n">
        <v>0</v>
      </c>
      <c r="C14835" s="0" t="n">
        <f aca="false">B14835*2</f>
        <v>0</v>
      </c>
    </row>
    <row r="14836" customFormat="false" ht="12.75" hidden="false" customHeight="false" outlineLevel="0" collapsed="false">
      <c r="A14836" s="0" t="n">
        <v>14854.07112</v>
      </c>
      <c r="B14836" s="0" t="n">
        <v>0</v>
      </c>
      <c r="C14836" s="0" t="n">
        <f aca="false">B14836*2</f>
        <v>0</v>
      </c>
    </row>
    <row r="14837" customFormat="false" ht="12.75" hidden="false" customHeight="false" outlineLevel="0" collapsed="false">
      <c r="A14837" s="0" t="n">
        <v>14855.08492</v>
      </c>
      <c r="B14837" s="0" t="n">
        <v>0</v>
      </c>
      <c r="C14837" s="0" t="n">
        <f aca="false">B14837*2</f>
        <v>0</v>
      </c>
    </row>
    <row r="14838" customFormat="false" ht="12.75" hidden="false" customHeight="false" outlineLevel="0" collapsed="false">
      <c r="A14838" s="0" t="n">
        <v>14856.0789</v>
      </c>
      <c r="B14838" s="0" t="n">
        <v>0</v>
      </c>
      <c r="C14838" s="0" t="n">
        <f aca="false">B14838*2</f>
        <v>0</v>
      </c>
    </row>
    <row r="14839" customFormat="false" ht="12.75" hidden="false" customHeight="false" outlineLevel="0" collapsed="false">
      <c r="A14839" s="0" t="n">
        <v>14857.08232</v>
      </c>
      <c r="B14839" s="0" t="n">
        <v>0</v>
      </c>
      <c r="C14839" s="0" t="n">
        <f aca="false">B14839*2</f>
        <v>0</v>
      </c>
    </row>
    <row r="14840" customFormat="false" ht="12.75" hidden="false" customHeight="false" outlineLevel="0" collapsed="false">
      <c r="A14840" s="0" t="n">
        <v>14858.07756</v>
      </c>
      <c r="B14840" s="0" t="n">
        <v>0</v>
      </c>
      <c r="C14840" s="0" t="n">
        <f aca="false">B14840*2</f>
        <v>0</v>
      </c>
    </row>
    <row r="14841" customFormat="false" ht="12.75" hidden="false" customHeight="false" outlineLevel="0" collapsed="false">
      <c r="A14841" s="0" t="n">
        <v>14859.07621</v>
      </c>
      <c r="B14841" s="0" t="n">
        <v>0</v>
      </c>
      <c r="C14841" s="0" t="n">
        <f aca="false">B14841*2</f>
        <v>0</v>
      </c>
    </row>
    <row r="14842" customFormat="false" ht="12.75" hidden="false" customHeight="false" outlineLevel="0" collapsed="false">
      <c r="A14842" s="0" t="n">
        <v>14860.08233</v>
      </c>
      <c r="B14842" s="0" t="n">
        <v>0</v>
      </c>
      <c r="C14842" s="0" t="n">
        <f aca="false">B14842*2</f>
        <v>0</v>
      </c>
    </row>
    <row r="14843" customFormat="false" ht="12.75" hidden="false" customHeight="false" outlineLevel="0" collapsed="false">
      <c r="A14843" s="0" t="n">
        <v>14861.07869</v>
      </c>
      <c r="B14843" s="0" t="n">
        <v>0</v>
      </c>
      <c r="C14843" s="0" t="n">
        <f aca="false">B14843*2</f>
        <v>0</v>
      </c>
    </row>
    <row r="14844" customFormat="false" ht="12.75" hidden="false" customHeight="false" outlineLevel="0" collapsed="false">
      <c r="A14844" s="0" t="n">
        <v>14862.08085</v>
      </c>
      <c r="B14844" s="0" t="n">
        <v>0</v>
      </c>
      <c r="C14844" s="0" t="n">
        <f aca="false">B14844*2</f>
        <v>0</v>
      </c>
    </row>
    <row r="14845" customFormat="false" ht="12.75" hidden="false" customHeight="false" outlineLevel="0" collapsed="false">
      <c r="A14845" s="0" t="n">
        <v>14863.07671</v>
      </c>
      <c r="B14845" s="0" t="n">
        <v>0</v>
      </c>
      <c r="C14845" s="0" t="n">
        <f aca="false">B14845*2</f>
        <v>0</v>
      </c>
    </row>
    <row r="14846" customFormat="false" ht="12.75" hidden="false" customHeight="false" outlineLevel="0" collapsed="false">
      <c r="A14846" s="0" t="n">
        <v>14864.07794</v>
      </c>
      <c r="B14846" s="0" t="n">
        <v>0</v>
      </c>
      <c r="C14846" s="0" t="n">
        <f aca="false">B14846*2</f>
        <v>0</v>
      </c>
    </row>
    <row r="14847" customFormat="false" ht="12.75" hidden="false" customHeight="false" outlineLevel="0" collapsed="false">
      <c r="A14847" s="0" t="n">
        <v>14865.08814</v>
      </c>
      <c r="B14847" s="0" t="n">
        <v>0</v>
      </c>
      <c r="C14847" s="0" t="n">
        <f aca="false">B14847*2</f>
        <v>0</v>
      </c>
    </row>
    <row r="14848" customFormat="false" ht="12.75" hidden="false" customHeight="false" outlineLevel="0" collapsed="false">
      <c r="A14848" s="0" t="n">
        <v>14866.08849</v>
      </c>
      <c r="B14848" s="0" t="n">
        <v>0</v>
      </c>
      <c r="C14848" s="0" t="n">
        <f aca="false">B14848*2</f>
        <v>0</v>
      </c>
    </row>
    <row r="14849" customFormat="false" ht="12.75" hidden="false" customHeight="false" outlineLevel="0" collapsed="false">
      <c r="A14849" s="0" t="n">
        <v>14867.06935</v>
      </c>
      <c r="B14849" s="0" t="n">
        <v>0</v>
      </c>
      <c r="C14849" s="0" t="n">
        <f aca="false">B14849*2</f>
        <v>0</v>
      </c>
    </row>
    <row r="14850" customFormat="false" ht="12.75" hidden="false" customHeight="false" outlineLevel="0" collapsed="false">
      <c r="A14850" s="0" t="n">
        <v>14868.07864</v>
      </c>
      <c r="B14850" s="0" t="n">
        <v>0</v>
      </c>
      <c r="C14850" s="0" t="n">
        <f aca="false">B14850*2</f>
        <v>0</v>
      </c>
    </row>
    <row r="14851" customFormat="false" ht="12.75" hidden="false" customHeight="false" outlineLevel="0" collapsed="false">
      <c r="A14851" s="0" t="n">
        <v>14869.07834</v>
      </c>
      <c r="B14851" s="0" t="n">
        <v>0</v>
      </c>
      <c r="C14851" s="0" t="n">
        <f aca="false">B14851*2</f>
        <v>0</v>
      </c>
    </row>
    <row r="14852" customFormat="false" ht="12.75" hidden="false" customHeight="false" outlineLevel="0" collapsed="false">
      <c r="A14852" s="0" t="n">
        <v>14870.06501</v>
      </c>
      <c r="B14852" s="0" t="n">
        <v>0</v>
      </c>
      <c r="C14852" s="0" t="n">
        <f aca="false">B14852*2</f>
        <v>0</v>
      </c>
    </row>
    <row r="14853" customFormat="false" ht="12.75" hidden="false" customHeight="false" outlineLevel="0" collapsed="false">
      <c r="A14853" s="0" t="n">
        <v>14871.07562</v>
      </c>
      <c r="B14853" s="0" t="n">
        <v>0</v>
      </c>
      <c r="C14853" s="0" t="n">
        <f aca="false">B14853*2</f>
        <v>0</v>
      </c>
    </row>
    <row r="14854" customFormat="false" ht="12.75" hidden="false" customHeight="false" outlineLevel="0" collapsed="false">
      <c r="A14854" s="0" t="n">
        <v>14872.08432</v>
      </c>
      <c r="B14854" s="0" t="n">
        <v>0</v>
      </c>
      <c r="C14854" s="0" t="n">
        <f aca="false">B14854*2</f>
        <v>0</v>
      </c>
    </row>
    <row r="14855" customFormat="false" ht="12.75" hidden="false" customHeight="false" outlineLevel="0" collapsed="false">
      <c r="A14855" s="0" t="n">
        <v>14873.07196</v>
      </c>
      <c r="B14855" s="0" t="n">
        <v>0</v>
      </c>
      <c r="C14855" s="0" t="n">
        <f aca="false">B14855*2</f>
        <v>0</v>
      </c>
    </row>
    <row r="14856" customFormat="false" ht="12.75" hidden="false" customHeight="false" outlineLevel="0" collapsed="false">
      <c r="A14856" s="0" t="n">
        <v>14874.09008</v>
      </c>
      <c r="B14856" s="0" t="n">
        <v>0</v>
      </c>
      <c r="C14856" s="0" t="n">
        <f aca="false">B14856*2</f>
        <v>0</v>
      </c>
    </row>
    <row r="14857" customFormat="false" ht="12.75" hidden="false" customHeight="false" outlineLevel="0" collapsed="false">
      <c r="A14857" s="0" t="n">
        <v>14875.079</v>
      </c>
      <c r="B14857" s="0" t="n">
        <v>0</v>
      </c>
      <c r="C14857" s="0" t="n">
        <f aca="false">B14857*2</f>
        <v>0</v>
      </c>
    </row>
    <row r="14858" customFormat="false" ht="12.75" hidden="false" customHeight="false" outlineLevel="0" collapsed="false">
      <c r="A14858" s="0" t="n">
        <v>14876.08289</v>
      </c>
      <c r="B14858" s="0" t="n">
        <v>0</v>
      </c>
      <c r="C14858" s="0" t="n">
        <f aca="false">B14858*2</f>
        <v>0</v>
      </c>
    </row>
    <row r="14859" customFormat="false" ht="12.75" hidden="false" customHeight="false" outlineLevel="0" collapsed="false">
      <c r="A14859" s="0" t="n">
        <v>14877.09482</v>
      </c>
      <c r="B14859" s="0" t="n">
        <v>0</v>
      </c>
      <c r="C14859" s="0" t="n">
        <f aca="false">B14859*2</f>
        <v>0</v>
      </c>
    </row>
    <row r="14860" customFormat="false" ht="12.75" hidden="false" customHeight="false" outlineLevel="0" collapsed="false">
      <c r="A14860" s="0" t="n">
        <v>14878.08579</v>
      </c>
      <c r="B14860" s="0" t="n">
        <v>0</v>
      </c>
      <c r="C14860" s="0" t="n">
        <f aca="false">B14860*2</f>
        <v>0</v>
      </c>
    </row>
    <row r="14861" customFormat="false" ht="12.75" hidden="false" customHeight="false" outlineLevel="0" collapsed="false">
      <c r="A14861" s="0" t="n">
        <v>14879.0779</v>
      </c>
      <c r="B14861" s="0" t="n">
        <v>0</v>
      </c>
      <c r="C14861" s="0" t="n">
        <f aca="false">B14861*2</f>
        <v>0</v>
      </c>
    </row>
    <row r="14862" customFormat="false" ht="12.75" hidden="false" customHeight="false" outlineLevel="0" collapsed="false">
      <c r="A14862" s="0" t="n">
        <v>14880.08292</v>
      </c>
      <c r="B14862" s="0" t="n">
        <v>0</v>
      </c>
      <c r="C14862" s="0" t="n">
        <f aca="false">B14862*2</f>
        <v>0</v>
      </c>
    </row>
    <row r="14863" customFormat="false" ht="12.75" hidden="false" customHeight="false" outlineLevel="0" collapsed="false">
      <c r="A14863" s="0" t="n">
        <v>14881.08502</v>
      </c>
      <c r="B14863" s="0" t="n">
        <v>0</v>
      </c>
      <c r="C14863" s="0" t="n">
        <f aca="false">B14863*2</f>
        <v>0</v>
      </c>
    </row>
    <row r="14864" customFormat="false" ht="12.75" hidden="false" customHeight="false" outlineLevel="0" collapsed="false">
      <c r="A14864" s="0" t="n">
        <v>14882.07305</v>
      </c>
      <c r="B14864" s="0" t="n">
        <v>0</v>
      </c>
      <c r="C14864" s="0" t="n">
        <f aca="false">B14864*2</f>
        <v>0</v>
      </c>
    </row>
    <row r="14865" customFormat="false" ht="12.75" hidden="false" customHeight="false" outlineLevel="0" collapsed="false">
      <c r="A14865" s="0" t="n">
        <v>14883.08146</v>
      </c>
      <c r="B14865" s="0" t="n">
        <v>0</v>
      </c>
      <c r="C14865" s="0" t="n">
        <f aca="false">B14865*2</f>
        <v>0</v>
      </c>
    </row>
    <row r="14866" customFormat="false" ht="12.75" hidden="false" customHeight="false" outlineLevel="0" collapsed="false">
      <c r="A14866" s="0" t="n">
        <v>14884.07747</v>
      </c>
      <c r="B14866" s="0" t="n">
        <v>0</v>
      </c>
      <c r="C14866" s="0" t="n">
        <f aca="false">B14866*2</f>
        <v>0</v>
      </c>
    </row>
    <row r="14867" customFormat="false" ht="12.75" hidden="false" customHeight="false" outlineLevel="0" collapsed="false">
      <c r="A14867" s="0" t="n">
        <v>14885.06984</v>
      </c>
      <c r="B14867" s="0" t="n">
        <v>0</v>
      </c>
      <c r="C14867" s="0" t="n">
        <f aca="false">B14867*2</f>
        <v>0</v>
      </c>
    </row>
    <row r="14868" customFormat="false" ht="12.75" hidden="false" customHeight="false" outlineLevel="0" collapsed="false">
      <c r="A14868" s="0" t="n">
        <v>14886.07739</v>
      </c>
      <c r="B14868" s="0" t="n">
        <v>0</v>
      </c>
      <c r="C14868" s="0" t="n">
        <f aca="false">B14868*2</f>
        <v>0</v>
      </c>
    </row>
    <row r="14869" customFormat="false" ht="12.75" hidden="false" customHeight="false" outlineLevel="0" collapsed="false">
      <c r="A14869" s="0" t="n">
        <v>14887.07605</v>
      </c>
      <c r="B14869" s="0" t="n">
        <v>0</v>
      </c>
      <c r="C14869" s="0" t="n">
        <f aca="false">B14869*2</f>
        <v>0</v>
      </c>
    </row>
    <row r="14870" customFormat="false" ht="12.75" hidden="false" customHeight="false" outlineLevel="0" collapsed="false">
      <c r="A14870" s="0" t="n">
        <v>14888.08109</v>
      </c>
      <c r="B14870" s="0" t="n">
        <v>0</v>
      </c>
      <c r="C14870" s="0" t="n">
        <f aca="false">B14870*2</f>
        <v>0</v>
      </c>
    </row>
    <row r="14871" customFormat="false" ht="12.75" hidden="false" customHeight="false" outlineLevel="0" collapsed="false">
      <c r="A14871" s="0" t="n">
        <v>14889.07358</v>
      </c>
      <c r="B14871" s="0" t="n">
        <v>0</v>
      </c>
      <c r="C14871" s="0" t="n">
        <f aca="false">B14871*2</f>
        <v>0</v>
      </c>
    </row>
    <row r="14872" customFormat="false" ht="12.75" hidden="false" customHeight="false" outlineLevel="0" collapsed="false">
      <c r="A14872" s="0" t="n">
        <v>14890.07346</v>
      </c>
      <c r="B14872" s="0" t="n">
        <v>0</v>
      </c>
      <c r="C14872" s="0" t="n">
        <f aca="false">B14872*2</f>
        <v>0</v>
      </c>
    </row>
    <row r="14873" customFormat="false" ht="12.75" hidden="false" customHeight="false" outlineLevel="0" collapsed="false">
      <c r="A14873" s="0" t="n">
        <v>14891.07769</v>
      </c>
      <c r="B14873" s="0" t="n">
        <v>0</v>
      </c>
      <c r="C14873" s="0" t="n">
        <f aca="false">B14873*2</f>
        <v>0</v>
      </c>
    </row>
    <row r="14874" customFormat="false" ht="12.75" hidden="false" customHeight="false" outlineLevel="0" collapsed="false">
      <c r="A14874" s="0" t="n">
        <v>14892.08297</v>
      </c>
      <c r="B14874" s="0" t="n">
        <v>0</v>
      </c>
      <c r="C14874" s="0" t="n">
        <f aca="false">B14874*2</f>
        <v>0</v>
      </c>
    </row>
    <row r="14875" customFormat="false" ht="12.75" hidden="false" customHeight="false" outlineLevel="0" collapsed="false">
      <c r="A14875" s="0" t="n">
        <v>14893.07726</v>
      </c>
      <c r="B14875" s="0" t="n">
        <v>0</v>
      </c>
      <c r="C14875" s="0" t="n">
        <f aca="false">B14875*2</f>
        <v>0</v>
      </c>
    </row>
    <row r="14876" customFormat="false" ht="12.75" hidden="false" customHeight="false" outlineLevel="0" collapsed="false">
      <c r="A14876" s="0" t="n">
        <v>14894.07717</v>
      </c>
      <c r="B14876" s="0" t="n">
        <v>0</v>
      </c>
      <c r="C14876" s="0" t="n">
        <f aca="false">B14876*2</f>
        <v>0</v>
      </c>
    </row>
    <row r="14877" customFormat="false" ht="12.75" hidden="false" customHeight="false" outlineLevel="0" collapsed="false">
      <c r="A14877" s="0" t="n">
        <v>14895.08383</v>
      </c>
      <c r="B14877" s="0" t="n">
        <v>0</v>
      </c>
      <c r="C14877" s="0" t="n">
        <f aca="false">B14877*2</f>
        <v>0</v>
      </c>
    </row>
    <row r="14878" customFormat="false" ht="12.75" hidden="false" customHeight="false" outlineLevel="0" collapsed="false">
      <c r="A14878" s="0" t="n">
        <v>14896.07754</v>
      </c>
      <c r="B14878" s="0" t="n">
        <v>0</v>
      </c>
      <c r="C14878" s="0" t="n">
        <f aca="false">B14878*2</f>
        <v>0</v>
      </c>
    </row>
    <row r="14879" customFormat="false" ht="12.75" hidden="false" customHeight="false" outlineLevel="0" collapsed="false">
      <c r="A14879" s="0" t="n">
        <v>14897.07743</v>
      </c>
      <c r="B14879" s="0" t="n">
        <v>0</v>
      </c>
      <c r="C14879" s="0" t="n">
        <f aca="false">B14879*2</f>
        <v>0</v>
      </c>
    </row>
    <row r="14880" customFormat="false" ht="12.75" hidden="false" customHeight="false" outlineLevel="0" collapsed="false">
      <c r="A14880" s="0" t="n">
        <v>14898.0749</v>
      </c>
      <c r="B14880" s="0" t="n">
        <v>0</v>
      </c>
      <c r="C14880" s="0" t="n">
        <f aca="false">B14880*2</f>
        <v>0</v>
      </c>
    </row>
    <row r="14881" customFormat="false" ht="12.75" hidden="false" customHeight="false" outlineLevel="0" collapsed="false">
      <c r="A14881" s="0" t="n">
        <v>14899.08306</v>
      </c>
      <c r="B14881" s="0" t="n">
        <v>0</v>
      </c>
      <c r="C14881" s="0" t="n">
        <f aca="false">B14881*2</f>
        <v>0</v>
      </c>
    </row>
    <row r="14882" customFormat="false" ht="12.75" hidden="false" customHeight="false" outlineLevel="0" collapsed="false">
      <c r="A14882" s="0" t="n">
        <v>14900.08974</v>
      </c>
      <c r="B14882" s="0" t="n">
        <v>0</v>
      </c>
      <c r="C14882" s="0" t="n">
        <f aca="false">B14882*2</f>
        <v>0</v>
      </c>
    </row>
    <row r="14883" customFormat="false" ht="12.75" hidden="false" customHeight="false" outlineLevel="0" collapsed="false">
      <c r="A14883" s="0" t="n">
        <v>14901.07731</v>
      </c>
      <c r="B14883" s="0" t="n">
        <v>0</v>
      </c>
      <c r="C14883" s="0" t="n">
        <f aca="false">B14883*2</f>
        <v>0</v>
      </c>
    </row>
    <row r="14884" customFormat="false" ht="12.75" hidden="false" customHeight="false" outlineLevel="0" collapsed="false">
      <c r="A14884" s="0" t="n">
        <v>14902.08742</v>
      </c>
      <c r="B14884" s="0" t="n">
        <v>0</v>
      </c>
      <c r="C14884" s="0" t="n">
        <f aca="false">B14884*2</f>
        <v>0</v>
      </c>
    </row>
    <row r="14885" customFormat="false" ht="12.75" hidden="false" customHeight="false" outlineLevel="0" collapsed="false">
      <c r="A14885" s="0" t="n">
        <v>14903.0799</v>
      </c>
      <c r="B14885" s="0" t="n">
        <v>0</v>
      </c>
      <c r="C14885" s="0" t="n">
        <f aca="false">B14885*2</f>
        <v>0</v>
      </c>
    </row>
    <row r="14886" customFormat="false" ht="12.75" hidden="false" customHeight="false" outlineLevel="0" collapsed="false">
      <c r="A14886" s="0" t="n">
        <v>14904.08212</v>
      </c>
      <c r="B14886" s="0" t="n">
        <v>0</v>
      </c>
      <c r="C14886" s="0" t="n">
        <f aca="false">B14886*2</f>
        <v>0</v>
      </c>
    </row>
    <row r="14887" customFormat="false" ht="12.75" hidden="false" customHeight="false" outlineLevel="0" collapsed="false">
      <c r="A14887" s="0" t="n">
        <v>14905.07972</v>
      </c>
      <c r="B14887" s="0" t="n">
        <v>0</v>
      </c>
      <c r="C14887" s="0" t="n">
        <f aca="false">B14887*2</f>
        <v>0</v>
      </c>
    </row>
    <row r="14888" customFormat="false" ht="12.75" hidden="false" customHeight="false" outlineLevel="0" collapsed="false">
      <c r="A14888" s="0" t="n">
        <v>14906.08335</v>
      </c>
      <c r="B14888" s="0" t="n">
        <v>0</v>
      </c>
      <c r="C14888" s="0" t="n">
        <f aca="false">B14888*2</f>
        <v>0</v>
      </c>
    </row>
    <row r="14889" customFormat="false" ht="12.75" hidden="false" customHeight="false" outlineLevel="0" collapsed="false">
      <c r="A14889" s="0" t="n">
        <v>14907.07386</v>
      </c>
      <c r="B14889" s="0" t="n">
        <v>0</v>
      </c>
      <c r="C14889" s="0" t="n">
        <f aca="false">B14889*2</f>
        <v>0</v>
      </c>
    </row>
    <row r="14890" customFormat="false" ht="12.75" hidden="false" customHeight="false" outlineLevel="0" collapsed="false">
      <c r="A14890" s="0" t="n">
        <v>14908.08095</v>
      </c>
      <c r="B14890" s="0" t="n">
        <v>0</v>
      </c>
      <c r="C14890" s="0" t="n">
        <f aca="false">B14890*2</f>
        <v>0</v>
      </c>
    </row>
    <row r="14891" customFormat="false" ht="12.75" hidden="false" customHeight="false" outlineLevel="0" collapsed="false">
      <c r="A14891" s="0" t="n">
        <v>14909.08099</v>
      </c>
      <c r="B14891" s="0" t="n">
        <v>0</v>
      </c>
      <c r="C14891" s="0" t="n">
        <f aca="false">B14891*2</f>
        <v>0</v>
      </c>
    </row>
    <row r="14892" customFormat="false" ht="12.75" hidden="false" customHeight="false" outlineLevel="0" collapsed="false">
      <c r="A14892" s="0" t="n">
        <v>14910.08556</v>
      </c>
      <c r="B14892" s="0" t="n">
        <v>0</v>
      </c>
      <c r="C14892" s="0" t="n">
        <f aca="false">B14892*2</f>
        <v>0</v>
      </c>
    </row>
    <row r="14893" customFormat="false" ht="12.75" hidden="false" customHeight="false" outlineLevel="0" collapsed="false">
      <c r="A14893" s="0" t="n">
        <v>14911.07766</v>
      </c>
      <c r="B14893" s="0" t="n">
        <v>0</v>
      </c>
      <c r="C14893" s="0" t="n">
        <f aca="false">B14893*2</f>
        <v>0</v>
      </c>
    </row>
    <row r="14894" customFormat="false" ht="12.75" hidden="false" customHeight="false" outlineLevel="0" collapsed="false">
      <c r="A14894" s="0" t="n">
        <v>14912.08505</v>
      </c>
      <c r="B14894" s="0" t="n">
        <v>0</v>
      </c>
      <c r="C14894" s="0" t="n">
        <f aca="false">B14894*2</f>
        <v>0</v>
      </c>
    </row>
    <row r="14895" customFormat="false" ht="12.75" hidden="false" customHeight="false" outlineLevel="0" collapsed="false">
      <c r="A14895" s="0" t="n">
        <v>14913.07713</v>
      </c>
      <c r="B14895" s="0" t="n">
        <v>0</v>
      </c>
      <c r="C14895" s="0" t="n">
        <f aca="false">B14895*2</f>
        <v>0</v>
      </c>
    </row>
    <row r="14896" customFormat="false" ht="12.75" hidden="false" customHeight="false" outlineLevel="0" collapsed="false">
      <c r="A14896" s="0" t="n">
        <v>14914.08392</v>
      </c>
      <c r="B14896" s="0" t="n">
        <v>0</v>
      </c>
      <c r="C14896" s="0" t="n">
        <f aca="false">B14896*2</f>
        <v>0</v>
      </c>
    </row>
    <row r="14897" customFormat="false" ht="12.75" hidden="false" customHeight="false" outlineLevel="0" collapsed="false">
      <c r="A14897" s="0" t="n">
        <v>14915.07284</v>
      </c>
      <c r="B14897" s="0" t="n">
        <v>0</v>
      </c>
      <c r="C14897" s="0" t="n">
        <f aca="false">B14897*2</f>
        <v>0</v>
      </c>
    </row>
    <row r="14898" customFormat="false" ht="12.75" hidden="false" customHeight="false" outlineLevel="0" collapsed="false">
      <c r="A14898" s="0" t="n">
        <v>14916.07257</v>
      </c>
      <c r="B14898" s="0" t="n">
        <v>0</v>
      </c>
      <c r="C14898" s="0" t="n">
        <f aca="false">B14898*2</f>
        <v>0</v>
      </c>
    </row>
    <row r="14899" customFormat="false" ht="12.75" hidden="false" customHeight="false" outlineLevel="0" collapsed="false">
      <c r="A14899" s="0" t="n">
        <v>14917.06987</v>
      </c>
      <c r="B14899" s="0" t="n">
        <v>0</v>
      </c>
      <c r="C14899" s="0" t="n">
        <f aca="false">B14899*2</f>
        <v>0</v>
      </c>
    </row>
    <row r="14900" customFormat="false" ht="12.75" hidden="false" customHeight="false" outlineLevel="0" collapsed="false">
      <c r="A14900" s="0" t="n">
        <v>14918.07052</v>
      </c>
      <c r="B14900" s="0" t="n">
        <v>0</v>
      </c>
      <c r="C14900" s="0" t="n">
        <f aca="false">B14900*2</f>
        <v>0</v>
      </c>
    </row>
    <row r="14901" customFormat="false" ht="12.75" hidden="false" customHeight="false" outlineLevel="0" collapsed="false">
      <c r="A14901" s="0" t="n">
        <v>14919.07402</v>
      </c>
      <c r="B14901" s="0" t="n">
        <v>0</v>
      </c>
      <c r="C14901" s="0" t="n">
        <f aca="false">B14901*2</f>
        <v>0</v>
      </c>
    </row>
    <row r="14902" customFormat="false" ht="12.75" hidden="false" customHeight="false" outlineLevel="0" collapsed="false">
      <c r="A14902" s="0" t="n">
        <v>14920.08034</v>
      </c>
      <c r="B14902" s="0" t="n">
        <v>0</v>
      </c>
      <c r="C14902" s="0" t="n">
        <f aca="false">B14902*2</f>
        <v>0</v>
      </c>
    </row>
    <row r="14903" customFormat="false" ht="12.75" hidden="false" customHeight="false" outlineLevel="0" collapsed="false">
      <c r="A14903" s="0" t="n">
        <v>14921.07722</v>
      </c>
      <c r="B14903" s="0" t="n">
        <v>0</v>
      </c>
      <c r="C14903" s="0" t="n">
        <f aca="false">B14903*2</f>
        <v>0</v>
      </c>
    </row>
    <row r="14904" customFormat="false" ht="12.75" hidden="false" customHeight="false" outlineLevel="0" collapsed="false">
      <c r="A14904" s="0" t="n">
        <v>14922.08869</v>
      </c>
      <c r="B14904" s="0" t="n">
        <v>0</v>
      </c>
      <c r="C14904" s="0" t="n">
        <f aca="false">B14904*2</f>
        <v>0</v>
      </c>
    </row>
    <row r="14905" customFormat="false" ht="12.75" hidden="false" customHeight="false" outlineLevel="0" collapsed="false">
      <c r="A14905" s="0" t="n">
        <v>14923.08779</v>
      </c>
      <c r="B14905" s="0" t="n">
        <v>0</v>
      </c>
      <c r="C14905" s="0" t="n">
        <f aca="false">B14905*2</f>
        <v>0</v>
      </c>
    </row>
    <row r="14906" customFormat="false" ht="12.75" hidden="false" customHeight="false" outlineLevel="0" collapsed="false">
      <c r="A14906" s="0" t="n">
        <v>14924.07275</v>
      </c>
      <c r="B14906" s="0" t="n">
        <v>0</v>
      </c>
      <c r="C14906" s="0" t="n">
        <f aca="false">B14906*2</f>
        <v>0</v>
      </c>
    </row>
    <row r="14907" customFormat="false" ht="12.75" hidden="false" customHeight="false" outlineLevel="0" collapsed="false">
      <c r="A14907" s="0" t="n">
        <v>14925.08801</v>
      </c>
      <c r="B14907" s="0" t="n">
        <v>0</v>
      </c>
      <c r="C14907" s="0" t="n">
        <f aca="false">B14907*2</f>
        <v>0</v>
      </c>
    </row>
    <row r="14908" customFormat="false" ht="12.75" hidden="false" customHeight="false" outlineLevel="0" collapsed="false">
      <c r="A14908" s="0" t="n">
        <v>14926.0824</v>
      </c>
      <c r="B14908" s="0" t="n">
        <v>0</v>
      </c>
      <c r="C14908" s="0" t="n">
        <f aca="false">B14908*2</f>
        <v>0</v>
      </c>
    </row>
    <row r="14909" customFormat="false" ht="12.75" hidden="false" customHeight="false" outlineLevel="0" collapsed="false">
      <c r="A14909" s="0" t="n">
        <v>14927.08194</v>
      </c>
      <c r="B14909" s="0" t="n">
        <v>0</v>
      </c>
      <c r="C14909" s="0" t="n">
        <f aca="false">B14909*2</f>
        <v>0</v>
      </c>
    </row>
    <row r="14910" customFormat="false" ht="12.75" hidden="false" customHeight="false" outlineLevel="0" collapsed="false">
      <c r="A14910" s="0" t="n">
        <v>14928.07395</v>
      </c>
      <c r="B14910" s="0" t="n">
        <v>0</v>
      </c>
      <c r="C14910" s="0" t="n">
        <f aca="false">B14910*2</f>
        <v>0</v>
      </c>
    </row>
    <row r="14911" customFormat="false" ht="12.75" hidden="false" customHeight="false" outlineLevel="0" collapsed="false">
      <c r="A14911" s="0" t="n">
        <v>14929.08557</v>
      </c>
      <c r="B14911" s="0" t="n">
        <v>0</v>
      </c>
      <c r="C14911" s="0" t="n">
        <f aca="false">B14911*2</f>
        <v>0</v>
      </c>
    </row>
    <row r="14912" customFormat="false" ht="12.75" hidden="false" customHeight="false" outlineLevel="0" collapsed="false">
      <c r="A14912" s="0" t="n">
        <v>14930.07943</v>
      </c>
      <c r="B14912" s="0" t="n">
        <v>0</v>
      </c>
      <c r="C14912" s="0" t="n">
        <f aca="false">B14912*2</f>
        <v>0</v>
      </c>
    </row>
    <row r="14913" customFormat="false" ht="12.75" hidden="false" customHeight="false" outlineLevel="0" collapsed="false">
      <c r="A14913" s="0" t="n">
        <v>14931.08232</v>
      </c>
      <c r="B14913" s="0" t="n">
        <v>0</v>
      </c>
      <c r="C14913" s="0" t="n">
        <f aca="false">B14913*2</f>
        <v>0</v>
      </c>
    </row>
    <row r="14914" customFormat="false" ht="12.75" hidden="false" customHeight="false" outlineLevel="0" collapsed="false">
      <c r="A14914" s="0" t="n">
        <v>14932.07982</v>
      </c>
      <c r="B14914" s="0" t="n">
        <v>0</v>
      </c>
      <c r="C14914" s="0" t="n">
        <f aca="false">B14914*2</f>
        <v>0</v>
      </c>
    </row>
    <row r="14915" customFormat="false" ht="12.75" hidden="false" customHeight="false" outlineLevel="0" collapsed="false">
      <c r="A14915" s="0" t="n">
        <v>14933.08447</v>
      </c>
      <c r="B14915" s="0" t="n">
        <v>0</v>
      </c>
      <c r="C14915" s="0" t="n">
        <f aca="false">B14915*2</f>
        <v>0</v>
      </c>
    </row>
    <row r="14916" customFormat="false" ht="12.75" hidden="false" customHeight="false" outlineLevel="0" collapsed="false">
      <c r="A14916" s="0" t="n">
        <v>14934.08759</v>
      </c>
      <c r="B14916" s="0" t="n">
        <v>0</v>
      </c>
      <c r="C14916" s="0" t="n">
        <f aca="false">B14916*2</f>
        <v>0</v>
      </c>
    </row>
    <row r="14917" customFormat="false" ht="12.75" hidden="false" customHeight="false" outlineLevel="0" collapsed="false">
      <c r="A14917" s="0" t="n">
        <v>14935.08944</v>
      </c>
      <c r="B14917" s="0" t="n">
        <v>0</v>
      </c>
      <c r="C14917" s="0" t="n">
        <f aca="false">B14917*2</f>
        <v>0</v>
      </c>
    </row>
    <row r="14918" customFormat="false" ht="12.75" hidden="false" customHeight="false" outlineLevel="0" collapsed="false">
      <c r="A14918" s="0" t="n">
        <v>14936.08168</v>
      </c>
      <c r="B14918" s="0" t="n">
        <v>0</v>
      </c>
      <c r="C14918" s="0" t="n">
        <f aca="false">B14918*2</f>
        <v>0</v>
      </c>
    </row>
    <row r="14919" customFormat="false" ht="12.75" hidden="false" customHeight="false" outlineLevel="0" collapsed="false">
      <c r="A14919" s="0" t="n">
        <v>14937.07464</v>
      </c>
      <c r="B14919" s="0" t="n">
        <v>0</v>
      </c>
      <c r="C14919" s="0" t="n">
        <f aca="false">B14919*2</f>
        <v>0</v>
      </c>
    </row>
    <row r="14920" customFormat="false" ht="12.75" hidden="false" customHeight="false" outlineLevel="0" collapsed="false">
      <c r="A14920" s="0" t="n">
        <v>14938.08032</v>
      </c>
      <c r="B14920" s="0" t="n">
        <v>0</v>
      </c>
      <c r="C14920" s="0" t="n">
        <f aca="false">B14920*2</f>
        <v>0</v>
      </c>
    </row>
    <row r="14921" customFormat="false" ht="12.75" hidden="false" customHeight="false" outlineLevel="0" collapsed="false">
      <c r="A14921" s="0" t="n">
        <v>14939.07677</v>
      </c>
      <c r="B14921" s="0" t="n">
        <v>0</v>
      </c>
      <c r="C14921" s="0" t="n">
        <f aca="false">B14921*2</f>
        <v>0</v>
      </c>
    </row>
    <row r="14922" customFormat="false" ht="12.75" hidden="false" customHeight="false" outlineLevel="0" collapsed="false">
      <c r="A14922" s="0" t="n">
        <v>14940.07808</v>
      </c>
      <c r="B14922" s="0" t="n">
        <v>0</v>
      </c>
      <c r="C14922" s="0" t="n">
        <f aca="false">B14922*2</f>
        <v>0</v>
      </c>
    </row>
    <row r="14923" customFormat="false" ht="12.75" hidden="false" customHeight="false" outlineLevel="0" collapsed="false">
      <c r="A14923" s="0" t="n">
        <v>14941.08174</v>
      </c>
      <c r="B14923" s="0" t="n">
        <v>0</v>
      </c>
      <c r="C14923" s="0" t="n">
        <f aca="false">B14923*2</f>
        <v>0</v>
      </c>
    </row>
    <row r="14924" customFormat="false" ht="12.75" hidden="false" customHeight="false" outlineLevel="0" collapsed="false">
      <c r="A14924" s="0" t="n">
        <v>14942.08101</v>
      </c>
      <c r="B14924" s="0" t="n">
        <v>0</v>
      </c>
      <c r="C14924" s="0" t="n">
        <f aca="false">B14924*2</f>
        <v>0</v>
      </c>
    </row>
    <row r="14925" customFormat="false" ht="12.75" hidden="false" customHeight="false" outlineLevel="0" collapsed="false">
      <c r="A14925" s="0" t="n">
        <v>14943.07749</v>
      </c>
      <c r="B14925" s="0" t="n">
        <v>0</v>
      </c>
      <c r="C14925" s="0" t="n">
        <f aca="false">B14925*2</f>
        <v>0</v>
      </c>
    </row>
    <row r="14926" customFormat="false" ht="12.75" hidden="false" customHeight="false" outlineLevel="0" collapsed="false">
      <c r="A14926" s="0" t="n">
        <v>14944.08844</v>
      </c>
      <c r="B14926" s="0" t="n">
        <v>0</v>
      </c>
      <c r="C14926" s="0" t="n">
        <f aca="false">B14926*2</f>
        <v>0</v>
      </c>
    </row>
    <row r="14927" customFormat="false" ht="12.75" hidden="false" customHeight="false" outlineLevel="0" collapsed="false">
      <c r="A14927" s="0" t="n">
        <v>14945.07903</v>
      </c>
      <c r="B14927" s="0" t="n">
        <v>0</v>
      </c>
      <c r="C14927" s="0" t="n">
        <f aca="false">B14927*2</f>
        <v>0</v>
      </c>
    </row>
    <row r="14928" customFormat="false" ht="12.75" hidden="false" customHeight="false" outlineLevel="0" collapsed="false">
      <c r="A14928" s="0" t="n">
        <v>14946.07809</v>
      </c>
      <c r="B14928" s="0" t="n">
        <v>0</v>
      </c>
      <c r="C14928" s="0" t="n">
        <f aca="false">B14928*2</f>
        <v>0</v>
      </c>
    </row>
    <row r="14929" customFormat="false" ht="12.75" hidden="false" customHeight="false" outlineLevel="0" collapsed="false">
      <c r="A14929" s="0" t="n">
        <v>14947.08477</v>
      </c>
      <c r="B14929" s="0" t="n">
        <v>0</v>
      </c>
      <c r="C14929" s="0" t="n">
        <f aca="false">B14929*2</f>
        <v>0</v>
      </c>
    </row>
    <row r="14930" customFormat="false" ht="12.75" hidden="false" customHeight="false" outlineLevel="0" collapsed="false">
      <c r="A14930" s="0" t="n">
        <v>14948.08269</v>
      </c>
      <c r="B14930" s="0" t="n">
        <v>0</v>
      </c>
      <c r="C14930" s="0" t="n">
        <f aca="false">B14930*2</f>
        <v>0</v>
      </c>
    </row>
    <row r="14931" customFormat="false" ht="12.75" hidden="false" customHeight="false" outlineLevel="0" collapsed="false">
      <c r="A14931" s="0" t="n">
        <v>14949.07565</v>
      </c>
      <c r="B14931" s="0" t="n">
        <v>0</v>
      </c>
      <c r="C14931" s="0" t="n">
        <f aca="false">B14931*2</f>
        <v>0</v>
      </c>
    </row>
    <row r="14932" customFormat="false" ht="12.75" hidden="false" customHeight="false" outlineLevel="0" collapsed="false">
      <c r="A14932" s="0" t="n">
        <v>14950.08576</v>
      </c>
      <c r="B14932" s="0" t="n">
        <v>0</v>
      </c>
      <c r="C14932" s="0" t="n">
        <f aca="false">B14932*2</f>
        <v>0</v>
      </c>
    </row>
    <row r="14933" customFormat="false" ht="12.75" hidden="false" customHeight="false" outlineLevel="0" collapsed="false">
      <c r="A14933" s="0" t="n">
        <v>14951.07623</v>
      </c>
      <c r="B14933" s="0" t="n">
        <v>0</v>
      </c>
      <c r="C14933" s="0" t="n">
        <f aca="false">B14933*2</f>
        <v>0</v>
      </c>
    </row>
    <row r="14934" customFormat="false" ht="12.75" hidden="false" customHeight="false" outlineLevel="0" collapsed="false">
      <c r="A14934" s="0" t="n">
        <v>14952.08353</v>
      </c>
      <c r="B14934" s="0" t="n">
        <v>0</v>
      </c>
      <c r="C14934" s="0" t="n">
        <f aca="false">B14934*2</f>
        <v>0</v>
      </c>
    </row>
    <row r="14935" customFormat="false" ht="12.75" hidden="false" customHeight="false" outlineLevel="0" collapsed="false">
      <c r="A14935" s="0" t="n">
        <v>14953.08315</v>
      </c>
      <c r="B14935" s="0" t="n">
        <v>0</v>
      </c>
      <c r="C14935" s="0" t="n">
        <f aca="false">B14935*2</f>
        <v>0</v>
      </c>
    </row>
    <row r="14936" customFormat="false" ht="12.75" hidden="false" customHeight="false" outlineLevel="0" collapsed="false">
      <c r="A14936" s="0" t="n">
        <v>14954.07376</v>
      </c>
      <c r="B14936" s="0" t="n">
        <v>0</v>
      </c>
      <c r="C14936" s="0" t="n">
        <f aca="false">B14936*2</f>
        <v>0</v>
      </c>
    </row>
    <row r="14937" customFormat="false" ht="12.75" hidden="false" customHeight="false" outlineLevel="0" collapsed="false">
      <c r="A14937" s="0" t="n">
        <v>14955.08197</v>
      </c>
      <c r="B14937" s="0" t="n">
        <v>0</v>
      </c>
      <c r="C14937" s="0" t="n">
        <f aca="false">B14937*2</f>
        <v>0</v>
      </c>
    </row>
    <row r="14938" customFormat="false" ht="12.75" hidden="false" customHeight="false" outlineLevel="0" collapsed="false">
      <c r="A14938" s="0" t="n">
        <v>14956.08549</v>
      </c>
      <c r="B14938" s="0" t="n">
        <v>0</v>
      </c>
      <c r="C14938" s="0" t="n">
        <f aca="false">B14938*2</f>
        <v>0</v>
      </c>
    </row>
    <row r="14939" customFormat="false" ht="12.75" hidden="false" customHeight="false" outlineLevel="0" collapsed="false">
      <c r="A14939" s="0" t="n">
        <v>14957.08149</v>
      </c>
      <c r="B14939" s="0" t="n">
        <v>0</v>
      </c>
      <c r="C14939" s="0" t="n">
        <f aca="false">B14939*2</f>
        <v>0</v>
      </c>
    </row>
    <row r="14940" customFormat="false" ht="12.75" hidden="false" customHeight="false" outlineLevel="0" collapsed="false">
      <c r="A14940" s="0" t="n">
        <v>14958.07314</v>
      </c>
      <c r="B14940" s="0" t="n">
        <v>0</v>
      </c>
      <c r="C14940" s="0" t="n">
        <f aca="false">B14940*2</f>
        <v>0</v>
      </c>
    </row>
    <row r="14941" customFormat="false" ht="12.75" hidden="false" customHeight="false" outlineLevel="0" collapsed="false">
      <c r="A14941" s="0" t="n">
        <v>14959.0786</v>
      </c>
      <c r="B14941" s="0" t="n">
        <v>0</v>
      </c>
      <c r="C14941" s="0" t="n">
        <f aca="false">B14941*2</f>
        <v>0</v>
      </c>
    </row>
    <row r="14942" customFormat="false" ht="12.75" hidden="false" customHeight="false" outlineLevel="0" collapsed="false">
      <c r="A14942" s="0" t="n">
        <v>14960.07547</v>
      </c>
      <c r="B14942" s="0" t="n">
        <v>0</v>
      </c>
      <c r="C14942" s="0" t="n">
        <f aca="false">B14942*2</f>
        <v>0</v>
      </c>
    </row>
    <row r="14943" customFormat="false" ht="12.75" hidden="false" customHeight="false" outlineLevel="0" collapsed="false">
      <c r="A14943" s="0" t="n">
        <v>14961.08669</v>
      </c>
      <c r="B14943" s="0" t="n">
        <v>0</v>
      </c>
      <c r="C14943" s="0" t="n">
        <f aca="false">B14943*2</f>
        <v>0</v>
      </c>
    </row>
    <row r="14944" customFormat="false" ht="12.75" hidden="false" customHeight="false" outlineLevel="0" collapsed="false">
      <c r="A14944" s="0" t="n">
        <v>14962.08528</v>
      </c>
      <c r="B14944" s="0" t="n">
        <v>0</v>
      </c>
      <c r="C14944" s="0" t="n">
        <f aca="false">B14944*2</f>
        <v>0</v>
      </c>
    </row>
    <row r="14945" customFormat="false" ht="12.75" hidden="false" customHeight="false" outlineLevel="0" collapsed="false">
      <c r="A14945" s="0" t="n">
        <v>14963.08508</v>
      </c>
      <c r="B14945" s="0" t="n">
        <v>0</v>
      </c>
      <c r="C14945" s="0" t="n">
        <f aca="false">B14945*2</f>
        <v>0</v>
      </c>
    </row>
    <row r="14946" customFormat="false" ht="12.75" hidden="false" customHeight="false" outlineLevel="0" collapsed="false">
      <c r="A14946" s="0" t="n">
        <v>14964.07253</v>
      </c>
      <c r="B14946" s="0" t="n">
        <v>0</v>
      </c>
      <c r="C14946" s="0" t="n">
        <f aca="false">B14946*2</f>
        <v>0</v>
      </c>
    </row>
    <row r="14947" customFormat="false" ht="12.75" hidden="false" customHeight="false" outlineLevel="0" collapsed="false">
      <c r="A14947" s="0" t="n">
        <v>14965.07735</v>
      </c>
      <c r="B14947" s="0" t="n">
        <v>0</v>
      </c>
      <c r="C14947" s="0" t="n">
        <f aca="false">B14947*2</f>
        <v>0</v>
      </c>
    </row>
    <row r="14948" customFormat="false" ht="12.75" hidden="false" customHeight="false" outlineLevel="0" collapsed="false">
      <c r="A14948" s="0" t="n">
        <v>14966.07914</v>
      </c>
      <c r="B14948" s="0" t="n">
        <v>0</v>
      </c>
      <c r="C14948" s="0" t="n">
        <f aca="false">B14948*2</f>
        <v>0</v>
      </c>
    </row>
    <row r="14949" customFormat="false" ht="12.75" hidden="false" customHeight="false" outlineLevel="0" collapsed="false">
      <c r="A14949" s="0" t="n">
        <v>14967.08125</v>
      </c>
      <c r="B14949" s="0" t="n">
        <v>0</v>
      </c>
      <c r="C14949" s="0" t="n">
        <f aca="false">B14949*2</f>
        <v>0</v>
      </c>
    </row>
    <row r="14950" customFormat="false" ht="12.75" hidden="false" customHeight="false" outlineLevel="0" collapsed="false">
      <c r="A14950" s="0" t="n">
        <v>14968.08116</v>
      </c>
      <c r="B14950" s="0" t="n">
        <v>0</v>
      </c>
      <c r="C14950" s="0" t="n">
        <f aca="false">B14950*2</f>
        <v>0</v>
      </c>
    </row>
    <row r="14951" customFormat="false" ht="12.75" hidden="false" customHeight="false" outlineLevel="0" collapsed="false">
      <c r="A14951" s="0" t="n">
        <v>14969.07226</v>
      </c>
      <c r="B14951" s="0" t="n">
        <v>0</v>
      </c>
      <c r="C14951" s="0" t="n">
        <f aca="false">B14951*2</f>
        <v>0</v>
      </c>
    </row>
    <row r="14952" customFormat="false" ht="12.75" hidden="false" customHeight="false" outlineLevel="0" collapsed="false">
      <c r="A14952" s="0" t="n">
        <v>14970.07816</v>
      </c>
      <c r="B14952" s="0" t="n">
        <v>0</v>
      </c>
      <c r="C14952" s="0" t="n">
        <f aca="false">B14952*2</f>
        <v>0</v>
      </c>
    </row>
    <row r="14953" customFormat="false" ht="12.75" hidden="false" customHeight="false" outlineLevel="0" collapsed="false">
      <c r="A14953" s="0" t="n">
        <v>14971.08534</v>
      </c>
      <c r="B14953" s="0" t="n">
        <v>0</v>
      </c>
      <c r="C14953" s="0" t="n">
        <f aca="false">B14953*2</f>
        <v>0</v>
      </c>
    </row>
    <row r="14954" customFormat="false" ht="12.75" hidden="false" customHeight="false" outlineLevel="0" collapsed="false">
      <c r="A14954" s="0" t="n">
        <v>14972.0701</v>
      </c>
      <c r="B14954" s="0" t="n">
        <v>0</v>
      </c>
      <c r="C14954" s="0" t="n">
        <f aca="false">B14954*2</f>
        <v>0</v>
      </c>
    </row>
    <row r="14955" customFormat="false" ht="12.75" hidden="false" customHeight="false" outlineLevel="0" collapsed="false">
      <c r="A14955" s="0" t="n">
        <v>14973.08216</v>
      </c>
      <c r="B14955" s="0" t="n">
        <v>0</v>
      </c>
      <c r="C14955" s="0" t="n">
        <f aca="false">B14955*2</f>
        <v>0</v>
      </c>
    </row>
    <row r="14956" customFormat="false" ht="12.75" hidden="false" customHeight="false" outlineLevel="0" collapsed="false">
      <c r="A14956" s="0" t="n">
        <v>14974.08029</v>
      </c>
      <c r="B14956" s="0" t="n">
        <v>0</v>
      </c>
      <c r="C14956" s="0" t="n">
        <f aca="false">B14956*2</f>
        <v>0</v>
      </c>
    </row>
    <row r="14957" customFormat="false" ht="12.75" hidden="false" customHeight="false" outlineLevel="0" collapsed="false">
      <c r="A14957" s="0" t="n">
        <v>14975.07162</v>
      </c>
      <c r="B14957" s="0" t="n">
        <v>0</v>
      </c>
      <c r="C14957" s="0" t="n">
        <f aca="false">B14957*2</f>
        <v>0</v>
      </c>
    </row>
    <row r="14958" customFormat="false" ht="12.75" hidden="false" customHeight="false" outlineLevel="0" collapsed="false">
      <c r="A14958" s="0" t="n">
        <v>14976.0875</v>
      </c>
      <c r="B14958" s="0" t="n">
        <v>0</v>
      </c>
      <c r="C14958" s="0" t="n">
        <f aca="false">B14958*2</f>
        <v>0</v>
      </c>
    </row>
    <row r="14959" customFormat="false" ht="12.75" hidden="false" customHeight="false" outlineLevel="0" collapsed="false">
      <c r="A14959" s="0" t="n">
        <v>14977.08797</v>
      </c>
      <c r="B14959" s="0" t="n">
        <v>0</v>
      </c>
      <c r="C14959" s="0" t="n">
        <f aca="false">B14959*2</f>
        <v>0</v>
      </c>
    </row>
    <row r="14960" customFormat="false" ht="12.75" hidden="false" customHeight="false" outlineLevel="0" collapsed="false">
      <c r="A14960" s="0" t="n">
        <v>14978.08849</v>
      </c>
      <c r="B14960" s="0" t="n">
        <v>0</v>
      </c>
      <c r="C14960" s="0" t="n">
        <f aca="false">B14960*2</f>
        <v>0</v>
      </c>
    </row>
    <row r="14961" customFormat="false" ht="12.75" hidden="false" customHeight="false" outlineLevel="0" collapsed="false">
      <c r="A14961" s="0" t="n">
        <v>14979.08021</v>
      </c>
      <c r="B14961" s="0" t="n">
        <v>0</v>
      </c>
      <c r="C14961" s="0" t="n">
        <f aca="false">B14961*2</f>
        <v>0</v>
      </c>
    </row>
    <row r="14962" customFormat="false" ht="12.75" hidden="false" customHeight="false" outlineLevel="0" collapsed="false">
      <c r="A14962" s="0" t="n">
        <v>14980.07886</v>
      </c>
      <c r="B14962" s="0" t="n">
        <v>0</v>
      </c>
      <c r="C14962" s="0" t="n">
        <f aca="false">B14962*2</f>
        <v>0</v>
      </c>
    </row>
    <row r="14963" customFormat="false" ht="12.75" hidden="false" customHeight="false" outlineLevel="0" collapsed="false">
      <c r="A14963" s="0" t="n">
        <v>14981.08313</v>
      </c>
      <c r="B14963" s="0" t="n">
        <v>0</v>
      </c>
      <c r="C14963" s="0" t="n">
        <f aca="false">B14963*2</f>
        <v>0</v>
      </c>
    </row>
    <row r="14964" customFormat="false" ht="12.75" hidden="false" customHeight="false" outlineLevel="0" collapsed="false">
      <c r="A14964" s="0" t="n">
        <v>14982.09186</v>
      </c>
      <c r="B14964" s="0" t="n">
        <v>0</v>
      </c>
      <c r="C14964" s="0" t="n">
        <f aca="false">B14964*2</f>
        <v>0</v>
      </c>
    </row>
    <row r="14965" customFormat="false" ht="12.75" hidden="false" customHeight="false" outlineLevel="0" collapsed="false">
      <c r="A14965" s="0" t="n">
        <v>14983.08097</v>
      </c>
      <c r="B14965" s="0" t="n">
        <v>0</v>
      </c>
      <c r="C14965" s="0" t="n">
        <f aca="false">B14965*2</f>
        <v>0</v>
      </c>
    </row>
    <row r="14966" customFormat="false" ht="12.75" hidden="false" customHeight="false" outlineLevel="0" collapsed="false">
      <c r="A14966" s="0" t="n">
        <v>14984.07167</v>
      </c>
      <c r="B14966" s="0" t="n">
        <v>0</v>
      </c>
      <c r="C14966" s="0" t="n">
        <f aca="false">B14966*2</f>
        <v>0</v>
      </c>
    </row>
    <row r="14967" customFormat="false" ht="12.75" hidden="false" customHeight="false" outlineLevel="0" collapsed="false">
      <c r="A14967" s="0" t="n">
        <v>14985.08313</v>
      </c>
      <c r="B14967" s="0" t="n">
        <v>0</v>
      </c>
      <c r="C14967" s="0" t="n">
        <f aca="false">B14967*2</f>
        <v>0</v>
      </c>
    </row>
    <row r="14968" customFormat="false" ht="12.75" hidden="false" customHeight="false" outlineLevel="0" collapsed="false">
      <c r="A14968" s="0" t="n">
        <v>14986.0816</v>
      </c>
      <c r="B14968" s="0" t="n">
        <v>0</v>
      </c>
      <c r="C14968" s="0" t="n">
        <f aca="false">B14968*2</f>
        <v>0</v>
      </c>
    </row>
    <row r="14969" customFormat="false" ht="12.75" hidden="false" customHeight="false" outlineLevel="0" collapsed="false">
      <c r="A14969" s="0" t="n">
        <v>14987.078</v>
      </c>
      <c r="B14969" s="0" t="n">
        <v>0</v>
      </c>
      <c r="C14969" s="0" t="n">
        <f aca="false">B14969*2</f>
        <v>0</v>
      </c>
    </row>
    <row r="14970" customFormat="false" ht="12.75" hidden="false" customHeight="false" outlineLevel="0" collapsed="false">
      <c r="A14970" s="0" t="n">
        <v>14988.07461</v>
      </c>
      <c r="B14970" s="0" t="n">
        <v>0</v>
      </c>
      <c r="C14970" s="0" t="n">
        <f aca="false">B14970*2</f>
        <v>0</v>
      </c>
    </row>
    <row r="14971" customFormat="false" ht="12.75" hidden="false" customHeight="false" outlineLevel="0" collapsed="false">
      <c r="A14971" s="0" t="n">
        <v>14989.08153</v>
      </c>
      <c r="B14971" s="0" t="n">
        <v>0</v>
      </c>
      <c r="C14971" s="0" t="n">
        <f aca="false">B14971*2</f>
        <v>0</v>
      </c>
    </row>
    <row r="14972" customFormat="false" ht="12.75" hidden="false" customHeight="false" outlineLevel="0" collapsed="false">
      <c r="A14972" s="0" t="n">
        <v>14990.07925</v>
      </c>
      <c r="B14972" s="0" t="n">
        <v>0</v>
      </c>
      <c r="C14972" s="0" t="n">
        <f aca="false">B14972*2</f>
        <v>0</v>
      </c>
    </row>
    <row r="14973" customFormat="false" ht="12.75" hidden="false" customHeight="false" outlineLevel="0" collapsed="false">
      <c r="A14973" s="0" t="n">
        <v>14991.08302</v>
      </c>
      <c r="B14973" s="0" t="n">
        <v>0</v>
      </c>
      <c r="C14973" s="0" t="n">
        <f aca="false">B14973*2</f>
        <v>0</v>
      </c>
    </row>
    <row r="14974" customFormat="false" ht="12.75" hidden="false" customHeight="false" outlineLevel="0" collapsed="false">
      <c r="A14974" s="0" t="n">
        <v>14992.07787</v>
      </c>
      <c r="B14974" s="0" t="n">
        <v>0</v>
      </c>
      <c r="C14974" s="0" t="n">
        <f aca="false">B14974*2</f>
        <v>0</v>
      </c>
    </row>
    <row r="14975" customFormat="false" ht="12.75" hidden="false" customHeight="false" outlineLevel="0" collapsed="false">
      <c r="A14975" s="0" t="n">
        <v>14993.08084</v>
      </c>
      <c r="B14975" s="0" t="n">
        <v>0</v>
      </c>
      <c r="C14975" s="0" t="n">
        <f aca="false">B14975*2</f>
        <v>0</v>
      </c>
    </row>
    <row r="14976" customFormat="false" ht="12.75" hidden="false" customHeight="false" outlineLevel="0" collapsed="false">
      <c r="A14976" s="0" t="n">
        <v>14994.08749</v>
      </c>
      <c r="B14976" s="0" t="n">
        <v>0</v>
      </c>
      <c r="C14976" s="0" t="n">
        <f aca="false">B14976*2</f>
        <v>0</v>
      </c>
    </row>
    <row r="14977" customFormat="false" ht="12.75" hidden="false" customHeight="false" outlineLevel="0" collapsed="false">
      <c r="A14977" s="0" t="n">
        <v>14995.07929</v>
      </c>
      <c r="B14977" s="0" t="n">
        <v>0</v>
      </c>
      <c r="C14977" s="0" t="n">
        <f aca="false">B14977*2</f>
        <v>0</v>
      </c>
    </row>
    <row r="14978" customFormat="false" ht="12.75" hidden="false" customHeight="false" outlineLevel="0" collapsed="false">
      <c r="A14978" s="0" t="n">
        <v>14996.07008</v>
      </c>
      <c r="B14978" s="0" t="n">
        <v>0</v>
      </c>
      <c r="C14978" s="0" t="n">
        <f aca="false">B14978*2</f>
        <v>0</v>
      </c>
    </row>
    <row r="14979" customFormat="false" ht="12.75" hidden="false" customHeight="false" outlineLevel="0" collapsed="false">
      <c r="A14979" s="0" t="n">
        <v>14997.08232</v>
      </c>
      <c r="B14979" s="0" t="n">
        <v>0</v>
      </c>
      <c r="C14979" s="0" t="n">
        <f aca="false">B14979*2</f>
        <v>0</v>
      </c>
    </row>
    <row r="14980" customFormat="false" ht="12.75" hidden="false" customHeight="false" outlineLevel="0" collapsed="false">
      <c r="A14980" s="0" t="n">
        <v>14998.08421</v>
      </c>
      <c r="B14980" s="0" t="n">
        <v>0</v>
      </c>
      <c r="C14980" s="0" t="n">
        <f aca="false">B14980*2</f>
        <v>0</v>
      </c>
    </row>
    <row r="14981" customFormat="false" ht="12.75" hidden="false" customHeight="false" outlineLevel="0" collapsed="false">
      <c r="A14981" s="0" t="n">
        <v>14999.07089</v>
      </c>
      <c r="B14981" s="0" t="n">
        <v>0</v>
      </c>
      <c r="C14981" s="0" t="n">
        <f aca="false">B14981*2</f>
        <v>0</v>
      </c>
    </row>
    <row r="14982" customFormat="false" ht="12.75" hidden="false" customHeight="false" outlineLevel="0" collapsed="false">
      <c r="A14982" s="0" t="n">
        <v>15000.07977</v>
      </c>
      <c r="B14982" s="0" t="n">
        <v>0</v>
      </c>
      <c r="C14982" s="0" t="n">
        <f aca="false">B14982*2</f>
        <v>0</v>
      </c>
    </row>
    <row r="14983" customFormat="false" ht="12.75" hidden="false" customHeight="false" outlineLevel="0" collapsed="false">
      <c r="A14983" s="0" t="n">
        <v>15001.08206</v>
      </c>
      <c r="B14983" s="0" t="n">
        <v>0</v>
      </c>
      <c r="C14983" s="0" t="n">
        <f aca="false">B14983*2</f>
        <v>0</v>
      </c>
    </row>
    <row r="14984" customFormat="false" ht="12.75" hidden="false" customHeight="false" outlineLevel="0" collapsed="false">
      <c r="A14984" s="0" t="n">
        <v>15002.07649</v>
      </c>
      <c r="B14984" s="0" t="n">
        <v>0</v>
      </c>
      <c r="C14984" s="0" t="n">
        <f aca="false">B14984*2</f>
        <v>0</v>
      </c>
    </row>
    <row r="14985" customFormat="false" ht="12.75" hidden="false" customHeight="false" outlineLevel="0" collapsed="false">
      <c r="A14985" s="0" t="n">
        <v>15003.08215</v>
      </c>
      <c r="B14985" s="0" t="n">
        <v>0</v>
      </c>
      <c r="C14985" s="0" t="n">
        <f aca="false">B14985*2</f>
        <v>0</v>
      </c>
    </row>
    <row r="14986" customFormat="false" ht="12.75" hidden="false" customHeight="false" outlineLevel="0" collapsed="false">
      <c r="A14986" s="0" t="n">
        <v>15004.08253</v>
      </c>
      <c r="B14986" s="0" t="n">
        <v>0</v>
      </c>
      <c r="C14986" s="0" t="n">
        <f aca="false">B14986*2</f>
        <v>0</v>
      </c>
    </row>
    <row r="14987" customFormat="false" ht="12.75" hidden="false" customHeight="false" outlineLevel="0" collapsed="false">
      <c r="A14987" s="0" t="n">
        <v>15005.06751</v>
      </c>
      <c r="B14987" s="0" t="n">
        <v>0</v>
      </c>
      <c r="C14987" s="0" t="n">
        <f aca="false">B14987*2</f>
        <v>0</v>
      </c>
    </row>
    <row r="14988" customFormat="false" ht="12.75" hidden="false" customHeight="false" outlineLevel="0" collapsed="false">
      <c r="A14988" s="0" t="n">
        <v>15006.0765</v>
      </c>
      <c r="B14988" s="0" t="n">
        <v>0</v>
      </c>
      <c r="C14988" s="0" t="n">
        <f aca="false">B14988*2</f>
        <v>0</v>
      </c>
    </row>
    <row r="14989" customFormat="false" ht="12.75" hidden="false" customHeight="false" outlineLevel="0" collapsed="false">
      <c r="A14989" s="0" t="n">
        <v>15007.0812</v>
      </c>
      <c r="B14989" s="0" t="n">
        <v>0</v>
      </c>
      <c r="C14989" s="0" t="n">
        <f aca="false">B14989*2</f>
        <v>0</v>
      </c>
    </row>
    <row r="14990" customFormat="false" ht="12.75" hidden="false" customHeight="false" outlineLevel="0" collapsed="false">
      <c r="A14990" s="0" t="n">
        <v>15008.07648</v>
      </c>
      <c r="B14990" s="0" t="n">
        <v>0</v>
      </c>
      <c r="C14990" s="0" t="n">
        <f aca="false">B14990*2</f>
        <v>0</v>
      </c>
    </row>
    <row r="14991" customFormat="false" ht="12.75" hidden="false" customHeight="false" outlineLevel="0" collapsed="false">
      <c r="A14991" s="0" t="n">
        <v>15009.07448</v>
      </c>
      <c r="B14991" s="0" t="n">
        <v>0</v>
      </c>
      <c r="C14991" s="0" t="n">
        <f aca="false">B14991*2</f>
        <v>0</v>
      </c>
    </row>
    <row r="14992" customFormat="false" ht="12.75" hidden="false" customHeight="false" outlineLevel="0" collapsed="false">
      <c r="A14992" s="0" t="n">
        <v>15010.08519</v>
      </c>
      <c r="B14992" s="0" t="n">
        <v>0</v>
      </c>
      <c r="C14992" s="0" t="n">
        <f aca="false">B14992*2</f>
        <v>0</v>
      </c>
    </row>
    <row r="14993" customFormat="false" ht="12.75" hidden="false" customHeight="false" outlineLevel="0" collapsed="false">
      <c r="A14993" s="0" t="n">
        <v>15011.07722</v>
      </c>
      <c r="B14993" s="0" t="n">
        <v>0</v>
      </c>
      <c r="C14993" s="0" t="n">
        <f aca="false">B14993*2</f>
        <v>0</v>
      </c>
    </row>
    <row r="14994" customFormat="false" ht="12.75" hidden="false" customHeight="false" outlineLevel="0" collapsed="false">
      <c r="A14994" s="0" t="n">
        <v>15012.07761</v>
      </c>
      <c r="B14994" s="0" t="n">
        <v>0</v>
      </c>
      <c r="C14994" s="0" t="n">
        <f aca="false">B14994*2</f>
        <v>0</v>
      </c>
    </row>
    <row r="14995" customFormat="false" ht="12.75" hidden="false" customHeight="false" outlineLevel="0" collapsed="false">
      <c r="A14995" s="0" t="n">
        <v>15013.09331</v>
      </c>
      <c r="B14995" s="0" t="n">
        <v>0</v>
      </c>
      <c r="C14995" s="0" t="n">
        <f aca="false">B14995*2</f>
        <v>0</v>
      </c>
    </row>
    <row r="14996" customFormat="false" ht="12.75" hidden="false" customHeight="false" outlineLevel="0" collapsed="false">
      <c r="A14996" s="0" t="n">
        <v>15014.07204</v>
      </c>
      <c r="B14996" s="0" t="n">
        <v>0</v>
      </c>
      <c r="C14996" s="0" t="n">
        <f aca="false">B14996*2</f>
        <v>0</v>
      </c>
    </row>
    <row r="14997" customFormat="false" ht="12.75" hidden="false" customHeight="false" outlineLevel="0" collapsed="false">
      <c r="A14997" s="0" t="n">
        <v>15015.08674</v>
      </c>
      <c r="B14997" s="0" t="n">
        <v>0</v>
      </c>
      <c r="C14997" s="0" t="n">
        <f aca="false">B14997*2</f>
        <v>0</v>
      </c>
    </row>
    <row r="14998" customFormat="false" ht="12.75" hidden="false" customHeight="false" outlineLevel="0" collapsed="false">
      <c r="A14998" s="0" t="n">
        <v>15016.08874</v>
      </c>
      <c r="B14998" s="0" t="n">
        <v>0</v>
      </c>
      <c r="C14998" s="0" t="n">
        <f aca="false">B14998*2</f>
        <v>0</v>
      </c>
    </row>
    <row r="14999" customFormat="false" ht="12.75" hidden="false" customHeight="false" outlineLevel="0" collapsed="false">
      <c r="A14999" s="0" t="n">
        <v>15017.08592</v>
      </c>
      <c r="B14999" s="0" t="n">
        <v>0</v>
      </c>
      <c r="C14999" s="0" t="n">
        <f aca="false">B14999*2</f>
        <v>0</v>
      </c>
    </row>
    <row r="15000" customFormat="false" ht="12.75" hidden="false" customHeight="false" outlineLevel="0" collapsed="false">
      <c r="A15000" s="0" t="n">
        <v>15018.07573</v>
      </c>
      <c r="B15000" s="0" t="n">
        <v>0</v>
      </c>
      <c r="C15000" s="0" t="n">
        <f aca="false">B15000*2</f>
        <v>0</v>
      </c>
    </row>
    <row r="15001" customFormat="false" ht="12.75" hidden="false" customHeight="false" outlineLevel="0" collapsed="false">
      <c r="A15001" s="0" t="n">
        <v>15019.08209</v>
      </c>
      <c r="B15001" s="0" t="n">
        <v>0</v>
      </c>
      <c r="C15001" s="0" t="n">
        <f aca="false">B15001*2</f>
        <v>0</v>
      </c>
    </row>
    <row r="15002" customFormat="false" ht="12.75" hidden="false" customHeight="false" outlineLevel="0" collapsed="false">
      <c r="A15002" s="0" t="n">
        <v>15020.07246</v>
      </c>
      <c r="B15002" s="0" t="n">
        <v>0</v>
      </c>
      <c r="C15002" s="0" t="n">
        <f aca="false">B15002*2</f>
        <v>0</v>
      </c>
    </row>
    <row r="15003" customFormat="false" ht="12.75" hidden="false" customHeight="false" outlineLevel="0" collapsed="false">
      <c r="A15003" s="0" t="n">
        <v>15021.08053</v>
      </c>
      <c r="B15003" s="0" t="n">
        <v>0</v>
      </c>
      <c r="C15003" s="0" t="n">
        <f aca="false">B15003*2</f>
        <v>0</v>
      </c>
    </row>
    <row r="15004" customFormat="false" ht="12.75" hidden="false" customHeight="false" outlineLevel="0" collapsed="false">
      <c r="A15004" s="0" t="n">
        <v>15022.0756</v>
      </c>
      <c r="B15004" s="0" t="n">
        <v>0</v>
      </c>
      <c r="C15004" s="0" t="n">
        <f aca="false">B15004*2</f>
        <v>0</v>
      </c>
    </row>
    <row r="15005" customFormat="false" ht="12.75" hidden="false" customHeight="false" outlineLevel="0" collapsed="false">
      <c r="A15005" s="0" t="n">
        <v>15023.0773</v>
      </c>
      <c r="B15005" s="0" t="n">
        <v>0</v>
      </c>
      <c r="C15005" s="0" t="n">
        <f aca="false">B15005*2</f>
        <v>0</v>
      </c>
    </row>
    <row r="15006" customFormat="false" ht="12.75" hidden="false" customHeight="false" outlineLevel="0" collapsed="false">
      <c r="A15006" s="0" t="n">
        <v>15024.08465</v>
      </c>
      <c r="B15006" s="0" t="n">
        <v>0</v>
      </c>
      <c r="C15006" s="0" t="n">
        <f aca="false">B15006*2</f>
        <v>0</v>
      </c>
    </row>
    <row r="15007" customFormat="false" ht="12.75" hidden="false" customHeight="false" outlineLevel="0" collapsed="false">
      <c r="A15007" s="0" t="n">
        <v>15025.07809</v>
      </c>
      <c r="B15007" s="0" t="n">
        <v>0</v>
      </c>
      <c r="C15007" s="0" t="n">
        <f aca="false">B15007*2</f>
        <v>0</v>
      </c>
    </row>
    <row r="15008" customFormat="false" ht="12.75" hidden="false" customHeight="false" outlineLevel="0" collapsed="false">
      <c r="A15008" s="0" t="n">
        <v>15026.08293</v>
      </c>
      <c r="B15008" s="0" t="n">
        <v>0</v>
      </c>
      <c r="C15008" s="0" t="n">
        <f aca="false">B15008*2</f>
        <v>0</v>
      </c>
    </row>
    <row r="15009" customFormat="false" ht="12.75" hidden="false" customHeight="false" outlineLevel="0" collapsed="false">
      <c r="A15009" s="0" t="n">
        <v>15027.08298</v>
      </c>
      <c r="B15009" s="0" t="n">
        <v>0</v>
      </c>
      <c r="C15009" s="0" t="n">
        <f aca="false">B15009*2</f>
        <v>0</v>
      </c>
    </row>
    <row r="15010" customFormat="false" ht="12.75" hidden="false" customHeight="false" outlineLevel="0" collapsed="false">
      <c r="A15010" s="0" t="n">
        <v>15028.07249</v>
      </c>
      <c r="B15010" s="0" t="n">
        <v>0</v>
      </c>
      <c r="C15010" s="0" t="n">
        <f aca="false">B15010*2</f>
        <v>0</v>
      </c>
    </row>
    <row r="15011" customFormat="false" ht="12.75" hidden="false" customHeight="false" outlineLevel="0" collapsed="false">
      <c r="A15011" s="0" t="n">
        <v>15029.08817</v>
      </c>
      <c r="B15011" s="0" t="n">
        <v>0</v>
      </c>
      <c r="C15011" s="0" t="n">
        <f aca="false">B15011*2</f>
        <v>0</v>
      </c>
    </row>
    <row r="15012" customFormat="false" ht="12.75" hidden="false" customHeight="false" outlineLevel="0" collapsed="false">
      <c r="A15012" s="0" t="n">
        <v>15030.08138</v>
      </c>
      <c r="B15012" s="0" t="n">
        <v>0</v>
      </c>
      <c r="C15012" s="0" t="n">
        <f aca="false">B15012*2</f>
        <v>0</v>
      </c>
    </row>
    <row r="15013" customFormat="false" ht="12.75" hidden="false" customHeight="false" outlineLevel="0" collapsed="false">
      <c r="A15013" s="0" t="n">
        <v>15031.08782</v>
      </c>
      <c r="B15013" s="0" t="n">
        <v>0</v>
      </c>
      <c r="C15013" s="0" t="n">
        <f aca="false">B15013*2</f>
        <v>0</v>
      </c>
    </row>
    <row r="15014" customFormat="false" ht="12.75" hidden="false" customHeight="false" outlineLevel="0" collapsed="false">
      <c r="A15014" s="0" t="n">
        <v>15032.08695</v>
      </c>
      <c r="B15014" s="0" t="n">
        <v>0</v>
      </c>
      <c r="C15014" s="0" t="n">
        <f aca="false">B15014*2</f>
        <v>0</v>
      </c>
    </row>
    <row r="15015" customFormat="false" ht="12.75" hidden="false" customHeight="false" outlineLevel="0" collapsed="false">
      <c r="A15015" s="0" t="n">
        <v>15033.07751</v>
      </c>
      <c r="B15015" s="0" t="n">
        <v>0</v>
      </c>
      <c r="C15015" s="0" t="n">
        <f aca="false">B15015*2</f>
        <v>0</v>
      </c>
    </row>
    <row r="15016" customFormat="false" ht="12.75" hidden="false" customHeight="false" outlineLevel="0" collapsed="false">
      <c r="A15016" s="0" t="n">
        <v>15034.08378</v>
      </c>
      <c r="B15016" s="0" t="n">
        <v>0</v>
      </c>
      <c r="C15016" s="0" t="n">
        <f aca="false">B15016*2</f>
        <v>0</v>
      </c>
    </row>
    <row r="15017" customFormat="false" ht="12.75" hidden="false" customHeight="false" outlineLevel="0" collapsed="false">
      <c r="A15017" s="0" t="n">
        <v>15035.06906</v>
      </c>
      <c r="B15017" s="0" t="n">
        <v>0</v>
      </c>
      <c r="C15017" s="0" t="n">
        <f aca="false">B15017*2</f>
        <v>0</v>
      </c>
    </row>
    <row r="15018" customFormat="false" ht="12.75" hidden="false" customHeight="false" outlineLevel="0" collapsed="false">
      <c r="A15018" s="0" t="n">
        <v>15036.08133</v>
      </c>
      <c r="B15018" s="0" t="n">
        <v>0</v>
      </c>
      <c r="C15018" s="0" t="n">
        <f aca="false">B15018*2</f>
        <v>0</v>
      </c>
    </row>
    <row r="15019" customFormat="false" ht="12.75" hidden="false" customHeight="false" outlineLevel="0" collapsed="false">
      <c r="A15019" s="0" t="n">
        <v>15037.08201</v>
      </c>
      <c r="B15019" s="0" t="n">
        <v>0</v>
      </c>
      <c r="C15019" s="0" t="n">
        <f aca="false">B15019*2</f>
        <v>0</v>
      </c>
    </row>
    <row r="15020" customFormat="false" ht="12.75" hidden="false" customHeight="false" outlineLevel="0" collapsed="false">
      <c r="A15020" s="0" t="n">
        <v>15038.07627</v>
      </c>
      <c r="B15020" s="0" t="n">
        <v>0</v>
      </c>
      <c r="C15020" s="0" t="n">
        <f aca="false">B15020*2</f>
        <v>0</v>
      </c>
    </row>
    <row r="15021" customFormat="false" ht="12.75" hidden="false" customHeight="false" outlineLevel="0" collapsed="false">
      <c r="A15021" s="0" t="n">
        <v>15039.08144</v>
      </c>
      <c r="B15021" s="0" t="n">
        <v>0</v>
      </c>
      <c r="C15021" s="0" t="n">
        <f aca="false">B15021*2</f>
        <v>0</v>
      </c>
    </row>
    <row r="15022" customFormat="false" ht="12.75" hidden="false" customHeight="false" outlineLevel="0" collapsed="false">
      <c r="A15022" s="0" t="n">
        <v>15040.07679</v>
      </c>
      <c r="B15022" s="0" t="n">
        <v>0</v>
      </c>
      <c r="C15022" s="0" t="n">
        <f aca="false">B15022*2</f>
        <v>0</v>
      </c>
    </row>
    <row r="15023" customFormat="false" ht="12.75" hidden="false" customHeight="false" outlineLevel="0" collapsed="false">
      <c r="A15023" s="0" t="n">
        <v>15041.0817</v>
      </c>
      <c r="B15023" s="0" t="n">
        <v>0</v>
      </c>
      <c r="C15023" s="0" t="n">
        <f aca="false">B15023*2</f>
        <v>0</v>
      </c>
    </row>
    <row r="15024" customFormat="false" ht="12.75" hidden="false" customHeight="false" outlineLevel="0" collapsed="false">
      <c r="A15024" s="0" t="n">
        <v>15042.08524</v>
      </c>
      <c r="B15024" s="0" t="n">
        <v>0</v>
      </c>
      <c r="C15024" s="0" t="n">
        <f aca="false">B15024*2</f>
        <v>0</v>
      </c>
    </row>
    <row r="15025" customFormat="false" ht="12.75" hidden="false" customHeight="false" outlineLevel="0" collapsed="false">
      <c r="A15025" s="0" t="n">
        <v>15043.07674</v>
      </c>
      <c r="B15025" s="0" t="n">
        <v>0</v>
      </c>
      <c r="C15025" s="0" t="n">
        <f aca="false">B15025*2</f>
        <v>0</v>
      </c>
    </row>
    <row r="15026" customFormat="false" ht="12.75" hidden="false" customHeight="false" outlineLevel="0" collapsed="false">
      <c r="A15026" s="0" t="n">
        <v>15044.07474</v>
      </c>
      <c r="B15026" s="0" t="n">
        <v>0</v>
      </c>
      <c r="C15026" s="0" t="n">
        <f aca="false">B15026*2</f>
        <v>0</v>
      </c>
    </row>
    <row r="15027" customFormat="false" ht="12.75" hidden="false" customHeight="false" outlineLevel="0" collapsed="false">
      <c r="A15027" s="0" t="n">
        <v>15045.08389</v>
      </c>
      <c r="B15027" s="0" t="n">
        <v>0</v>
      </c>
      <c r="C15027" s="0" t="n">
        <f aca="false">B15027*2</f>
        <v>0</v>
      </c>
    </row>
    <row r="15028" customFormat="false" ht="12.75" hidden="false" customHeight="false" outlineLevel="0" collapsed="false">
      <c r="A15028" s="0" t="n">
        <v>15046.06735</v>
      </c>
      <c r="B15028" s="0" t="n">
        <v>0</v>
      </c>
      <c r="C15028" s="0" t="n">
        <f aca="false">B15028*2</f>
        <v>0</v>
      </c>
    </row>
    <row r="15029" customFormat="false" ht="12.75" hidden="false" customHeight="false" outlineLevel="0" collapsed="false">
      <c r="A15029" s="0" t="n">
        <v>15047.08919</v>
      </c>
      <c r="B15029" s="0" t="n">
        <v>0</v>
      </c>
      <c r="C15029" s="0" t="n">
        <f aca="false">B15029*2</f>
        <v>0</v>
      </c>
    </row>
    <row r="15030" customFormat="false" ht="12.75" hidden="false" customHeight="false" outlineLevel="0" collapsed="false">
      <c r="A15030" s="0" t="n">
        <v>15048.0804</v>
      </c>
      <c r="B15030" s="0" t="n">
        <v>0</v>
      </c>
      <c r="C15030" s="0" t="n">
        <f aca="false">B15030*2</f>
        <v>0</v>
      </c>
    </row>
    <row r="15031" customFormat="false" ht="12.75" hidden="false" customHeight="false" outlineLevel="0" collapsed="false">
      <c r="A15031" s="0" t="n">
        <v>15049.09368</v>
      </c>
      <c r="B15031" s="0" t="n">
        <v>0</v>
      </c>
      <c r="C15031" s="0" t="n">
        <f aca="false">B15031*2</f>
        <v>0</v>
      </c>
    </row>
    <row r="15032" customFormat="false" ht="12.75" hidden="false" customHeight="false" outlineLevel="0" collapsed="false">
      <c r="A15032" s="0" t="n">
        <v>15050.08433</v>
      </c>
      <c r="B15032" s="0" t="n">
        <v>0</v>
      </c>
      <c r="C15032" s="0" t="n">
        <f aca="false">B15032*2</f>
        <v>0</v>
      </c>
    </row>
    <row r="15033" customFormat="false" ht="12.75" hidden="false" customHeight="false" outlineLevel="0" collapsed="false">
      <c r="A15033" s="0" t="n">
        <v>15051.07694</v>
      </c>
      <c r="B15033" s="0" t="n">
        <v>0</v>
      </c>
      <c r="C15033" s="0" t="n">
        <f aca="false">B15033*2</f>
        <v>0</v>
      </c>
    </row>
    <row r="15034" customFormat="false" ht="12.75" hidden="false" customHeight="false" outlineLevel="0" collapsed="false">
      <c r="A15034" s="0" t="n">
        <v>15052.08617</v>
      </c>
      <c r="B15034" s="0" t="n">
        <v>0</v>
      </c>
      <c r="C15034" s="0" t="n">
        <f aca="false">B15034*2</f>
        <v>0</v>
      </c>
    </row>
    <row r="15035" customFormat="false" ht="12.75" hidden="false" customHeight="false" outlineLevel="0" collapsed="false">
      <c r="A15035" s="0" t="n">
        <v>15053.09247</v>
      </c>
      <c r="B15035" s="0" t="n">
        <v>0</v>
      </c>
      <c r="C15035" s="0" t="n">
        <f aca="false">B15035*2</f>
        <v>0</v>
      </c>
    </row>
    <row r="15036" customFormat="false" ht="12.75" hidden="false" customHeight="false" outlineLevel="0" collapsed="false">
      <c r="A15036" s="0" t="n">
        <v>15054.07735</v>
      </c>
      <c r="B15036" s="0" t="n">
        <v>0</v>
      </c>
      <c r="C15036" s="0" t="n">
        <f aca="false">B15036*2</f>
        <v>0</v>
      </c>
    </row>
    <row r="15037" customFormat="false" ht="12.75" hidden="false" customHeight="false" outlineLevel="0" collapsed="false">
      <c r="A15037" s="0" t="n">
        <v>15055.0696</v>
      </c>
      <c r="B15037" s="0" t="n">
        <v>0</v>
      </c>
      <c r="C15037" s="0" t="n">
        <f aca="false">B15037*2</f>
        <v>0</v>
      </c>
    </row>
    <row r="15038" customFormat="false" ht="12.75" hidden="false" customHeight="false" outlineLevel="0" collapsed="false">
      <c r="A15038" s="0" t="n">
        <v>15056.07613</v>
      </c>
      <c r="B15038" s="0" t="n">
        <v>0</v>
      </c>
      <c r="C15038" s="0" t="n">
        <f aca="false">B15038*2</f>
        <v>0</v>
      </c>
    </row>
    <row r="15039" customFormat="false" ht="12.75" hidden="false" customHeight="false" outlineLevel="0" collapsed="false">
      <c r="A15039" s="0" t="n">
        <v>15057.08017</v>
      </c>
      <c r="B15039" s="0" t="n">
        <v>0</v>
      </c>
      <c r="C15039" s="0" t="n">
        <f aca="false">B15039*2</f>
        <v>0</v>
      </c>
    </row>
    <row r="15040" customFormat="false" ht="12.75" hidden="false" customHeight="false" outlineLevel="0" collapsed="false">
      <c r="A15040" s="0" t="n">
        <v>15058.08079</v>
      </c>
      <c r="B15040" s="0" t="n">
        <v>0</v>
      </c>
      <c r="C15040" s="0" t="n">
        <f aca="false">B15040*2</f>
        <v>0</v>
      </c>
    </row>
    <row r="15041" customFormat="false" ht="12.75" hidden="false" customHeight="false" outlineLevel="0" collapsed="false">
      <c r="A15041" s="0" t="n">
        <v>15059.07431</v>
      </c>
      <c r="B15041" s="0" t="n">
        <v>0</v>
      </c>
      <c r="C15041" s="0" t="n">
        <f aca="false">B15041*2</f>
        <v>0</v>
      </c>
    </row>
    <row r="15042" customFormat="false" ht="12.75" hidden="false" customHeight="false" outlineLevel="0" collapsed="false">
      <c r="A15042" s="0" t="n">
        <v>15060.08221</v>
      </c>
      <c r="B15042" s="0" t="n">
        <v>0</v>
      </c>
      <c r="C15042" s="0" t="n">
        <f aca="false">B15042*2</f>
        <v>0</v>
      </c>
    </row>
    <row r="15043" customFormat="false" ht="12.75" hidden="false" customHeight="false" outlineLevel="0" collapsed="false">
      <c r="A15043" s="0" t="n">
        <v>15061.07893</v>
      </c>
      <c r="B15043" s="0" t="n">
        <v>0</v>
      </c>
      <c r="C15043" s="0" t="n">
        <f aca="false">B15043*2</f>
        <v>0</v>
      </c>
    </row>
    <row r="15044" customFormat="false" ht="12.75" hidden="false" customHeight="false" outlineLevel="0" collapsed="false">
      <c r="A15044" s="0" t="n">
        <v>15062.07536</v>
      </c>
      <c r="B15044" s="0" t="n">
        <v>0</v>
      </c>
      <c r="C15044" s="0" t="n">
        <f aca="false">B15044*2</f>
        <v>0</v>
      </c>
    </row>
    <row r="15045" customFormat="false" ht="12.75" hidden="false" customHeight="false" outlineLevel="0" collapsed="false">
      <c r="A15045" s="0" t="n">
        <v>15063.08593</v>
      </c>
      <c r="B15045" s="0" t="n">
        <v>0</v>
      </c>
      <c r="C15045" s="0" t="n">
        <f aca="false">B15045*2</f>
        <v>0</v>
      </c>
    </row>
    <row r="15046" customFormat="false" ht="12.75" hidden="false" customHeight="false" outlineLevel="0" collapsed="false">
      <c r="A15046" s="0" t="n">
        <v>15064.08406</v>
      </c>
      <c r="B15046" s="0" t="n">
        <v>0</v>
      </c>
      <c r="C15046" s="0" t="n">
        <f aca="false">B15046*2</f>
        <v>0</v>
      </c>
    </row>
    <row r="15047" customFormat="false" ht="12.75" hidden="false" customHeight="false" outlineLevel="0" collapsed="false">
      <c r="A15047" s="0" t="n">
        <v>15065.0836</v>
      </c>
      <c r="B15047" s="0" t="n">
        <v>0</v>
      </c>
      <c r="C15047" s="0" t="n">
        <f aca="false">B15047*2</f>
        <v>0</v>
      </c>
    </row>
    <row r="15048" customFormat="false" ht="12.75" hidden="false" customHeight="false" outlineLevel="0" collapsed="false">
      <c r="A15048" s="0" t="n">
        <v>15066.08181</v>
      </c>
      <c r="B15048" s="0" t="n">
        <v>0</v>
      </c>
      <c r="C15048" s="0" t="n">
        <f aca="false">B15048*2</f>
        <v>0</v>
      </c>
    </row>
    <row r="15049" customFormat="false" ht="12.75" hidden="false" customHeight="false" outlineLevel="0" collapsed="false">
      <c r="A15049" s="0" t="n">
        <v>15067.0736</v>
      </c>
      <c r="B15049" s="0" t="n">
        <v>0</v>
      </c>
      <c r="C15049" s="0" t="n">
        <f aca="false">B15049*2</f>
        <v>0</v>
      </c>
    </row>
    <row r="15050" customFormat="false" ht="12.75" hidden="false" customHeight="false" outlineLevel="0" collapsed="false">
      <c r="A15050" s="0" t="n">
        <v>15068.07443</v>
      </c>
      <c r="B15050" s="0" t="n">
        <v>0</v>
      </c>
      <c r="C15050" s="0" t="n">
        <f aca="false">B15050*2</f>
        <v>0</v>
      </c>
    </row>
    <row r="15051" customFormat="false" ht="12.75" hidden="false" customHeight="false" outlineLevel="0" collapsed="false">
      <c r="A15051" s="0" t="n">
        <v>15069.0806</v>
      </c>
      <c r="B15051" s="0" t="n">
        <v>0</v>
      </c>
      <c r="C15051" s="0" t="n">
        <f aca="false">B15051*2</f>
        <v>0</v>
      </c>
    </row>
    <row r="15052" customFormat="false" ht="12.75" hidden="false" customHeight="false" outlineLevel="0" collapsed="false">
      <c r="A15052" s="0" t="n">
        <v>15070.079</v>
      </c>
      <c r="B15052" s="0" t="n">
        <v>0</v>
      </c>
      <c r="C15052" s="0" t="n">
        <f aca="false">B15052*2</f>
        <v>0</v>
      </c>
    </row>
    <row r="15053" customFormat="false" ht="12.75" hidden="false" customHeight="false" outlineLevel="0" collapsed="false">
      <c r="A15053" s="0" t="n">
        <v>15071.07811</v>
      </c>
      <c r="B15053" s="0" t="n">
        <v>0</v>
      </c>
      <c r="C15053" s="0" t="n">
        <f aca="false">B15053*2</f>
        <v>0</v>
      </c>
    </row>
    <row r="15054" customFormat="false" ht="12.75" hidden="false" customHeight="false" outlineLevel="0" collapsed="false">
      <c r="A15054" s="0" t="n">
        <v>15072.07954</v>
      </c>
      <c r="B15054" s="0" t="n">
        <v>0</v>
      </c>
      <c r="C15054" s="0" t="n">
        <f aca="false">B15054*2</f>
        <v>0</v>
      </c>
    </row>
    <row r="15055" customFormat="false" ht="12.75" hidden="false" customHeight="false" outlineLevel="0" collapsed="false">
      <c r="A15055" s="0" t="n">
        <v>15073.07636</v>
      </c>
      <c r="B15055" s="0" t="n">
        <v>0</v>
      </c>
      <c r="C15055" s="0" t="n">
        <f aca="false">B15055*2</f>
        <v>0</v>
      </c>
    </row>
    <row r="15056" customFormat="false" ht="12.75" hidden="false" customHeight="false" outlineLevel="0" collapsed="false">
      <c r="A15056" s="0" t="n">
        <v>15074.08248</v>
      </c>
      <c r="B15056" s="0" t="n">
        <v>0</v>
      </c>
      <c r="C15056" s="0" t="n">
        <f aca="false">B15056*2</f>
        <v>0</v>
      </c>
    </row>
    <row r="15057" customFormat="false" ht="12.75" hidden="false" customHeight="false" outlineLevel="0" collapsed="false">
      <c r="A15057" s="0" t="n">
        <v>15075.07786</v>
      </c>
      <c r="B15057" s="0" t="n">
        <v>0</v>
      </c>
      <c r="C15057" s="0" t="n">
        <f aca="false">B15057*2</f>
        <v>0</v>
      </c>
    </row>
    <row r="15058" customFormat="false" ht="12.75" hidden="false" customHeight="false" outlineLevel="0" collapsed="false">
      <c r="A15058" s="0" t="n">
        <v>15076.07655</v>
      </c>
      <c r="B15058" s="0" t="n">
        <v>0</v>
      </c>
      <c r="C15058" s="0" t="n">
        <f aca="false">B15058*2</f>
        <v>0</v>
      </c>
    </row>
    <row r="15059" customFormat="false" ht="12.75" hidden="false" customHeight="false" outlineLevel="0" collapsed="false">
      <c r="A15059" s="0" t="n">
        <v>15077.08655</v>
      </c>
      <c r="B15059" s="0" t="n">
        <v>0</v>
      </c>
      <c r="C15059" s="0" t="n">
        <f aca="false">B15059*2</f>
        <v>0</v>
      </c>
    </row>
    <row r="15060" customFormat="false" ht="12.75" hidden="false" customHeight="false" outlineLevel="0" collapsed="false">
      <c r="A15060" s="0" t="n">
        <v>15078.0818</v>
      </c>
      <c r="B15060" s="0" t="n">
        <v>0</v>
      </c>
      <c r="C15060" s="0" t="n">
        <f aca="false">B15060*2</f>
        <v>0</v>
      </c>
    </row>
    <row r="15061" customFormat="false" ht="12.75" hidden="false" customHeight="false" outlineLevel="0" collapsed="false">
      <c r="A15061" s="0" t="n">
        <v>15079.08469</v>
      </c>
      <c r="B15061" s="0" t="n">
        <v>0</v>
      </c>
      <c r="C15061" s="0" t="n">
        <f aca="false">B15061*2</f>
        <v>0</v>
      </c>
    </row>
    <row r="15062" customFormat="false" ht="12.75" hidden="false" customHeight="false" outlineLevel="0" collapsed="false">
      <c r="A15062" s="0" t="n">
        <v>15080.07794</v>
      </c>
      <c r="B15062" s="0" t="n">
        <v>0</v>
      </c>
      <c r="C15062" s="0" t="n">
        <f aca="false">B15062*2</f>
        <v>0</v>
      </c>
    </row>
    <row r="15063" customFormat="false" ht="12.75" hidden="false" customHeight="false" outlineLevel="0" collapsed="false">
      <c r="A15063" s="0" t="n">
        <v>15081.08367</v>
      </c>
      <c r="B15063" s="0" t="n">
        <v>0</v>
      </c>
      <c r="C15063" s="0" t="n">
        <f aca="false">B15063*2</f>
        <v>0</v>
      </c>
    </row>
    <row r="15064" customFormat="false" ht="12.75" hidden="false" customHeight="false" outlineLevel="0" collapsed="false">
      <c r="A15064" s="0" t="n">
        <v>15082.08879</v>
      </c>
      <c r="B15064" s="0" t="n">
        <v>0</v>
      </c>
      <c r="C15064" s="0" t="n">
        <f aca="false">B15064*2</f>
        <v>0</v>
      </c>
    </row>
    <row r="15065" customFormat="false" ht="12.75" hidden="false" customHeight="false" outlineLevel="0" collapsed="false">
      <c r="A15065" s="0" t="n">
        <v>15083.08174</v>
      </c>
      <c r="B15065" s="0" t="n">
        <v>0</v>
      </c>
      <c r="C15065" s="0" t="n">
        <f aca="false">B15065*2</f>
        <v>0</v>
      </c>
    </row>
    <row r="15066" customFormat="false" ht="12.75" hidden="false" customHeight="false" outlineLevel="0" collapsed="false">
      <c r="A15066" s="0" t="n">
        <v>15084.08114</v>
      </c>
      <c r="B15066" s="0" t="n">
        <v>0</v>
      </c>
      <c r="C15066" s="0" t="n">
        <f aca="false">B15066*2</f>
        <v>0</v>
      </c>
    </row>
    <row r="15067" customFormat="false" ht="12.75" hidden="false" customHeight="false" outlineLevel="0" collapsed="false">
      <c r="A15067" s="0" t="n">
        <v>15085.07187</v>
      </c>
      <c r="B15067" s="0" t="n">
        <v>0</v>
      </c>
      <c r="C15067" s="0" t="n">
        <f aca="false">B15067*2</f>
        <v>0</v>
      </c>
    </row>
    <row r="15068" customFormat="false" ht="12.75" hidden="false" customHeight="false" outlineLevel="0" collapsed="false">
      <c r="A15068" s="0" t="n">
        <v>15086.0688</v>
      </c>
      <c r="B15068" s="0" t="n">
        <v>0</v>
      </c>
      <c r="C15068" s="0" t="n">
        <f aca="false">B15068*2</f>
        <v>0</v>
      </c>
    </row>
    <row r="15069" customFormat="false" ht="12.75" hidden="false" customHeight="false" outlineLevel="0" collapsed="false">
      <c r="A15069" s="0" t="n">
        <v>15087.07876</v>
      </c>
      <c r="B15069" s="0" t="n">
        <v>0</v>
      </c>
      <c r="C15069" s="0" t="n">
        <f aca="false">B15069*2</f>
        <v>0</v>
      </c>
    </row>
    <row r="15070" customFormat="false" ht="12.75" hidden="false" customHeight="false" outlineLevel="0" collapsed="false">
      <c r="A15070" s="0" t="n">
        <v>15088.08115</v>
      </c>
      <c r="B15070" s="0" t="n">
        <v>0</v>
      </c>
      <c r="C15070" s="0" t="n">
        <f aca="false">B15070*2</f>
        <v>0</v>
      </c>
    </row>
    <row r="15071" customFormat="false" ht="12.75" hidden="false" customHeight="false" outlineLevel="0" collapsed="false">
      <c r="A15071" s="0" t="n">
        <v>15089.08052</v>
      </c>
      <c r="B15071" s="0" t="n">
        <v>0</v>
      </c>
      <c r="C15071" s="0" t="n">
        <f aca="false">B15071*2</f>
        <v>0</v>
      </c>
    </row>
    <row r="15072" customFormat="false" ht="12.75" hidden="false" customHeight="false" outlineLevel="0" collapsed="false">
      <c r="A15072" s="0" t="n">
        <v>15090.0857</v>
      </c>
      <c r="B15072" s="0" t="n">
        <v>0</v>
      </c>
      <c r="C15072" s="0" t="n">
        <f aca="false">B15072*2</f>
        <v>0</v>
      </c>
    </row>
    <row r="15073" customFormat="false" ht="12.75" hidden="false" customHeight="false" outlineLevel="0" collapsed="false">
      <c r="A15073" s="0" t="n">
        <v>15091.08044</v>
      </c>
      <c r="B15073" s="0" t="n">
        <v>0</v>
      </c>
      <c r="C15073" s="0" t="n">
        <f aca="false">B15073*2</f>
        <v>0</v>
      </c>
    </row>
    <row r="15074" customFormat="false" ht="12.75" hidden="false" customHeight="false" outlineLevel="0" collapsed="false">
      <c r="A15074" s="0" t="n">
        <v>15092.08506</v>
      </c>
      <c r="B15074" s="0" t="n">
        <v>0</v>
      </c>
      <c r="C15074" s="0" t="n">
        <f aca="false">B15074*2</f>
        <v>0</v>
      </c>
    </row>
    <row r="15075" customFormat="false" ht="12.75" hidden="false" customHeight="false" outlineLevel="0" collapsed="false">
      <c r="A15075" s="0" t="n">
        <v>15093.07501</v>
      </c>
      <c r="B15075" s="0" t="n">
        <v>0</v>
      </c>
      <c r="C15075" s="0" t="n">
        <f aca="false">B15075*2</f>
        <v>0</v>
      </c>
    </row>
    <row r="15076" customFormat="false" ht="12.75" hidden="false" customHeight="false" outlineLevel="0" collapsed="false">
      <c r="A15076" s="0" t="n">
        <v>15094.0891</v>
      </c>
      <c r="B15076" s="0" t="n">
        <v>0</v>
      </c>
      <c r="C15076" s="0" t="n">
        <f aca="false">B15076*2</f>
        <v>0</v>
      </c>
    </row>
    <row r="15077" customFormat="false" ht="12.75" hidden="false" customHeight="false" outlineLevel="0" collapsed="false">
      <c r="A15077" s="0" t="n">
        <v>15095.07813</v>
      </c>
      <c r="B15077" s="0" t="n">
        <v>0</v>
      </c>
      <c r="C15077" s="0" t="n">
        <f aca="false">B15077*2</f>
        <v>0</v>
      </c>
    </row>
    <row r="15078" customFormat="false" ht="12.75" hidden="false" customHeight="false" outlineLevel="0" collapsed="false">
      <c r="A15078" s="0" t="n">
        <v>15096.07957</v>
      </c>
      <c r="B15078" s="0" t="n">
        <v>0</v>
      </c>
      <c r="C15078" s="0" t="n">
        <f aca="false">B15078*2</f>
        <v>0</v>
      </c>
    </row>
    <row r="15079" customFormat="false" ht="12.75" hidden="false" customHeight="false" outlineLevel="0" collapsed="false">
      <c r="A15079" s="0" t="n">
        <v>15097.08379</v>
      </c>
      <c r="B15079" s="0" t="n">
        <v>0</v>
      </c>
      <c r="C15079" s="0" t="n">
        <f aca="false">B15079*2</f>
        <v>0</v>
      </c>
    </row>
    <row r="15080" customFormat="false" ht="12.75" hidden="false" customHeight="false" outlineLevel="0" collapsed="false">
      <c r="A15080" s="0" t="n">
        <v>15098.08516</v>
      </c>
      <c r="B15080" s="0" t="n">
        <v>0</v>
      </c>
      <c r="C15080" s="0" t="n">
        <f aca="false">B15080*2</f>
        <v>0</v>
      </c>
    </row>
    <row r="15081" customFormat="false" ht="12.75" hidden="false" customHeight="false" outlineLevel="0" collapsed="false">
      <c r="A15081" s="0" t="n">
        <v>15099.07707</v>
      </c>
      <c r="B15081" s="0" t="n">
        <v>0</v>
      </c>
      <c r="C15081" s="0" t="n">
        <f aca="false">B15081*2</f>
        <v>0</v>
      </c>
    </row>
    <row r="15082" customFormat="false" ht="12.75" hidden="false" customHeight="false" outlineLevel="0" collapsed="false">
      <c r="A15082" s="0" t="n">
        <v>15100.08473</v>
      </c>
      <c r="B15082" s="0" t="n">
        <v>0</v>
      </c>
      <c r="C15082" s="0" t="n">
        <f aca="false">B15082*2</f>
        <v>0</v>
      </c>
    </row>
    <row r="15083" customFormat="false" ht="12.75" hidden="false" customHeight="false" outlineLevel="0" collapsed="false">
      <c r="A15083" s="0" t="n">
        <v>15101.08021</v>
      </c>
      <c r="B15083" s="0" t="n">
        <v>0</v>
      </c>
      <c r="C15083" s="0" t="n">
        <f aca="false">B15083*2</f>
        <v>0</v>
      </c>
    </row>
    <row r="15084" customFormat="false" ht="12.75" hidden="false" customHeight="false" outlineLevel="0" collapsed="false">
      <c r="A15084" s="0" t="n">
        <v>15102.07929</v>
      </c>
      <c r="B15084" s="0" t="n">
        <v>0</v>
      </c>
      <c r="C15084" s="0" t="n">
        <f aca="false">B15084*2</f>
        <v>0</v>
      </c>
    </row>
    <row r="15085" customFormat="false" ht="12.75" hidden="false" customHeight="false" outlineLevel="0" collapsed="false">
      <c r="A15085" s="0" t="n">
        <v>15103.07425</v>
      </c>
      <c r="B15085" s="0" t="n">
        <v>0</v>
      </c>
      <c r="C15085" s="0" t="n">
        <f aca="false">B15085*2</f>
        <v>0</v>
      </c>
    </row>
    <row r="15086" customFormat="false" ht="12.75" hidden="false" customHeight="false" outlineLevel="0" collapsed="false">
      <c r="A15086" s="0" t="n">
        <v>15104.08366</v>
      </c>
      <c r="B15086" s="0" t="n">
        <v>0</v>
      </c>
      <c r="C15086" s="0" t="n">
        <f aca="false">B15086*2</f>
        <v>0</v>
      </c>
    </row>
    <row r="15087" customFormat="false" ht="12.75" hidden="false" customHeight="false" outlineLevel="0" collapsed="false">
      <c r="A15087" s="0" t="n">
        <v>15105.08238</v>
      </c>
      <c r="B15087" s="0" t="n">
        <v>0</v>
      </c>
      <c r="C15087" s="0" t="n">
        <f aca="false">B15087*2</f>
        <v>0</v>
      </c>
    </row>
    <row r="15088" customFormat="false" ht="12.75" hidden="false" customHeight="false" outlineLevel="0" collapsed="false">
      <c r="A15088" s="0" t="n">
        <v>15106.08991</v>
      </c>
      <c r="B15088" s="0" t="n">
        <v>0</v>
      </c>
      <c r="C15088" s="0" t="n">
        <f aca="false">B15088*2</f>
        <v>0</v>
      </c>
    </row>
    <row r="15089" customFormat="false" ht="12.75" hidden="false" customHeight="false" outlineLevel="0" collapsed="false">
      <c r="A15089" s="0" t="n">
        <v>15107.07884</v>
      </c>
      <c r="B15089" s="0" t="n">
        <v>0</v>
      </c>
      <c r="C15089" s="0" t="n">
        <f aca="false">B15089*2</f>
        <v>0</v>
      </c>
    </row>
    <row r="15090" customFormat="false" ht="12.75" hidden="false" customHeight="false" outlineLevel="0" collapsed="false">
      <c r="A15090" s="0" t="n">
        <v>15108.08537</v>
      </c>
      <c r="B15090" s="0" t="n">
        <v>0</v>
      </c>
      <c r="C15090" s="0" t="n">
        <f aca="false">B15090*2</f>
        <v>0</v>
      </c>
    </row>
    <row r="15091" customFormat="false" ht="12.75" hidden="false" customHeight="false" outlineLevel="0" collapsed="false">
      <c r="A15091" s="0" t="n">
        <v>15109.0787</v>
      </c>
      <c r="B15091" s="0" t="n">
        <v>0</v>
      </c>
      <c r="C15091" s="0" t="n">
        <f aca="false">B15091*2</f>
        <v>0</v>
      </c>
    </row>
    <row r="15092" customFormat="false" ht="12.75" hidden="false" customHeight="false" outlineLevel="0" collapsed="false">
      <c r="A15092" s="0" t="n">
        <v>15110.07804</v>
      </c>
      <c r="B15092" s="0" t="n">
        <v>0</v>
      </c>
      <c r="C15092" s="0" t="n">
        <f aca="false">B15092*2</f>
        <v>0</v>
      </c>
    </row>
    <row r="15093" customFormat="false" ht="12.75" hidden="false" customHeight="false" outlineLevel="0" collapsed="false">
      <c r="A15093" s="0" t="n">
        <v>15111.07697</v>
      </c>
      <c r="B15093" s="0" t="n">
        <v>0</v>
      </c>
      <c r="C15093" s="0" t="n">
        <f aca="false">B15093*2</f>
        <v>0</v>
      </c>
    </row>
    <row r="15094" customFormat="false" ht="12.75" hidden="false" customHeight="false" outlineLevel="0" collapsed="false">
      <c r="A15094" s="0" t="n">
        <v>15112.08329</v>
      </c>
      <c r="B15094" s="0" t="n">
        <v>0</v>
      </c>
      <c r="C15094" s="0" t="n">
        <f aca="false">B15094*2</f>
        <v>0</v>
      </c>
    </row>
    <row r="15095" customFormat="false" ht="12.75" hidden="false" customHeight="false" outlineLevel="0" collapsed="false">
      <c r="A15095" s="0" t="n">
        <v>15113.08014</v>
      </c>
      <c r="B15095" s="0" t="n">
        <v>0</v>
      </c>
      <c r="C15095" s="0" t="n">
        <f aca="false">B15095*2</f>
        <v>0</v>
      </c>
    </row>
    <row r="15096" customFormat="false" ht="12.75" hidden="false" customHeight="false" outlineLevel="0" collapsed="false">
      <c r="A15096" s="0" t="n">
        <v>15114.07506</v>
      </c>
      <c r="B15096" s="0" t="n">
        <v>0</v>
      </c>
      <c r="C15096" s="0" t="n">
        <f aca="false">B15096*2</f>
        <v>0</v>
      </c>
    </row>
    <row r="15097" customFormat="false" ht="12.75" hidden="false" customHeight="false" outlineLevel="0" collapsed="false">
      <c r="A15097" s="0" t="n">
        <v>15115.08074</v>
      </c>
      <c r="B15097" s="0" t="n">
        <v>0</v>
      </c>
      <c r="C15097" s="0" t="n">
        <f aca="false">B15097*2</f>
        <v>0</v>
      </c>
    </row>
    <row r="15098" customFormat="false" ht="12.75" hidden="false" customHeight="false" outlineLevel="0" collapsed="false">
      <c r="A15098" s="0" t="n">
        <v>15116.084</v>
      </c>
      <c r="B15098" s="0" t="n">
        <v>0</v>
      </c>
      <c r="C15098" s="0" t="n">
        <f aca="false">B15098*2</f>
        <v>0</v>
      </c>
    </row>
    <row r="15099" customFormat="false" ht="12.75" hidden="false" customHeight="false" outlineLevel="0" collapsed="false">
      <c r="A15099" s="0" t="n">
        <v>15117.08268</v>
      </c>
      <c r="B15099" s="0" t="n">
        <v>0</v>
      </c>
      <c r="C15099" s="0" t="n">
        <f aca="false">B15099*2</f>
        <v>0</v>
      </c>
    </row>
    <row r="15100" customFormat="false" ht="12.75" hidden="false" customHeight="false" outlineLevel="0" collapsed="false">
      <c r="A15100" s="0" t="n">
        <v>15118.08004</v>
      </c>
      <c r="B15100" s="0" t="n">
        <v>0</v>
      </c>
      <c r="C15100" s="0" t="n">
        <f aca="false">B15100*2</f>
        <v>0</v>
      </c>
    </row>
    <row r="15101" customFormat="false" ht="12.75" hidden="false" customHeight="false" outlineLevel="0" collapsed="false">
      <c r="A15101" s="0" t="n">
        <v>15119.07774</v>
      </c>
      <c r="B15101" s="0" t="n">
        <v>0</v>
      </c>
      <c r="C15101" s="0" t="n">
        <f aca="false">B15101*2</f>
        <v>0</v>
      </c>
    </row>
    <row r="15102" customFormat="false" ht="12.75" hidden="false" customHeight="false" outlineLevel="0" collapsed="false">
      <c r="A15102" s="0" t="n">
        <v>15120.07317</v>
      </c>
      <c r="B15102" s="0" t="n">
        <v>0</v>
      </c>
      <c r="C15102" s="0" t="n">
        <f aca="false">B15102*2</f>
        <v>0</v>
      </c>
    </row>
    <row r="15103" customFormat="false" ht="12.75" hidden="false" customHeight="false" outlineLevel="0" collapsed="false">
      <c r="A15103" s="0" t="n">
        <v>15121.07686</v>
      </c>
      <c r="B15103" s="0" t="n">
        <v>0</v>
      </c>
      <c r="C15103" s="0" t="n">
        <f aca="false">B15103*2</f>
        <v>0</v>
      </c>
    </row>
    <row r="15104" customFormat="false" ht="12.75" hidden="false" customHeight="false" outlineLevel="0" collapsed="false">
      <c r="A15104" s="0" t="n">
        <v>15122.08144</v>
      </c>
      <c r="B15104" s="0" t="n">
        <v>0</v>
      </c>
      <c r="C15104" s="0" t="n">
        <f aca="false">B15104*2</f>
        <v>0</v>
      </c>
    </row>
    <row r="15105" customFormat="false" ht="12.75" hidden="false" customHeight="false" outlineLevel="0" collapsed="false">
      <c r="A15105" s="0" t="n">
        <v>15123.07598</v>
      </c>
      <c r="B15105" s="0" t="n">
        <v>0</v>
      </c>
      <c r="C15105" s="0" t="n">
        <f aca="false">B15105*2</f>
        <v>0</v>
      </c>
    </row>
    <row r="15106" customFormat="false" ht="12.75" hidden="false" customHeight="false" outlineLevel="0" collapsed="false">
      <c r="A15106" s="0" t="n">
        <v>15124.09075</v>
      </c>
      <c r="B15106" s="0" t="n">
        <v>0</v>
      </c>
      <c r="C15106" s="0" t="n">
        <f aca="false">B15106*2</f>
        <v>0</v>
      </c>
    </row>
    <row r="15107" customFormat="false" ht="12.75" hidden="false" customHeight="false" outlineLevel="0" collapsed="false">
      <c r="A15107" s="0" t="n">
        <v>15125.08398</v>
      </c>
      <c r="B15107" s="0" t="n">
        <v>0</v>
      </c>
      <c r="C15107" s="0" t="n">
        <f aca="false">B15107*2</f>
        <v>0</v>
      </c>
    </row>
    <row r="15108" customFormat="false" ht="12.75" hidden="false" customHeight="false" outlineLevel="0" collapsed="false">
      <c r="A15108" s="0" t="n">
        <v>15126.07888</v>
      </c>
      <c r="B15108" s="0" t="n">
        <v>0</v>
      </c>
      <c r="C15108" s="0" t="n">
        <f aca="false">B15108*2</f>
        <v>0</v>
      </c>
    </row>
    <row r="15109" customFormat="false" ht="12.75" hidden="false" customHeight="false" outlineLevel="0" collapsed="false">
      <c r="A15109" s="0" t="n">
        <v>15127.08214</v>
      </c>
      <c r="B15109" s="0" t="n">
        <v>0</v>
      </c>
      <c r="C15109" s="0" t="n">
        <f aca="false">B15109*2</f>
        <v>0</v>
      </c>
    </row>
    <row r="15110" customFormat="false" ht="12.75" hidden="false" customHeight="false" outlineLevel="0" collapsed="false">
      <c r="A15110" s="0" t="n">
        <v>15128.08274</v>
      </c>
      <c r="B15110" s="0" t="n">
        <v>0</v>
      </c>
      <c r="C15110" s="0" t="n">
        <f aca="false">B15110*2</f>
        <v>0</v>
      </c>
    </row>
    <row r="15111" customFormat="false" ht="12.75" hidden="false" customHeight="false" outlineLevel="0" collapsed="false">
      <c r="A15111" s="0" t="n">
        <v>15129.08115</v>
      </c>
      <c r="B15111" s="0" t="n">
        <v>0</v>
      </c>
      <c r="C15111" s="0" t="n">
        <f aca="false">B15111*2</f>
        <v>0</v>
      </c>
    </row>
    <row r="15112" customFormat="false" ht="12.75" hidden="false" customHeight="false" outlineLevel="0" collapsed="false">
      <c r="A15112" s="0" t="n">
        <v>15130.08355</v>
      </c>
      <c r="B15112" s="0" t="n">
        <v>0</v>
      </c>
      <c r="C15112" s="0" t="n">
        <f aca="false">B15112*2</f>
        <v>0</v>
      </c>
    </row>
    <row r="15113" customFormat="false" ht="12.75" hidden="false" customHeight="false" outlineLevel="0" collapsed="false">
      <c r="A15113" s="0" t="n">
        <v>15131.07398</v>
      </c>
      <c r="B15113" s="0" t="n">
        <v>0</v>
      </c>
      <c r="C15113" s="0" t="n">
        <f aca="false">B15113*2</f>
        <v>0</v>
      </c>
    </row>
    <row r="15114" customFormat="false" ht="12.75" hidden="false" customHeight="false" outlineLevel="0" collapsed="false">
      <c r="A15114" s="0" t="n">
        <v>15132.0838</v>
      </c>
      <c r="B15114" s="0" t="n">
        <v>0</v>
      </c>
      <c r="C15114" s="0" t="n">
        <f aca="false">B15114*2</f>
        <v>0</v>
      </c>
    </row>
    <row r="15115" customFormat="false" ht="12.75" hidden="false" customHeight="false" outlineLevel="0" collapsed="false">
      <c r="A15115" s="0" t="n">
        <v>15133.07697</v>
      </c>
      <c r="B15115" s="0" t="n">
        <v>0</v>
      </c>
      <c r="C15115" s="0" t="n">
        <f aca="false">B15115*2</f>
        <v>0</v>
      </c>
    </row>
    <row r="15116" customFormat="false" ht="12.75" hidden="false" customHeight="false" outlineLevel="0" collapsed="false">
      <c r="A15116" s="0" t="n">
        <v>15134.08307</v>
      </c>
      <c r="B15116" s="0" t="n">
        <v>0</v>
      </c>
      <c r="C15116" s="0" t="n">
        <f aca="false">B15116*2</f>
        <v>0</v>
      </c>
    </row>
    <row r="15117" customFormat="false" ht="12.75" hidden="false" customHeight="false" outlineLevel="0" collapsed="false">
      <c r="A15117" s="0" t="n">
        <v>15135.08918</v>
      </c>
      <c r="B15117" s="0" t="n">
        <v>0</v>
      </c>
      <c r="C15117" s="0" t="n">
        <f aca="false">B15117*2</f>
        <v>0</v>
      </c>
    </row>
    <row r="15118" customFormat="false" ht="12.75" hidden="false" customHeight="false" outlineLevel="0" collapsed="false">
      <c r="A15118" s="0" t="n">
        <v>15136.08401</v>
      </c>
      <c r="B15118" s="0" t="n">
        <v>0</v>
      </c>
      <c r="C15118" s="0" t="n">
        <f aca="false">B15118*2</f>
        <v>0</v>
      </c>
    </row>
    <row r="15119" customFormat="false" ht="12.75" hidden="false" customHeight="false" outlineLevel="0" collapsed="false">
      <c r="A15119" s="0" t="n">
        <v>15137.08035</v>
      </c>
      <c r="B15119" s="0" t="n">
        <v>0</v>
      </c>
      <c r="C15119" s="0" t="n">
        <f aca="false">B15119*2</f>
        <v>0</v>
      </c>
    </row>
    <row r="15120" customFormat="false" ht="12.75" hidden="false" customHeight="false" outlineLevel="0" collapsed="false">
      <c r="A15120" s="0" t="n">
        <v>15138.08639</v>
      </c>
      <c r="B15120" s="0" t="n">
        <v>0</v>
      </c>
      <c r="C15120" s="0" t="n">
        <f aca="false">B15120*2</f>
        <v>0</v>
      </c>
    </row>
    <row r="15121" customFormat="false" ht="12.75" hidden="false" customHeight="false" outlineLevel="0" collapsed="false">
      <c r="A15121" s="0" t="n">
        <v>15139.08069</v>
      </c>
      <c r="B15121" s="0" t="n">
        <v>0</v>
      </c>
      <c r="C15121" s="0" t="n">
        <f aca="false">B15121*2</f>
        <v>0</v>
      </c>
    </row>
    <row r="15122" customFormat="false" ht="12.75" hidden="false" customHeight="false" outlineLevel="0" collapsed="false">
      <c r="A15122" s="0" t="n">
        <v>15140.08353</v>
      </c>
      <c r="B15122" s="0" t="n">
        <v>0</v>
      </c>
      <c r="C15122" s="0" t="n">
        <f aca="false">B15122*2</f>
        <v>0</v>
      </c>
    </row>
    <row r="15123" customFormat="false" ht="12.75" hidden="false" customHeight="false" outlineLevel="0" collapsed="false">
      <c r="A15123" s="0" t="n">
        <v>15141.08514</v>
      </c>
      <c r="B15123" s="0" t="n">
        <v>0</v>
      </c>
      <c r="C15123" s="0" t="n">
        <f aca="false">B15123*2</f>
        <v>0</v>
      </c>
    </row>
    <row r="15124" customFormat="false" ht="12.75" hidden="false" customHeight="false" outlineLevel="0" collapsed="false">
      <c r="A15124" s="0" t="n">
        <v>15142.08154</v>
      </c>
      <c r="B15124" s="0" t="n">
        <v>0</v>
      </c>
      <c r="C15124" s="0" t="n">
        <f aca="false">B15124*2</f>
        <v>0</v>
      </c>
    </row>
    <row r="15125" customFormat="false" ht="12.75" hidden="false" customHeight="false" outlineLevel="0" collapsed="false">
      <c r="A15125" s="0" t="n">
        <v>15143.08386</v>
      </c>
      <c r="B15125" s="0" t="n">
        <v>0</v>
      </c>
      <c r="C15125" s="0" t="n">
        <f aca="false">B15125*2</f>
        <v>0</v>
      </c>
    </row>
    <row r="15126" customFormat="false" ht="12.75" hidden="false" customHeight="false" outlineLevel="0" collapsed="false">
      <c r="A15126" s="0" t="n">
        <v>15144.07668</v>
      </c>
      <c r="B15126" s="0" t="n">
        <v>0</v>
      </c>
      <c r="C15126" s="0" t="n">
        <f aca="false">B15126*2</f>
        <v>0</v>
      </c>
    </row>
    <row r="15127" customFormat="false" ht="12.75" hidden="false" customHeight="false" outlineLevel="0" collapsed="false">
      <c r="A15127" s="0" t="n">
        <v>15145.08538</v>
      </c>
      <c r="B15127" s="0" t="n">
        <v>0</v>
      </c>
      <c r="C15127" s="0" t="n">
        <f aca="false">B15127*2</f>
        <v>0</v>
      </c>
    </row>
    <row r="15128" customFormat="false" ht="12.75" hidden="false" customHeight="false" outlineLevel="0" collapsed="false">
      <c r="A15128" s="0" t="n">
        <v>15146.07892</v>
      </c>
      <c r="B15128" s="0" t="n">
        <v>0</v>
      </c>
      <c r="C15128" s="0" t="n">
        <f aca="false">B15128*2</f>
        <v>0</v>
      </c>
    </row>
    <row r="15129" customFormat="false" ht="12.75" hidden="false" customHeight="false" outlineLevel="0" collapsed="false">
      <c r="A15129" s="0" t="n">
        <v>15147.08121</v>
      </c>
      <c r="B15129" s="0" t="n">
        <v>0</v>
      </c>
      <c r="C15129" s="0" t="n">
        <f aca="false">B15129*2</f>
        <v>0</v>
      </c>
    </row>
    <row r="15130" customFormat="false" ht="12.75" hidden="false" customHeight="false" outlineLevel="0" collapsed="false">
      <c r="A15130" s="0" t="n">
        <v>15148.08463</v>
      </c>
      <c r="B15130" s="0" t="n">
        <v>0</v>
      </c>
      <c r="C15130" s="0" t="n">
        <f aca="false">B15130*2</f>
        <v>0</v>
      </c>
    </row>
    <row r="15131" customFormat="false" ht="12.75" hidden="false" customHeight="false" outlineLevel="0" collapsed="false">
      <c r="A15131" s="0" t="n">
        <v>15149.07043</v>
      </c>
      <c r="B15131" s="0" t="n">
        <v>0</v>
      </c>
      <c r="C15131" s="0" t="n">
        <f aca="false">B15131*2</f>
        <v>0</v>
      </c>
    </row>
    <row r="15132" customFormat="false" ht="12.75" hidden="false" customHeight="false" outlineLevel="0" collapsed="false">
      <c r="A15132" s="0" t="n">
        <v>15150.08134</v>
      </c>
      <c r="B15132" s="0" t="n">
        <v>0</v>
      </c>
      <c r="C15132" s="0" t="n">
        <f aca="false">B15132*2</f>
        <v>0</v>
      </c>
    </row>
    <row r="15133" customFormat="false" ht="12.75" hidden="false" customHeight="false" outlineLevel="0" collapsed="false">
      <c r="A15133" s="0" t="n">
        <v>15151.08244</v>
      </c>
      <c r="B15133" s="0" t="n">
        <v>0</v>
      </c>
      <c r="C15133" s="0" t="n">
        <f aca="false">B15133*2</f>
        <v>0</v>
      </c>
    </row>
    <row r="15134" customFormat="false" ht="12.75" hidden="false" customHeight="false" outlineLevel="0" collapsed="false">
      <c r="A15134" s="0" t="n">
        <v>15152.08376</v>
      </c>
      <c r="B15134" s="0" t="n">
        <v>0</v>
      </c>
      <c r="C15134" s="0" t="n">
        <f aca="false">B15134*2</f>
        <v>0</v>
      </c>
    </row>
    <row r="15135" customFormat="false" ht="12.75" hidden="false" customHeight="false" outlineLevel="0" collapsed="false">
      <c r="A15135" s="0" t="n">
        <v>15153.08013</v>
      </c>
      <c r="B15135" s="0" t="n">
        <v>0</v>
      </c>
      <c r="C15135" s="0" t="n">
        <f aca="false">B15135*2</f>
        <v>0</v>
      </c>
    </row>
    <row r="15136" customFormat="false" ht="12.75" hidden="false" customHeight="false" outlineLevel="0" collapsed="false">
      <c r="A15136" s="0" t="n">
        <v>15154.08033</v>
      </c>
      <c r="B15136" s="0" t="n">
        <v>0</v>
      </c>
      <c r="C15136" s="0" t="n">
        <f aca="false">B15136*2</f>
        <v>0</v>
      </c>
    </row>
    <row r="15137" customFormat="false" ht="12.75" hidden="false" customHeight="false" outlineLevel="0" collapsed="false">
      <c r="A15137" s="0" t="n">
        <v>15155.0734</v>
      </c>
      <c r="B15137" s="0" t="n">
        <v>0</v>
      </c>
      <c r="C15137" s="0" t="n">
        <f aca="false">B15137*2</f>
        <v>0</v>
      </c>
    </row>
    <row r="15138" customFormat="false" ht="12.75" hidden="false" customHeight="false" outlineLevel="0" collapsed="false">
      <c r="A15138" s="0" t="n">
        <v>15156.07516</v>
      </c>
      <c r="B15138" s="0" t="n">
        <v>0</v>
      </c>
      <c r="C15138" s="0" t="n">
        <f aca="false">B15138*2</f>
        <v>0</v>
      </c>
    </row>
    <row r="15139" customFormat="false" ht="12.75" hidden="false" customHeight="false" outlineLevel="0" collapsed="false">
      <c r="A15139" s="0" t="n">
        <v>15157.08119</v>
      </c>
      <c r="B15139" s="0" t="n">
        <v>0</v>
      </c>
      <c r="C15139" s="0" t="n">
        <f aca="false">B15139*2</f>
        <v>0</v>
      </c>
    </row>
    <row r="15140" customFormat="false" ht="12.75" hidden="false" customHeight="false" outlineLevel="0" collapsed="false">
      <c r="A15140" s="0" t="n">
        <v>15158.07666</v>
      </c>
      <c r="B15140" s="0" t="n">
        <v>0</v>
      </c>
      <c r="C15140" s="0" t="n">
        <f aca="false">B15140*2</f>
        <v>0</v>
      </c>
    </row>
    <row r="15141" customFormat="false" ht="12.75" hidden="false" customHeight="false" outlineLevel="0" collapsed="false">
      <c r="A15141" s="0" t="n">
        <v>15159.08052</v>
      </c>
      <c r="B15141" s="0" t="n">
        <v>0</v>
      </c>
      <c r="C15141" s="0" t="n">
        <f aca="false">B15141*2</f>
        <v>0</v>
      </c>
    </row>
    <row r="15142" customFormat="false" ht="12.75" hidden="false" customHeight="false" outlineLevel="0" collapsed="false">
      <c r="A15142" s="0" t="n">
        <v>15160.07906</v>
      </c>
      <c r="B15142" s="0" t="n">
        <v>0</v>
      </c>
      <c r="C15142" s="0" t="n">
        <f aca="false">B15142*2</f>
        <v>0</v>
      </c>
    </row>
    <row r="15143" customFormat="false" ht="12.75" hidden="false" customHeight="false" outlineLevel="0" collapsed="false">
      <c r="A15143" s="0" t="n">
        <v>15161.08687</v>
      </c>
      <c r="B15143" s="0" t="n">
        <v>0</v>
      </c>
      <c r="C15143" s="0" t="n">
        <f aca="false">B15143*2</f>
        <v>0</v>
      </c>
    </row>
    <row r="15144" customFormat="false" ht="12.75" hidden="false" customHeight="false" outlineLevel="0" collapsed="false">
      <c r="A15144" s="0" t="n">
        <v>15162.07651</v>
      </c>
      <c r="B15144" s="0" t="n">
        <v>0</v>
      </c>
      <c r="C15144" s="0" t="n">
        <f aca="false">B15144*2</f>
        <v>0</v>
      </c>
    </row>
    <row r="15145" customFormat="false" ht="12.75" hidden="false" customHeight="false" outlineLevel="0" collapsed="false">
      <c r="A15145" s="0" t="n">
        <v>15163.0807</v>
      </c>
      <c r="B15145" s="0" t="n">
        <v>0</v>
      </c>
      <c r="C15145" s="0" t="n">
        <f aca="false">B15145*2</f>
        <v>0</v>
      </c>
    </row>
    <row r="15146" customFormat="false" ht="12.75" hidden="false" customHeight="false" outlineLevel="0" collapsed="false">
      <c r="A15146" s="0" t="n">
        <v>15164.07928</v>
      </c>
      <c r="B15146" s="0" t="n">
        <v>0</v>
      </c>
      <c r="C15146" s="0" t="n">
        <f aca="false">B15146*2</f>
        <v>0</v>
      </c>
    </row>
    <row r="15147" customFormat="false" ht="12.75" hidden="false" customHeight="false" outlineLevel="0" collapsed="false">
      <c r="A15147" s="0" t="n">
        <v>15165.08636</v>
      </c>
      <c r="B15147" s="0" t="n">
        <v>0</v>
      </c>
      <c r="C15147" s="0" t="n">
        <f aca="false">B15147*2</f>
        <v>0</v>
      </c>
    </row>
    <row r="15148" customFormat="false" ht="12.75" hidden="false" customHeight="false" outlineLevel="0" collapsed="false">
      <c r="A15148" s="0" t="n">
        <v>15166.07977</v>
      </c>
      <c r="B15148" s="0" t="n">
        <v>0</v>
      </c>
      <c r="C15148" s="0" t="n">
        <f aca="false">B15148*2</f>
        <v>0</v>
      </c>
    </row>
    <row r="15149" customFormat="false" ht="12.75" hidden="false" customHeight="false" outlineLevel="0" collapsed="false">
      <c r="A15149" s="0" t="n">
        <v>15167.07867</v>
      </c>
      <c r="B15149" s="0" t="n">
        <v>0</v>
      </c>
      <c r="C15149" s="0" t="n">
        <f aca="false">B15149*2</f>
        <v>0</v>
      </c>
    </row>
    <row r="15150" customFormat="false" ht="12.75" hidden="false" customHeight="false" outlineLevel="0" collapsed="false">
      <c r="A15150" s="0" t="n">
        <v>15168.08186</v>
      </c>
      <c r="B15150" s="0" t="n">
        <v>0</v>
      </c>
      <c r="C15150" s="0" t="n">
        <f aca="false">B15150*2</f>
        <v>0</v>
      </c>
    </row>
    <row r="15151" customFormat="false" ht="12.75" hidden="false" customHeight="false" outlineLevel="0" collapsed="false">
      <c r="A15151" s="0" t="n">
        <v>15169.07501</v>
      </c>
      <c r="B15151" s="0" t="n">
        <v>0</v>
      </c>
      <c r="C15151" s="0" t="n">
        <f aca="false">B15151*2</f>
        <v>0</v>
      </c>
    </row>
    <row r="15152" customFormat="false" ht="12.75" hidden="false" customHeight="false" outlineLevel="0" collapsed="false">
      <c r="A15152" s="0" t="n">
        <v>15170.08728</v>
      </c>
      <c r="B15152" s="0" t="n">
        <v>0</v>
      </c>
      <c r="C15152" s="0" t="n">
        <f aca="false">B15152*2</f>
        <v>0</v>
      </c>
    </row>
    <row r="15153" customFormat="false" ht="12.75" hidden="false" customHeight="false" outlineLevel="0" collapsed="false">
      <c r="A15153" s="0" t="n">
        <v>15171.08781</v>
      </c>
      <c r="B15153" s="0" t="n">
        <v>0</v>
      </c>
      <c r="C15153" s="0" t="n">
        <f aca="false">B15153*2</f>
        <v>0</v>
      </c>
    </row>
    <row r="15154" customFormat="false" ht="12.75" hidden="false" customHeight="false" outlineLevel="0" collapsed="false">
      <c r="A15154" s="0" t="n">
        <v>15172.08961</v>
      </c>
      <c r="B15154" s="0" t="n">
        <v>0</v>
      </c>
      <c r="C15154" s="0" t="n">
        <f aca="false">B15154*2</f>
        <v>0</v>
      </c>
    </row>
    <row r="15155" customFormat="false" ht="12.75" hidden="false" customHeight="false" outlineLevel="0" collapsed="false">
      <c r="A15155" s="0" t="n">
        <v>15173.08047</v>
      </c>
      <c r="B15155" s="0" t="n">
        <v>0</v>
      </c>
      <c r="C15155" s="0" t="n">
        <f aca="false">B15155*2</f>
        <v>0</v>
      </c>
    </row>
    <row r="15156" customFormat="false" ht="12.75" hidden="false" customHeight="false" outlineLevel="0" collapsed="false">
      <c r="A15156" s="0" t="n">
        <v>15174.08264</v>
      </c>
      <c r="B15156" s="0" t="n">
        <v>0</v>
      </c>
      <c r="C15156" s="0" t="n">
        <f aca="false">B15156*2</f>
        <v>0</v>
      </c>
    </row>
    <row r="15157" customFormat="false" ht="12.75" hidden="false" customHeight="false" outlineLevel="0" collapsed="false">
      <c r="A15157" s="0" t="n">
        <v>15175.07835</v>
      </c>
      <c r="B15157" s="0" t="n">
        <v>0</v>
      </c>
      <c r="C15157" s="0" t="n">
        <f aca="false">B15157*2</f>
        <v>0</v>
      </c>
    </row>
    <row r="15158" customFormat="false" ht="12.75" hidden="false" customHeight="false" outlineLevel="0" collapsed="false">
      <c r="A15158" s="0" t="n">
        <v>15176.08517</v>
      </c>
      <c r="B15158" s="0" t="n">
        <v>0</v>
      </c>
      <c r="C15158" s="0" t="n">
        <f aca="false">B15158*2</f>
        <v>0</v>
      </c>
    </row>
    <row r="15159" customFormat="false" ht="12.75" hidden="false" customHeight="false" outlineLevel="0" collapsed="false">
      <c r="A15159" s="0" t="n">
        <v>15177.09339</v>
      </c>
      <c r="B15159" s="0" t="n">
        <v>0</v>
      </c>
      <c r="C15159" s="0" t="n">
        <f aca="false">B15159*2</f>
        <v>0</v>
      </c>
    </row>
    <row r="15160" customFormat="false" ht="12.75" hidden="false" customHeight="false" outlineLevel="0" collapsed="false">
      <c r="A15160" s="0" t="n">
        <v>15178.08652</v>
      </c>
      <c r="B15160" s="0" t="n">
        <v>0</v>
      </c>
      <c r="C15160" s="0" t="n">
        <f aca="false">B15160*2</f>
        <v>0</v>
      </c>
    </row>
    <row r="15161" customFormat="false" ht="12.75" hidden="false" customHeight="false" outlineLevel="0" collapsed="false">
      <c r="A15161" s="0" t="n">
        <v>15179.08695</v>
      </c>
      <c r="B15161" s="0" t="n">
        <v>0</v>
      </c>
      <c r="C15161" s="0" t="n">
        <f aca="false">B15161*2</f>
        <v>0</v>
      </c>
    </row>
    <row r="15162" customFormat="false" ht="12.75" hidden="false" customHeight="false" outlineLevel="0" collapsed="false">
      <c r="A15162" s="0" t="n">
        <v>15180.07649</v>
      </c>
      <c r="B15162" s="0" t="n">
        <v>0</v>
      </c>
      <c r="C15162" s="0" t="n">
        <f aca="false">B15162*2</f>
        <v>0</v>
      </c>
    </row>
    <row r="15163" customFormat="false" ht="12.75" hidden="false" customHeight="false" outlineLevel="0" collapsed="false">
      <c r="A15163" s="0" t="n">
        <v>15181.06889</v>
      </c>
      <c r="B15163" s="0" t="n">
        <v>0</v>
      </c>
      <c r="C15163" s="0" t="n">
        <f aca="false">B15163*2</f>
        <v>0</v>
      </c>
    </row>
    <row r="15164" customFormat="false" ht="12.75" hidden="false" customHeight="false" outlineLevel="0" collapsed="false">
      <c r="A15164" s="0" t="n">
        <v>15182.08839</v>
      </c>
      <c r="B15164" s="0" t="n">
        <v>0</v>
      </c>
      <c r="C15164" s="0" t="n">
        <f aca="false">B15164*2</f>
        <v>0</v>
      </c>
    </row>
    <row r="15165" customFormat="false" ht="12.75" hidden="false" customHeight="false" outlineLevel="0" collapsed="false">
      <c r="A15165" s="0" t="n">
        <v>15183.07879</v>
      </c>
      <c r="B15165" s="0" t="n">
        <v>0</v>
      </c>
      <c r="C15165" s="0" t="n">
        <f aca="false">B15165*2</f>
        <v>0</v>
      </c>
    </row>
    <row r="15166" customFormat="false" ht="12.75" hidden="false" customHeight="false" outlineLevel="0" collapsed="false">
      <c r="A15166" s="0" t="n">
        <v>15184.0823</v>
      </c>
      <c r="B15166" s="0" t="n">
        <v>0</v>
      </c>
      <c r="C15166" s="0" t="n">
        <f aca="false">B15166*2</f>
        <v>0</v>
      </c>
    </row>
    <row r="15167" customFormat="false" ht="12.75" hidden="false" customHeight="false" outlineLevel="0" collapsed="false">
      <c r="A15167" s="0" t="n">
        <v>15185.08259</v>
      </c>
      <c r="B15167" s="0" t="n">
        <v>0</v>
      </c>
      <c r="C15167" s="0" t="n">
        <f aca="false">B15167*2</f>
        <v>0</v>
      </c>
    </row>
    <row r="15168" customFormat="false" ht="12.75" hidden="false" customHeight="false" outlineLevel="0" collapsed="false">
      <c r="A15168" s="0" t="n">
        <v>15186.07828</v>
      </c>
      <c r="B15168" s="0" t="n">
        <v>0</v>
      </c>
      <c r="C15168" s="0" t="n">
        <f aca="false">B15168*2</f>
        <v>0</v>
      </c>
    </row>
    <row r="15169" customFormat="false" ht="12.75" hidden="false" customHeight="false" outlineLevel="0" collapsed="false">
      <c r="A15169" s="0" t="n">
        <v>15187.08771</v>
      </c>
      <c r="B15169" s="0" t="n">
        <v>0</v>
      </c>
      <c r="C15169" s="0" t="n">
        <f aca="false">B15169*2</f>
        <v>0</v>
      </c>
    </row>
    <row r="15170" customFormat="false" ht="12.75" hidden="false" customHeight="false" outlineLevel="0" collapsed="false">
      <c r="A15170" s="0" t="n">
        <v>15188.08515</v>
      </c>
      <c r="B15170" s="0" t="n">
        <v>0</v>
      </c>
      <c r="C15170" s="0" t="n">
        <f aca="false">B15170*2</f>
        <v>0</v>
      </c>
    </row>
    <row r="15171" customFormat="false" ht="12.75" hidden="false" customHeight="false" outlineLevel="0" collapsed="false">
      <c r="A15171" s="0" t="n">
        <v>15189.07992</v>
      </c>
      <c r="B15171" s="0" t="n">
        <v>0</v>
      </c>
      <c r="C15171" s="0" t="n">
        <f aca="false">B15171*2</f>
        <v>0</v>
      </c>
    </row>
    <row r="15172" customFormat="false" ht="12.75" hidden="false" customHeight="false" outlineLevel="0" collapsed="false">
      <c r="A15172" s="0" t="n">
        <v>15190.08627</v>
      </c>
      <c r="B15172" s="0" t="n">
        <v>0</v>
      </c>
      <c r="C15172" s="0" t="n">
        <f aca="false">B15172*2</f>
        <v>0</v>
      </c>
    </row>
    <row r="15173" customFormat="false" ht="12.75" hidden="false" customHeight="false" outlineLevel="0" collapsed="false">
      <c r="A15173" s="0" t="n">
        <v>15191.08457</v>
      </c>
      <c r="B15173" s="0" t="n">
        <v>0</v>
      </c>
      <c r="C15173" s="0" t="n">
        <f aca="false">B15173*2</f>
        <v>0</v>
      </c>
    </row>
    <row r="15174" customFormat="false" ht="12.75" hidden="false" customHeight="false" outlineLevel="0" collapsed="false">
      <c r="A15174" s="0" t="n">
        <v>15192.08687</v>
      </c>
      <c r="B15174" s="0" t="n">
        <v>0</v>
      </c>
      <c r="C15174" s="0" t="n">
        <f aca="false">B15174*2</f>
        <v>0</v>
      </c>
    </row>
    <row r="15175" customFormat="false" ht="12.75" hidden="false" customHeight="false" outlineLevel="0" collapsed="false">
      <c r="A15175" s="0" t="n">
        <v>15193.08285</v>
      </c>
      <c r="B15175" s="0" t="n">
        <v>0</v>
      </c>
      <c r="C15175" s="0" t="n">
        <f aca="false">B15175*2</f>
        <v>0</v>
      </c>
    </row>
    <row r="15176" customFormat="false" ht="12.75" hidden="false" customHeight="false" outlineLevel="0" collapsed="false">
      <c r="A15176" s="0" t="n">
        <v>15194.08264</v>
      </c>
      <c r="B15176" s="0" t="n">
        <v>0</v>
      </c>
      <c r="C15176" s="0" t="n">
        <f aca="false">B15176*2</f>
        <v>0</v>
      </c>
    </row>
    <row r="15177" customFormat="false" ht="12.75" hidden="false" customHeight="false" outlineLevel="0" collapsed="false">
      <c r="A15177" s="0" t="n">
        <v>15195.08085</v>
      </c>
      <c r="B15177" s="0" t="n">
        <v>0</v>
      </c>
      <c r="C15177" s="0" t="n">
        <f aca="false">B15177*2</f>
        <v>0</v>
      </c>
    </row>
    <row r="15178" customFormat="false" ht="12.75" hidden="false" customHeight="false" outlineLevel="0" collapsed="false">
      <c r="A15178" s="0" t="n">
        <v>15196.09186</v>
      </c>
      <c r="B15178" s="0" t="n">
        <v>0</v>
      </c>
      <c r="C15178" s="0" t="n">
        <f aca="false">B15178*2</f>
        <v>0</v>
      </c>
    </row>
    <row r="15179" customFormat="false" ht="12.75" hidden="false" customHeight="false" outlineLevel="0" collapsed="false">
      <c r="A15179" s="0" t="n">
        <v>15197.08114</v>
      </c>
      <c r="B15179" s="0" t="n">
        <v>0</v>
      </c>
      <c r="C15179" s="0" t="n">
        <f aca="false">B15179*2</f>
        <v>0</v>
      </c>
    </row>
    <row r="15180" customFormat="false" ht="12.75" hidden="false" customHeight="false" outlineLevel="0" collapsed="false">
      <c r="A15180" s="0" t="n">
        <v>15198.07705</v>
      </c>
      <c r="B15180" s="0" t="n">
        <v>0</v>
      </c>
      <c r="C15180" s="0" t="n">
        <f aca="false">B15180*2</f>
        <v>0</v>
      </c>
    </row>
    <row r="15181" customFormat="false" ht="12.75" hidden="false" customHeight="false" outlineLevel="0" collapsed="false">
      <c r="A15181" s="0" t="n">
        <v>15199.08049</v>
      </c>
      <c r="B15181" s="0" t="n">
        <v>0</v>
      </c>
      <c r="C15181" s="0" t="n">
        <f aca="false">B15181*2</f>
        <v>0</v>
      </c>
    </row>
    <row r="15182" customFormat="false" ht="12.75" hidden="false" customHeight="false" outlineLevel="0" collapsed="false">
      <c r="A15182" s="0" t="n">
        <v>15200.0841</v>
      </c>
      <c r="B15182" s="0" t="n">
        <v>0</v>
      </c>
      <c r="C15182" s="0" t="n">
        <f aca="false">B15182*2</f>
        <v>0</v>
      </c>
    </row>
    <row r="15183" customFormat="false" ht="12.75" hidden="false" customHeight="false" outlineLevel="0" collapsed="false">
      <c r="A15183" s="0" t="n">
        <v>15201.08632</v>
      </c>
      <c r="B15183" s="0" t="n">
        <v>0</v>
      </c>
      <c r="C15183" s="0" t="n">
        <f aca="false">B15183*2</f>
        <v>0</v>
      </c>
    </row>
    <row r="15184" customFormat="false" ht="12.75" hidden="false" customHeight="false" outlineLevel="0" collapsed="false">
      <c r="A15184" s="0" t="n">
        <v>15202.0869</v>
      </c>
      <c r="B15184" s="0" t="n">
        <v>0</v>
      </c>
      <c r="C15184" s="0" t="n">
        <f aca="false">B15184*2</f>
        <v>0</v>
      </c>
    </row>
    <row r="15185" customFormat="false" ht="12.75" hidden="false" customHeight="false" outlineLevel="0" collapsed="false">
      <c r="A15185" s="0" t="n">
        <v>15203.07855</v>
      </c>
      <c r="B15185" s="0" t="n">
        <v>0</v>
      </c>
      <c r="C15185" s="0" t="n">
        <f aca="false">B15185*2</f>
        <v>0</v>
      </c>
    </row>
    <row r="15186" customFormat="false" ht="12.75" hidden="false" customHeight="false" outlineLevel="0" collapsed="false">
      <c r="A15186" s="0" t="n">
        <v>15204.07834</v>
      </c>
      <c r="B15186" s="0" t="n">
        <v>0</v>
      </c>
      <c r="C15186" s="0" t="n">
        <f aca="false">B15186*2</f>
        <v>0</v>
      </c>
    </row>
    <row r="15187" customFormat="false" ht="12.75" hidden="false" customHeight="false" outlineLevel="0" collapsed="false">
      <c r="A15187" s="0" t="n">
        <v>15205.07332</v>
      </c>
      <c r="B15187" s="0" t="n">
        <v>0</v>
      </c>
      <c r="C15187" s="0" t="n">
        <f aca="false">B15187*2</f>
        <v>0</v>
      </c>
    </row>
    <row r="15188" customFormat="false" ht="12.75" hidden="false" customHeight="false" outlineLevel="0" collapsed="false">
      <c r="A15188" s="0" t="n">
        <v>15206.09051</v>
      </c>
      <c r="B15188" s="0" t="n">
        <v>0</v>
      </c>
      <c r="C15188" s="0" t="n">
        <f aca="false">B15188*2</f>
        <v>0</v>
      </c>
    </row>
    <row r="15189" customFormat="false" ht="12.75" hidden="false" customHeight="false" outlineLevel="0" collapsed="false">
      <c r="A15189" s="0" t="n">
        <v>15207.07851</v>
      </c>
      <c r="B15189" s="0" t="n">
        <v>0</v>
      </c>
      <c r="C15189" s="0" t="n">
        <f aca="false">B15189*2</f>
        <v>0</v>
      </c>
    </row>
    <row r="15190" customFormat="false" ht="12.75" hidden="false" customHeight="false" outlineLevel="0" collapsed="false">
      <c r="A15190" s="0" t="n">
        <v>15208.0758</v>
      </c>
      <c r="B15190" s="0" t="n">
        <v>0</v>
      </c>
      <c r="C15190" s="0" t="n">
        <f aca="false">B15190*2</f>
        <v>0</v>
      </c>
    </row>
    <row r="15191" customFormat="false" ht="12.75" hidden="false" customHeight="false" outlineLevel="0" collapsed="false">
      <c r="A15191" s="0" t="n">
        <v>15209.08128</v>
      </c>
      <c r="B15191" s="0" t="n">
        <v>0</v>
      </c>
      <c r="C15191" s="0" t="n">
        <f aca="false">B15191*2</f>
        <v>0</v>
      </c>
    </row>
    <row r="15192" customFormat="false" ht="12.75" hidden="false" customHeight="false" outlineLevel="0" collapsed="false">
      <c r="A15192" s="0" t="n">
        <v>15210.07943</v>
      </c>
      <c r="B15192" s="0" t="n">
        <v>0</v>
      </c>
      <c r="C15192" s="0" t="n">
        <f aca="false">B15192*2</f>
        <v>0</v>
      </c>
    </row>
    <row r="15193" customFormat="false" ht="12.75" hidden="false" customHeight="false" outlineLevel="0" collapsed="false">
      <c r="A15193" s="0" t="n">
        <v>15211.08367</v>
      </c>
      <c r="B15193" s="0" t="n">
        <v>0</v>
      </c>
      <c r="C15193" s="0" t="n">
        <f aca="false">B15193*2</f>
        <v>0</v>
      </c>
    </row>
    <row r="15194" customFormat="false" ht="12.75" hidden="false" customHeight="false" outlineLevel="0" collapsed="false">
      <c r="A15194" s="0" t="n">
        <v>15212.08001</v>
      </c>
      <c r="B15194" s="0" t="n">
        <v>0</v>
      </c>
      <c r="C15194" s="0" t="n">
        <f aca="false">B15194*2</f>
        <v>0</v>
      </c>
    </row>
    <row r="15195" customFormat="false" ht="12.75" hidden="false" customHeight="false" outlineLevel="0" collapsed="false">
      <c r="A15195" s="0" t="n">
        <v>15213.08087</v>
      </c>
      <c r="B15195" s="0" t="n">
        <v>0</v>
      </c>
      <c r="C15195" s="0" t="n">
        <f aca="false">B15195*2</f>
        <v>0</v>
      </c>
    </row>
    <row r="15196" customFormat="false" ht="12.75" hidden="false" customHeight="false" outlineLevel="0" collapsed="false">
      <c r="A15196" s="0" t="n">
        <v>15214.08497</v>
      </c>
      <c r="B15196" s="0" t="n">
        <v>0</v>
      </c>
      <c r="C15196" s="0" t="n">
        <f aca="false">B15196*2</f>
        <v>0</v>
      </c>
    </row>
    <row r="15197" customFormat="false" ht="12.75" hidden="false" customHeight="false" outlineLevel="0" collapsed="false">
      <c r="A15197" s="0" t="n">
        <v>15215.07886</v>
      </c>
      <c r="B15197" s="0" t="n">
        <v>0</v>
      </c>
      <c r="C15197" s="0" t="n">
        <f aca="false">B15197*2</f>
        <v>0</v>
      </c>
    </row>
    <row r="15198" customFormat="false" ht="12.75" hidden="false" customHeight="false" outlineLevel="0" collapsed="false">
      <c r="A15198" s="0" t="n">
        <v>15216.08097</v>
      </c>
      <c r="B15198" s="0" t="n">
        <v>0</v>
      </c>
      <c r="C15198" s="0" t="n">
        <f aca="false">B15198*2</f>
        <v>0</v>
      </c>
    </row>
    <row r="15199" customFormat="false" ht="12.75" hidden="false" customHeight="false" outlineLevel="0" collapsed="false">
      <c r="A15199" s="0" t="n">
        <v>15217.09086</v>
      </c>
      <c r="B15199" s="0" t="n">
        <v>0</v>
      </c>
      <c r="C15199" s="0" t="n">
        <f aca="false">B15199*2</f>
        <v>0</v>
      </c>
    </row>
    <row r="15200" customFormat="false" ht="12.75" hidden="false" customHeight="false" outlineLevel="0" collapsed="false">
      <c r="A15200" s="0" t="n">
        <v>15218.06758</v>
      </c>
      <c r="B15200" s="0" t="n">
        <v>0</v>
      </c>
      <c r="C15200" s="0" t="n">
        <f aca="false">B15200*2</f>
        <v>0</v>
      </c>
    </row>
    <row r="15201" customFormat="false" ht="12.75" hidden="false" customHeight="false" outlineLevel="0" collapsed="false">
      <c r="A15201" s="0" t="n">
        <v>15219.07878</v>
      </c>
      <c r="B15201" s="0" t="n">
        <v>0</v>
      </c>
      <c r="C15201" s="0" t="n">
        <f aca="false">B15201*2</f>
        <v>0</v>
      </c>
    </row>
    <row r="15202" customFormat="false" ht="12.75" hidden="false" customHeight="false" outlineLevel="0" collapsed="false">
      <c r="A15202" s="0" t="n">
        <v>15220.08025</v>
      </c>
      <c r="B15202" s="0" t="n">
        <v>0</v>
      </c>
      <c r="C15202" s="0" t="n">
        <f aca="false">B15202*2</f>
        <v>0</v>
      </c>
    </row>
    <row r="15203" customFormat="false" ht="12.75" hidden="false" customHeight="false" outlineLevel="0" collapsed="false">
      <c r="A15203" s="0" t="n">
        <v>15221.09637</v>
      </c>
      <c r="B15203" s="0" t="n">
        <v>0</v>
      </c>
      <c r="C15203" s="0" t="n">
        <f aca="false">B15203*2</f>
        <v>0</v>
      </c>
    </row>
    <row r="15204" customFormat="false" ht="12.75" hidden="false" customHeight="false" outlineLevel="0" collapsed="false">
      <c r="A15204" s="0" t="n">
        <v>15222.08105</v>
      </c>
      <c r="B15204" s="0" t="n">
        <v>0</v>
      </c>
      <c r="C15204" s="0" t="n">
        <f aca="false">B15204*2</f>
        <v>0</v>
      </c>
    </row>
    <row r="15205" customFormat="false" ht="12.75" hidden="false" customHeight="false" outlineLevel="0" collapsed="false">
      <c r="A15205" s="0" t="n">
        <v>15223.08065</v>
      </c>
      <c r="B15205" s="0" t="n">
        <v>0</v>
      </c>
      <c r="C15205" s="0" t="n">
        <f aca="false">B15205*2</f>
        <v>0</v>
      </c>
    </row>
    <row r="15206" customFormat="false" ht="12.75" hidden="false" customHeight="false" outlineLevel="0" collapsed="false">
      <c r="A15206" s="0" t="n">
        <v>15224.0869</v>
      </c>
      <c r="B15206" s="0" t="n">
        <v>0</v>
      </c>
      <c r="C15206" s="0" t="n">
        <f aca="false">B15206*2</f>
        <v>0</v>
      </c>
    </row>
    <row r="15207" customFormat="false" ht="12.75" hidden="false" customHeight="false" outlineLevel="0" collapsed="false">
      <c r="A15207" s="0" t="n">
        <v>15225.08149</v>
      </c>
      <c r="B15207" s="0" t="n">
        <v>0</v>
      </c>
      <c r="C15207" s="0" t="n">
        <f aca="false">B15207*2</f>
        <v>0</v>
      </c>
    </row>
    <row r="15208" customFormat="false" ht="12.75" hidden="false" customHeight="false" outlineLevel="0" collapsed="false">
      <c r="A15208" s="0" t="n">
        <v>15226.08814</v>
      </c>
      <c r="B15208" s="0" t="n">
        <v>0</v>
      </c>
      <c r="C15208" s="0" t="n">
        <f aca="false">B15208*2</f>
        <v>0</v>
      </c>
    </row>
    <row r="15209" customFormat="false" ht="12.75" hidden="false" customHeight="false" outlineLevel="0" collapsed="false">
      <c r="A15209" s="0" t="n">
        <v>15227.09111</v>
      </c>
      <c r="B15209" s="0" t="n">
        <v>0</v>
      </c>
      <c r="C15209" s="0" t="n">
        <f aca="false">B15209*2</f>
        <v>0</v>
      </c>
    </row>
    <row r="15210" customFormat="false" ht="12.75" hidden="false" customHeight="false" outlineLevel="0" collapsed="false">
      <c r="A15210" s="0" t="n">
        <v>15228.08418</v>
      </c>
      <c r="B15210" s="0" t="n">
        <v>0</v>
      </c>
      <c r="C15210" s="0" t="n">
        <f aca="false">B15210*2</f>
        <v>0</v>
      </c>
    </row>
    <row r="15211" customFormat="false" ht="12.75" hidden="false" customHeight="false" outlineLevel="0" collapsed="false">
      <c r="A15211" s="0" t="n">
        <v>15229.07863</v>
      </c>
      <c r="B15211" s="0" t="n">
        <v>0</v>
      </c>
      <c r="C15211" s="0" t="n">
        <f aca="false">B15211*2</f>
        <v>0</v>
      </c>
    </row>
    <row r="15212" customFormat="false" ht="12.75" hidden="false" customHeight="false" outlineLevel="0" collapsed="false">
      <c r="A15212" s="0" t="n">
        <v>15230.07654</v>
      </c>
      <c r="B15212" s="0" t="n">
        <v>0</v>
      </c>
      <c r="C15212" s="0" t="n">
        <f aca="false">B15212*2</f>
        <v>0</v>
      </c>
    </row>
    <row r="15213" customFormat="false" ht="12.75" hidden="false" customHeight="false" outlineLevel="0" collapsed="false">
      <c r="A15213" s="0" t="n">
        <v>15231.08341</v>
      </c>
      <c r="B15213" s="0" t="n">
        <v>0</v>
      </c>
      <c r="C15213" s="0" t="n">
        <f aca="false">B15213*2</f>
        <v>0</v>
      </c>
    </row>
    <row r="15214" customFormat="false" ht="12.75" hidden="false" customHeight="false" outlineLevel="0" collapsed="false">
      <c r="A15214" s="0" t="n">
        <v>15232.07985</v>
      </c>
      <c r="B15214" s="0" t="n">
        <v>0</v>
      </c>
      <c r="C15214" s="0" t="n">
        <f aca="false">B15214*2</f>
        <v>0</v>
      </c>
    </row>
    <row r="15215" customFormat="false" ht="12.75" hidden="false" customHeight="false" outlineLevel="0" collapsed="false">
      <c r="A15215" s="0" t="n">
        <v>15233.08056</v>
      </c>
      <c r="B15215" s="0" t="n">
        <v>0</v>
      </c>
      <c r="C15215" s="0" t="n">
        <f aca="false">B15215*2</f>
        <v>0</v>
      </c>
    </row>
    <row r="15216" customFormat="false" ht="12.75" hidden="false" customHeight="false" outlineLevel="0" collapsed="false">
      <c r="A15216" s="0" t="n">
        <v>15234.08206</v>
      </c>
      <c r="B15216" s="0" t="n">
        <v>0</v>
      </c>
      <c r="C15216" s="0" t="n">
        <f aca="false">B15216*2</f>
        <v>0</v>
      </c>
    </row>
    <row r="15217" customFormat="false" ht="12.75" hidden="false" customHeight="false" outlineLevel="0" collapsed="false">
      <c r="A15217" s="0" t="n">
        <v>15235.07235</v>
      </c>
      <c r="B15217" s="0" t="n">
        <v>0</v>
      </c>
      <c r="C15217" s="0" t="n">
        <f aca="false">B15217*2</f>
        <v>0</v>
      </c>
    </row>
    <row r="15218" customFormat="false" ht="12.75" hidden="false" customHeight="false" outlineLevel="0" collapsed="false">
      <c r="A15218" s="0" t="n">
        <v>15236.07552</v>
      </c>
      <c r="B15218" s="0" t="n">
        <v>0</v>
      </c>
      <c r="C15218" s="0" t="n">
        <f aca="false">B15218*2</f>
        <v>0</v>
      </c>
    </row>
    <row r="15219" customFormat="false" ht="12.75" hidden="false" customHeight="false" outlineLevel="0" collapsed="false">
      <c r="A15219" s="0" t="n">
        <v>15237.07747</v>
      </c>
      <c r="B15219" s="0" t="n">
        <v>0</v>
      </c>
      <c r="C15219" s="0" t="n">
        <f aca="false">B15219*2</f>
        <v>0</v>
      </c>
    </row>
    <row r="15220" customFormat="false" ht="12.75" hidden="false" customHeight="false" outlineLevel="0" collapsed="false">
      <c r="A15220" s="0" t="n">
        <v>15238.07594</v>
      </c>
      <c r="B15220" s="0" t="n">
        <v>0</v>
      </c>
      <c r="C15220" s="0" t="n">
        <f aca="false">B15220*2</f>
        <v>0</v>
      </c>
    </row>
    <row r="15221" customFormat="false" ht="12.75" hidden="false" customHeight="false" outlineLevel="0" collapsed="false">
      <c r="A15221" s="0" t="n">
        <v>15239.08025</v>
      </c>
      <c r="B15221" s="0" t="n">
        <v>0</v>
      </c>
      <c r="C15221" s="0" t="n">
        <f aca="false">B15221*2</f>
        <v>0</v>
      </c>
    </row>
    <row r="15222" customFormat="false" ht="12.75" hidden="false" customHeight="false" outlineLevel="0" collapsed="false">
      <c r="A15222" s="0" t="n">
        <v>15240.08338</v>
      </c>
      <c r="B15222" s="0" t="n">
        <v>0</v>
      </c>
      <c r="C15222" s="0" t="n">
        <f aca="false">B15222*2</f>
        <v>0</v>
      </c>
    </row>
    <row r="15223" customFormat="false" ht="12.75" hidden="false" customHeight="false" outlineLevel="0" collapsed="false">
      <c r="A15223" s="0" t="n">
        <v>15241.09043</v>
      </c>
      <c r="B15223" s="0" t="n">
        <v>0</v>
      </c>
      <c r="C15223" s="0" t="n">
        <f aca="false">B15223*2</f>
        <v>0</v>
      </c>
    </row>
    <row r="15224" customFormat="false" ht="12.75" hidden="false" customHeight="false" outlineLevel="0" collapsed="false">
      <c r="A15224" s="0" t="n">
        <v>15242.07939</v>
      </c>
      <c r="B15224" s="0" t="n">
        <v>0</v>
      </c>
      <c r="C15224" s="0" t="n">
        <f aca="false">B15224*2</f>
        <v>0</v>
      </c>
    </row>
    <row r="15225" customFormat="false" ht="12.75" hidden="false" customHeight="false" outlineLevel="0" collapsed="false">
      <c r="A15225" s="0" t="n">
        <v>15243.08698</v>
      </c>
      <c r="B15225" s="0" t="n">
        <v>0</v>
      </c>
      <c r="C15225" s="0" t="n">
        <f aca="false">B15225*2</f>
        <v>0</v>
      </c>
    </row>
    <row r="15226" customFormat="false" ht="12.75" hidden="false" customHeight="false" outlineLevel="0" collapsed="false">
      <c r="A15226" s="0" t="n">
        <v>15244.08605</v>
      </c>
      <c r="B15226" s="0" t="n">
        <v>0</v>
      </c>
      <c r="C15226" s="0" t="n">
        <f aca="false">B15226*2</f>
        <v>0</v>
      </c>
    </row>
    <row r="15227" customFormat="false" ht="12.75" hidden="false" customHeight="false" outlineLevel="0" collapsed="false">
      <c r="A15227" s="0" t="n">
        <v>15245.08508</v>
      </c>
      <c r="B15227" s="0" t="n">
        <v>0</v>
      </c>
      <c r="C15227" s="0" t="n">
        <f aca="false">B15227*2</f>
        <v>0</v>
      </c>
    </row>
    <row r="15228" customFormat="false" ht="12.75" hidden="false" customHeight="false" outlineLevel="0" collapsed="false">
      <c r="A15228" s="0" t="n">
        <v>15246.08009</v>
      </c>
      <c r="B15228" s="0" t="n">
        <v>0</v>
      </c>
      <c r="C15228" s="0" t="n">
        <f aca="false">B15228*2</f>
        <v>0</v>
      </c>
    </row>
    <row r="15229" customFormat="false" ht="12.75" hidden="false" customHeight="false" outlineLevel="0" collapsed="false">
      <c r="A15229" s="0" t="n">
        <v>15247.07954</v>
      </c>
      <c r="B15229" s="0" t="n">
        <v>0</v>
      </c>
      <c r="C15229" s="0" t="n">
        <f aca="false">B15229*2</f>
        <v>0</v>
      </c>
    </row>
    <row r="15230" customFormat="false" ht="12.75" hidden="false" customHeight="false" outlineLevel="0" collapsed="false">
      <c r="A15230" s="0" t="n">
        <v>15248.08059</v>
      </c>
      <c r="B15230" s="0" t="n">
        <v>0</v>
      </c>
      <c r="C15230" s="0" t="n">
        <f aca="false">B15230*2</f>
        <v>0</v>
      </c>
    </row>
    <row r="15231" customFormat="false" ht="12.75" hidden="false" customHeight="false" outlineLevel="0" collapsed="false">
      <c r="A15231" s="0" t="n">
        <v>15249.08414</v>
      </c>
      <c r="B15231" s="0" t="n">
        <v>0</v>
      </c>
      <c r="C15231" s="0" t="n">
        <f aca="false">B15231*2</f>
        <v>0</v>
      </c>
    </row>
    <row r="15232" customFormat="false" ht="12.75" hidden="false" customHeight="false" outlineLevel="0" collapsed="false">
      <c r="A15232" s="0" t="n">
        <v>15250.08122</v>
      </c>
      <c r="B15232" s="0" t="n">
        <v>0</v>
      </c>
      <c r="C15232" s="0" t="n">
        <f aca="false">B15232*2</f>
        <v>0</v>
      </c>
    </row>
    <row r="15233" customFormat="false" ht="12.75" hidden="false" customHeight="false" outlineLevel="0" collapsed="false">
      <c r="A15233" s="0" t="n">
        <v>15251.08669</v>
      </c>
      <c r="B15233" s="0" t="n">
        <v>0</v>
      </c>
      <c r="C15233" s="0" t="n">
        <f aca="false">B15233*2</f>
        <v>0</v>
      </c>
    </row>
    <row r="15234" customFormat="false" ht="12.75" hidden="false" customHeight="false" outlineLevel="0" collapsed="false">
      <c r="A15234" s="0" t="n">
        <v>15252.10128</v>
      </c>
      <c r="B15234" s="0" t="n">
        <v>0</v>
      </c>
      <c r="C15234" s="0" t="n">
        <f aca="false">B15234*2</f>
        <v>0</v>
      </c>
    </row>
    <row r="15235" customFormat="false" ht="12.75" hidden="false" customHeight="false" outlineLevel="0" collapsed="false">
      <c r="A15235" s="0" t="n">
        <v>15253.08354</v>
      </c>
      <c r="B15235" s="0" t="n">
        <v>0</v>
      </c>
      <c r="C15235" s="0" t="n">
        <f aca="false">B15235*2</f>
        <v>0</v>
      </c>
    </row>
    <row r="15236" customFormat="false" ht="12.75" hidden="false" customHeight="false" outlineLevel="0" collapsed="false">
      <c r="A15236" s="0" t="n">
        <v>15254.08057</v>
      </c>
      <c r="B15236" s="0" t="n">
        <v>0</v>
      </c>
      <c r="C15236" s="0" t="n">
        <f aca="false">B15236*2</f>
        <v>0</v>
      </c>
    </row>
    <row r="15237" customFormat="false" ht="12.75" hidden="false" customHeight="false" outlineLevel="0" collapsed="false">
      <c r="A15237" s="0" t="n">
        <v>15255.07967</v>
      </c>
      <c r="B15237" s="0" t="n">
        <v>0</v>
      </c>
      <c r="C15237" s="0" t="n">
        <f aca="false">B15237*2</f>
        <v>0</v>
      </c>
    </row>
    <row r="15238" customFormat="false" ht="12.75" hidden="false" customHeight="false" outlineLevel="0" collapsed="false">
      <c r="A15238" s="0" t="n">
        <v>15256.07936</v>
      </c>
      <c r="B15238" s="0" t="n">
        <v>0</v>
      </c>
      <c r="C15238" s="0" t="n">
        <f aca="false">B15238*2</f>
        <v>0</v>
      </c>
    </row>
    <row r="15239" customFormat="false" ht="12.75" hidden="false" customHeight="false" outlineLevel="0" collapsed="false">
      <c r="A15239" s="0" t="n">
        <v>15257.0738</v>
      </c>
      <c r="B15239" s="0" t="n">
        <v>0</v>
      </c>
      <c r="C15239" s="0" t="n">
        <f aca="false">B15239*2</f>
        <v>0</v>
      </c>
    </row>
    <row r="15240" customFormat="false" ht="12.75" hidden="false" customHeight="false" outlineLevel="0" collapsed="false">
      <c r="A15240" s="0" t="n">
        <v>15258.08169</v>
      </c>
      <c r="B15240" s="0" t="n">
        <v>0</v>
      </c>
      <c r="C15240" s="0" t="n">
        <f aca="false">B15240*2</f>
        <v>0</v>
      </c>
    </row>
    <row r="15241" customFormat="false" ht="12.75" hidden="false" customHeight="false" outlineLevel="0" collapsed="false">
      <c r="A15241" s="0" t="n">
        <v>15259.08554</v>
      </c>
      <c r="B15241" s="0" t="n">
        <v>0</v>
      </c>
      <c r="C15241" s="0" t="n">
        <f aca="false">B15241*2</f>
        <v>0</v>
      </c>
    </row>
    <row r="15242" customFormat="false" ht="12.75" hidden="false" customHeight="false" outlineLevel="0" collapsed="false">
      <c r="A15242" s="0" t="n">
        <v>15260.0701</v>
      </c>
      <c r="B15242" s="0" t="n">
        <v>0</v>
      </c>
      <c r="C15242" s="0" t="n">
        <f aca="false">B15242*2</f>
        <v>0</v>
      </c>
    </row>
    <row r="15243" customFormat="false" ht="12.75" hidden="false" customHeight="false" outlineLevel="0" collapsed="false">
      <c r="A15243" s="0" t="n">
        <v>15261.08917</v>
      </c>
      <c r="B15243" s="0" t="n">
        <v>0</v>
      </c>
      <c r="C15243" s="0" t="n">
        <f aca="false">B15243*2</f>
        <v>0</v>
      </c>
    </row>
    <row r="15244" customFormat="false" ht="12.75" hidden="false" customHeight="false" outlineLevel="0" collapsed="false">
      <c r="A15244" s="0" t="n">
        <v>15262.078</v>
      </c>
      <c r="B15244" s="0" t="n">
        <v>0</v>
      </c>
      <c r="C15244" s="0" t="n">
        <f aca="false">B15244*2</f>
        <v>0</v>
      </c>
    </row>
    <row r="15245" customFormat="false" ht="12.75" hidden="false" customHeight="false" outlineLevel="0" collapsed="false">
      <c r="A15245" s="0" t="n">
        <v>15263.07652</v>
      </c>
      <c r="B15245" s="0" t="n">
        <v>0</v>
      </c>
      <c r="C15245" s="0" t="n">
        <f aca="false">B15245*2</f>
        <v>0</v>
      </c>
    </row>
    <row r="15246" customFormat="false" ht="12.75" hidden="false" customHeight="false" outlineLevel="0" collapsed="false">
      <c r="A15246" s="0" t="n">
        <v>15264.07966</v>
      </c>
      <c r="B15246" s="0" t="n">
        <v>0</v>
      </c>
      <c r="C15246" s="0" t="n">
        <f aca="false">B15246*2</f>
        <v>0</v>
      </c>
    </row>
    <row r="15247" customFormat="false" ht="12.75" hidden="false" customHeight="false" outlineLevel="0" collapsed="false">
      <c r="A15247" s="0" t="n">
        <v>15265.07689</v>
      </c>
      <c r="B15247" s="0" t="n">
        <v>0</v>
      </c>
      <c r="C15247" s="0" t="n">
        <f aca="false">B15247*2</f>
        <v>0</v>
      </c>
    </row>
    <row r="15248" customFormat="false" ht="12.75" hidden="false" customHeight="false" outlineLevel="0" collapsed="false">
      <c r="A15248" s="0" t="n">
        <v>15266.07596</v>
      </c>
      <c r="B15248" s="0" t="n">
        <v>0</v>
      </c>
      <c r="C15248" s="0" t="n">
        <f aca="false">B15248*2</f>
        <v>0</v>
      </c>
    </row>
    <row r="15249" customFormat="false" ht="12.75" hidden="false" customHeight="false" outlineLevel="0" collapsed="false">
      <c r="A15249" s="0" t="n">
        <v>15267.08572</v>
      </c>
      <c r="B15249" s="0" t="n">
        <v>0</v>
      </c>
      <c r="C15249" s="0" t="n">
        <f aca="false">B15249*2</f>
        <v>0</v>
      </c>
    </row>
    <row r="15250" customFormat="false" ht="12.75" hidden="false" customHeight="false" outlineLevel="0" collapsed="false">
      <c r="A15250" s="0" t="n">
        <v>15268.07672</v>
      </c>
      <c r="B15250" s="0" t="n">
        <v>0</v>
      </c>
      <c r="C15250" s="0" t="n">
        <f aca="false">B15250*2</f>
        <v>0</v>
      </c>
    </row>
    <row r="15251" customFormat="false" ht="12.75" hidden="false" customHeight="false" outlineLevel="0" collapsed="false">
      <c r="A15251" s="0" t="n">
        <v>15269.07546</v>
      </c>
      <c r="B15251" s="0" t="n">
        <v>0</v>
      </c>
      <c r="C15251" s="0" t="n">
        <f aca="false">B15251*2</f>
        <v>0</v>
      </c>
    </row>
    <row r="15252" customFormat="false" ht="12.75" hidden="false" customHeight="false" outlineLevel="0" collapsed="false">
      <c r="A15252" s="0" t="n">
        <v>15270.07727</v>
      </c>
      <c r="B15252" s="0" t="n">
        <v>0</v>
      </c>
      <c r="C15252" s="0" t="n">
        <f aca="false">B15252*2</f>
        <v>0</v>
      </c>
    </row>
    <row r="15253" customFormat="false" ht="12.75" hidden="false" customHeight="false" outlineLevel="0" collapsed="false">
      <c r="A15253" s="0" t="n">
        <v>15271.08667</v>
      </c>
      <c r="B15253" s="0" t="n">
        <v>0</v>
      </c>
      <c r="C15253" s="0" t="n">
        <f aca="false">B15253*2</f>
        <v>0</v>
      </c>
    </row>
    <row r="15254" customFormat="false" ht="12.75" hidden="false" customHeight="false" outlineLevel="0" collapsed="false">
      <c r="A15254" s="0" t="n">
        <v>15272.09062</v>
      </c>
      <c r="B15254" s="0" t="n">
        <v>0</v>
      </c>
      <c r="C15254" s="0" t="n">
        <f aca="false">B15254*2</f>
        <v>0</v>
      </c>
    </row>
    <row r="15255" customFormat="false" ht="12.75" hidden="false" customHeight="false" outlineLevel="0" collapsed="false">
      <c r="A15255" s="0" t="n">
        <v>15273.07946</v>
      </c>
      <c r="B15255" s="0" t="n">
        <v>0</v>
      </c>
      <c r="C15255" s="0" t="n">
        <f aca="false">B15255*2</f>
        <v>0</v>
      </c>
    </row>
    <row r="15256" customFormat="false" ht="12.75" hidden="false" customHeight="false" outlineLevel="0" collapsed="false">
      <c r="A15256" s="0" t="n">
        <v>15274.08006</v>
      </c>
      <c r="B15256" s="0" t="n">
        <v>0</v>
      </c>
      <c r="C15256" s="0" t="n">
        <f aca="false">B15256*2</f>
        <v>0</v>
      </c>
    </row>
    <row r="15257" customFormat="false" ht="12.75" hidden="false" customHeight="false" outlineLevel="0" collapsed="false">
      <c r="A15257" s="0" t="n">
        <v>15275.08057</v>
      </c>
      <c r="B15257" s="0" t="n">
        <v>0</v>
      </c>
      <c r="C15257" s="0" t="n">
        <f aca="false">B15257*2</f>
        <v>0</v>
      </c>
    </row>
    <row r="15258" customFormat="false" ht="12.75" hidden="false" customHeight="false" outlineLevel="0" collapsed="false">
      <c r="A15258" s="0" t="n">
        <v>15276.08184</v>
      </c>
      <c r="B15258" s="0" t="n">
        <v>0</v>
      </c>
      <c r="C15258" s="0" t="n">
        <f aca="false">B15258*2</f>
        <v>0</v>
      </c>
    </row>
    <row r="15259" customFormat="false" ht="12.75" hidden="false" customHeight="false" outlineLevel="0" collapsed="false">
      <c r="A15259" s="0" t="n">
        <v>15277.07933</v>
      </c>
      <c r="B15259" s="0" t="n">
        <v>0</v>
      </c>
      <c r="C15259" s="0" t="n">
        <f aca="false">B15259*2</f>
        <v>0</v>
      </c>
    </row>
    <row r="15260" customFormat="false" ht="12.75" hidden="false" customHeight="false" outlineLevel="0" collapsed="false">
      <c r="A15260" s="0" t="n">
        <v>15278.08111</v>
      </c>
      <c r="B15260" s="0" t="n">
        <v>0</v>
      </c>
      <c r="C15260" s="0" t="n">
        <f aca="false">B15260*2</f>
        <v>0</v>
      </c>
    </row>
    <row r="15261" customFormat="false" ht="12.75" hidden="false" customHeight="false" outlineLevel="0" collapsed="false">
      <c r="A15261" s="0" t="n">
        <v>15279.07958</v>
      </c>
      <c r="B15261" s="0" t="n">
        <v>0</v>
      </c>
      <c r="C15261" s="0" t="n">
        <f aca="false">B15261*2</f>
        <v>0</v>
      </c>
    </row>
    <row r="15262" customFormat="false" ht="12.75" hidden="false" customHeight="false" outlineLevel="0" collapsed="false">
      <c r="A15262" s="0" t="n">
        <v>15280.08335</v>
      </c>
      <c r="B15262" s="0" t="n">
        <v>0</v>
      </c>
      <c r="C15262" s="0" t="n">
        <f aca="false">B15262*2</f>
        <v>0</v>
      </c>
    </row>
    <row r="15263" customFormat="false" ht="12.75" hidden="false" customHeight="false" outlineLevel="0" collapsed="false">
      <c r="A15263" s="0" t="n">
        <v>15281.08631</v>
      </c>
      <c r="B15263" s="0" t="n">
        <v>0</v>
      </c>
      <c r="C15263" s="0" t="n">
        <f aca="false">B15263*2</f>
        <v>0</v>
      </c>
    </row>
    <row r="15264" customFormat="false" ht="12.75" hidden="false" customHeight="false" outlineLevel="0" collapsed="false">
      <c r="A15264" s="0" t="n">
        <v>15282.07513</v>
      </c>
      <c r="B15264" s="0" t="n">
        <v>0</v>
      </c>
      <c r="C15264" s="0" t="n">
        <f aca="false">B15264*2</f>
        <v>0</v>
      </c>
    </row>
    <row r="15265" customFormat="false" ht="12.75" hidden="false" customHeight="false" outlineLevel="0" collapsed="false">
      <c r="A15265" s="0" t="n">
        <v>15283.08399</v>
      </c>
      <c r="B15265" s="0" t="n">
        <v>0</v>
      </c>
      <c r="C15265" s="0" t="n">
        <f aca="false">B15265*2</f>
        <v>0</v>
      </c>
    </row>
    <row r="15266" customFormat="false" ht="12.75" hidden="false" customHeight="false" outlineLevel="0" collapsed="false">
      <c r="A15266" s="0" t="n">
        <v>15284.08511</v>
      </c>
      <c r="B15266" s="0" t="n">
        <v>0</v>
      </c>
      <c r="C15266" s="0" t="n">
        <f aca="false">B15266*2</f>
        <v>0</v>
      </c>
    </row>
    <row r="15267" customFormat="false" ht="12.75" hidden="false" customHeight="false" outlineLevel="0" collapsed="false">
      <c r="A15267" s="0" t="n">
        <v>15285.06734</v>
      </c>
      <c r="B15267" s="0" t="n">
        <v>0</v>
      </c>
      <c r="C15267" s="0" t="n">
        <f aca="false">B15267*2</f>
        <v>0</v>
      </c>
    </row>
    <row r="15268" customFormat="false" ht="12.75" hidden="false" customHeight="false" outlineLevel="0" collapsed="false">
      <c r="A15268" s="0" t="n">
        <v>15286.0658</v>
      </c>
      <c r="B15268" s="0" t="n">
        <v>0</v>
      </c>
      <c r="C15268" s="0" t="n">
        <f aca="false">B15268*2</f>
        <v>0</v>
      </c>
    </row>
    <row r="15269" customFormat="false" ht="12.75" hidden="false" customHeight="false" outlineLevel="0" collapsed="false">
      <c r="A15269" s="0" t="n">
        <v>15287.06512</v>
      </c>
      <c r="B15269" s="0" t="n">
        <v>0</v>
      </c>
      <c r="C15269" s="0" t="n">
        <f aca="false">B15269*2</f>
        <v>0</v>
      </c>
    </row>
    <row r="15270" customFormat="false" ht="12.75" hidden="false" customHeight="false" outlineLevel="0" collapsed="false">
      <c r="A15270" s="0" t="n">
        <v>15288.072</v>
      </c>
      <c r="B15270" s="0" t="n">
        <v>0</v>
      </c>
      <c r="C15270" s="0" t="n">
        <f aca="false">B15270*2</f>
        <v>0</v>
      </c>
    </row>
    <row r="15271" customFormat="false" ht="12.75" hidden="false" customHeight="false" outlineLevel="0" collapsed="false">
      <c r="A15271" s="0" t="n">
        <v>15289.07153</v>
      </c>
      <c r="B15271" s="0" t="n">
        <v>0</v>
      </c>
      <c r="C15271" s="0" t="n">
        <f aca="false">B15271*2</f>
        <v>0</v>
      </c>
    </row>
    <row r="15272" customFormat="false" ht="12.75" hidden="false" customHeight="false" outlineLevel="0" collapsed="false">
      <c r="A15272" s="0" t="n">
        <v>15290.06894</v>
      </c>
      <c r="B15272" s="0" t="n">
        <v>0</v>
      </c>
      <c r="C15272" s="0" t="n">
        <f aca="false">B15272*2</f>
        <v>0</v>
      </c>
    </row>
    <row r="15273" customFormat="false" ht="12.75" hidden="false" customHeight="false" outlineLevel="0" collapsed="false">
      <c r="A15273" s="0" t="n">
        <v>15291.08326</v>
      </c>
      <c r="B15273" s="0" t="n">
        <v>0</v>
      </c>
      <c r="C15273" s="0" t="n">
        <f aca="false">B15273*2</f>
        <v>0</v>
      </c>
    </row>
    <row r="15274" customFormat="false" ht="12.75" hidden="false" customHeight="false" outlineLevel="0" collapsed="false">
      <c r="A15274" s="0" t="n">
        <v>15292.07911</v>
      </c>
      <c r="B15274" s="0" t="n">
        <v>0</v>
      </c>
      <c r="C15274" s="0" t="n">
        <f aca="false">B15274*2</f>
        <v>0</v>
      </c>
    </row>
    <row r="15275" customFormat="false" ht="12.75" hidden="false" customHeight="false" outlineLevel="0" collapsed="false">
      <c r="A15275" s="0" t="n">
        <v>15293.07623</v>
      </c>
      <c r="B15275" s="0" t="n">
        <v>0</v>
      </c>
      <c r="C15275" s="0" t="n">
        <f aca="false">B15275*2</f>
        <v>0</v>
      </c>
    </row>
    <row r="15276" customFormat="false" ht="12.75" hidden="false" customHeight="false" outlineLevel="0" collapsed="false">
      <c r="A15276" s="0" t="n">
        <v>15294.07907</v>
      </c>
      <c r="B15276" s="0" t="n">
        <v>0</v>
      </c>
      <c r="C15276" s="0" t="n">
        <f aca="false">B15276*2</f>
        <v>0</v>
      </c>
    </row>
    <row r="15277" customFormat="false" ht="12.75" hidden="false" customHeight="false" outlineLevel="0" collapsed="false">
      <c r="A15277" s="0" t="n">
        <v>15295.0828</v>
      </c>
      <c r="B15277" s="0" t="n">
        <v>0</v>
      </c>
      <c r="C15277" s="0" t="n">
        <f aca="false">B15277*2</f>
        <v>0</v>
      </c>
    </row>
    <row r="15278" customFormat="false" ht="12.75" hidden="false" customHeight="false" outlineLevel="0" collapsed="false">
      <c r="A15278" s="0" t="n">
        <v>15296.086</v>
      </c>
      <c r="B15278" s="0" t="n">
        <v>0</v>
      </c>
      <c r="C15278" s="0" t="n">
        <f aca="false">B15278*2</f>
        <v>0</v>
      </c>
    </row>
    <row r="15279" customFormat="false" ht="12.75" hidden="false" customHeight="false" outlineLevel="0" collapsed="false">
      <c r="A15279" s="0" t="n">
        <v>15297.08761</v>
      </c>
      <c r="B15279" s="0" t="n">
        <v>0</v>
      </c>
      <c r="C15279" s="0" t="n">
        <f aca="false">B15279*2</f>
        <v>0</v>
      </c>
    </row>
    <row r="15280" customFormat="false" ht="12.75" hidden="false" customHeight="false" outlineLevel="0" collapsed="false">
      <c r="A15280" s="0" t="n">
        <v>15298.06784</v>
      </c>
      <c r="B15280" s="0" t="n">
        <v>0</v>
      </c>
      <c r="C15280" s="0" t="n">
        <f aca="false">B15280*2</f>
        <v>0</v>
      </c>
    </row>
    <row r="15281" customFormat="false" ht="12.75" hidden="false" customHeight="false" outlineLevel="0" collapsed="false">
      <c r="A15281" s="0" t="n">
        <v>15299.06751</v>
      </c>
      <c r="B15281" s="0" t="n">
        <v>0</v>
      </c>
      <c r="C15281" s="0" t="n">
        <f aca="false">B15281*2</f>
        <v>0</v>
      </c>
    </row>
    <row r="15282" customFormat="false" ht="12.75" hidden="false" customHeight="false" outlineLevel="0" collapsed="false">
      <c r="A15282" s="0" t="n">
        <v>15300.06914</v>
      </c>
      <c r="B15282" s="0" t="n">
        <v>0</v>
      </c>
      <c r="C15282" s="0" t="n">
        <f aca="false">B15282*2</f>
        <v>0</v>
      </c>
    </row>
    <row r="15283" customFormat="false" ht="12.75" hidden="false" customHeight="false" outlineLevel="0" collapsed="false">
      <c r="A15283" s="0" t="n">
        <v>15301.0699</v>
      </c>
      <c r="B15283" s="0" t="n">
        <v>0</v>
      </c>
      <c r="C15283" s="0" t="n">
        <f aca="false">B15283*2</f>
        <v>0</v>
      </c>
    </row>
    <row r="15284" customFormat="false" ht="12.75" hidden="false" customHeight="false" outlineLevel="0" collapsed="false">
      <c r="A15284" s="0" t="n">
        <v>15302.07056</v>
      </c>
      <c r="B15284" s="0" t="n">
        <v>0</v>
      </c>
      <c r="C15284" s="0" t="n">
        <f aca="false">B15284*2</f>
        <v>0</v>
      </c>
    </row>
    <row r="15285" customFormat="false" ht="12.75" hidden="false" customHeight="false" outlineLevel="0" collapsed="false">
      <c r="A15285" s="0" t="n">
        <v>15303.06884</v>
      </c>
      <c r="B15285" s="0" t="n">
        <v>0</v>
      </c>
      <c r="C15285" s="0" t="n">
        <f aca="false">B15285*2</f>
        <v>0</v>
      </c>
    </row>
    <row r="15286" customFormat="false" ht="12.75" hidden="false" customHeight="false" outlineLevel="0" collapsed="false">
      <c r="A15286" s="0" t="n">
        <v>15304.08781</v>
      </c>
      <c r="B15286" s="0" t="n">
        <v>0</v>
      </c>
      <c r="C15286" s="0" t="n">
        <f aca="false">B15286*2</f>
        <v>0</v>
      </c>
    </row>
    <row r="15287" customFormat="false" ht="12.75" hidden="false" customHeight="false" outlineLevel="0" collapsed="false">
      <c r="A15287" s="0" t="n">
        <v>15305.07909</v>
      </c>
      <c r="B15287" s="0" t="n">
        <v>0</v>
      </c>
      <c r="C15287" s="0" t="n">
        <f aca="false">B15287*2</f>
        <v>0</v>
      </c>
    </row>
    <row r="15288" customFormat="false" ht="12.75" hidden="false" customHeight="false" outlineLevel="0" collapsed="false">
      <c r="A15288" s="0" t="n">
        <v>15306.07961</v>
      </c>
      <c r="B15288" s="0" t="n">
        <v>0</v>
      </c>
      <c r="C15288" s="0" t="n">
        <f aca="false">B15288*2</f>
        <v>0</v>
      </c>
    </row>
    <row r="15289" customFormat="false" ht="12.75" hidden="false" customHeight="false" outlineLevel="0" collapsed="false">
      <c r="A15289" s="0" t="n">
        <v>15307.07912</v>
      </c>
      <c r="B15289" s="0" t="n">
        <v>0</v>
      </c>
      <c r="C15289" s="0" t="n">
        <f aca="false">B15289*2</f>
        <v>0</v>
      </c>
    </row>
    <row r="15290" customFormat="false" ht="12.75" hidden="false" customHeight="false" outlineLevel="0" collapsed="false">
      <c r="A15290" s="0" t="n">
        <v>15308.06942</v>
      </c>
      <c r="B15290" s="0" t="n">
        <v>0</v>
      </c>
      <c r="C15290" s="0" t="n">
        <f aca="false">B15290*2</f>
        <v>0</v>
      </c>
    </row>
    <row r="15291" customFormat="false" ht="12.75" hidden="false" customHeight="false" outlineLevel="0" collapsed="false">
      <c r="A15291" s="0" t="n">
        <v>15309.07542</v>
      </c>
      <c r="B15291" s="0" t="n">
        <v>0</v>
      </c>
      <c r="C15291" s="0" t="n">
        <f aca="false">B15291*2</f>
        <v>0</v>
      </c>
    </row>
    <row r="15292" customFormat="false" ht="12.75" hidden="false" customHeight="false" outlineLevel="0" collapsed="false">
      <c r="A15292" s="0" t="n">
        <v>15310.06774</v>
      </c>
      <c r="B15292" s="0" t="n">
        <v>0</v>
      </c>
      <c r="C15292" s="0" t="n">
        <f aca="false">B15292*2</f>
        <v>0</v>
      </c>
    </row>
    <row r="15293" customFormat="false" ht="12.75" hidden="false" customHeight="false" outlineLevel="0" collapsed="false">
      <c r="A15293" s="0" t="n">
        <v>15311.06678</v>
      </c>
      <c r="B15293" s="0" t="n">
        <v>0</v>
      </c>
      <c r="C15293" s="0" t="n">
        <f aca="false">B15293*2</f>
        <v>0</v>
      </c>
    </row>
    <row r="15294" customFormat="false" ht="12.75" hidden="false" customHeight="false" outlineLevel="0" collapsed="false">
      <c r="A15294" s="0" t="n">
        <v>15312.07004</v>
      </c>
      <c r="B15294" s="0" t="n">
        <v>0</v>
      </c>
      <c r="C15294" s="0" t="n">
        <f aca="false">B15294*2</f>
        <v>0</v>
      </c>
    </row>
    <row r="15295" customFormat="false" ht="12.75" hidden="false" customHeight="false" outlineLevel="0" collapsed="false">
      <c r="A15295" s="0" t="n">
        <v>15313.08053</v>
      </c>
      <c r="B15295" s="0" t="n">
        <v>0</v>
      </c>
      <c r="C15295" s="0" t="n">
        <f aca="false">B15295*2</f>
        <v>0</v>
      </c>
    </row>
    <row r="15296" customFormat="false" ht="12.75" hidden="false" customHeight="false" outlineLevel="0" collapsed="false">
      <c r="A15296" s="0" t="n">
        <v>15314.06968</v>
      </c>
      <c r="B15296" s="0" t="n">
        <v>0</v>
      </c>
      <c r="C15296" s="0" t="n">
        <f aca="false">B15296*2</f>
        <v>0</v>
      </c>
    </row>
    <row r="15297" customFormat="false" ht="12.75" hidden="false" customHeight="false" outlineLevel="0" collapsed="false">
      <c r="A15297" s="0" t="n">
        <v>15315.06493</v>
      </c>
      <c r="B15297" s="0" t="n">
        <v>0</v>
      </c>
      <c r="C15297" s="0" t="n">
        <f aca="false">B15297*2</f>
        <v>0</v>
      </c>
    </row>
    <row r="15298" customFormat="false" ht="12.75" hidden="false" customHeight="false" outlineLevel="0" collapsed="false">
      <c r="A15298" s="0" t="n">
        <v>15316.07211</v>
      </c>
      <c r="B15298" s="0" t="n">
        <v>0</v>
      </c>
      <c r="C15298" s="0" t="n">
        <f aca="false">B15298*2</f>
        <v>0</v>
      </c>
    </row>
    <row r="15299" customFormat="false" ht="12.75" hidden="false" customHeight="false" outlineLevel="0" collapsed="false">
      <c r="A15299" s="0" t="n">
        <v>15317.07243</v>
      </c>
      <c r="B15299" s="0" t="n">
        <v>0</v>
      </c>
      <c r="C15299" s="0" t="n">
        <f aca="false">B15299*2</f>
        <v>0</v>
      </c>
    </row>
    <row r="15300" customFormat="false" ht="12.75" hidden="false" customHeight="false" outlineLevel="0" collapsed="false">
      <c r="A15300" s="0" t="n">
        <v>15318.06673</v>
      </c>
      <c r="B15300" s="0" t="n">
        <v>0</v>
      </c>
      <c r="C15300" s="0" t="n">
        <f aca="false">B15300*2</f>
        <v>0</v>
      </c>
    </row>
    <row r="15301" customFormat="false" ht="12.75" hidden="false" customHeight="false" outlineLevel="0" collapsed="false">
      <c r="A15301" s="0" t="n">
        <v>15319.08938</v>
      </c>
      <c r="B15301" s="0" t="n">
        <v>0</v>
      </c>
      <c r="C15301" s="0" t="n">
        <f aca="false">B15301*2</f>
        <v>0</v>
      </c>
    </row>
    <row r="15302" customFormat="false" ht="12.75" hidden="false" customHeight="false" outlineLevel="0" collapsed="false">
      <c r="A15302" s="0" t="n">
        <v>15320.08817</v>
      </c>
      <c r="B15302" s="0" t="n">
        <v>0</v>
      </c>
      <c r="C15302" s="0" t="n">
        <f aca="false">B15302*2</f>
        <v>0</v>
      </c>
    </row>
    <row r="15303" customFormat="false" ht="12.75" hidden="false" customHeight="false" outlineLevel="0" collapsed="false">
      <c r="A15303" s="0" t="n">
        <v>15321.07823</v>
      </c>
      <c r="B15303" s="0" t="n">
        <v>0</v>
      </c>
      <c r="C15303" s="0" t="n">
        <f aca="false">B15303*2</f>
        <v>0</v>
      </c>
    </row>
    <row r="15304" customFormat="false" ht="12.75" hidden="false" customHeight="false" outlineLevel="0" collapsed="false">
      <c r="A15304" s="0" t="n">
        <v>15322.07383</v>
      </c>
      <c r="B15304" s="0" t="n">
        <v>0</v>
      </c>
      <c r="C15304" s="0" t="n">
        <f aca="false">B15304*2</f>
        <v>0</v>
      </c>
    </row>
    <row r="15305" customFormat="false" ht="12.75" hidden="false" customHeight="false" outlineLevel="0" collapsed="false">
      <c r="A15305" s="0" t="n">
        <v>15323.0858</v>
      </c>
      <c r="B15305" s="0" t="n">
        <v>0</v>
      </c>
      <c r="C15305" s="0" t="n">
        <f aca="false">B15305*2</f>
        <v>0</v>
      </c>
    </row>
    <row r="15306" customFormat="false" ht="12.75" hidden="false" customHeight="false" outlineLevel="0" collapsed="false">
      <c r="A15306" s="0" t="n">
        <v>15324.07747</v>
      </c>
      <c r="B15306" s="0" t="n">
        <v>0</v>
      </c>
      <c r="C15306" s="0" t="n">
        <f aca="false">B15306*2</f>
        <v>0</v>
      </c>
    </row>
    <row r="15307" customFormat="false" ht="12.75" hidden="false" customHeight="false" outlineLevel="0" collapsed="false">
      <c r="A15307" s="0" t="n">
        <v>15325.08226</v>
      </c>
      <c r="B15307" s="0" t="n">
        <v>0</v>
      </c>
      <c r="C15307" s="0" t="n">
        <f aca="false">B15307*2</f>
        <v>0</v>
      </c>
    </row>
    <row r="15308" customFormat="false" ht="12.75" hidden="false" customHeight="false" outlineLevel="0" collapsed="false">
      <c r="A15308" s="0" t="n">
        <v>15326.07703</v>
      </c>
      <c r="B15308" s="0" t="n">
        <v>0</v>
      </c>
      <c r="C15308" s="0" t="n">
        <f aca="false">B15308*2</f>
        <v>0</v>
      </c>
    </row>
    <row r="15309" customFormat="false" ht="12.75" hidden="false" customHeight="false" outlineLevel="0" collapsed="false">
      <c r="A15309" s="0" t="n">
        <v>15327.07795</v>
      </c>
      <c r="B15309" s="0" t="n">
        <v>0</v>
      </c>
      <c r="C15309" s="0" t="n">
        <f aca="false">B15309*2</f>
        <v>0</v>
      </c>
    </row>
    <row r="15310" customFormat="false" ht="12.75" hidden="false" customHeight="false" outlineLevel="0" collapsed="false">
      <c r="A15310" s="0" t="n">
        <v>15328.06562</v>
      </c>
      <c r="B15310" s="0" t="n">
        <v>0</v>
      </c>
      <c r="C15310" s="0" t="n">
        <f aca="false">B15310*2</f>
        <v>0</v>
      </c>
    </row>
    <row r="15311" customFormat="false" ht="12.75" hidden="false" customHeight="false" outlineLevel="0" collapsed="false">
      <c r="A15311" s="0" t="n">
        <v>15329.06786</v>
      </c>
      <c r="B15311" s="0" t="n">
        <v>0</v>
      </c>
      <c r="C15311" s="0" t="n">
        <f aca="false">B15311*2</f>
        <v>0</v>
      </c>
    </row>
    <row r="15312" customFormat="false" ht="12.75" hidden="false" customHeight="false" outlineLevel="0" collapsed="false">
      <c r="A15312" s="0" t="n">
        <v>15330.06574</v>
      </c>
      <c r="B15312" s="0" t="n">
        <v>0</v>
      </c>
      <c r="C15312" s="0" t="n">
        <f aca="false">B15312*2</f>
        <v>0</v>
      </c>
    </row>
    <row r="15313" customFormat="false" ht="12.75" hidden="false" customHeight="false" outlineLevel="0" collapsed="false">
      <c r="A15313" s="0" t="n">
        <v>15331.07379</v>
      </c>
      <c r="B15313" s="0" t="n">
        <v>0</v>
      </c>
      <c r="C15313" s="0" t="n">
        <f aca="false">B15313*2</f>
        <v>0</v>
      </c>
    </row>
    <row r="15314" customFormat="false" ht="12.75" hidden="false" customHeight="false" outlineLevel="0" collapsed="false">
      <c r="A15314" s="0" t="n">
        <v>15332.06944</v>
      </c>
      <c r="B15314" s="0" t="n">
        <v>0</v>
      </c>
      <c r="C15314" s="0" t="n">
        <f aca="false">B15314*2</f>
        <v>0</v>
      </c>
    </row>
    <row r="15315" customFormat="false" ht="12.75" hidden="false" customHeight="false" outlineLevel="0" collapsed="false">
      <c r="A15315" s="0" t="n">
        <v>15333.06849</v>
      </c>
      <c r="B15315" s="0" t="n">
        <v>0</v>
      </c>
      <c r="C15315" s="0" t="n">
        <f aca="false">B15315*2</f>
        <v>0</v>
      </c>
    </row>
    <row r="15316" customFormat="false" ht="12.75" hidden="false" customHeight="false" outlineLevel="0" collapsed="false">
      <c r="A15316" s="0" t="n">
        <v>15334.06496</v>
      </c>
      <c r="B15316" s="0" t="n">
        <v>0</v>
      </c>
      <c r="C15316" s="0" t="n">
        <f aca="false">B15316*2</f>
        <v>0</v>
      </c>
    </row>
    <row r="15317" customFormat="false" ht="12.75" hidden="false" customHeight="false" outlineLevel="0" collapsed="false">
      <c r="A15317" s="0" t="n">
        <v>15335.08324</v>
      </c>
      <c r="B15317" s="0" t="n">
        <v>0</v>
      </c>
      <c r="C15317" s="0" t="n">
        <f aca="false">B15317*2</f>
        <v>0</v>
      </c>
    </row>
    <row r="15318" customFormat="false" ht="12.75" hidden="false" customHeight="false" outlineLevel="0" collapsed="false">
      <c r="A15318" s="0" t="n">
        <v>15336.08823</v>
      </c>
      <c r="B15318" s="0" t="n">
        <v>0</v>
      </c>
      <c r="C15318" s="0" t="n">
        <f aca="false">B15318*2</f>
        <v>0</v>
      </c>
    </row>
    <row r="15319" customFormat="false" ht="12.75" hidden="false" customHeight="false" outlineLevel="0" collapsed="false">
      <c r="A15319" s="0" t="n">
        <v>15337.0825</v>
      </c>
      <c r="B15319" s="0" t="n">
        <v>0</v>
      </c>
      <c r="C15319" s="0" t="n">
        <f aca="false">B15319*2</f>
        <v>0</v>
      </c>
    </row>
    <row r="15320" customFormat="false" ht="12.75" hidden="false" customHeight="false" outlineLevel="0" collapsed="false">
      <c r="A15320" s="0" t="n">
        <v>15338.07536</v>
      </c>
      <c r="B15320" s="0" t="n">
        <v>0</v>
      </c>
      <c r="C15320" s="0" t="n">
        <f aca="false">B15320*2</f>
        <v>0</v>
      </c>
    </row>
    <row r="15321" customFormat="false" ht="12.75" hidden="false" customHeight="false" outlineLevel="0" collapsed="false">
      <c r="A15321" s="0" t="n">
        <v>15339.08312</v>
      </c>
      <c r="B15321" s="0" t="n">
        <v>0</v>
      </c>
      <c r="C15321" s="0" t="n">
        <f aca="false">B15321*2</f>
        <v>0</v>
      </c>
    </row>
    <row r="15322" customFormat="false" ht="12.75" hidden="false" customHeight="false" outlineLevel="0" collapsed="false">
      <c r="A15322" s="0" t="n">
        <v>15340.07352</v>
      </c>
      <c r="B15322" s="0" t="n">
        <v>0</v>
      </c>
      <c r="C15322" s="0" t="n">
        <f aca="false">B15322*2</f>
        <v>0</v>
      </c>
    </row>
    <row r="15323" customFormat="false" ht="12.75" hidden="false" customHeight="false" outlineLevel="0" collapsed="false">
      <c r="A15323" s="0" t="n">
        <v>15341.08128</v>
      </c>
      <c r="B15323" s="0" t="n">
        <v>0</v>
      </c>
      <c r="C15323" s="0" t="n">
        <f aca="false">B15323*2</f>
        <v>0</v>
      </c>
    </row>
    <row r="15324" customFormat="false" ht="12.75" hidden="false" customHeight="false" outlineLevel="0" collapsed="false">
      <c r="A15324" s="0" t="n">
        <v>15342.08374</v>
      </c>
      <c r="B15324" s="0" t="n">
        <v>0</v>
      </c>
      <c r="C15324" s="0" t="n">
        <f aca="false">B15324*2</f>
        <v>0</v>
      </c>
    </row>
    <row r="15325" customFormat="false" ht="12.75" hidden="false" customHeight="false" outlineLevel="0" collapsed="false">
      <c r="A15325" s="0" t="n">
        <v>15343.08216</v>
      </c>
      <c r="B15325" s="0" t="n">
        <v>0</v>
      </c>
      <c r="C15325" s="0" t="n">
        <f aca="false">B15325*2</f>
        <v>0</v>
      </c>
    </row>
    <row r="15326" customFormat="false" ht="12.75" hidden="false" customHeight="false" outlineLevel="0" collapsed="false">
      <c r="A15326" s="0" t="n">
        <v>15344.0772</v>
      </c>
      <c r="B15326" s="0" t="n">
        <v>0</v>
      </c>
      <c r="C15326" s="0" t="n">
        <f aca="false">B15326*2</f>
        <v>0</v>
      </c>
    </row>
    <row r="15327" customFormat="false" ht="12.75" hidden="false" customHeight="false" outlineLevel="0" collapsed="false">
      <c r="A15327" s="0" t="n">
        <v>15345.08428</v>
      </c>
      <c r="B15327" s="0" t="n">
        <v>0</v>
      </c>
      <c r="C15327" s="0" t="n">
        <f aca="false">B15327*2</f>
        <v>0</v>
      </c>
    </row>
    <row r="15328" customFormat="false" ht="12.75" hidden="false" customHeight="false" outlineLevel="0" collapsed="false">
      <c r="A15328" s="0" t="n">
        <v>15346.08221</v>
      </c>
      <c r="B15328" s="0" t="n">
        <v>0</v>
      </c>
      <c r="C15328" s="0" t="n">
        <f aca="false">B15328*2</f>
        <v>0</v>
      </c>
    </row>
    <row r="15329" customFormat="false" ht="12.75" hidden="false" customHeight="false" outlineLevel="0" collapsed="false">
      <c r="A15329" s="0" t="n">
        <v>15347.08038</v>
      </c>
      <c r="B15329" s="0" t="n">
        <v>0</v>
      </c>
      <c r="C15329" s="0" t="n">
        <f aca="false">B15329*2</f>
        <v>0</v>
      </c>
    </row>
    <row r="15330" customFormat="false" ht="12.75" hidden="false" customHeight="false" outlineLevel="0" collapsed="false">
      <c r="A15330" s="0" t="n">
        <v>15348.07447</v>
      </c>
      <c r="B15330" s="0" t="n">
        <v>0</v>
      </c>
      <c r="C15330" s="0" t="n">
        <f aca="false">B15330*2</f>
        <v>0</v>
      </c>
    </row>
    <row r="15331" customFormat="false" ht="12.75" hidden="false" customHeight="false" outlineLevel="0" collapsed="false">
      <c r="A15331" s="0" t="n">
        <v>15349.08702</v>
      </c>
      <c r="B15331" s="0" t="n">
        <v>0</v>
      </c>
      <c r="C15331" s="0" t="n">
        <f aca="false">B15331*2</f>
        <v>0</v>
      </c>
    </row>
    <row r="15332" customFormat="false" ht="12.75" hidden="false" customHeight="false" outlineLevel="0" collapsed="false">
      <c r="A15332" s="0" t="n">
        <v>15350.08473</v>
      </c>
      <c r="B15332" s="0" t="n">
        <v>0</v>
      </c>
      <c r="C15332" s="0" t="n">
        <f aca="false">B15332*2</f>
        <v>0</v>
      </c>
    </row>
    <row r="15333" customFormat="false" ht="12.75" hidden="false" customHeight="false" outlineLevel="0" collapsed="false">
      <c r="A15333" s="0" t="n">
        <v>15351.08674</v>
      </c>
      <c r="B15333" s="0" t="n">
        <v>0</v>
      </c>
      <c r="C15333" s="0" t="n">
        <f aca="false">B15333*2</f>
        <v>0</v>
      </c>
    </row>
    <row r="15334" customFormat="false" ht="12.75" hidden="false" customHeight="false" outlineLevel="0" collapsed="false">
      <c r="A15334" s="0" t="n">
        <v>15352.086</v>
      </c>
      <c r="B15334" s="0" t="n">
        <v>0</v>
      </c>
      <c r="C15334" s="0" t="n">
        <f aca="false">B15334*2</f>
        <v>0</v>
      </c>
    </row>
    <row r="15335" customFormat="false" ht="12.75" hidden="false" customHeight="false" outlineLevel="0" collapsed="false">
      <c r="A15335" s="0" t="n">
        <v>15353.08207</v>
      </c>
      <c r="B15335" s="0" t="n">
        <v>0</v>
      </c>
      <c r="C15335" s="0" t="n">
        <f aca="false">B15335*2</f>
        <v>0</v>
      </c>
    </row>
    <row r="15336" customFormat="false" ht="12.75" hidden="false" customHeight="false" outlineLevel="0" collapsed="false">
      <c r="A15336" s="0" t="n">
        <v>15354.08258</v>
      </c>
      <c r="B15336" s="0" t="n">
        <v>0</v>
      </c>
      <c r="C15336" s="0" t="n">
        <f aca="false">B15336*2</f>
        <v>0</v>
      </c>
    </row>
    <row r="15337" customFormat="false" ht="12.75" hidden="false" customHeight="false" outlineLevel="0" collapsed="false">
      <c r="A15337" s="0" t="n">
        <v>15355.07475</v>
      </c>
      <c r="B15337" s="0" t="n">
        <v>0</v>
      </c>
      <c r="C15337" s="0" t="n">
        <f aca="false">B15337*2</f>
        <v>0</v>
      </c>
    </row>
    <row r="15338" customFormat="false" ht="12.75" hidden="false" customHeight="false" outlineLevel="0" collapsed="false">
      <c r="A15338" s="0" t="n">
        <v>15356.06777</v>
      </c>
      <c r="B15338" s="0" t="n">
        <v>0</v>
      </c>
      <c r="C15338" s="0" t="n">
        <f aca="false">B15338*2</f>
        <v>0</v>
      </c>
    </row>
    <row r="15339" customFormat="false" ht="12.75" hidden="false" customHeight="false" outlineLevel="0" collapsed="false">
      <c r="A15339" s="0" t="n">
        <v>15357.06567</v>
      </c>
      <c r="B15339" s="0" t="n">
        <v>0</v>
      </c>
      <c r="C15339" s="0" t="n">
        <f aca="false">B15339*2</f>
        <v>0</v>
      </c>
    </row>
    <row r="15340" customFormat="false" ht="12.75" hidden="false" customHeight="false" outlineLevel="0" collapsed="false">
      <c r="A15340" s="0" t="n">
        <v>15358.06773</v>
      </c>
      <c r="B15340" s="0" t="n">
        <v>0</v>
      </c>
      <c r="C15340" s="0" t="n">
        <f aca="false">B15340*2</f>
        <v>0</v>
      </c>
    </row>
    <row r="15341" customFormat="false" ht="12.75" hidden="false" customHeight="false" outlineLevel="0" collapsed="false">
      <c r="A15341" s="0" t="n">
        <v>15359.06866</v>
      </c>
      <c r="B15341" s="0" t="n">
        <v>0</v>
      </c>
      <c r="C15341" s="0" t="n">
        <f aca="false">B15341*2</f>
        <v>0</v>
      </c>
    </row>
    <row r="15342" customFormat="false" ht="12.75" hidden="false" customHeight="false" outlineLevel="0" collapsed="false">
      <c r="A15342" s="0" t="n">
        <v>15360.07481</v>
      </c>
      <c r="B15342" s="0" t="n">
        <v>0</v>
      </c>
      <c r="C15342" s="0" t="n">
        <f aca="false">B15342*2</f>
        <v>0</v>
      </c>
    </row>
    <row r="15343" customFormat="false" ht="12.75" hidden="false" customHeight="false" outlineLevel="0" collapsed="false">
      <c r="A15343" s="0" t="n">
        <v>15361.07282</v>
      </c>
      <c r="B15343" s="0" t="n">
        <v>0</v>
      </c>
      <c r="C15343" s="0" t="n">
        <f aca="false">B15343*2</f>
        <v>0</v>
      </c>
    </row>
    <row r="15344" customFormat="false" ht="12.75" hidden="false" customHeight="false" outlineLevel="0" collapsed="false">
      <c r="A15344" s="0" t="n">
        <v>15362.07621</v>
      </c>
      <c r="B15344" s="0" t="n">
        <v>0</v>
      </c>
      <c r="C15344" s="0" t="n">
        <f aca="false">B15344*2</f>
        <v>0</v>
      </c>
    </row>
    <row r="15345" customFormat="false" ht="12.75" hidden="false" customHeight="false" outlineLevel="0" collapsed="false">
      <c r="A15345" s="0" t="n">
        <v>15363.06851</v>
      </c>
      <c r="B15345" s="0" t="n">
        <v>0</v>
      </c>
      <c r="C15345" s="0" t="n">
        <f aca="false">B15345*2</f>
        <v>0</v>
      </c>
    </row>
    <row r="15346" customFormat="false" ht="12.75" hidden="false" customHeight="false" outlineLevel="0" collapsed="false">
      <c r="A15346" s="0" t="n">
        <v>15364.06546</v>
      </c>
      <c r="B15346" s="0" t="n">
        <v>0</v>
      </c>
      <c r="C15346" s="0" t="n">
        <f aca="false">B15346*2</f>
        <v>0</v>
      </c>
    </row>
    <row r="15347" customFormat="false" ht="12.75" hidden="false" customHeight="false" outlineLevel="0" collapsed="false">
      <c r="A15347" s="0" t="n">
        <v>15365.06712</v>
      </c>
      <c r="B15347" s="0" t="n">
        <v>0</v>
      </c>
      <c r="C15347" s="0" t="n">
        <f aca="false">B15347*2</f>
        <v>0</v>
      </c>
    </row>
    <row r="15348" customFormat="false" ht="12.75" hidden="false" customHeight="false" outlineLevel="0" collapsed="false">
      <c r="A15348" s="0" t="n">
        <v>15366.06937</v>
      </c>
      <c r="B15348" s="0" t="n">
        <v>0</v>
      </c>
      <c r="C15348" s="0" t="n">
        <f aca="false">B15348*2</f>
        <v>0</v>
      </c>
    </row>
    <row r="15349" customFormat="false" ht="12.75" hidden="false" customHeight="false" outlineLevel="0" collapsed="false">
      <c r="A15349" s="0" t="n">
        <v>15367.06622</v>
      </c>
      <c r="B15349" s="0" t="n">
        <v>0</v>
      </c>
      <c r="C15349" s="0" t="n">
        <f aca="false">B15349*2</f>
        <v>0</v>
      </c>
    </row>
    <row r="15350" customFormat="false" ht="12.75" hidden="false" customHeight="false" outlineLevel="0" collapsed="false">
      <c r="A15350" s="0" t="n">
        <v>15368.06537</v>
      </c>
      <c r="B15350" s="0" t="n">
        <v>0</v>
      </c>
      <c r="C15350" s="0" t="n">
        <f aca="false">B15350*2</f>
        <v>0</v>
      </c>
    </row>
    <row r="15351" customFormat="false" ht="12.75" hidden="false" customHeight="false" outlineLevel="0" collapsed="false">
      <c r="A15351" s="0" t="n">
        <v>15369.06919</v>
      </c>
      <c r="B15351" s="0" t="n">
        <v>0</v>
      </c>
      <c r="C15351" s="0" t="n">
        <f aca="false">B15351*2</f>
        <v>0</v>
      </c>
    </row>
    <row r="15352" customFormat="false" ht="12.75" hidden="false" customHeight="false" outlineLevel="0" collapsed="false">
      <c r="A15352" s="0" t="n">
        <v>15370.06498</v>
      </c>
      <c r="B15352" s="0" t="n">
        <v>0</v>
      </c>
      <c r="C15352" s="0" t="n">
        <f aca="false">B15352*2</f>
        <v>0</v>
      </c>
    </row>
    <row r="15353" customFormat="false" ht="12.75" hidden="false" customHeight="false" outlineLevel="0" collapsed="false">
      <c r="A15353" s="0" t="n">
        <v>15371.06735</v>
      </c>
      <c r="B15353" s="0" t="n">
        <v>0</v>
      </c>
      <c r="C15353" s="0" t="n">
        <f aca="false">B15353*2</f>
        <v>0</v>
      </c>
    </row>
    <row r="15354" customFormat="false" ht="12.75" hidden="false" customHeight="false" outlineLevel="0" collapsed="false">
      <c r="A15354" s="0" t="n">
        <v>15372.07294</v>
      </c>
      <c r="B15354" s="0" t="n">
        <v>0</v>
      </c>
      <c r="C15354" s="0" t="n">
        <f aca="false">B15354*2</f>
        <v>0</v>
      </c>
    </row>
    <row r="15355" customFormat="false" ht="12.75" hidden="false" customHeight="false" outlineLevel="0" collapsed="false">
      <c r="A15355" s="0" t="n">
        <v>15373.07943</v>
      </c>
      <c r="B15355" s="0" t="n">
        <v>0</v>
      </c>
      <c r="C15355" s="0" t="n">
        <f aca="false">B15355*2</f>
        <v>0</v>
      </c>
    </row>
    <row r="15356" customFormat="false" ht="12.75" hidden="false" customHeight="false" outlineLevel="0" collapsed="false">
      <c r="A15356" s="0" t="n">
        <v>15374.06677</v>
      </c>
      <c r="B15356" s="0" t="n">
        <v>0</v>
      </c>
      <c r="C15356" s="0" t="n">
        <f aca="false">B15356*2</f>
        <v>0</v>
      </c>
    </row>
    <row r="15357" customFormat="false" ht="12.75" hidden="false" customHeight="false" outlineLevel="0" collapsed="false">
      <c r="A15357" s="0" t="n">
        <v>15375.06609</v>
      </c>
      <c r="B15357" s="0" t="n">
        <v>0</v>
      </c>
      <c r="C15357" s="0" t="n">
        <f aca="false">B15357*2</f>
        <v>0</v>
      </c>
    </row>
    <row r="15358" customFormat="false" ht="12.75" hidden="false" customHeight="false" outlineLevel="0" collapsed="false">
      <c r="A15358" s="0" t="n">
        <v>15376.06941</v>
      </c>
      <c r="B15358" s="0" t="n">
        <v>0</v>
      </c>
      <c r="C15358" s="0" t="n">
        <f aca="false">B15358*2</f>
        <v>0</v>
      </c>
    </row>
    <row r="15359" customFormat="false" ht="12.75" hidden="false" customHeight="false" outlineLevel="0" collapsed="false">
      <c r="A15359" s="0" t="n">
        <v>15377.07024</v>
      </c>
      <c r="B15359" s="0" t="n">
        <v>0</v>
      </c>
      <c r="C15359" s="0" t="n">
        <f aca="false">B15359*2</f>
        <v>0</v>
      </c>
    </row>
    <row r="15360" customFormat="false" ht="12.75" hidden="false" customHeight="false" outlineLevel="0" collapsed="false">
      <c r="A15360" s="0" t="n">
        <v>15378.06668</v>
      </c>
      <c r="B15360" s="0" t="n">
        <v>0</v>
      </c>
      <c r="C15360" s="0" t="n">
        <f aca="false">B15360*2</f>
        <v>0</v>
      </c>
    </row>
    <row r="15361" customFormat="false" ht="12.75" hidden="false" customHeight="false" outlineLevel="0" collapsed="false">
      <c r="A15361" s="0" t="n">
        <v>15379.08081</v>
      </c>
      <c r="B15361" s="0" t="n">
        <v>0</v>
      </c>
      <c r="C15361" s="0" t="n">
        <f aca="false">B15361*2</f>
        <v>0</v>
      </c>
    </row>
    <row r="15362" customFormat="false" ht="12.75" hidden="false" customHeight="false" outlineLevel="0" collapsed="false">
      <c r="A15362" s="0" t="n">
        <v>15380.07807</v>
      </c>
      <c r="B15362" s="0" t="n">
        <v>0</v>
      </c>
      <c r="C15362" s="0" t="n">
        <f aca="false">B15362*2</f>
        <v>0</v>
      </c>
    </row>
    <row r="15363" customFormat="false" ht="12.75" hidden="false" customHeight="false" outlineLevel="0" collapsed="false">
      <c r="A15363" s="0" t="n">
        <v>15381.08272</v>
      </c>
      <c r="B15363" s="0" t="n">
        <v>0</v>
      </c>
      <c r="C15363" s="0" t="n">
        <f aca="false">B15363*2</f>
        <v>0</v>
      </c>
    </row>
    <row r="15364" customFormat="false" ht="12.75" hidden="false" customHeight="false" outlineLevel="0" collapsed="false">
      <c r="A15364" s="0" t="n">
        <v>15382.08314</v>
      </c>
      <c r="B15364" s="0" t="n">
        <v>0</v>
      </c>
      <c r="C15364" s="0" t="n">
        <f aca="false">B15364*2</f>
        <v>0</v>
      </c>
    </row>
    <row r="15365" customFormat="false" ht="12.75" hidden="false" customHeight="false" outlineLevel="0" collapsed="false">
      <c r="A15365" s="0" t="n">
        <v>15383.06776</v>
      </c>
      <c r="B15365" s="0" t="n">
        <v>0</v>
      </c>
      <c r="C15365" s="0" t="n">
        <f aca="false">B15365*2</f>
        <v>0</v>
      </c>
    </row>
    <row r="15366" customFormat="false" ht="12.75" hidden="false" customHeight="false" outlineLevel="0" collapsed="false">
      <c r="A15366" s="0" t="n">
        <v>15384.08095</v>
      </c>
      <c r="B15366" s="0" t="n">
        <v>0</v>
      </c>
      <c r="C15366" s="0" t="n">
        <f aca="false">B15366*2</f>
        <v>0</v>
      </c>
    </row>
    <row r="15367" customFormat="false" ht="12.75" hidden="false" customHeight="false" outlineLevel="0" collapsed="false">
      <c r="A15367" s="0" t="n">
        <v>15385.07905</v>
      </c>
      <c r="B15367" s="0" t="n">
        <v>0</v>
      </c>
      <c r="C15367" s="0" t="n">
        <f aca="false">B15367*2</f>
        <v>0</v>
      </c>
    </row>
    <row r="15368" customFormat="false" ht="12.75" hidden="false" customHeight="false" outlineLevel="0" collapsed="false">
      <c r="A15368" s="0" t="n">
        <v>15386.08277</v>
      </c>
      <c r="B15368" s="0" t="n">
        <v>0</v>
      </c>
      <c r="C15368" s="0" t="n">
        <f aca="false">B15368*2</f>
        <v>0</v>
      </c>
    </row>
    <row r="15369" customFormat="false" ht="12.75" hidden="false" customHeight="false" outlineLevel="0" collapsed="false">
      <c r="A15369" s="0" t="n">
        <v>15387.07782</v>
      </c>
      <c r="B15369" s="0" t="n">
        <v>0</v>
      </c>
      <c r="C15369" s="0" t="n">
        <f aca="false">B15369*2</f>
        <v>0</v>
      </c>
    </row>
    <row r="15370" customFormat="false" ht="12.75" hidden="false" customHeight="false" outlineLevel="0" collapsed="false">
      <c r="A15370" s="0" t="n">
        <v>15388.08238</v>
      </c>
      <c r="B15370" s="0" t="n">
        <v>0</v>
      </c>
      <c r="C15370" s="0" t="n">
        <f aca="false">B15370*2</f>
        <v>0</v>
      </c>
    </row>
    <row r="15371" customFormat="false" ht="12.75" hidden="false" customHeight="false" outlineLevel="0" collapsed="false">
      <c r="A15371" s="0" t="n">
        <v>15389.08611</v>
      </c>
      <c r="B15371" s="0" t="n">
        <v>0</v>
      </c>
      <c r="C15371" s="0" t="n">
        <f aca="false">B15371*2</f>
        <v>0</v>
      </c>
    </row>
    <row r="15372" customFormat="false" ht="12.75" hidden="false" customHeight="false" outlineLevel="0" collapsed="false">
      <c r="A15372" s="0" t="n">
        <v>15390.08537</v>
      </c>
      <c r="B15372" s="0" t="n">
        <v>0</v>
      </c>
      <c r="C15372" s="0" t="n">
        <f aca="false">B15372*2</f>
        <v>0</v>
      </c>
    </row>
    <row r="15373" customFormat="false" ht="12.75" hidden="false" customHeight="false" outlineLevel="0" collapsed="false">
      <c r="A15373" s="0" t="n">
        <v>15391.07891</v>
      </c>
      <c r="B15373" s="0" t="n">
        <v>0</v>
      </c>
      <c r="C15373" s="0" t="n">
        <f aca="false">B15373*2</f>
        <v>0</v>
      </c>
    </row>
    <row r="15374" customFormat="false" ht="12.75" hidden="false" customHeight="false" outlineLevel="0" collapsed="false">
      <c r="A15374" s="0" t="n">
        <v>15392.08495</v>
      </c>
      <c r="B15374" s="0" t="n">
        <v>0</v>
      </c>
      <c r="C15374" s="0" t="n">
        <f aca="false">B15374*2</f>
        <v>0</v>
      </c>
    </row>
    <row r="15375" customFormat="false" ht="12.75" hidden="false" customHeight="false" outlineLevel="0" collapsed="false">
      <c r="A15375" s="0" t="n">
        <v>15393.07834</v>
      </c>
      <c r="B15375" s="0" t="n">
        <v>0</v>
      </c>
      <c r="C15375" s="0" t="n">
        <f aca="false">B15375*2</f>
        <v>0</v>
      </c>
    </row>
    <row r="15376" customFormat="false" ht="12.75" hidden="false" customHeight="false" outlineLevel="0" collapsed="false">
      <c r="A15376" s="0" t="n">
        <v>15394.07801</v>
      </c>
      <c r="B15376" s="0" t="n">
        <v>0</v>
      </c>
      <c r="C15376" s="0" t="n">
        <f aca="false">B15376*2</f>
        <v>0</v>
      </c>
    </row>
    <row r="15377" customFormat="false" ht="12.75" hidden="false" customHeight="false" outlineLevel="0" collapsed="false">
      <c r="A15377" s="0" t="n">
        <v>15395.08348</v>
      </c>
      <c r="B15377" s="0" t="n">
        <v>0</v>
      </c>
      <c r="C15377" s="0" t="n">
        <f aca="false">B15377*2</f>
        <v>0</v>
      </c>
    </row>
    <row r="15378" customFormat="false" ht="12.75" hidden="false" customHeight="false" outlineLevel="0" collapsed="false">
      <c r="A15378" s="0" t="n">
        <v>15396.08129</v>
      </c>
      <c r="B15378" s="0" t="n">
        <v>0</v>
      </c>
      <c r="C15378" s="0" t="n">
        <f aca="false">B15378*2</f>
        <v>0</v>
      </c>
    </row>
    <row r="15379" customFormat="false" ht="12.75" hidden="false" customHeight="false" outlineLevel="0" collapsed="false">
      <c r="A15379" s="0" t="n">
        <v>15397.08134</v>
      </c>
      <c r="B15379" s="0" t="n">
        <v>0</v>
      </c>
      <c r="C15379" s="0" t="n">
        <f aca="false">B15379*2</f>
        <v>0</v>
      </c>
    </row>
    <row r="15380" customFormat="false" ht="12.75" hidden="false" customHeight="false" outlineLevel="0" collapsed="false">
      <c r="A15380" s="0" t="n">
        <v>15398.08474</v>
      </c>
      <c r="B15380" s="0" t="n">
        <v>0</v>
      </c>
      <c r="C15380" s="0" t="n">
        <f aca="false">B15380*2</f>
        <v>0</v>
      </c>
    </row>
    <row r="15381" customFormat="false" ht="12.75" hidden="false" customHeight="false" outlineLevel="0" collapsed="false">
      <c r="A15381" s="0" t="n">
        <v>15399.07688</v>
      </c>
      <c r="B15381" s="0" t="n">
        <v>0</v>
      </c>
      <c r="C15381" s="0" t="n">
        <f aca="false">B15381*2</f>
        <v>0</v>
      </c>
    </row>
    <row r="15382" customFormat="false" ht="12.75" hidden="false" customHeight="false" outlineLevel="0" collapsed="false">
      <c r="A15382" s="0" t="n">
        <v>15400.08603</v>
      </c>
      <c r="B15382" s="0" t="n">
        <v>0</v>
      </c>
      <c r="C15382" s="0" t="n">
        <f aca="false">B15382*2</f>
        <v>0</v>
      </c>
    </row>
    <row r="15383" customFormat="false" ht="12.75" hidden="false" customHeight="false" outlineLevel="0" collapsed="false">
      <c r="A15383" s="0" t="n">
        <v>15401.07378</v>
      </c>
      <c r="B15383" s="0" t="n">
        <v>0</v>
      </c>
      <c r="C15383" s="0" t="n">
        <f aca="false">B15383*2</f>
        <v>0</v>
      </c>
    </row>
    <row r="15384" customFormat="false" ht="12.75" hidden="false" customHeight="false" outlineLevel="0" collapsed="false">
      <c r="A15384" s="0" t="n">
        <v>15402.08129</v>
      </c>
      <c r="B15384" s="0" t="n">
        <v>0</v>
      </c>
      <c r="C15384" s="0" t="n">
        <f aca="false">B15384*2</f>
        <v>0</v>
      </c>
    </row>
    <row r="15385" customFormat="false" ht="12.75" hidden="false" customHeight="false" outlineLevel="0" collapsed="false">
      <c r="A15385" s="0" t="n">
        <v>15403.08399</v>
      </c>
      <c r="B15385" s="0" t="n">
        <v>0</v>
      </c>
      <c r="C15385" s="0" t="n">
        <f aca="false">B15385*2</f>
        <v>0</v>
      </c>
    </row>
    <row r="15386" customFormat="false" ht="12.75" hidden="false" customHeight="false" outlineLevel="0" collapsed="false">
      <c r="A15386" s="0" t="n">
        <v>15404.08748</v>
      </c>
      <c r="B15386" s="0" t="n">
        <v>0</v>
      </c>
      <c r="C15386" s="0" t="n">
        <f aca="false">B15386*2</f>
        <v>0</v>
      </c>
    </row>
    <row r="15387" customFormat="false" ht="12.75" hidden="false" customHeight="false" outlineLevel="0" collapsed="false">
      <c r="A15387" s="0" t="n">
        <v>15405.08182</v>
      </c>
      <c r="B15387" s="0" t="n">
        <v>0</v>
      </c>
      <c r="C15387" s="0" t="n">
        <f aca="false">B15387*2</f>
        <v>0</v>
      </c>
    </row>
    <row r="15388" customFormat="false" ht="12.75" hidden="false" customHeight="false" outlineLevel="0" collapsed="false">
      <c r="A15388" s="0" t="n">
        <v>15406.07273</v>
      </c>
      <c r="B15388" s="0" t="n">
        <v>0</v>
      </c>
      <c r="C15388" s="0" t="n">
        <f aca="false">B15388*2</f>
        <v>0</v>
      </c>
    </row>
    <row r="15389" customFormat="false" ht="12.75" hidden="false" customHeight="false" outlineLevel="0" collapsed="false">
      <c r="A15389" s="0" t="n">
        <v>15407.07754</v>
      </c>
      <c r="B15389" s="0" t="n">
        <v>0</v>
      </c>
      <c r="C15389" s="0" t="n">
        <f aca="false">B15389*2</f>
        <v>0</v>
      </c>
    </row>
    <row r="15390" customFormat="false" ht="12.75" hidden="false" customHeight="false" outlineLevel="0" collapsed="false">
      <c r="A15390" s="0" t="n">
        <v>15408.06952</v>
      </c>
      <c r="B15390" s="0" t="n">
        <v>0</v>
      </c>
      <c r="C15390" s="0" t="n">
        <f aca="false">B15390*2</f>
        <v>0</v>
      </c>
    </row>
    <row r="15391" customFormat="false" ht="12.75" hidden="false" customHeight="false" outlineLevel="0" collapsed="false">
      <c r="A15391" s="0" t="n">
        <v>15409.07711</v>
      </c>
      <c r="B15391" s="0" t="n">
        <v>0</v>
      </c>
      <c r="C15391" s="0" t="n">
        <f aca="false">B15391*2</f>
        <v>0</v>
      </c>
    </row>
    <row r="15392" customFormat="false" ht="12.75" hidden="false" customHeight="false" outlineLevel="0" collapsed="false">
      <c r="A15392" s="0" t="n">
        <v>15410.0934</v>
      </c>
      <c r="B15392" s="0" t="n">
        <v>0</v>
      </c>
      <c r="C15392" s="0" t="n">
        <f aca="false">B15392*2</f>
        <v>0</v>
      </c>
    </row>
    <row r="15393" customFormat="false" ht="12.75" hidden="false" customHeight="false" outlineLevel="0" collapsed="false">
      <c r="A15393" s="0" t="n">
        <v>15411.07971</v>
      </c>
      <c r="B15393" s="0" t="n">
        <v>0</v>
      </c>
      <c r="C15393" s="0" t="n">
        <f aca="false">B15393*2</f>
        <v>0</v>
      </c>
    </row>
    <row r="15394" customFormat="false" ht="12.75" hidden="false" customHeight="false" outlineLevel="0" collapsed="false">
      <c r="A15394" s="0" t="n">
        <v>15412.07244</v>
      </c>
      <c r="B15394" s="0" t="n">
        <v>0</v>
      </c>
      <c r="C15394" s="0" t="n">
        <f aca="false">B15394*2</f>
        <v>0</v>
      </c>
    </row>
    <row r="15395" customFormat="false" ht="12.75" hidden="false" customHeight="false" outlineLevel="0" collapsed="false">
      <c r="A15395" s="0" t="n">
        <v>15413.07848</v>
      </c>
      <c r="B15395" s="0" t="n">
        <v>0</v>
      </c>
      <c r="C15395" s="0" t="n">
        <f aca="false">B15395*2</f>
        <v>0</v>
      </c>
    </row>
    <row r="15396" customFormat="false" ht="12.75" hidden="false" customHeight="false" outlineLevel="0" collapsed="false">
      <c r="A15396" s="0" t="n">
        <v>15414.09165</v>
      </c>
      <c r="B15396" s="0" t="n">
        <v>0</v>
      </c>
      <c r="C15396" s="0" t="n">
        <f aca="false">B15396*2</f>
        <v>0</v>
      </c>
    </row>
    <row r="15397" customFormat="false" ht="12.75" hidden="false" customHeight="false" outlineLevel="0" collapsed="false">
      <c r="A15397" s="0" t="n">
        <v>15415.07897</v>
      </c>
      <c r="B15397" s="0" t="n">
        <v>0</v>
      </c>
      <c r="C15397" s="0" t="n">
        <f aca="false">B15397*2</f>
        <v>0</v>
      </c>
    </row>
    <row r="15398" customFormat="false" ht="12.75" hidden="false" customHeight="false" outlineLevel="0" collapsed="false">
      <c r="A15398" s="0" t="n">
        <v>15416.08116</v>
      </c>
      <c r="B15398" s="0" t="n">
        <v>0</v>
      </c>
      <c r="C15398" s="0" t="n">
        <f aca="false">B15398*2</f>
        <v>0</v>
      </c>
    </row>
    <row r="15399" customFormat="false" ht="12.75" hidden="false" customHeight="false" outlineLevel="0" collapsed="false">
      <c r="A15399" s="0" t="n">
        <v>15417.08136</v>
      </c>
      <c r="B15399" s="0" t="n">
        <v>0</v>
      </c>
      <c r="C15399" s="0" t="n">
        <f aca="false">B15399*2</f>
        <v>0</v>
      </c>
    </row>
    <row r="15400" customFormat="false" ht="12.75" hidden="false" customHeight="false" outlineLevel="0" collapsed="false">
      <c r="A15400" s="0" t="n">
        <v>15418.07709</v>
      </c>
      <c r="B15400" s="0" t="n">
        <v>0</v>
      </c>
      <c r="C15400" s="0" t="n">
        <f aca="false">B15400*2</f>
        <v>0</v>
      </c>
    </row>
    <row r="15401" customFormat="false" ht="12.75" hidden="false" customHeight="false" outlineLevel="0" collapsed="false">
      <c r="A15401" s="0" t="n">
        <v>15419.07794</v>
      </c>
      <c r="B15401" s="0" t="n">
        <v>0</v>
      </c>
      <c r="C15401" s="0" t="n">
        <f aca="false">B15401*2</f>
        <v>0</v>
      </c>
    </row>
    <row r="15402" customFormat="false" ht="12.75" hidden="false" customHeight="false" outlineLevel="0" collapsed="false">
      <c r="A15402" s="0" t="n">
        <v>15420.07806</v>
      </c>
      <c r="B15402" s="0" t="n">
        <v>0</v>
      </c>
      <c r="C15402" s="0" t="n">
        <f aca="false">B15402*2</f>
        <v>0</v>
      </c>
    </row>
    <row r="15403" customFormat="false" ht="12.75" hidden="false" customHeight="false" outlineLevel="0" collapsed="false">
      <c r="A15403" s="0" t="n">
        <v>15421.08207</v>
      </c>
      <c r="B15403" s="0" t="n">
        <v>0</v>
      </c>
      <c r="C15403" s="0" t="n">
        <f aca="false">B15403*2</f>
        <v>0</v>
      </c>
    </row>
    <row r="15404" customFormat="false" ht="12.75" hidden="false" customHeight="false" outlineLevel="0" collapsed="false">
      <c r="A15404" s="0" t="n">
        <v>15422.0777</v>
      </c>
      <c r="B15404" s="0" t="n">
        <v>0</v>
      </c>
      <c r="C15404" s="0" t="n">
        <f aca="false">B15404*2</f>
        <v>0</v>
      </c>
    </row>
    <row r="15405" customFormat="false" ht="12.75" hidden="false" customHeight="false" outlineLevel="0" collapsed="false">
      <c r="A15405" s="0" t="n">
        <v>15423.08185</v>
      </c>
      <c r="B15405" s="0" t="n">
        <v>0</v>
      </c>
      <c r="C15405" s="0" t="n">
        <f aca="false">B15405*2</f>
        <v>0</v>
      </c>
    </row>
    <row r="15406" customFormat="false" ht="12.75" hidden="false" customHeight="false" outlineLevel="0" collapsed="false">
      <c r="A15406" s="0" t="n">
        <v>15424.08266</v>
      </c>
      <c r="B15406" s="0" t="n">
        <v>0</v>
      </c>
      <c r="C15406" s="0" t="n">
        <f aca="false">B15406*2</f>
        <v>0</v>
      </c>
    </row>
    <row r="15407" customFormat="false" ht="12.75" hidden="false" customHeight="false" outlineLevel="0" collapsed="false">
      <c r="A15407" s="0" t="n">
        <v>15425.06986</v>
      </c>
      <c r="B15407" s="0" t="n">
        <v>0</v>
      </c>
      <c r="C15407" s="0" t="n">
        <f aca="false">B15407*2</f>
        <v>0</v>
      </c>
    </row>
    <row r="15408" customFormat="false" ht="12.75" hidden="false" customHeight="false" outlineLevel="0" collapsed="false">
      <c r="A15408" s="0" t="n">
        <v>15426.08913</v>
      </c>
      <c r="B15408" s="0" t="n">
        <v>0</v>
      </c>
      <c r="C15408" s="0" t="n">
        <f aca="false">B15408*2</f>
        <v>0</v>
      </c>
    </row>
    <row r="15409" customFormat="false" ht="12.75" hidden="false" customHeight="false" outlineLevel="0" collapsed="false">
      <c r="A15409" s="0" t="n">
        <v>15427.08458</v>
      </c>
      <c r="B15409" s="0" t="n">
        <v>0</v>
      </c>
      <c r="C15409" s="0" t="n">
        <f aca="false">B15409*2</f>
        <v>0</v>
      </c>
    </row>
    <row r="15410" customFormat="false" ht="12.75" hidden="false" customHeight="false" outlineLevel="0" collapsed="false">
      <c r="A15410" s="0" t="n">
        <v>15428.07848</v>
      </c>
      <c r="B15410" s="0" t="n">
        <v>0</v>
      </c>
      <c r="C15410" s="0" t="n">
        <f aca="false">B15410*2</f>
        <v>0</v>
      </c>
    </row>
    <row r="15411" customFormat="false" ht="12.75" hidden="false" customHeight="false" outlineLevel="0" collapsed="false">
      <c r="A15411" s="0" t="n">
        <v>15429.08102</v>
      </c>
      <c r="B15411" s="0" t="n">
        <v>0</v>
      </c>
      <c r="C15411" s="0" t="n">
        <f aca="false">B15411*2</f>
        <v>0</v>
      </c>
    </row>
    <row r="15412" customFormat="false" ht="12.75" hidden="false" customHeight="false" outlineLevel="0" collapsed="false">
      <c r="A15412" s="0" t="n">
        <v>15430.08529</v>
      </c>
      <c r="B15412" s="0" t="n">
        <v>0</v>
      </c>
      <c r="C15412" s="0" t="n">
        <f aca="false">B15412*2</f>
        <v>0</v>
      </c>
    </row>
    <row r="15413" customFormat="false" ht="12.75" hidden="false" customHeight="false" outlineLevel="0" collapsed="false">
      <c r="A15413" s="0" t="n">
        <v>15431.074</v>
      </c>
      <c r="B15413" s="0" t="n">
        <v>0</v>
      </c>
      <c r="C15413" s="0" t="n">
        <f aca="false">B15413*2</f>
        <v>0</v>
      </c>
    </row>
    <row r="15414" customFormat="false" ht="12.75" hidden="false" customHeight="false" outlineLevel="0" collapsed="false">
      <c r="A15414" s="0" t="n">
        <v>15432.08125</v>
      </c>
      <c r="B15414" s="0" t="n">
        <v>0</v>
      </c>
      <c r="C15414" s="0" t="n">
        <f aca="false">B15414*2</f>
        <v>0</v>
      </c>
    </row>
    <row r="15415" customFormat="false" ht="12.75" hidden="false" customHeight="false" outlineLevel="0" collapsed="false">
      <c r="A15415" s="0" t="n">
        <v>15433.07649</v>
      </c>
      <c r="B15415" s="0" t="n">
        <v>0</v>
      </c>
      <c r="C15415" s="0" t="n">
        <f aca="false">B15415*2</f>
        <v>0</v>
      </c>
    </row>
    <row r="15416" customFormat="false" ht="12.75" hidden="false" customHeight="false" outlineLevel="0" collapsed="false">
      <c r="A15416" s="0" t="n">
        <v>15434.07983</v>
      </c>
      <c r="B15416" s="0" t="n">
        <v>0</v>
      </c>
      <c r="C15416" s="0" t="n">
        <f aca="false">B15416*2</f>
        <v>0</v>
      </c>
    </row>
    <row r="15417" customFormat="false" ht="12.75" hidden="false" customHeight="false" outlineLevel="0" collapsed="false">
      <c r="A15417" s="0" t="n">
        <v>15435.08113</v>
      </c>
      <c r="B15417" s="0" t="n">
        <v>0</v>
      </c>
      <c r="C15417" s="0" t="n">
        <f aca="false">B15417*2</f>
        <v>0</v>
      </c>
    </row>
    <row r="15418" customFormat="false" ht="12.75" hidden="false" customHeight="false" outlineLevel="0" collapsed="false">
      <c r="A15418" s="0" t="n">
        <v>15436.06934</v>
      </c>
      <c r="B15418" s="0" t="n">
        <v>0</v>
      </c>
      <c r="C15418" s="0" t="n">
        <f aca="false">B15418*2</f>
        <v>0</v>
      </c>
    </row>
    <row r="15419" customFormat="false" ht="12.75" hidden="false" customHeight="false" outlineLevel="0" collapsed="false">
      <c r="A15419" s="0" t="n">
        <v>15437.08273</v>
      </c>
      <c r="B15419" s="0" t="n">
        <v>0</v>
      </c>
      <c r="C15419" s="0" t="n">
        <f aca="false">B15419*2</f>
        <v>0</v>
      </c>
    </row>
    <row r="15420" customFormat="false" ht="12.75" hidden="false" customHeight="false" outlineLevel="0" collapsed="false">
      <c r="A15420" s="0" t="n">
        <v>15438.07795</v>
      </c>
      <c r="B15420" s="0" t="n">
        <v>0</v>
      </c>
      <c r="C15420" s="0" t="n">
        <f aca="false">B15420*2</f>
        <v>0</v>
      </c>
    </row>
    <row r="15421" customFormat="false" ht="12.75" hidden="false" customHeight="false" outlineLevel="0" collapsed="false">
      <c r="A15421" s="0" t="n">
        <v>15439.08224</v>
      </c>
      <c r="B15421" s="0" t="n">
        <v>0</v>
      </c>
      <c r="C15421" s="0" t="n">
        <f aca="false">B15421*2</f>
        <v>0</v>
      </c>
    </row>
    <row r="15422" customFormat="false" ht="12.75" hidden="false" customHeight="false" outlineLevel="0" collapsed="false">
      <c r="A15422" s="0" t="n">
        <v>15440.07748</v>
      </c>
      <c r="B15422" s="0" t="n">
        <v>0</v>
      </c>
      <c r="C15422" s="0" t="n">
        <f aca="false">B15422*2</f>
        <v>0</v>
      </c>
    </row>
    <row r="15423" customFormat="false" ht="12.75" hidden="false" customHeight="false" outlineLevel="0" collapsed="false">
      <c r="A15423" s="0" t="n">
        <v>15441.08433</v>
      </c>
      <c r="B15423" s="0" t="n">
        <v>0</v>
      </c>
      <c r="C15423" s="0" t="n">
        <f aca="false">B15423*2</f>
        <v>0</v>
      </c>
    </row>
    <row r="15424" customFormat="false" ht="12.75" hidden="false" customHeight="false" outlineLevel="0" collapsed="false">
      <c r="A15424" s="0" t="n">
        <v>15442.08058</v>
      </c>
      <c r="B15424" s="0" t="n">
        <v>0</v>
      </c>
      <c r="C15424" s="0" t="n">
        <f aca="false">B15424*2</f>
        <v>0</v>
      </c>
    </row>
    <row r="15425" customFormat="false" ht="12.75" hidden="false" customHeight="false" outlineLevel="0" collapsed="false">
      <c r="A15425" s="0" t="n">
        <v>15443.08351</v>
      </c>
      <c r="B15425" s="0" t="n">
        <v>0</v>
      </c>
      <c r="C15425" s="0" t="n">
        <f aca="false">B15425*2</f>
        <v>0</v>
      </c>
    </row>
    <row r="15426" customFormat="false" ht="12.75" hidden="false" customHeight="false" outlineLevel="0" collapsed="false">
      <c r="A15426" s="0" t="n">
        <v>15444.07734</v>
      </c>
      <c r="B15426" s="0" t="n">
        <v>0</v>
      </c>
      <c r="C15426" s="0" t="n">
        <f aca="false">B15426*2</f>
        <v>0</v>
      </c>
    </row>
    <row r="15427" customFormat="false" ht="12.75" hidden="false" customHeight="false" outlineLevel="0" collapsed="false">
      <c r="A15427" s="0" t="n">
        <v>15445.08147</v>
      </c>
      <c r="B15427" s="0" t="n">
        <v>0</v>
      </c>
      <c r="C15427" s="0" t="n">
        <f aca="false">B15427*2</f>
        <v>0</v>
      </c>
    </row>
    <row r="15428" customFormat="false" ht="12.75" hidden="false" customHeight="false" outlineLevel="0" collapsed="false">
      <c r="A15428" s="0" t="n">
        <v>15446.08225</v>
      </c>
      <c r="B15428" s="0" t="n">
        <v>0</v>
      </c>
      <c r="C15428" s="0" t="n">
        <f aca="false">B15428*2</f>
        <v>0</v>
      </c>
    </row>
    <row r="15429" customFormat="false" ht="12.75" hidden="false" customHeight="false" outlineLevel="0" collapsed="false">
      <c r="A15429" s="0" t="n">
        <v>15447.07291</v>
      </c>
      <c r="B15429" s="0" t="n">
        <v>0</v>
      </c>
      <c r="C15429" s="0" t="n">
        <f aca="false">B15429*2</f>
        <v>0</v>
      </c>
    </row>
    <row r="15430" customFormat="false" ht="12.75" hidden="false" customHeight="false" outlineLevel="0" collapsed="false">
      <c r="A15430" s="0" t="n">
        <v>15448.07721</v>
      </c>
      <c r="B15430" s="0" t="n">
        <v>0</v>
      </c>
      <c r="C15430" s="0" t="n">
        <f aca="false">B15430*2</f>
        <v>0</v>
      </c>
    </row>
    <row r="15431" customFormat="false" ht="12.75" hidden="false" customHeight="false" outlineLevel="0" collapsed="false">
      <c r="A15431" s="0" t="n">
        <v>15449.08829</v>
      </c>
      <c r="B15431" s="0" t="n">
        <v>0</v>
      </c>
      <c r="C15431" s="0" t="n">
        <f aca="false">B15431*2</f>
        <v>0</v>
      </c>
    </row>
    <row r="15432" customFormat="false" ht="12.75" hidden="false" customHeight="false" outlineLevel="0" collapsed="false">
      <c r="A15432" s="0" t="n">
        <v>15450.08216</v>
      </c>
      <c r="B15432" s="0" t="n">
        <v>0</v>
      </c>
      <c r="C15432" s="0" t="n">
        <f aca="false">B15432*2</f>
        <v>0</v>
      </c>
    </row>
    <row r="15433" customFormat="false" ht="12.75" hidden="false" customHeight="false" outlineLevel="0" collapsed="false">
      <c r="A15433" s="0" t="n">
        <v>15451.07515</v>
      </c>
      <c r="B15433" s="0" t="n">
        <v>0</v>
      </c>
      <c r="C15433" s="0" t="n">
        <f aca="false">B15433*2</f>
        <v>0</v>
      </c>
    </row>
    <row r="15434" customFormat="false" ht="12.75" hidden="false" customHeight="false" outlineLevel="0" collapsed="false">
      <c r="A15434" s="0" t="n">
        <v>15452.0888</v>
      </c>
      <c r="B15434" s="0" t="n">
        <v>0</v>
      </c>
      <c r="C15434" s="0" t="n">
        <f aca="false">B15434*2</f>
        <v>0</v>
      </c>
    </row>
    <row r="15435" customFormat="false" ht="12.75" hidden="false" customHeight="false" outlineLevel="0" collapsed="false">
      <c r="A15435" s="0" t="n">
        <v>15453.08563</v>
      </c>
      <c r="B15435" s="0" t="n">
        <v>0</v>
      </c>
      <c r="C15435" s="0" t="n">
        <f aca="false">B15435*2</f>
        <v>0</v>
      </c>
    </row>
    <row r="15436" customFormat="false" ht="12.75" hidden="false" customHeight="false" outlineLevel="0" collapsed="false">
      <c r="A15436" s="0" t="n">
        <v>15454.096</v>
      </c>
      <c r="B15436" s="0" t="n">
        <v>0</v>
      </c>
      <c r="C15436" s="0" t="n">
        <f aca="false">B15436*2</f>
        <v>0</v>
      </c>
    </row>
    <row r="15437" customFormat="false" ht="12.75" hidden="false" customHeight="false" outlineLevel="0" collapsed="false">
      <c r="A15437" s="0" t="n">
        <v>15455.07758</v>
      </c>
      <c r="B15437" s="0" t="n">
        <v>0</v>
      </c>
      <c r="C15437" s="0" t="n">
        <f aca="false">B15437*2</f>
        <v>0</v>
      </c>
    </row>
    <row r="15438" customFormat="false" ht="12.75" hidden="false" customHeight="false" outlineLevel="0" collapsed="false">
      <c r="A15438" s="0" t="n">
        <v>15456.0798</v>
      </c>
      <c r="B15438" s="0" t="n">
        <v>0</v>
      </c>
      <c r="C15438" s="0" t="n">
        <f aca="false">B15438*2</f>
        <v>0</v>
      </c>
    </row>
    <row r="15439" customFormat="false" ht="12.75" hidden="false" customHeight="false" outlineLevel="0" collapsed="false">
      <c r="A15439" s="0" t="n">
        <v>15457.07669</v>
      </c>
      <c r="B15439" s="0" t="n">
        <v>0</v>
      </c>
      <c r="C15439" s="0" t="n">
        <f aca="false">B15439*2</f>
        <v>0</v>
      </c>
    </row>
    <row r="15440" customFormat="false" ht="12.75" hidden="false" customHeight="false" outlineLevel="0" collapsed="false">
      <c r="A15440" s="0" t="n">
        <v>15458.07988</v>
      </c>
      <c r="B15440" s="0" t="n">
        <v>0</v>
      </c>
      <c r="C15440" s="0" t="n">
        <f aca="false">B15440*2</f>
        <v>0</v>
      </c>
    </row>
    <row r="15441" customFormat="false" ht="12.75" hidden="false" customHeight="false" outlineLevel="0" collapsed="false">
      <c r="A15441" s="0" t="n">
        <v>15459.08073</v>
      </c>
      <c r="B15441" s="0" t="n">
        <v>0</v>
      </c>
      <c r="C15441" s="0" t="n">
        <f aca="false">B15441*2</f>
        <v>0</v>
      </c>
    </row>
    <row r="15442" customFormat="false" ht="12.75" hidden="false" customHeight="false" outlineLevel="0" collapsed="false">
      <c r="A15442" s="0" t="n">
        <v>15460.08627</v>
      </c>
      <c r="B15442" s="0" t="n">
        <v>0</v>
      </c>
      <c r="C15442" s="0" t="n">
        <f aca="false">B15442*2</f>
        <v>0</v>
      </c>
    </row>
    <row r="15443" customFormat="false" ht="12.75" hidden="false" customHeight="false" outlineLevel="0" collapsed="false">
      <c r="A15443" s="0" t="n">
        <v>15461.07912</v>
      </c>
      <c r="B15443" s="0" t="n">
        <v>0</v>
      </c>
      <c r="C15443" s="0" t="n">
        <f aca="false">B15443*2</f>
        <v>0</v>
      </c>
    </row>
    <row r="15444" customFormat="false" ht="12.75" hidden="false" customHeight="false" outlineLevel="0" collapsed="false">
      <c r="A15444" s="0" t="n">
        <v>15462.08003</v>
      </c>
      <c r="B15444" s="0" t="n">
        <v>0</v>
      </c>
      <c r="C15444" s="0" t="n">
        <f aca="false">B15444*2</f>
        <v>0</v>
      </c>
    </row>
    <row r="15445" customFormat="false" ht="12.75" hidden="false" customHeight="false" outlineLevel="0" collapsed="false">
      <c r="A15445" s="0" t="n">
        <v>15463.08633</v>
      </c>
      <c r="B15445" s="0" t="n">
        <v>0</v>
      </c>
      <c r="C15445" s="0" t="n">
        <f aca="false">B15445*2</f>
        <v>0</v>
      </c>
    </row>
    <row r="15446" customFormat="false" ht="12.75" hidden="false" customHeight="false" outlineLevel="0" collapsed="false">
      <c r="A15446" s="0" t="n">
        <v>15464.07039</v>
      </c>
      <c r="B15446" s="0" t="n">
        <v>0</v>
      </c>
      <c r="C15446" s="0" t="n">
        <f aca="false">B15446*2</f>
        <v>0</v>
      </c>
    </row>
    <row r="15447" customFormat="false" ht="12.75" hidden="false" customHeight="false" outlineLevel="0" collapsed="false">
      <c r="A15447" s="0" t="n">
        <v>15465.08534</v>
      </c>
      <c r="B15447" s="0" t="n">
        <v>0</v>
      </c>
      <c r="C15447" s="0" t="n">
        <f aca="false">B15447*2</f>
        <v>0</v>
      </c>
    </row>
    <row r="15448" customFormat="false" ht="12.75" hidden="false" customHeight="false" outlineLevel="0" collapsed="false">
      <c r="A15448" s="0" t="n">
        <v>15466.08448</v>
      </c>
      <c r="B15448" s="0" t="n">
        <v>0</v>
      </c>
      <c r="C15448" s="0" t="n">
        <f aca="false">B15448*2</f>
        <v>0</v>
      </c>
    </row>
    <row r="15449" customFormat="false" ht="12.75" hidden="false" customHeight="false" outlineLevel="0" collapsed="false">
      <c r="A15449" s="0" t="n">
        <v>15467.08574</v>
      </c>
      <c r="B15449" s="0" t="n">
        <v>0</v>
      </c>
      <c r="C15449" s="0" t="n">
        <f aca="false">B15449*2</f>
        <v>0</v>
      </c>
    </row>
    <row r="15450" customFormat="false" ht="12.75" hidden="false" customHeight="false" outlineLevel="0" collapsed="false">
      <c r="A15450" s="0" t="n">
        <v>15468.07841</v>
      </c>
      <c r="B15450" s="0" t="n">
        <v>0</v>
      </c>
      <c r="C15450" s="0" t="n">
        <f aca="false">B15450*2</f>
        <v>0</v>
      </c>
    </row>
    <row r="15451" customFormat="false" ht="12.75" hidden="false" customHeight="false" outlineLevel="0" collapsed="false">
      <c r="A15451" s="0" t="n">
        <v>15469.08064</v>
      </c>
      <c r="B15451" s="0" t="n">
        <v>0</v>
      </c>
      <c r="C15451" s="0" t="n">
        <f aca="false">B15451*2</f>
        <v>0</v>
      </c>
    </row>
    <row r="15452" customFormat="false" ht="12.75" hidden="false" customHeight="false" outlineLevel="0" collapsed="false">
      <c r="A15452" s="0" t="n">
        <v>15470.07881</v>
      </c>
      <c r="B15452" s="0" t="n">
        <v>0</v>
      </c>
      <c r="C15452" s="0" t="n">
        <f aca="false">B15452*2</f>
        <v>0</v>
      </c>
    </row>
    <row r="15453" customFormat="false" ht="12.75" hidden="false" customHeight="false" outlineLevel="0" collapsed="false">
      <c r="A15453" s="0" t="n">
        <v>15471.07727</v>
      </c>
      <c r="B15453" s="0" t="n">
        <v>0</v>
      </c>
      <c r="C15453" s="0" t="n">
        <f aca="false">B15453*2</f>
        <v>0</v>
      </c>
    </row>
    <row r="15454" customFormat="false" ht="12.75" hidden="false" customHeight="false" outlineLevel="0" collapsed="false">
      <c r="A15454" s="0" t="n">
        <v>15472.0828</v>
      </c>
      <c r="B15454" s="0" t="n">
        <v>0</v>
      </c>
      <c r="C15454" s="0" t="n">
        <f aca="false">B15454*2</f>
        <v>0</v>
      </c>
    </row>
    <row r="15455" customFormat="false" ht="12.75" hidden="false" customHeight="false" outlineLevel="0" collapsed="false">
      <c r="A15455" s="0" t="n">
        <v>15473.08027</v>
      </c>
      <c r="B15455" s="0" t="n">
        <v>0</v>
      </c>
      <c r="C15455" s="0" t="n">
        <f aca="false">B15455*2</f>
        <v>0</v>
      </c>
    </row>
    <row r="15456" customFormat="false" ht="12.75" hidden="false" customHeight="false" outlineLevel="0" collapsed="false">
      <c r="A15456" s="0" t="n">
        <v>15474.08872</v>
      </c>
      <c r="B15456" s="0" t="n">
        <v>0</v>
      </c>
      <c r="C15456" s="0" t="n">
        <f aca="false">B15456*2</f>
        <v>0</v>
      </c>
    </row>
    <row r="15457" customFormat="false" ht="12.75" hidden="false" customHeight="false" outlineLevel="0" collapsed="false">
      <c r="A15457" s="0" t="n">
        <v>15475.08473</v>
      </c>
      <c r="B15457" s="0" t="n">
        <v>0</v>
      </c>
      <c r="C15457" s="0" t="n">
        <f aca="false">B15457*2</f>
        <v>0</v>
      </c>
    </row>
    <row r="15458" customFormat="false" ht="12.75" hidden="false" customHeight="false" outlineLevel="0" collapsed="false">
      <c r="A15458" s="0" t="n">
        <v>15476.08058</v>
      </c>
      <c r="B15458" s="0" t="n">
        <v>0</v>
      </c>
      <c r="C15458" s="0" t="n">
        <f aca="false">B15458*2</f>
        <v>0</v>
      </c>
    </row>
    <row r="15459" customFormat="false" ht="12.75" hidden="false" customHeight="false" outlineLevel="0" collapsed="false">
      <c r="A15459" s="0" t="n">
        <v>15477.0879</v>
      </c>
      <c r="B15459" s="0" t="n">
        <v>0</v>
      </c>
      <c r="C15459" s="0" t="n">
        <f aca="false">B15459*2</f>
        <v>0</v>
      </c>
    </row>
    <row r="15460" customFormat="false" ht="12.75" hidden="false" customHeight="false" outlineLevel="0" collapsed="false">
      <c r="A15460" s="0" t="n">
        <v>15478.0861</v>
      </c>
      <c r="B15460" s="0" t="n">
        <v>0</v>
      </c>
      <c r="C15460" s="0" t="n">
        <f aca="false">B15460*2</f>
        <v>0</v>
      </c>
    </row>
    <row r="15461" customFormat="false" ht="12.75" hidden="false" customHeight="false" outlineLevel="0" collapsed="false">
      <c r="A15461" s="0" t="n">
        <v>15479.07993</v>
      </c>
      <c r="B15461" s="0" t="n">
        <v>0</v>
      </c>
      <c r="C15461" s="0" t="n">
        <f aca="false">B15461*2</f>
        <v>0</v>
      </c>
    </row>
    <row r="15462" customFormat="false" ht="12.75" hidden="false" customHeight="false" outlineLevel="0" collapsed="false">
      <c r="A15462" s="0" t="n">
        <v>15480.07939</v>
      </c>
      <c r="B15462" s="0" t="n">
        <v>0</v>
      </c>
      <c r="C15462" s="0" t="n">
        <f aca="false">B15462*2</f>
        <v>0</v>
      </c>
    </row>
    <row r="15463" customFormat="false" ht="12.75" hidden="false" customHeight="false" outlineLevel="0" collapsed="false">
      <c r="A15463" s="0" t="n">
        <v>15481.08253</v>
      </c>
      <c r="B15463" s="0" t="n">
        <v>0</v>
      </c>
      <c r="C15463" s="0" t="n">
        <f aca="false">B15463*2</f>
        <v>0</v>
      </c>
    </row>
    <row r="15464" customFormat="false" ht="12.75" hidden="false" customHeight="false" outlineLevel="0" collapsed="false">
      <c r="A15464" s="0" t="n">
        <v>15482.07952</v>
      </c>
      <c r="B15464" s="0" t="n">
        <v>0</v>
      </c>
      <c r="C15464" s="0" t="n">
        <f aca="false">B15464*2</f>
        <v>0</v>
      </c>
    </row>
    <row r="15465" customFormat="false" ht="12.75" hidden="false" customHeight="false" outlineLevel="0" collapsed="false">
      <c r="A15465" s="0" t="n">
        <v>15483.08086</v>
      </c>
      <c r="B15465" s="0" t="n">
        <v>0</v>
      </c>
      <c r="C15465" s="0" t="n">
        <f aca="false">B15465*2</f>
        <v>0</v>
      </c>
    </row>
    <row r="15466" customFormat="false" ht="12.75" hidden="false" customHeight="false" outlineLevel="0" collapsed="false">
      <c r="A15466" s="0" t="n">
        <v>15484.0866</v>
      </c>
      <c r="B15466" s="0" t="n">
        <v>0</v>
      </c>
      <c r="C15466" s="0" t="n">
        <f aca="false">B15466*2</f>
        <v>0</v>
      </c>
    </row>
    <row r="15467" customFormat="false" ht="12.75" hidden="false" customHeight="false" outlineLevel="0" collapsed="false">
      <c r="A15467" s="0" t="n">
        <v>15485.08345</v>
      </c>
      <c r="B15467" s="0" t="n">
        <v>0</v>
      </c>
      <c r="C15467" s="0" t="n">
        <f aca="false">B15467*2</f>
        <v>0</v>
      </c>
    </row>
    <row r="15468" customFormat="false" ht="12.75" hidden="false" customHeight="false" outlineLevel="0" collapsed="false">
      <c r="A15468" s="0" t="n">
        <v>15486.08034</v>
      </c>
      <c r="B15468" s="0" t="n">
        <v>0</v>
      </c>
      <c r="C15468" s="0" t="n">
        <f aca="false">B15468*2</f>
        <v>0</v>
      </c>
    </row>
    <row r="15469" customFormat="false" ht="12.75" hidden="false" customHeight="false" outlineLevel="0" collapsed="false">
      <c r="A15469" s="0" t="n">
        <v>15487.09542</v>
      </c>
      <c r="B15469" s="0" t="n">
        <v>0</v>
      </c>
      <c r="C15469" s="0" t="n">
        <f aca="false">B15469*2</f>
        <v>0</v>
      </c>
    </row>
    <row r="15470" customFormat="false" ht="12.75" hidden="false" customHeight="false" outlineLevel="0" collapsed="false">
      <c r="A15470" s="0" t="n">
        <v>15488.0774</v>
      </c>
      <c r="B15470" s="0" t="n">
        <v>0</v>
      </c>
      <c r="C15470" s="0" t="n">
        <f aca="false">B15470*2</f>
        <v>0</v>
      </c>
    </row>
    <row r="15471" customFormat="false" ht="12.75" hidden="false" customHeight="false" outlineLevel="0" collapsed="false">
      <c r="A15471" s="0" t="n">
        <v>15489.08296</v>
      </c>
      <c r="B15471" s="0" t="n">
        <v>0</v>
      </c>
      <c r="C15471" s="0" t="n">
        <f aca="false">B15471*2</f>
        <v>0</v>
      </c>
    </row>
    <row r="15472" customFormat="false" ht="12.75" hidden="false" customHeight="false" outlineLevel="0" collapsed="false">
      <c r="A15472" s="0" t="n">
        <v>15490.08526</v>
      </c>
      <c r="B15472" s="0" t="n">
        <v>0</v>
      </c>
      <c r="C15472" s="0" t="n">
        <f aca="false">B15472*2</f>
        <v>0</v>
      </c>
    </row>
    <row r="15473" customFormat="false" ht="12.75" hidden="false" customHeight="false" outlineLevel="0" collapsed="false">
      <c r="A15473" s="0" t="n">
        <v>15491.08349</v>
      </c>
      <c r="B15473" s="0" t="n">
        <v>0</v>
      </c>
      <c r="C15473" s="0" t="n">
        <f aca="false">B15473*2</f>
        <v>0</v>
      </c>
    </row>
    <row r="15474" customFormat="false" ht="12.75" hidden="false" customHeight="false" outlineLevel="0" collapsed="false">
      <c r="A15474" s="0" t="n">
        <v>15492.09658</v>
      </c>
      <c r="B15474" s="0" t="n">
        <v>0</v>
      </c>
      <c r="C15474" s="0" t="n">
        <f aca="false">B15474*2</f>
        <v>0</v>
      </c>
    </row>
    <row r="15475" customFormat="false" ht="12.75" hidden="false" customHeight="false" outlineLevel="0" collapsed="false">
      <c r="A15475" s="0" t="n">
        <v>15493.08151</v>
      </c>
      <c r="B15475" s="0" t="n">
        <v>0</v>
      </c>
      <c r="C15475" s="0" t="n">
        <f aca="false">B15475*2</f>
        <v>0</v>
      </c>
    </row>
    <row r="15476" customFormat="false" ht="12.75" hidden="false" customHeight="false" outlineLevel="0" collapsed="false">
      <c r="A15476" s="0" t="n">
        <v>15494.08085</v>
      </c>
      <c r="B15476" s="0" t="n">
        <v>0</v>
      </c>
      <c r="C15476" s="0" t="n">
        <f aca="false">B15476*2</f>
        <v>0</v>
      </c>
    </row>
    <row r="15477" customFormat="false" ht="12.75" hidden="false" customHeight="false" outlineLevel="0" collapsed="false">
      <c r="A15477" s="0" t="n">
        <v>15495.07955</v>
      </c>
      <c r="B15477" s="0" t="n">
        <v>0</v>
      </c>
      <c r="C15477" s="0" t="n">
        <f aca="false">B15477*2</f>
        <v>0</v>
      </c>
    </row>
    <row r="15478" customFormat="false" ht="12.75" hidden="false" customHeight="false" outlineLevel="0" collapsed="false">
      <c r="A15478" s="0" t="n">
        <v>15496.07587</v>
      </c>
      <c r="B15478" s="0" t="n">
        <v>0</v>
      </c>
      <c r="C15478" s="0" t="n">
        <f aca="false">B15478*2</f>
        <v>0</v>
      </c>
    </row>
    <row r="15479" customFormat="false" ht="12.75" hidden="false" customHeight="false" outlineLevel="0" collapsed="false">
      <c r="A15479" s="0" t="n">
        <v>15497.08004</v>
      </c>
      <c r="B15479" s="0" t="n">
        <v>0</v>
      </c>
      <c r="C15479" s="0" t="n">
        <f aca="false">B15479*2</f>
        <v>0</v>
      </c>
    </row>
    <row r="15480" customFormat="false" ht="12.75" hidden="false" customHeight="false" outlineLevel="0" collapsed="false">
      <c r="A15480" s="0" t="n">
        <v>15498.08637</v>
      </c>
      <c r="B15480" s="0" t="n">
        <v>0</v>
      </c>
      <c r="C15480" s="0" t="n">
        <f aca="false">B15480*2</f>
        <v>0</v>
      </c>
    </row>
    <row r="15481" customFormat="false" ht="12.75" hidden="false" customHeight="false" outlineLevel="0" collapsed="false">
      <c r="A15481" s="0" t="n">
        <v>15499.07807</v>
      </c>
      <c r="B15481" s="0" t="n">
        <v>0</v>
      </c>
      <c r="C15481" s="0" t="n">
        <f aca="false">B15481*2</f>
        <v>0</v>
      </c>
    </row>
    <row r="15482" customFormat="false" ht="12.75" hidden="false" customHeight="false" outlineLevel="0" collapsed="false">
      <c r="A15482" s="0" t="n">
        <v>15500.0831</v>
      </c>
      <c r="B15482" s="0" t="n">
        <v>0</v>
      </c>
      <c r="C15482" s="0" t="n">
        <f aca="false">B15482*2</f>
        <v>0</v>
      </c>
    </row>
    <row r="15483" customFormat="false" ht="12.75" hidden="false" customHeight="false" outlineLevel="0" collapsed="false">
      <c r="A15483" s="0" t="n">
        <v>15501.08406</v>
      </c>
      <c r="B15483" s="0" t="n">
        <v>0</v>
      </c>
      <c r="C15483" s="0" t="n">
        <f aca="false">B15483*2</f>
        <v>0</v>
      </c>
    </row>
    <row r="15484" customFormat="false" ht="12.75" hidden="false" customHeight="false" outlineLevel="0" collapsed="false">
      <c r="A15484" s="0" t="n">
        <v>15502.06987</v>
      </c>
      <c r="B15484" s="0" t="n">
        <v>0</v>
      </c>
      <c r="C15484" s="0" t="n">
        <f aca="false">B15484*2</f>
        <v>0</v>
      </c>
    </row>
    <row r="15485" customFormat="false" ht="12.75" hidden="false" customHeight="false" outlineLevel="0" collapsed="false">
      <c r="A15485" s="0" t="n">
        <v>15503.08086</v>
      </c>
      <c r="B15485" s="0" t="n">
        <v>0</v>
      </c>
      <c r="C15485" s="0" t="n">
        <f aca="false">B15485*2</f>
        <v>0</v>
      </c>
    </row>
    <row r="15486" customFormat="false" ht="12.75" hidden="false" customHeight="false" outlineLevel="0" collapsed="false">
      <c r="A15486" s="0" t="n">
        <v>15504.07731</v>
      </c>
      <c r="B15486" s="0" t="n">
        <v>0</v>
      </c>
      <c r="C15486" s="0" t="n">
        <f aca="false">B15486*2</f>
        <v>0</v>
      </c>
    </row>
    <row r="15487" customFormat="false" ht="12.75" hidden="false" customHeight="false" outlineLevel="0" collapsed="false">
      <c r="A15487" s="0" t="n">
        <v>15505.0678</v>
      </c>
      <c r="B15487" s="0" t="n">
        <v>0</v>
      </c>
      <c r="C15487" s="0" t="n">
        <f aca="false">B15487*2</f>
        <v>0</v>
      </c>
    </row>
    <row r="15488" customFormat="false" ht="12.75" hidden="false" customHeight="false" outlineLevel="0" collapsed="false">
      <c r="A15488" s="0" t="n">
        <v>15506.08339</v>
      </c>
      <c r="B15488" s="0" t="n">
        <v>0</v>
      </c>
      <c r="C15488" s="0" t="n">
        <f aca="false">B15488*2</f>
        <v>0</v>
      </c>
    </row>
    <row r="15489" customFormat="false" ht="12.75" hidden="false" customHeight="false" outlineLevel="0" collapsed="false">
      <c r="A15489" s="0" t="n">
        <v>15507.07775</v>
      </c>
      <c r="B15489" s="0" t="n">
        <v>0</v>
      </c>
      <c r="C15489" s="0" t="n">
        <f aca="false">B15489*2</f>
        <v>0</v>
      </c>
    </row>
    <row r="15490" customFormat="false" ht="12.75" hidden="false" customHeight="false" outlineLevel="0" collapsed="false">
      <c r="A15490" s="0" t="n">
        <v>15508.08243</v>
      </c>
      <c r="B15490" s="0" t="n">
        <v>0</v>
      </c>
      <c r="C15490" s="0" t="n">
        <f aca="false">B15490*2</f>
        <v>0</v>
      </c>
    </row>
    <row r="15491" customFormat="false" ht="12.75" hidden="false" customHeight="false" outlineLevel="0" collapsed="false">
      <c r="A15491" s="0" t="n">
        <v>15509.08136</v>
      </c>
      <c r="B15491" s="0" t="n">
        <v>0</v>
      </c>
      <c r="C15491" s="0" t="n">
        <f aca="false">B15491*2</f>
        <v>0</v>
      </c>
    </row>
    <row r="15492" customFormat="false" ht="12.75" hidden="false" customHeight="false" outlineLevel="0" collapsed="false">
      <c r="A15492" s="0" t="n">
        <v>15510.07465</v>
      </c>
      <c r="B15492" s="0" t="n">
        <v>0</v>
      </c>
      <c r="C15492" s="0" t="n">
        <f aca="false">B15492*2</f>
        <v>0</v>
      </c>
    </row>
    <row r="15493" customFormat="false" ht="12.75" hidden="false" customHeight="false" outlineLevel="0" collapsed="false">
      <c r="A15493" s="0" t="n">
        <v>15511.0822</v>
      </c>
      <c r="B15493" s="0" t="n">
        <v>0</v>
      </c>
      <c r="C15493" s="0" t="n">
        <f aca="false">B15493*2</f>
        <v>0</v>
      </c>
    </row>
    <row r="15494" customFormat="false" ht="12.75" hidden="false" customHeight="false" outlineLevel="0" collapsed="false">
      <c r="A15494" s="0" t="n">
        <v>15512.07617</v>
      </c>
      <c r="B15494" s="0" t="n">
        <v>0</v>
      </c>
      <c r="C15494" s="0" t="n">
        <f aca="false">B15494*2</f>
        <v>0</v>
      </c>
    </row>
    <row r="15495" customFormat="false" ht="12.75" hidden="false" customHeight="false" outlineLevel="0" collapsed="false">
      <c r="A15495" s="0" t="n">
        <v>15513.07324</v>
      </c>
      <c r="B15495" s="0" t="n">
        <v>0</v>
      </c>
      <c r="C15495" s="0" t="n">
        <f aca="false">B15495*2</f>
        <v>0</v>
      </c>
    </row>
    <row r="15496" customFormat="false" ht="12.75" hidden="false" customHeight="false" outlineLevel="0" collapsed="false">
      <c r="A15496" s="0" t="n">
        <v>15514.0811</v>
      </c>
      <c r="B15496" s="0" t="n">
        <v>0</v>
      </c>
      <c r="C15496" s="0" t="n">
        <f aca="false">B15496*2</f>
        <v>0</v>
      </c>
    </row>
    <row r="15497" customFormat="false" ht="12.75" hidden="false" customHeight="false" outlineLevel="0" collapsed="false">
      <c r="A15497" s="0" t="n">
        <v>15515.07679</v>
      </c>
      <c r="B15497" s="0" t="n">
        <v>0</v>
      </c>
      <c r="C15497" s="0" t="n">
        <f aca="false">B15497*2</f>
        <v>0</v>
      </c>
    </row>
    <row r="15498" customFormat="false" ht="12.75" hidden="false" customHeight="false" outlineLevel="0" collapsed="false">
      <c r="A15498" s="0" t="n">
        <v>15516.07727</v>
      </c>
      <c r="B15498" s="0" t="n">
        <v>0</v>
      </c>
      <c r="C15498" s="0" t="n">
        <f aca="false">B15498*2</f>
        <v>0</v>
      </c>
    </row>
    <row r="15499" customFormat="false" ht="12.75" hidden="false" customHeight="false" outlineLevel="0" collapsed="false">
      <c r="A15499" s="0" t="n">
        <v>15517.0831</v>
      </c>
      <c r="B15499" s="0" t="n">
        <v>0</v>
      </c>
      <c r="C15499" s="0" t="n">
        <f aca="false">B15499*2</f>
        <v>0</v>
      </c>
    </row>
    <row r="15500" customFormat="false" ht="12.75" hidden="false" customHeight="false" outlineLevel="0" collapsed="false">
      <c r="A15500" s="0" t="n">
        <v>15518.08714</v>
      </c>
      <c r="B15500" s="0" t="n">
        <v>0</v>
      </c>
      <c r="C15500" s="0" t="n">
        <f aca="false">B15500*2</f>
        <v>0</v>
      </c>
    </row>
    <row r="15501" customFormat="false" ht="12.75" hidden="false" customHeight="false" outlineLevel="0" collapsed="false">
      <c r="A15501" s="0" t="n">
        <v>15519.07533</v>
      </c>
      <c r="B15501" s="0" t="n">
        <v>0</v>
      </c>
      <c r="C15501" s="0" t="n">
        <f aca="false">B15501*2</f>
        <v>0</v>
      </c>
    </row>
    <row r="15502" customFormat="false" ht="12.75" hidden="false" customHeight="false" outlineLevel="0" collapsed="false">
      <c r="A15502" s="0" t="n">
        <v>15520.08087</v>
      </c>
      <c r="B15502" s="0" t="n">
        <v>0</v>
      </c>
      <c r="C15502" s="0" t="n">
        <f aca="false">B15502*2</f>
        <v>0</v>
      </c>
    </row>
    <row r="15503" customFormat="false" ht="12.75" hidden="false" customHeight="false" outlineLevel="0" collapsed="false">
      <c r="A15503" s="0" t="n">
        <v>15521.07972</v>
      </c>
      <c r="B15503" s="0" t="n">
        <v>0</v>
      </c>
      <c r="C15503" s="0" t="n">
        <f aca="false">B15503*2</f>
        <v>0</v>
      </c>
    </row>
    <row r="15504" customFormat="false" ht="12.75" hidden="false" customHeight="false" outlineLevel="0" collapsed="false">
      <c r="A15504" s="0" t="n">
        <v>15522.09532</v>
      </c>
      <c r="B15504" s="0" t="n">
        <v>0</v>
      </c>
      <c r="C15504" s="0" t="n">
        <f aca="false">B15504*2</f>
        <v>0</v>
      </c>
    </row>
    <row r="15505" customFormat="false" ht="12.75" hidden="false" customHeight="false" outlineLevel="0" collapsed="false">
      <c r="A15505" s="0" t="n">
        <v>15523.08232</v>
      </c>
      <c r="B15505" s="0" t="n">
        <v>0</v>
      </c>
      <c r="C15505" s="0" t="n">
        <f aca="false">B15505*2</f>
        <v>0</v>
      </c>
    </row>
    <row r="15506" customFormat="false" ht="12.75" hidden="false" customHeight="false" outlineLevel="0" collapsed="false">
      <c r="A15506" s="0" t="n">
        <v>15524.07818</v>
      </c>
      <c r="B15506" s="0" t="n">
        <v>0</v>
      </c>
      <c r="C15506" s="0" t="n">
        <f aca="false">B15506*2</f>
        <v>0</v>
      </c>
    </row>
    <row r="15507" customFormat="false" ht="12.75" hidden="false" customHeight="false" outlineLevel="0" collapsed="false">
      <c r="A15507" s="0" t="n">
        <v>15525.06536</v>
      </c>
      <c r="B15507" s="0" t="n">
        <v>0</v>
      </c>
      <c r="C15507" s="0" t="n">
        <f aca="false">B15507*2</f>
        <v>0</v>
      </c>
    </row>
    <row r="15508" customFormat="false" ht="12.75" hidden="false" customHeight="false" outlineLevel="0" collapsed="false">
      <c r="A15508" s="0" t="n">
        <v>15526.08047</v>
      </c>
      <c r="B15508" s="0" t="n">
        <v>0</v>
      </c>
      <c r="C15508" s="0" t="n">
        <f aca="false">B15508*2</f>
        <v>0</v>
      </c>
    </row>
    <row r="15509" customFormat="false" ht="12.75" hidden="false" customHeight="false" outlineLevel="0" collapsed="false">
      <c r="A15509" s="0" t="n">
        <v>15527.07992</v>
      </c>
      <c r="B15509" s="0" t="n">
        <v>0</v>
      </c>
      <c r="C15509" s="0" t="n">
        <f aca="false">B15509*2</f>
        <v>0</v>
      </c>
    </row>
    <row r="15510" customFormat="false" ht="12.75" hidden="false" customHeight="false" outlineLevel="0" collapsed="false">
      <c r="A15510" s="0" t="n">
        <v>15528.09599</v>
      </c>
      <c r="B15510" s="0" t="n">
        <v>0</v>
      </c>
      <c r="C15510" s="0" t="n">
        <f aca="false">B15510*2</f>
        <v>0</v>
      </c>
    </row>
    <row r="15511" customFormat="false" ht="12.75" hidden="false" customHeight="false" outlineLevel="0" collapsed="false">
      <c r="A15511" s="0" t="n">
        <v>15529.08897</v>
      </c>
      <c r="B15511" s="0" t="n">
        <v>0</v>
      </c>
      <c r="C15511" s="0" t="n">
        <f aca="false">B15511*2</f>
        <v>0</v>
      </c>
    </row>
    <row r="15512" customFormat="false" ht="12.75" hidden="false" customHeight="false" outlineLevel="0" collapsed="false">
      <c r="A15512" s="0" t="n">
        <v>15530.07892</v>
      </c>
      <c r="B15512" s="0" t="n">
        <v>0</v>
      </c>
      <c r="C15512" s="0" t="n">
        <f aca="false">B15512*2</f>
        <v>0</v>
      </c>
    </row>
    <row r="15513" customFormat="false" ht="12.75" hidden="false" customHeight="false" outlineLevel="0" collapsed="false">
      <c r="A15513" s="0" t="n">
        <v>15531.09074</v>
      </c>
      <c r="B15513" s="0" t="n">
        <v>0</v>
      </c>
      <c r="C15513" s="0" t="n">
        <f aca="false">B15513*2</f>
        <v>0</v>
      </c>
    </row>
    <row r="15514" customFormat="false" ht="12.75" hidden="false" customHeight="false" outlineLevel="0" collapsed="false">
      <c r="A15514" s="0" t="n">
        <v>15532.08405</v>
      </c>
      <c r="B15514" s="0" t="n">
        <v>0</v>
      </c>
      <c r="C15514" s="0" t="n">
        <f aca="false">B15514*2</f>
        <v>0</v>
      </c>
    </row>
    <row r="15515" customFormat="false" ht="12.75" hidden="false" customHeight="false" outlineLevel="0" collapsed="false">
      <c r="A15515" s="0" t="n">
        <v>15533.08314</v>
      </c>
      <c r="B15515" s="0" t="n">
        <v>0</v>
      </c>
      <c r="C15515" s="0" t="n">
        <f aca="false">B15515*2</f>
        <v>0</v>
      </c>
    </row>
    <row r="15516" customFormat="false" ht="12.75" hidden="false" customHeight="false" outlineLevel="0" collapsed="false">
      <c r="A15516" s="0" t="n">
        <v>15534.07681</v>
      </c>
      <c r="B15516" s="0" t="n">
        <v>0</v>
      </c>
      <c r="C15516" s="0" t="n">
        <f aca="false">B15516*2</f>
        <v>0</v>
      </c>
    </row>
    <row r="15517" customFormat="false" ht="12.75" hidden="false" customHeight="false" outlineLevel="0" collapsed="false">
      <c r="A15517" s="0" t="n">
        <v>15535.07838</v>
      </c>
      <c r="B15517" s="0" t="n">
        <v>0</v>
      </c>
      <c r="C15517" s="0" t="n">
        <f aca="false">B15517*2</f>
        <v>0</v>
      </c>
    </row>
    <row r="15518" customFormat="false" ht="12.75" hidden="false" customHeight="false" outlineLevel="0" collapsed="false">
      <c r="A15518" s="0" t="n">
        <v>15536.07279</v>
      </c>
      <c r="B15518" s="0" t="n">
        <v>0</v>
      </c>
      <c r="C15518" s="0" t="n">
        <f aca="false">B15518*2</f>
        <v>0</v>
      </c>
    </row>
    <row r="15519" customFormat="false" ht="12.75" hidden="false" customHeight="false" outlineLevel="0" collapsed="false">
      <c r="A15519" s="0" t="n">
        <v>15537.09202</v>
      </c>
      <c r="B15519" s="0" t="n">
        <v>0</v>
      </c>
      <c r="C15519" s="0" t="n">
        <f aca="false">B15519*2</f>
        <v>0</v>
      </c>
    </row>
    <row r="15520" customFormat="false" ht="12.75" hidden="false" customHeight="false" outlineLevel="0" collapsed="false">
      <c r="A15520" s="0" t="n">
        <v>15538.07826</v>
      </c>
      <c r="B15520" s="0" t="n">
        <v>0</v>
      </c>
      <c r="C15520" s="0" t="n">
        <f aca="false">B15520*2</f>
        <v>0</v>
      </c>
    </row>
    <row r="15521" customFormat="false" ht="12.75" hidden="false" customHeight="false" outlineLevel="0" collapsed="false">
      <c r="A15521" s="0" t="n">
        <v>15539.07202</v>
      </c>
      <c r="B15521" s="0" t="n">
        <v>0</v>
      </c>
      <c r="C15521" s="0" t="n">
        <f aca="false">B15521*2</f>
        <v>0</v>
      </c>
    </row>
    <row r="15522" customFormat="false" ht="12.75" hidden="false" customHeight="false" outlineLevel="0" collapsed="false">
      <c r="A15522" s="0" t="n">
        <v>15540.07821</v>
      </c>
      <c r="B15522" s="0" t="n">
        <v>0</v>
      </c>
      <c r="C15522" s="0" t="n">
        <f aca="false">B15522*2</f>
        <v>0</v>
      </c>
    </row>
    <row r="15523" customFormat="false" ht="12.75" hidden="false" customHeight="false" outlineLevel="0" collapsed="false">
      <c r="A15523" s="0" t="n">
        <v>15541.08713</v>
      </c>
      <c r="B15523" s="0" t="n">
        <v>0</v>
      </c>
      <c r="C15523" s="0" t="n">
        <f aca="false">B15523*2</f>
        <v>0</v>
      </c>
    </row>
    <row r="15524" customFormat="false" ht="12.75" hidden="false" customHeight="false" outlineLevel="0" collapsed="false">
      <c r="A15524" s="0" t="n">
        <v>15542.08159</v>
      </c>
      <c r="B15524" s="0" t="n">
        <v>0</v>
      </c>
      <c r="C15524" s="0" t="n">
        <f aca="false">B15524*2</f>
        <v>0</v>
      </c>
    </row>
    <row r="15525" customFormat="false" ht="12.75" hidden="false" customHeight="false" outlineLevel="0" collapsed="false">
      <c r="A15525" s="0" t="n">
        <v>15543.08082</v>
      </c>
      <c r="B15525" s="0" t="n">
        <v>0</v>
      </c>
      <c r="C15525" s="0" t="n">
        <f aca="false">B15525*2</f>
        <v>0</v>
      </c>
    </row>
    <row r="15526" customFormat="false" ht="12.75" hidden="false" customHeight="false" outlineLevel="0" collapsed="false">
      <c r="A15526" s="0" t="n">
        <v>15544.08113</v>
      </c>
      <c r="B15526" s="0" t="n">
        <v>0</v>
      </c>
      <c r="C15526" s="0" t="n">
        <f aca="false">B15526*2</f>
        <v>0</v>
      </c>
    </row>
    <row r="15527" customFormat="false" ht="12.75" hidden="false" customHeight="false" outlineLevel="0" collapsed="false">
      <c r="A15527" s="0" t="n">
        <v>15545.08014</v>
      </c>
      <c r="B15527" s="0" t="n">
        <v>0</v>
      </c>
      <c r="C15527" s="0" t="n">
        <f aca="false">B15527*2</f>
        <v>0</v>
      </c>
    </row>
    <row r="15528" customFormat="false" ht="12.75" hidden="false" customHeight="false" outlineLevel="0" collapsed="false">
      <c r="A15528" s="0" t="n">
        <v>15546.0758</v>
      </c>
      <c r="B15528" s="0" t="n">
        <v>0</v>
      </c>
      <c r="C15528" s="0" t="n">
        <f aca="false">B15528*2</f>
        <v>0</v>
      </c>
    </row>
    <row r="15529" customFormat="false" ht="12.75" hidden="false" customHeight="false" outlineLevel="0" collapsed="false">
      <c r="A15529" s="0" t="n">
        <v>15547.07488</v>
      </c>
      <c r="B15529" s="0" t="n">
        <v>0</v>
      </c>
      <c r="C15529" s="0" t="n">
        <f aca="false">B15529*2</f>
        <v>0</v>
      </c>
    </row>
    <row r="15530" customFormat="false" ht="12.75" hidden="false" customHeight="false" outlineLevel="0" collapsed="false">
      <c r="A15530" s="0" t="n">
        <v>15548.08535</v>
      </c>
      <c r="B15530" s="0" t="n">
        <v>0</v>
      </c>
      <c r="C15530" s="0" t="n">
        <f aca="false">B15530*2</f>
        <v>0</v>
      </c>
    </row>
    <row r="15531" customFormat="false" ht="12.75" hidden="false" customHeight="false" outlineLevel="0" collapsed="false">
      <c r="A15531" s="0" t="n">
        <v>15549.08305</v>
      </c>
      <c r="B15531" s="0" t="n">
        <v>0</v>
      </c>
      <c r="C15531" s="0" t="n">
        <f aca="false">B15531*2</f>
        <v>0</v>
      </c>
    </row>
    <row r="15532" customFormat="false" ht="12.75" hidden="false" customHeight="false" outlineLevel="0" collapsed="false">
      <c r="A15532" s="0" t="n">
        <v>15550.0782</v>
      </c>
      <c r="B15532" s="0" t="n">
        <v>0</v>
      </c>
      <c r="C15532" s="0" t="n">
        <f aca="false">B15532*2</f>
        <v>0</v>
      </c>
    </row>
    <row r="15533" customFormat="false" ht="12.75" hidden="false" customHeight="false" outlineLevel="0" collapsed="false">
      <c r="A15533" s="0" t="n">
        <v>15551.08266</v>
      </c>
      <c r="B15533" s="0" t="n">
        <v>0</v>
      </c>
      <c r="C15533" s="0" t="n">
        <f aca="false">B15533*2</f>
        <v>0</v>
      </c>
    </row>
    <row r="15534" customFormat="false" ht="12.75" hidden="false" customHeight="false" outlineLevel="0" collapsed="false">
      <c r="A15534" s="0" t="n">
        <v>15552.08129</v>
      </c>
      <c r="B15534" s="0" t="n">
        <v>0</v>
      </c>
      <c r="C15534" s="0" t="n">
        <f aca="false">B15534*2</f>
        <v>0</v>
      </c>
    </row>
    <row r="15535" customFormat="false" ht="12.75" hidden="false" customHeight="false" outlineLevel="0" collapsed="false">
      <c r="A15535" s="0" t="n">
        <v>15553.07723</v>
      </c>
      <c r="B15535" s="0" t="n">
        <v>0</v>
      </c>
      <c r="C15535" s="0" t="n">
        <f aca="false">B15535*2</f>
        <v>0</v>
      </c>
    </row>
    <row r="15536" customFormat="false" ht="12.75" hidden="false" customHeight="false" outlineLevel="0" collapsed="false">
      <c r="A15536" s="0" t="n">
        <v>15554.08078</v>
      </c>
      <c r="B15536" s="0" t="n">
        <v>0</v>
      </c>
      <c r="C15536" s="0" t="n">
        <f aca="false">B15536*2</f>
        <v>0</v>
      </c>
    </row>
    <row r="15537" customFormat="false" ht="12.75" hidden="false" customHeight="false" outlineLevel="0" collapsed="false">
      <c r="A15537" s="0" t="n">
        <v>15555.08729</v>
      </c>
      <c r="B15537" s="0" t="n">
        <v>0</v>
      </c>
      <c r="C15537" s="0" t="n">
        <f aca="false">B15537*2</f>
        <v>0</v>
      </c>
    </row>
    <row r="15538" customFormat="false" ht="12.75" hidden="false" customHeight="false" outlineLevel="0" collapsed="false">
      <c r="A15538" s="0" t="n">
        <v>15556.08284</v>
      </c>
      <c r="B15538" s="0" t="n">
        <v>0</v>
      </c>
      <c r="C15538" s="0" t="n">
        <f aca="false">B15538*2</f>
        <v>0</v>
      </c>
    </row>
    <row r="15539" customFormat="false" ht="12.75" hidden="false" customHeight="false" outlineLevel="0" collapsed="false">
      <c r="A15539" s="0" t="n">
        <v>15557.07589</v>
      </c>
      <c r="B15539" s="0" t="n">
        <v>0</v>
      </c>
      <c r="C15539" s="0" t="n">
        <f aca="false">B15539*2</f>
        <v>0</v>
      </c>
    </row>
    <row r="15540" customFormat="false" ht="12.75" hidden="false" customHeight="false" outlineLevel="0" collapsed="false">
      <c r="A15540" s="0" t="n">
        <v>15558.07847</v>
      </c>
      <c r="B15540" s="0" t="n">
        <v>0</v>
      </c>
      <c r="C15540" s="0" t="n">
        <f aca="false">B15540*2</f>
        <v>0</v>
      </c>
    </row>
    <row r="15541" customFormat="false" ht="12.75" hidden="false" customHeight="false" outlineLevel="0" collapsed="false">
      <c r="A15541" s="0" t="n">
        <v>15559.07404</v>
      </c>
      <c r="B15541" s="0" t="n">
        <v>0</v>
      </c>
      <c r="C15541" s="0" t="n">
        <f aca="false">B15541*2</f>
        <v>0</v>
      </c>
    </row>
    <row r="15542" customFormat="false" ht="12.75" hidden="false" customHeight="false" outlineLevel="0" collapsed="false">
      <c r="A15542" s="0" t="n">
        <v>15560.0829</v>
      </c>
      <c r="B15542" s="0" t="n">
        <v>0</v>
      </c>
      <c r="C15542" s="0" t="n">
        <f aca="false">B15542*2</f>
        <v>0</v>
      </c>
    </row>
    <row r="15543" customFormat="false" ht="12.75" hidden="false" customHeight="false" outlineLevel="0" collapsed="false">
      <c r="A15543" s="0" t="n">
        <v>15561.08262</v>
      </c>
      <c r="B15543" s="0" t="n">
        <v>0</v>
      </c>
      <c r="C15543" s="0" t="n">
        <f aca="false">B15543*2</f>
        <v>0</v>
      </c>
    </row>
    <row r="15544" customFormat="false" ht="12.75" hidden="false" customHeight="false" outlineLevel="0" collapsed="false">
      <c r="A15544" s="0" t="n">
        <v>15562.07475</v>
      </c>
      <c r="B15544" s="0" t="n">
        <v>0</v>
      </c>
      <c r="C15544" s="0" t="n">
        <f aca="false">B15544*2</f>
        <v>0</v>
      </c>
    </row>
    <row r="15545" customFormat="false" ht="12.75" hidden="false" customHeight="false" outlineLevel="0" collapsed="false">
      <c r="A15545" s="0" t="n">
        <v>15563.08932</v>
      </c>
      <c r="B15545" s="0" t="n">
        <v>0</v>
      </c>
      <c r="C15545" s="0" t="n">
        <f aca="false">B15545*2</f>
        <v>0</v>
      </c>
    </row>
    <row r="15546" customFormat="false" ht="12.75" hidden="false" customHeight="false" outlineLevel="0" collapsed="false">
      <c r="A15546" s="0" t="n">
        <v>15564.08448</v>
      </c>
      <c r="B15546" s="0" t="n">
        <v>0</v>
      </c>
      <c r="C15546" s="0" t="n">
        <f aca="false">B15546*2</f>
        <v>0</v>
      </c>
    </row>
    <row r="15547" customFormat="false" ht="12.75" hidden="false" customHeight="false" outlineLevel="0" collapsed="false">
      <c r="A15547" s="0" t="n">
        <v>15565.08695</v>
      </c>
      <c r="B15547" s="0" t="n">
        <v>0</v>
      </c>
      <c r="C15547" s="0" t="n">
        <f aca="false">B15547*2</f>
        <v>0</v>
      </c>
    </row>
    <row r="15548" customFormat="false" ht="12.75" hidden="false" customHeight="false" outlineLevel="0" collapsed="false">
      <c r="A15548" s="0" t="n">
        <v>15566.07398</v>
      </c>
      <c r="B15548" s="0" t="n">
        <v>0</v>
      </c>
      <c r="C15548" s="0" t="n">
        <f aca="false">B15548*2</f>
        <v>0</v>
      </c>
    </row>
    <row r="15549" customFormat="false" ht="12.75" hidden="false" customHeight="false" outlineLevel="0" collapsed="false">
      <c r="A15549" s="0" t="n">
        <v>15567.07829</v>
      </c>
      <c r="B15549" s="0" t="n">
        <v>0</v>
      </c>
      <c r="C15549" s="0" t="n">
        <f aca="false">B15549*2</f>
        <v>0</v>
      </c>
    </row>
    <row r="15550" customFormat="false" ht="12.75" hidden="false" customHeight="false" outlineLevel="0" collapsed="false">
      <c r="A15550" s="0" t="n">
        <v>15568.07933</v>
      </c>
      <c r="B15550" s="0" t="n">
        <v>0</v>
      </c>
      <c r="C15550" s="0" t="n">
        <f aca="false">B15550*2</f>
        <v>0</v>
      </c>
    </row>
    <row r="15551" customFormat="false" ht="12.75" hidden="false" customHeight="false" outlineLevel="0" collapsed="false">
      <c r="A15551" s="0" t="n">
        <v>15569.07866</v>
      </c>
      <c r="B15551" s="0" t="n">
        <v>0</v>
      </c>
      <c r="C15551" s="0" t="n">
        <f aca="false">B15551*2</f>
        <v>0</v>
      </c>
    </row>
    <row r="15552" customFormat="false" ht="12.75" hidden="false" customHeight="false" outlineLevel="0" collapsed="false">
      <c r="A15552" s="0" t="n">
        <v>15570.0802</v>
      </c>
      <c r="B15552" s="0" t="n">
        <v>0</v>
      </c>
      <c r="C15552" s="0" t="n">
        <f aca="false">B15552*2</f>
        <v>0</v>
      </c>
    </row>
    <row r="15553" customFormat="false" ht="12.75" hidden="false" customHeight="false" outlineLevel="0" collapsed="false">
      <c r="A15553" s="0" t="n">
        <v>15571.08267</v>
      </c>
      <c r="B15553" s="0" t="n">
        <v>0</v>
      </c>
      <c r="C15553" s="0" t="n">
        <f aca="false">B15553*2</f>
        <v>0</v>
      </c>
    </row>
    <row r="15554" customFormat="false" ht="12.75" hidden="false" customHeight="false" outlineLevel="0" collapsed="false">
      <c r="A15554" s="0" t="n">
        <v>15572.08916</v>
      </c>
      <c r="B15554" s="0" t="n">
        <v>0</v>
      </c>
      <c r="C15554" s="0" t="n">
        <f aca="false">B15554*2</f>
        <v>0</v>
      </c>
    </row>
    <row r="15555" customFormat="false" ht="12.75" hidden="false" customHeight="false" outlineLevel="0" collapsed="false">
      <c r="A15555" s="0" t="n">
        <v>15573.07294</v>
      </c>
      <c r="B15555" s="0" t="n">
        <v>0</v>
      </c>
      <c r="C15555" s="0" t="n">
        <f aca="false">B15555*2</f>
        <v>0</v>
      </c>
    </row>
    <row r="15556" customFormat="false" ht="12.75" hidden="false" customHeight="false" outlineLevel="0" collapsed="false">
      <c r="A15556" s="0" t="n">
        <v>15574.08505</v>
      </c>
      <c r="B15556" s="0" t="n">
        <v>0</v>
      </c>
      <c r="C15556" s="0" t="n">
        <f aca="false">B15556*2</f>
        <v>0</v>
      </c>
    </row>
    <row r="15557" customFormat="false" ht="12.75" hidden="false" customHeight="false" outlineLevel="0" collapsed="false">
      <c r="A15557" s="0" t="n">
        <v>15575.07532</v>
      </c>
      <c r="B15557" s="0" t="n">
        <v>0</v>
      </c>
      <c r="C15557" s="0" t="n">
        <f aca="false">B15557*2</f>
        <v>0</v>
      </c>
    </row>
    <row r="15558" customFormat="false" ht="12.75" hidden="false" customHeight="false" outlineLevel="0" collapsed="false">
      <c r="A15558" s="0" t="n">
        <v>15576.07408</v>
      </c>
      <c r="B15558" s="0" t="n">
        <v>0</v>
      </c>
      <c r="C15558" s="0" t="n">
        <f aca="false">B15558*2</f>
        <v>0</v>
      </c>
    </row>
    <row r="15559" customFormat="false" ht="12.75" hidden="false" customHeight="false" outlineLevel="0" collapsed="false">
      <c r="A15559" s="0" t="n">
        <v>15577.07419</v>
      </c>
      <c r="B15559" s="0" t="n">
        <v>0</v>
      </c>
      <c r="C15559" s="0" t="n">
        <f aca="false">B15559*2</f>
        <v>0</v>
      </c>
    </row>
    <row r="15560" customFormat="false" ht="12.75" hidden="false" customHeight="false" outlineLevel="0" collapsed="false">
      <c r="A15560" s="0" t="n">
        <v>15578.08111</v>
      </c>
      <c r="B15560" s="0" t="n">
        <v>0</v>
      </c>
      <c r="C15560" s="0" t="n">
        <f aca="false">B15560*2</f>
        <v>0</v>
      </c>
    </row>
    <row r="15561" customFormat="false" ht="12.75" hidden="false" customHeight="false" outlineLevel="0" collapsed="false">
      <c r="A15561" s="0" t="n">
        <v>15579.08133</v>
      </c>
      <c r="B15561" s="0" t="n">
        <v>0</v>
      </c>
      <c r="C15561" s="0" t="n">
        <f aca="false">B15561*2</f>
        <v>0</v>
      </c>
    </row>
    <row r="15562" customFormat="false" ht="12.75" hidden="false" customHeight="false" outlineLevel="0" collapsed="false">
      <c r="A15562" s="0" t="n">
        <v>15580.08353</v>
      </c>
      <c r="B15562" s="0" t="n">
        <v>0</v>
      </c>
      <c r="C15562" s="0" t="n">
        <f aca="false">B15562*2</f>
        <v>0</v>
      </c>
    </row>
    <row r="15563" customFormat="false" ht="12.75" hidden="false" customHeight="false" outlineLevel="0" collapsed="false">
      <c r="A15563" s="0" t="n">
        <v>15581.07162</v>
      </c>
      <c r="B15563" s="0" t="n">
        <v>0</v>
      </c>
      <c r="C15563" s="0" t="n">
        <f aca="false">B15563*2</f>
        <v>0</v>
      </c>
    </row>
    <row r="15564" customFormat="false" ht="12.75" hidden="false" customHeight="false" outlineLevel="0" collapsed="false">
      <c r="A15564" s="0" t="n">
        <v>15582.0801</v>
      </c>
      <c r="B15564" s="0" t="n">
        <v>0</v>
      </c>
      <c r="C15564" s="0" t="n">
        <f aca="false">B15564*2</f>
        <v>0</v>
      </c>
    </row>
    <row r="15565" customFormat="false" ht="12.75" hidden="false" customHeight="false" outlineLevel="0" collapsed="false">
      <c r="A15565" s="0" t="n">
        <v>15583.07903</v>
      </c>
      <c r="B15565" s="0" t="n">
        <v>0</v>
      </c>
      <c r="C15565" s="0" t="n">
        <f aca="false">B15565*2</f>
        <v>0</v>
      </c>
    </row>
    <row r="15566" customFormat="false" ht="12.75" hidden="false" customHeight="false" outlineLevel="0" collapsed="false">
      <c r="A15566" s="0" t="n">
        <v>15584.06737</v>
      </c>
      <c r="B15566" s="0" t="n">
        <v>0.5899999738</v>
      </c>
      <c r="C15566" s="0" t="n">
        <f aca="false">B15566*2</f>
        <v>1.1799999476</v>
      </c>
    </row>
    <row r="15567" customFormat="false" ht="12.75" hidden="false" customHeight="false" outlineLevel="0" collapsed="false">
      <c r="A15567" s="0" t="n">
        <v>15585.06832</v>
      </c>
      <c r="B15567" s="0" t="n">
        <v>0</v>
      </c>
      <c r="C15567" s="0" t="n">
        <f aca="false">B15567*2</f>
        <v>0</v>
      </c>
    </row>
    <row r="15568" customFormat="false" ht="12.75" hidden="false" customHeight="false" outlineLevel="0" collapsed="false">
      <c r="A15568" s="0" t="n">
        <v>15586.07141</v>
      </c>
      <c r="B15568" s="0" t="n">
        <v>0.2099999934</v>
      </c>
      <c r="C15568" s="0" t="n">
        <f aca="false">B15568*2</f>
        <v>0.4199999868</v>
      </c>
    </row>
    <row r="15569" customFormat="false" ht="12.75" hidden="false" customHeight="false" outlineLevel="0" collapsed="false">
      <c r="A15569" s="0" t="n">
        <v>15587.06588</v>
      </c>
      <c r="B15569" s="0" t="n">
        <v>0</v>
      </c>
      <c r="C15569" s="0" t="n">
        <f aca="false">B15569*2</f>
        <v>0</v>
      </c>
    </row>
    <row r="15570" customFormat="false" ht="12.75" hidden="false" customHeight="false" outlineLevel="0" collapsed="false">
      <c r="A15570" s="0" t="n">
        <v>15588.06923</v>
      </c>
      <c r="B15570" s="0" t="n">
        <v>0</v>
      </c>
      <c r="C15570" s="0" t="n">
        <f aca="false">B15570*2</f>
        <v>0</v>
      </c>
    </row>
    <row r="15571" customFormat="false" ht="12.75" hidden="false" customHeight="false" outlineLevel="0" collapsed="false">
      <c r="A15571" s="0" t="n">
        <v>15589.08214</v>
      </c>
      <c r="B15571" s="0" t="n">
        <v>0</v>
      </c>
      <c r="C15571" s="0" t="n">
        <f aca="false">B15571*2</f>
        <v>0</v>
      </c>
    </row>
    <row r="15572" customFormat="false" ht="12.75" hidden="false" customHeight="false" outlineLevel="0" collapsed="false">
      <c r="A15572" s="0" t="n">
        <v>15590.08212</v>
      </c>
      <c r="B15572" s="0" t="n">
        <v>0</v>
      </c>
      <c r="C15572" s="0" t="n">
        <f aca="false">B15572*2</f>
        <v>0</v>
      </c>
    </row>
    <row r="15573" customFormat="false" ht="12.75" hidden="false" customHeight="false" outlineLevel="0" collapsed="false">
      <c r="A15573" s="0" t="n">
        <v>15591.08214</v>
      </c>
      <c r="B15573" s="0" t="n">
        <v>0.1899999976</v>
      </c>
      <c r="C15573" s="0" t="n">
        <f aca="false">B15573*2</f>
        <v>0.3799999952</v>
      </c>
    </row>
    <row r="15574" customFormat="false" ht="12.75" hidden="false" customHeight="false" outlineLevel="0" collapsed="false">
      <c r="A15574" s="0" t="n">
        <v>15592.08008</v>
      </c>
      <c r="B15574" s="0" t="n">
        <v>0</v>
      </c>
      <c r="C15574" s="0" t="n">
        <f aca="false">B15574*2</f>
        <v>0</v>
      </c>
    </row>
    <row r="15575" customFormat="false" ht="12.75" hidden="false" customHeight="false" outlineLevel="0" collapsed="false">
      <c r="A15575" s="0" t="n">
        <v>15593.08637</v>
      </c>
      <c r="B15575" s="0" t="n">
        <v>0</v>
      </c>
      <c r="C15575" s="0" t="n">
        <f aca="false">B15575*2</f>
        <v>0</v>
      </c>
    </row>
    <row r="15576" customFormat="false" ht="12.75" hidden="false" customHeight="false" outlineLevel="0" collapsed="false">
      <c r="A15576" s="0" t="n">
        <v>15594.08396</v>
      </c>
      <c r="B15576" s="0" t="n">
        <v>0.6600000262</v>
      </c>
      <c r="C15576" s="0" t="n">
        <f aca="false">B15576*2</f>
        <v>1.3200000524</v>
      </c>
    </row>
    <row r="15577" customFormat="false" ht="12.75" hidden="false" customHeight="false" outlineLevel="0" collapsed="false">
      <c r="A15577" s="0" t="n">
        <v>15595.08273</v>
      </c>
      <c r="B15577" s="0" t="n">
        <v>0.3400000036</v>
      </c>
      <c r="C15577" s="0" t="n">
        <f aca="false">B15577*2</f>
        <v>0.6800000072</v>
      </c>
    </row>
    <row r="15578" customFormat="false" ht="12.75" hidden="false" customHeight="false" outlineLevel="0" collapsed="false">
      <c r="A15578" s="0" t="n">
        <v>15596.09338</v>
      </c>
      <c r="B15578" s="0" t="n">
        <v>0.200000003</v>
      </c>
      <c r="C15578" s="0" t="n">
        <f aca="false">B15578*2</f>
        <v>0.400000006</v>
      </c>
    </row>
    <row r="15579" customFormat="false" ht="12.75" hidden="false" customHeight="false" outlineLevel="0" collapsed="false">
      <c r="A15579" s="0" t="n">
        <v>15597.08344</v>
      </c>
      <c r="B15579" s="0" t="n">
        <v>0.349999994</v>
      </c>
      <c r="C15579" s="0" t="n">
        <f aca="false">B15579*2</f>
        <v>0.699999988</v>
      </c>
    </row>
    <row r="15580" customFormat="false" ht="12.75" hidden="false" customHeight="false" outlineLevel="0" collapsed="false">
      <c r="A15580" s="0" t="n">
        <v>15598.07737</v>
      </c>
      <c r="B15580" s="0" t="n">
        <v>0.4600000083</v>
      </c>
      <c r="C15580" s="0" t="n">
        <f aca="false">B15580*2</f>
        <v>0.9200000166</v>
      </c>
    </row>
    <row r="15581" customFormat="false" ht="12.75" hidden="false" customHeight="false" outlineLevel="0" collapsed="false">
      <c r="A15581" s="0" t="n">
        <v>15599.08459</v>
      </c>
      <c r="B15581" s="0" t="n">
        <v>0.4900000095</v>
      </c>
      <c r="C15581" s="0" t="n">
        <f aca="false">B15581*2</f>
        <v>0.980000019</v>
      </c>
    </row>
    <row r="15582" customFormat="false" ht="12.75" hidden="false" customHeight="false" outlineLevel="0" collapsed="false">
      <c r="A15582" s="0" t="n">
        <v>15600.08343</v>
      </c>
      <c r="B15582" s="0" t="n">
        <v>0.4399999976</v>
      </c>
      <c r="C15582" s="0" t="n">
        <f aca="false">B15582*2</f>
        <v>0.8799999952</v>
      </c>
    </row>
    <row r="15583" customFormat="false" ht="12.75" hidden="false" customHeight="false" outlineLevel="0" collapsed="false">
      <c r="A15583" s="0" t="n">
        <v>15601.07914</v>
      </c>
      <c r="B15583" s="0" t="n">
        <v>0.4499999881</v>
      </c>
      <c r="C15583" s="0" t="n">
        <f aca="false">B15583*2</f>
        <v>0.8999999762</v>
      </c>
    </row>
    <row r="15584" customFormat="false" ht="12.75" hidden="false" customHeight="false" outlineLevel="0" collapsed="false">
      <c r="A15584" s="0" t="n">
        <v>15602.06654</v>
      </c>
      <c r="B15584" s="0" t="n">
        <v>0</v>
      </c>
      <c r="C15584" s="0" t="n">
        <f aca="false">B15584*2</f>
        <v>0</v>
      </c>
    </row>
    <row r="15585" customFormat="false" ht="12.75" hidden="false" customHeight="false" outlineLevel="0" collapsed="false">
      <c r="A15585" s="0" t="n">
        <v>15603.07816</v>
      </c>
      <c r="B15585" s="0" t="n">
        <v>0.3100000024</v>
      </c>
      <c r="C15585" s="0" t="n">
        <f aca="false">B15585*2</f>
        <v>0.6200000048</v>
      </c>
    </row>
    <row r="15586" customFormat="false" ht="12.75" hidden="false" customHeight="false" outlineLevel="0" collapsed="false">
      <c r="A15586" s="0" t="n">
        <v>15604.07835</v>
      </c>
      <c r="B15586" s="0" t="n">
        <v>0</v>
      </c>
      <c r="C15586" s="0" t="n">
        <f aca="false">B15586*2</f>
        <v>0</v>
      </c>
    </row>
    <row r="15587" customFormat="false" ht="12.75" hidden="false" customHeight="false" outlineLevel="0" collapsed="false">
      <c r="A15587" s="0" t="n">
        <v>15605.09873</v>
      </c>
      <c r="B15587" s="0" t="n">
        <v>0</v>
      </c>
      <c r="C15587" s="0" t="n">
        <f aca="false">B15587*2</f>
        <v>0</v>
      </c>
    </row>
    <row r="15588" customFormat="false" ht="12.75" hidden="false" customHeight="false" outlineLevel="0" collapsed="false">
      <c r="A15588" s="0" t="n">
        <v>15606.08208</v>
      </c>
      <c r="B15588" s="0" t="n">
        <v>0</v>
      </c>
      <c r="C15588" s="0" t="n">
        <f aca="false">B15588*2</f>
        <v>0</v>
      </c>
    </row>
    <row r="15589" customFormat="false" ht="12.75" hidden="false" customHeight="false" outlineLevel="0" collapsed="false">
      <c r="A15589" s="0" t="n">
        <v>15607.07988</v>
      </c>
      <c r="B15589" s="0" t="n">
        <v>0</v>
      </c>
      <c r="C15589" s="0" t="n">
        <f aca="false">B15589*2</f>
        <v>0</v>
      </c>
    </row>
    <row r="15590" customFormat="false" ht="12.75" hidden="false" customHeight="false" outlineLevel="0" collapsed="false">
      <c r="A15590" s="0" t="n">
        <v>15608.09049</v>
      </c>
      <c r="B15590" s="0" t="n">
        <v>0</v>
      </c>
      <c r="C15590" s="0" t="n">
        <f aca="false">B15590*2</f>
        <v>0</v>
      </c>
    </row>
    <row r="15591" customFormat="false" ht="12.75" hidden="false" customHeight="false" outlineLevel="0" collapsed="false">
      <c r="A15591" s="0" t="n">
        <v>15609.0842</v>
      </c>
      <c r="B15591" s="0" t="n">
        <v>0</v>
      </c>
      <c r="C15591" s="0" t="n">
        <f aca="false">B15591*2</f>
        <v>0</v>
      </c>
    </row>
    <row r="15592" customFormat="false" ht="12.75" hidden="false" customHeight="false" outlineLevel="0" collapsed="false">
      <c r="A15592" s="0" t="n">
        <v>15610.08913</v>
      </c>
      <c r="B15592" s="0" t="n">
        <v>0</v>
      </c>
      <c r="C15592" s="0" t="n">
        <f aca="false">B15592*2</f>
        <v>0</v>
      </c>
    </row>
    <row r="15593" customFormat="false" ht="12.75" hidden="false" customHeight="false" outlineLevel="0" collapsed="false">
      <c r="A15593" s="0" t="n">
        <v>15611.07786</v>
      </c>
      <c r="B15593" s="0" t="n">
        <v>0</v>
      </c>
      <c r="C15593" s="0" t="n">
        <f aca="false">B15593*2</f>
        <v>0</v>
      </c>
    </row>
    <row r="15594" customFormat="false" ht="12.75" hidden="false" customHeight="false" outlineLevel="0" collapsed="false">
      <c r="A15594" s="0" t="n">
        <v>15612.08108</v>
      </c>
      <c r="B15594" s="0" t="n">
        <v>0</v>
      </c>
      <c r="C15594" s="0" t="n">
        <f aca="false">B15594*2</f>
        <v>0</v>
      </c>
    </row>
    <row r="15595" customFormat="false" ht="12.75" hidden="false" customHeight="false" outlineLevel="0" collapsed="false">
      <c r="A15595" s="0" t="n">
        <v>15613.08067</v>
      </c>
      <c r="B15595" s="0" t="n">
        <v>0</v>
      </c>
      <c r="C15595" s="0" t="n">
        <f aca="false">B15595*2</f>
        <v>0</v>
      </c>
    </row>
    <row r="15596" customFormat="false" ht="12.75" hidden="false" customHeight="false" outlineLevel="0" collapsed="false">
      <c r="A15596" s="0" t="n">
        <v>15614.08728</v>
      </c>
      <c r="B15596" s="0" t="n">
        <v>0</v>
      </c>
      <c r="C15596" s="0" t="n">
        <f aca="false">B15596*2</f>
        <v>0</v>
      </c>
    </row>
    <row r="15597" customFormat="false" ht="12.75" hidden="false" customHeight="false" outlineLevel="0" collapsed="false">
      <c r="A15597" s="0" t="n">
        <v>15615.08204</v>
      </c>
      <c r="B15597" s="0" t="n">
        <v>0</v>
      </c>
      <c r="C15597" s="0" t="n">
        <f aca="false">B15597*2</f>
        <v>0</v>
      </c>
    </row>
    <row r="15598" customFormat="false" ht="12.75" hidden="false" customHeight="false" outlineLevel="0" collapsed="false">
      <c r="A15598" s="0" t="n">
        <v>15616.08399</v>
      </c>
      <c r="B15598" s="0" t="n">
        <v>0</v>
      </c>
      <c r="C15598" s="0" t="n">
        <f aca="false">B15598*2</f>
        <v>0</v>
      </c>
    </row>
    <row r="15599" customFormat="false" ht="12.75" hidden="false" customHeight="false" outlineLevel="0" collapsed="false">
      <c r="A15599" s="0" t="n">
        <v>15617.07944</v>
      </c>
      <c r="B15599" s="0" t="n">
        <v>0</v>
      </c>
      <c r="C15599" s="0" t="n">
        <f aca="false">B15599*2</f>
        <v>0</v>
      </c>
    </row>
    <row r="15600" customFormat="false" ht="12.75" hidden="false" customHeight="false" outlineLevel="0" collapsed="false">
      <c r="A15600" s="0" t="n">
        <v>15618.08445</v>
      </c>
      <c r="B15600" s="0" t="n">
        <v>0</v>
      </c>
      <c r="C15600" s="0" t="n">
        <f aca="false">B15600*2</f>
        <v>0</v>
      </c>
    </row>
    <row r="15601" customFormat="false" ht="12.75" hidden="false" customHeight="false" outlineLevel="0" collapsed="false">
      <c r="A15601" s="0" t="n">
        <v>15619.08538</v>
      </c>
      <c r="B15601" s="0" t="n">
        <v>0</v>
      </c>
      <c r="C15601" s="0" t="n">
        <f aca="false">B15601*2</f>
        <v>0</v>
      </c>
    </row>
    <row r="15602" customFormat="false" ht="12.75" hidden="false" customHeight="false" outlineLevel="0" collapsed="false">
      <c r="A15602" s="0" t="n">
        <v>15620.08489</v>
      </c>
      <c r="B15602" s="0" t="n">
        <v>0</v>
      </c>
      <c r="C15602" s="0" t="n">
        <f aca="false">B15602*2</f>
        <v>0</v>
      </c>
    </row>
    <row r="15603" customFormat="false" ht="12.75" hidden="false" customHeight="false" outlineLevel="0" collapsed="false">
      <c r="A15603" s="0" t="n">
        <v>15621.08549</v>
      </c>
      <c r="B15603" s="0" t="n">
        <v>0</v>
      </c>
      <c r="C15603" s="0" t="n">
        <f aca="false">B15603*2</f>
        <v>0</v>
      </c>
    </row>
    <row r="15604" customFormat="false" ht="12.75" hidden="false" customHeight="false" outlineLevel="0" collapsed="false">
      <c r="A15604" s="0" t="n">
        <v>15622.0818</v>
      </c>
      <c r="B15604" s="0" t="n">
        <v>0</v>
      </c>
      <c r="C15604" s="0" t="n">
        <f aca="false">B15604*2</f>
        <v>0</v>
      </c>
    </row>
    <row r="15605" customFormat="false" ht="12.75" hidden="false" customHeight="false" outlineLevel="0" collapsed="false">
      <c r="A15605" s="0" t="n">
        <v>15623.07779</v>
      </c>
      <c r="B15605" s="0" t="n">
        <v>0</v>
      </c>
      <c r="C15605" s="0" t="n">
        <f aca="false">B15605*2</f>
        <v>0</v>
      </c>
    </row>
    <row r="15606" customFormat="false" ht="12.75" hidden="false" customHeight="false" outlineLevel="0" collapsed="false">
      <c r="A15606" s="0" t="n">
        <v>15624.07497</v>
      </c>
      <c r="B15606" s="0" t="n">
        <v>0</v>
      </c>
      <c r="C15606" s="0" t="n">
        <f aca="false">B15606*2</f>
        <v>0</v>
      </c>
    </row>
    <row r="15607" customFormat="false" ht="12.75" hidden="false" customHeight="false" outlineLevel="0" collapsed="false">
      <c r="A15607" s="0" t="n">
        <v>15625.07801</v>
      </c>
      <c r="B15607" s="0" t="n">
        <v>0</v>
      </c>
      <c r="C15607" s="0" t="n">
        <f aca="false">B15607*2</f>
        <v>0</v>
      </c>
    </row>
    <row r="15608" customFormat="false" ht="12.75" hidden="false" customHeight="false" outlineLevel="0" collapsed="false">
      <c r="A15608" s="0" t="n">
        <v>15626.07717</v>
      </c>
      <c r="B15608" s="0" t="n">
        <v>0</v>
      </c>
      <c r="C15608" s="0" t="n">
        <f aca="false">B15608*2</f>
        <v>0</v>
      </c>
    </row>
    <row r="15609" customFormat="false" ht="12.75" hidden="false" customHeight="false" outlineLevel="0" collapsed="false">
      <c r="A15609" s="0" t="n">
        <v>15627.07683</v>
      </c>
      <c r="B15609" s="0" t="n">
        <v>0</v>
      </c>
      <c r="C15609" s="0" t="n">
        <f aca="false">B15609*2</f>
        <v>0</v>
      </c>
    </row>
    <row r="15610" customFormat="false" ht="12.75" hidden="false" customHeight="false" outlineLevel="0" collapsed="false">
      <c r="A15610" s="0" t="n">
        <v>15628.08592</v>
      </c>
      <c r="B15610" s="0" t="n">
        <v>0</v>
      </c>
      <c r="C15610" s="0" t="n">
        <f aca="false">B15610*2</f>
        <v>0</v>
      </c>
    </row>
    <row r="15611" customFormat="false" ht="12.75" hidden="false" customHeight="false" outlineLevel="0" collapsed="false">
      <c r="A15611" s="0" t="n">
        <v>15629.08171</v>
      </c>
      <c r="B15611" s="0" t="n">
        <v>0</v>
      </c>
      <c r="C15611" s="0" t="n">
        <f aca="false">B15611*2</f>
        <v>0</v>
      </c>
    </row>
    <row r="15612" customFormat="false" ht="12.75" hidden="false" customHeight="false" outlineLevel="0" collapsed="false">
      <c r="A15612" s="0" t="n">
        <v>15630.08486</v>
      </c>
      <c r="B15612" s="0" t="n">
        <v>0</v>
      </c>
      <c r="C15612" s="0" t="n">
        <f aca="false">B15612*2</f>
        <v>0</v>
      </c>
    </row>
    <row r="15613" customFormat="false" ht="12.75" hidden="false" customHeight="false" outlineLevel="0" collapsed="false">
      <c r="A15613" s="0" t="n">
        <v>15631.08178</v>
      </c>
      <c r="B15613" s="0" t="n">
        <v>0</v>
      </c>
      <c r="C15613" s="0" t="n">
        <f aca="false">B15613*2</f>
        <v>0</v>
      </c>
    </row>
    <row r="15614" customFormat="false" ht="12.75" hidden="false" customHeight="false" outlineLevel="0" collapsed="false">
      <c r="A15614" s="0" t="n">
        <v>15632.07841</v>
      </c>
      <c r="B15614" s="0" t="n">
        <v>0</v>
      </c>
      <c r="C15614" s="0" t="n">
        <f aca="false">B15614*2</f>
        <v>0</v>
      </c>
    </row>
    <row r="15615" customFormat="false" ht="12.75" hidden="false" customHeight="false" outlineLevel="0" collapsed="false">
      <c r="A15615" s="0" t="n">
        <v>15633.08289</v>
      </c>
      <c r="B15615" s="0" t="n">
        <v>0</v>
      </c>
      <c r="C15615" s="0" t="n">
        <f aca="false">B15615*2</f>
        <v>0</v>
      </c>
    </row>
    <row r="15616" customFormat="false" ht="12.75" hidden="false" customHeight="false" outlineLevel="0" collapsed="false">
      <c r="A15616" s="0" t="n">
        <v>15634.08514</v>
      </c>
      <c r="B15616" s="0" t="n">
        <v>0</v>
      </c>
      <c r="C15616" s="0" t="n">
        <f aca="false">B15616*2</f>
        <v>0</v>
      </c>
    </row>
    <row r="15617" customFormat="false" ht="12.75" hidden="false" customHeight="false" outlineLevel="0" collapsed="false">
      <c r="A15617" s="0" t="n">
        <v>15635.07875</v>
      </c>
      <c r="B15617" s="0" t="n">
        <v>0</v>
      </c>
      <c r="C15617" s="0" t="n">
        <f aca="false">B15617*2</f>
        <v>0</v>
      </c>
    </row>
    <row r="15618" customFormat="false" ht="12.75" hidden="false" customHeight="false" outlineLevel="0" collapsed="false">
      <c r="A15618" s="0" t="n">
        <v>15636.07703</v>
      </c>
      <c r="B15618" s="0" t="n">
        <v>0</v>
      </c>
      <c r="C15618" s="0" t="n">
        <f aca="false">B15618*2</f>
        <v>0</v>
      </c>
    </row>
    <row r="15619" customFormat="false" ht="12.75" hidden="false" customHeight="false" outlineLevel="0" collapsed="false">
      <c r="A15619" s="0" t="n">
        <v>15637.08085</v>
      </c>
      <c r="B15619" s="0" t="n">
        <v>0</v>
      </c>
      <c r="C15619" s="0" t="n">
        <f aca="false">B15619*2</f>
        <v>0</v>
      </c>
    </row>
    <row r="15620" customFormat="false" ht="12.75" hidden="false" customHeight="false" outlineLevel="0" collapsed="false">
      <c r="A15620" s="0" t="n">
        <v>15638.07985</v>
      </c>
      <c r="B15620" s="0" t="n">
        <v>0</v>
      </c>
      <c r="C15620" s="0" t="n">
        <f aca="false">B15620*2</f>
        <v>0</v>
      </c>
    </row>
    <row r="15621" customFormat="false" ht="12.75" hidden="false" customHeight="false" outlineLevel="0" collapsed="false">
      <c r="A15621" s="0" t="n">
        <v>15639.08508</v>
      </c>
      <c r="B15621" s="0" t="n">
        <v>0</v>
      </c>
      <c r="C15621" s="0" t="n">
        <f aca="false">B15621*2</f>
        <v>0</v>
      </c>
    </row>
    <row r="15622" customFormat="false" ht="12.75" hidden="false" customHeight="false" outlineLevel="0" collapsed="false">
      <c r="A15622" s="0" t="n">
        <v>15640.08715</v>
      </c>
      <c r="B15622" s="0" t="n">
        <v>0</v>
      </c>
      <c r="C15622" s="0" t="n">
        <f aca="false">B15622*2</f>
        <v>0</v>
      </c>
    </row>
    <row r="15623" customFormat="false" ht="12.75" hidden="false" customHeight="false" outlineLevel="0" collapsed="false">
      <c r="A15623" s="0" t="n">
        <v>15641.08567</v>
      </c>
      <c r="B15623" s="0" t="n">
        <v>0</v>
      </c>
      <c r="C15623" s="0" t="n">
        <f aca="false">B15623*2</f>
        <v>0</v>
      </c>
    </row>
    <row r="15624" customFormat="false" ht="12.75" hidden="false" customHeight="false" outlineLevel="0" collapsed="false">
      <c r="A15624" s="0" t="n">
        <v>15642.07925</v>
      </c>
      <c r="B15624" s="0" t="n">
        <v>0</v>
      </c>
      <c r="C15624" s="0" t="n">
        <f aca="false">B15624*2</f>
        <v>0</v>
      </c>
    </row>
    <row r="15625" customFormat="false" ht="12.75" hidden="false" customHeight="false" outlineLevel="0" collapsed="false">
      <c r="A15625" s="0" t="n">
        <v>15643.07779</v>
      </c>
      <c r="B15625" s="0" t="n">
        <v>0</v>
      </c>
      <c r="C15625" s="0" t="n">
        <f aca="false">B15625*2</f>
        <v>0</v>
      </c>
    </row>
    <row r="15626" customFormat="false" ht="12.75" hidden="false" customHeight="false" outlineLevel="0" collapsed="false">
      <c r="A15626" s="0" t="n">
        <v>15644.08243</v>
      </c>
      <c r="B15626" s="0" t="n">
        <v>0</v>
      </c>
      <c r="C15626" s="0" t="n">
        <f aca="false">B15626*2</f>
        <v>0</v>
      </c>
    </row>
    <row r="15627" customFormat="false" ht="12.75" hidden="false" customHeight="false" outlineLevel="0" collapsed="false">
      <c r="A15627" s="0" t="n">
        <v>15645.08024</v>
      </c>
      <c r="B15627" s="0" t="n">
        <v>0</v>
      </c>
      <c r="C15627" s="0" t="n">
        <f aca="false">B15627*2</f>
        <v>0</v>
      </c>
    </row>
    <row r="15628" customFormat="false" ht="12.75" hidden="false" customHeight="false" outlineLevel="0" collapsed="false">
      <c r="A15628" s="0" t="n">
        <v>15646.08011</v>
      </c>
      <c r="B15628" s="0" t="n">
        <v>0</v>
      </c>
      <c r="C15628" s="0" t="n">
        <f aca="false">B15628*2</f>
        <v>0</v>
      </c>
    </row>
    <row r="15629" customFormat="false" ht="12.75" hidden="false" customHeight="false" outlineLevel="0" collapsed="false">
      <c r="A15629" s="0" t="n">
        <v>15647.08288</v>
      </c>
      <c r="B15629" s="0" t="n">
        <v>0</v>
      </c>
      <c r="C15629" s="0" t="n">
        <f aca="false">B15629*2</f>
        <v>0</v>
      </c>
    </row>
    <row r="15630" customFormat="false" ht="12.75" hidden="false" customHeight="false" outlineLevel="0" collapsed="false">
      <c r="A15630" s="0" t="n">
        <v>15648.08149</v>
      </c>
      <c r="B15630" s="0" t="n">
        <v>0</v>
      </c>
      <c r="C15630" s="0" t="n">
        <f aca="false">B15630*2</f>
        <v>0</v>
      </c>
    </row>
    <row r="15631" customFormat="false" ht="12.75" hidden="false" customHeight="false" outlineLevel="0" collapsed="false">
      <c r="A15631" s="0" t="n">
        <v>15649.07954</v>
      </c>
      <c r="B15631" s="0" t="n">
        <v>0</v>
      </c>
      <c r="C15631" s="0" t="n">
        <f aca="false">B15631*2</f>
        <v>0</v>
      </c>
    </row>
    <row r="15632" customFormat="false" ht="12.75" hidden="false" customHeight="false" outlineLevel="0" collapsed="false">
      <c r="A15632" s="0" t="n">
        <v>15650.07939</v>
      </c>
      <c r="B15632" s="0" t="n">
        <v>0</v>
      </c>
      <c r="C15632" s="0" t="n">
        <f aca="false">B15632*2</f>
        <v>0</v>
      </c>
    </row>
    <row r="15633" customFormat="false" ht="12.75" hidden="false" customHeight="false" outlineLevel="0" collapsed="false">
      <c r="A15633" s="0" t="n">
        <v>15651.0806</v>
      </c>
      <c r="B15633" s="0" t="n">
        <v>0</v>
      </c>
      <c r="C15633" s="0" t="n">
        <f aca="false">B15633*2</f>
        <v>0</v>
      </c>
    </row>
    <row r="15634" customFormat="false" ht="12.75" hidden="false" customHeight="false" outlineLevel="0" collapsed="false">
      <c r="A15634" s="0" t="n">
        <v>15652.08196</v>
      </c>
      <c r="B15634" s="0" t="n">
        <v>0</v>
      </c>
      <c r="C15634" s="0" t="n">
        <f aca="false">B15634*2</f>
        <v>0</v>
      </c>
    </row>
    <row r="15635" customFormat="false" ht="12.75" hidden="false" customHeight="false" outlineLevel="0" collapsed="false">
      <c r="A15635" s="0" t="n">
        <v>15653.08252</v>
      </c>
      <c r="B15635" s="0" t="n">
        <v>0</v>
      </c>
      <c r="C15635" s="0" t="n">
        <f aca="false">B15635*2</f>
        <v>0</v>
      </c>
    </row>
    <row r="15636" customFormat="false" ht="12.75" hidden="false" customHeight="false" outlineLevel="0" collapsed="false">
      <c r="A15636" s="0" t="n">
        <v>15654.08248</v>
      </c>
      <c r="B15636" s="0" t="n">
        <v>0</v>
      </c>
      <c r="C15636" s="0" t="n">
        <f aca="false">B15636*2</f>
        <v>0</v>
      </c>
    </row>
    <row r="15637" customFormat="false" ht="12.75" hidden="false" customHeight="false" outlineLevel="0" collapsed="false">
      <c r="A15637" s="0" t="n">
        <v>15655.07961</v>
      </c>
      <c r="B15637" s="0" t="n">
        <v>0</v>
      </c>
      <c r="C15637" s="0" t="n">
        <f aca="false">B15637*2</f>
        <v>0</v>
      </c>
    </row>
    <row r="15638" customFormat="false" ht="12.75" hidden="false" customHeight="false" outlineLevel="0" collapsed="false">
      <c r="A15638" s="0" t="n">
        <v>15656.0812</v>
      </c>
      <c r="B15638" s="0" t="n">
        <v>0</v>
      </c>
      <c r="C15638" s="0" t="n">
        <f aca="false">B15638*2</f>
        <v>0</v>
      </c>
    </row>
    <row r="15639" customFormat="false" ht="12.75" hidden="false" customHeight="false" outlineLevel="0" collapsed="false">
      <c r="A15639" s="0" t="n">
        <v>15657.08488</v>
      </c>
      <c r="B15639" s="0" t="n">
        <v>0</v>
      </c>
      <c r="C15639" s="0" t="n">
        <f aca="false">B15639*2</f>
        <v>0</v>
      </c>
    </row>
    <row r="15640" customFormat="false" ht="12.75" hidden="false" customHeight="false" outlineLevel="0" collapsed="false">
      <c r="A15640" s="0" t="n">
        <v>15658.08617</v>
      </c>
      <c r="B15640" s="0" t="n">
        <v>0</v>
      </c>
      <c r="C15640" s="0" t="n">
        <f aca="false">B15640*2</f>
        <v>0</v>
      </c>
    </row>
    <row r="15641" customFormat="false" ht="12.75" hidden="false" customHeight="false" outlineLevel="0" collapsed="false">
      <c r="A15641" s="0" t="n">
        <v>15659.07533</v>
      </c>
      <c r="B15641" s="0" t="n">
        <v>0</v>
      </c>
      <c r="C15641" s="0" t="n">
        <f aca="false">B15641*2</f>
        <v>0</v>
      </c>
    </row>
    <row r="15642" customFormat="false" ht="12.75" hidden="false" customHeight="false" outlineLevel="0" collapsed="false">
      <c r="A15642" s="0" t="n">
        <v>15660.08648</v>
      </c>
      <c r="B15642" s="0" t="n">
        <v>0.3199999928</v>
      </c>
      <c r="C15642" s="0" t="n">
        <f aca="false">B15642*2</f>
        <v>0.6399999856</v>
      </c>
    </row>
    <row r="15643" customFormat="false" ht="12.75" hidden="false" customHeight="false" outlineLevel="0" collapsed="false">
      <c r="A15643" s="0" t="n">
        <v>15661.07465</v>
      </c>
      <c r="B15643" s="0" t="n">
        <v>0</v>
      </c>
      <c r="C15643" s="0" t="n">
        <f aca="false">B15643*2</f>
        <v>0</v>
      </c>
    </row>
    <row r="15644" customFormat="false" ht="12.75" hidden="false" customHeight="false" outlineLevel="0" collapsed="false">
      <c r="A15644" s="0" t="n">
        <v>15662.07814</v>
      </c>
      <c r="B15644" s="0" t="n">
        <v>0.2199999988</v>
      </c>
      <c r="C15644" s="0" t="n">
        <f aca="false">B15644*2</f>
        <v>0.4399999976</v>
      </c>
    </row>
    <row r="15645" customFormat="false" ht="12.75" hidden="false" customHeight="false" outlineLevel="0" collapsed="false">
      <c r="A15645" s="0" t="n">
        <v>15663.08253</v>
      </c>
      <c r="B15645" s="0" t="n">
        <v>0</v>
      </c>
      <c r="C15645" s="0" t="n">
        <f aca="false">B15645*2</f>
        <v>0</v>
      </c>
    </row>
    <row r="15646" customFormat="false" ht="12.75" hidden="false" customHeight="false" outlineLevel="0" collapsed="false">
      <c r="A15646" s="0" t="n">
        <v>15664.07898</v>
      </c>
      <c r="B15646" s="0" t="n">
        <v>0</v>
      </c>
      <c r="C15646" s="0" t="n">
        <f aca="false">B15646*2</f>
        <v>0</v>
      </c>
    </row>
    <row r="15647" customFormat="false" ht="12.75" hidden="false" customHeight="false" outlineLevel="0" collapsed="false">
      <c r="A15647" s="0" t="n">
        <v>15665.07999</v>
      </c>
      <c r="B15647" s="0" t="n">
        <v>0</v>
      </c>
      <c r="C15647" s="0" t="n">
        <f aca="false">B15647*2</f>
        <v>0</v>
      </c>
    </row>
    <row r="15648" customFormat="false" ht="12.75" hidden="false" customHeight="false" outlineLevel="0" collapsed="false">
      <c r="A15648" s="0" t="n">
        <v>15666.08049</v>
      </c>
      <c r="B15648" s="0" t="n">
        <v>0</v>
      </c>
      <c r="C15648" s="0" t="n">
        <f aca="false">B15648*2</f>
        <v>0</v>
      </c>
    </row>
    <row r="15649" customFormat="false" ht="12.75" hidden="false" customHeight="false" outlineLevel="0" collapsed="false">
      <c r="A15649" s="0" t="n">
        <v>15667.08455</v>
      </c>
      <c r="B15649" s="0" t="n">
        <v>0.4199999869</v>
      </c>
      <c r="C15649" s="0" t="n">
        <f aca="false">B15649*2</f>
        <v>0.8399999738</v>
      </c>
    </row>
    <row r="15650" customFormat="false" ht="12.75" hidden="false" customHeight="false" outlineLevel="0" collapsed="false">
      <c r="A15650" s="0" t="n">
        <v>15668.07582</v>
      </c>
      <c r="B15650" s="0" t="n">
        <v>0</v>
      </c>
      <c r="C15650" s="0" t="n">
        <f aca="false">B15650*2</f>
        <v>0</v>
      </c>
    </row>
    <row r="15651" customFormat="false" ht="12.75" hidden="false" customHeight="false" outlineLevel="0" collapsed="false">
      <c r="A15651" s="0" t="n">
        <v>15669.08418</v>
      </c>
      <c r="B15651" s="0" t="n">
        <v>0</v>
      </c>
      <c r="C15651" s="0" t="n">
        <f aca="false">B15651*2</f>
        <v>0</v>
      </c>
    </row>
    <row r="15652" customFormat="false" ht="12.75" hidden="false" customHeight="false" outlineLevel="0" collapsed="false">
      <c r="A15652" s="0" t="n">
        <v>15670.08216</v>
      </c>
      <c r="B15652" s="0" t="n">
        <v>0</v>
      </c>
      <c r="C15652" s="0" t="n">
        <f aca="false">B15652*2</f>
        <v>0</v>
      </c>
    </row>
    <row r="15653" customFormat="false" ht="12.75" hidden="false" customHeight="false" outlineLevel="0" collapsed="false">
      <c r="A15653" s="0" t="n">
        <v>15671.08275</v>
      </c>
      <c r="B15653" s="0" t="n">
        <v>0.3700000048</v>
      </c>
      <c r="C15653" s="0" t="n">
        <f aca="false">B15653*2</f>
        <v>0.7400000096</v>
      </c>
    </row>
    <row r="15654" customFormat="false" ht="12.75" hidden="false" customHeight="false" outlineLevel="0" collapsed="false">
      <c r="A15654" s="0" t="n">
        <v>15672.09368</v>
      </c>
      <c r="B15654" s="0" t="n">
        <v>0</v>
      </c>
      <c r="C15654" s="0" t="n">
        <f aca="false">B15654*2</f>
        <v>0</v>
      </c>
    </row>
    <row r="15655" customFormat="false" ht="12.75" hidden="false" customHeight="false" outlineLevel="0" collapsed="false">
      <c r="A15655" s="0" t="n">
        <v>15673.07983</v>
      </c>
      <c r="B15655" s="0" t="n">
        <v>0</v>
      </c>
      <c r="C15655" s="0" t="n">
        <f aca="false">B15655*2</f>
        <v>0</v>
      </c>
    </row>
    <row r="15656" customFormat="false" ht="12.75" hidden="false" customHeight="false" outlineLevel="0" collapsed="false">
      <c r="A15656" s="0" t="n">
        <v>15674.08043</v>
      </c>
      <c r="B15656" s="0" t="n">
        <v>0</v>
      </c>
      <c r="C15656" s="0" t="n">
        <f aca="false">B15656*2</f>
        <v>0</v>
      </c>
    </row>
    <row r="15657" customFormat="false" ht="12.75" hidden="false" customHeight="false" outlineLevel="0" collapsed="false">
      <c r="A15657" s="0" t="n">
        <v>15675.08767</v>
      </c>
      <c r="B15657" s="0" t="n">
        <v>0.1800000072</v>
      </c>
      <c r="C15657" s="0" t="n">
        <f aca="false">B15657*2</f>
        <v>0.3600000144</v>
      </c>
    </row>
    <row r="15658" customFormat="false" ht="12.75" hidden="false" customHeight="false" outlineLevel="0" collapsed="false">
      <c r="A15658" s="0" t="n">
        <v>15676.07853</v>
      </c>
      <c r="B15658" s="0" t="n">
        <v>0</v>
      </c>
      <c r="C15658" s="0" t="n">
        <f aca="false">B15658*2</f>
        <v>0</v>
      </c>
    </row>
    <row r="15659" customFormat="false" ht="12.75" hidden="false" customHeight="false" outlineLevel="0" collapsed="false">
      <c r="A15659" s="0" t="n">
        <v>15677.08957</v>
      </c>
      <c r="B15659" s="0" t="n">
        <v>0</v>
      </c>
      <c r="C15659" s="0" t="n">
        <f aca="false">B15659*2</f>
        <v>0</v>
      </c>
    </row>
    <row r="15660" customFormat="false" ht="12.75" hidden="false" customHeight="false" outlineLevel="0" collapsed="false">
      <c r="A15660" s="0" t="n">
        <v>15678.08513</v>
      </c>
      <c r="B15660" s="0" t="n">
        <v>0</v>
      </c>
      <c r="C15660" s="0" t="n">
        <f aca="false">B15660*2</f>
        <v>0</v>
      </c>
    </row>
    <row r="15661" customFormat="false" ht="12.75" hidden="false" customHeight="false" outlineLevel="0" collapsed="false">
      <c r="A15661" s="0" t="n">
        <v>15679.07716</v>
      </c>
      <c r="B15661" s="0" t="n">
        <v>0</v>
      </c>
      <c r="C15661" s="0" t="n">
        <f aca="false">B15661*2</f>
        <v>0</v>
      </c>
    </row>
    <row r="15662" customFormat="false" ht="12.75" hidden="false" customHeight="false" outlineLevel="0" collapsed="false">
      <c r="A15662" s="0" t="n">
        <v>15680.08313</v>
      </c>
      <c r="B15662" s="0" t="n">
        <v>0</v>
      </c>
      <c r="C15662" s="0" t="n">
        <f aca="false">B15662*2</f>
        <v>0</v>
      </c>
    </row>
    <row r="15663" customFormat="false" ht="12.75" hidden="false" customHeight="false" outlineLevel="0" collapsed="false">
      <c r="A15663" s="0" t="n">
        <v>15681.08574</v>
      </c>
      <c r="B15663" s="0" t="n">
        <v>0</v>
      </c>
      <c r="C15663" s="0" t="n">
        <f aca="false">B15663*2</f>
        <v>0</v>
      </c>
    </row>
    <row r="15664" customFormat="false" ht="12.75" hidden="false" customHeight="false" outlineLevel="0" collapsed="false">
      <c r="A15664" s="0" t="n">
        <v>15682.08845</v>
      </c>
      <c r="B15664" s="0" t="n">
        <v>0</v>
      </c>
      <c r="C15664" s="0" t="n">
        <f aca="false">B15664*2</f>
        <v>0</v>
      </c>
    </row>
    <row r="15665" customFormat="false" ht="12.75" hidden="false" customHeight="false" outlineLevel="0" collapsed="false">
      <c r="A15665" s="0" t="n">
        <v>15683.07832</v>
      </c>
      <c r="B15665" s="0" t="n">
        <v>0</v>
      </c>
      <c r="C15665" s="0" t="n">
        <f aca="false">B15665*2</f>
        <v>0</v>
      </c>
    </row>
    <row r="15666" customFormat="false" ht="12.75" hidden="false" customHeight="false" outlineLevel="0" collapsed="false">
      <c r="A15666" s="0" t="n">
        <v>15684.08193</v>
      </c>
      <c r="B15666" s="0" t="n">
        <v>0</v>
      </c>
      <c r="C15666" s="0" t="n">
        <f aca="false">B15666*2</f>
        <v>0</v>
      </c>
    </row>
    <row r="15667" customFormat="false" ht="12.75" hidden="false" customHeight="false" outlineLevel="0" collapsed="false">
      <c r="A15667" s="0" t="n">
        <v>15685.0803</v>
      </c>
      <c r="B15667" s="0" t="n">
        <v>0.2199999988</v>
      </c>
      <c r="C15667" s="0" t="n">
        <f aca="false">B15667*2</f>
        <v>0.4399999976</v>
      </c>
    </row>
    <row r="15668" customFormat="false" ht="12.75" hidden="false" customHeight="false" outlineLevel="0" collapsed="false">
      <c r="A15668" s="0" t="n">
        <v>15686.07892</v>
      </c>
      <c r="B15668" s="0" t="n">
        <v>0</v>
      </c>
      <c r="C15668" s="0" t="n">
        <f aca="false">B15668*2</f>
        <v>0</v>
      </c>
    </row>
    <row r="15669" customFormat="false" ht="12.75" hidden="false" customHeight="false" outlineLevel="0" collapsed="false">
      <c r="A15669" s="0" t="n">
        <v>15687.086</v>
      </c>
      <c r="B15669" s="0" t="n">
        <v>0.25</v>
      </c>
      <c r="C15669" s="0" t="n">
        <f aca="false">B15669*2</f>
        <v>0.5</v>
      </c>
    </row>
    <row r="15670" customFormat="false" ht="12.75" hidden="false" customHeight="false" outlineLevel="0" collapsed="false">
      <c r="A15670" s="0" t="n">
        <v>15688.08192</v>
      </c>
      <c r="B15670" s="0" t="n">
        <v>0</v>
      </c>
      <c r="C15670" s="0" t="n">
        <f aca="false">B15670*2</f>
        <v>0</v>
      </c>
    </row>
    <row r="15671" customFormat="false" ht="12.75" hidden="false" customHeight="false" outlineLevel="0" collapsed="false">
      <c r="A15671" s="0" t="n">
        <v>15689.07434</v>
      </c>
      <c r="B15671" s="0" t="n">
        <v>0</v>
      </c>
      <c r="C15671" s="0" t="n">
        <f aca="false">B15671*2</f>
        <v>0</v>
      </c>
    </row>
    <row r="15672" customFormat="false" ht="12.75" hidden="false" customHeight="false" outlineLevel="0" collapsed="false">
      <c r="A15672" s="0" t="n">
        <v>15690.08024</v>
      </c>
      <c r="B15672" s="0" t="n">
        <v>0</v>
      </c>
      <c r="C15672" s="0" t="n">
        <f aca="false">B15672*2</f>
        <v>0</v>
      </c>
    </row>
    <row r="15673" customFormat="false" ht="12.75" hidden="false" customHeight="false" outlineLevel="0" collapsed="false">
      <c r="A15673" s="0" t="n">
        <v>15691.08027</v>
      </c>
      <c r="B15673" s="0" t="n">
        <v>0.3600000143</v>
      </c>
      <c r="C15673" s="0" t="n">
        <f aca="false">B15673*2</f>
        <v>0.7200000286</v>
      </c>
    </row>
    <row r="15674" customFormat="false" ht="12.75" hidden="false" customHeight="false" outlineLevel="0" collapsed="false">
      <c r="A15674" s="0" t="n">
        <v>15692.07375</v>
      </c>
      <c r="B15674" s="0" t="n">
        <v>0.3799999952</v>
      </c>
      <c r="C15674" s="0" t="n">
        <f aca="false">B15674*2</f>
        <v>0.7599999904</v>
      </c>
    </row>
    <row r="15675" customFormat="false" ht="12.75" hidden="false" customHeight="false" outlineLevel="0" collapsed="false">
      <c r="A15675" s="0" t="n">
        <v>15693.08142</v>
      </c>
      <c r="B15675" s="0" t="n">
        <v>0</v>
      </c>
      <c r="C15675" s="0" t="n">
        <f aca="false">B15675*2</f>
        <v>0</v>
      </c>
    </row>
    <row r="15676" customFormat="false" ht="12.75" hidden="false" customHeight="false" outlineLevel="0" collapsed="false">
      <c r="A15676" s="0" t="n">
        <v>15694.08028</v>
      </c>
      <c r="B15676" s="0" t="n">
        <v>0</v>
      </c>
      <c r="C15676" s="0" t="n">
        <f aca="false">B15676*2</f>
        <v>0</v>
      </c>
    </row>
    <row r="15677" customFormat="false" ht="12.75" hidden="false" customHeight="false" outlineLevel="0" collapsed="false">
      <c r="A15677" s="0" t="n">
        <v>15695.08215</v>
      </c>
      <c r="B15677" s="0" t="n">
        <v>0</v>
      </c>
      <c r="C15677" s="0" t="n">
        <f aca="false">B15677*2</f>
        <v>0</v>
      </c>
    </row>
    <row r="15678" customFormat="false" ht="12.75" hidden="false" customHeight="false" outlineLevel="0" collapsed="false">
      <c r="A15678" s="0" t="n">
        <v>15696.08081</v>
      </c>
      <c r="B15678" s="0" t="n">
        <v>0</v>
      </c>
      <c r="C15678" s="0" t="n">
        <f aca="false">B15678*2</f>
        <v>0</v>
      </c>
    </row>
    <row r="15679" customFormat="false" ht="12.75" hidden="false" customHeight="false" outlineLevel="0" collapsed="false">
      <c r="A15679" s="0" t="n">
        <v>15697.08365</v>
      </c>
      <c r="B15679" s="0" t="n">
        <v>0</v>
      </c>
      <c r="C15679" s="0" t="n">
        <f aca="false">B15679*2</f>
        <v>0</v>
      </c>
    </row>
    <row r="15680" customFormat="false" ht="12.75" hidden="false" customHeight="false" outlineLevel="0" collapsed="false">
      <c r="A15680" s="0" t="n">
        <v>15698.08055</v>
      </c>
      <c r="B15680" s="0" t="n">
        <v>0</v>
      </c>
      <c r="C15680" s="0" t="n">
        <f aca="false">B15680*2</f>
        <v>0</v>
      </c>
    </row>
    <row r="15681" customFormat="false" ht="12.75" hidden="false" customHeight="false" outlineLevel="0" collapsed="false">
      <c r="A15681" s="0" t="n">
        <v>15699.08135</v>
      </c>
      <c r="B15681" s="0" t="n">
        <v>0</v>
      </c>
      <c r="C15681" s="0" t="n">
        <f aca="false">B15681*2</f>
        <v>0</v>
      </c>
    </row>
    <row r="15682" customFormat="false" ht="12.75" hidden="false" customHeight="false" outlineLevel="0" collapsed="false">
      <c r="A15682" s="0" t="n">
        <v>15700.0736</v>
      </c>
      <c r="B15682" s="0" t="n">
        <v>0</v>
      </c>
      <c r="C15682" s="0" t="n">
        <f aca="false">B15682*2</f>
        <v>0</v>
      </c>
    </row>
    <row r="15683" customFormat="false" ht="12.75" hidden="false" customHeight="false" outlineLevel="0" collapsed="false">
      <c r="A15683" s="0" t="n">
        <v>15701.07556</v>
      </c>
      <c r="B15683" s="0" t="n">
        <v>0</v>
      </c>
      <c r="C15683" s="0" t="n">
        <f aca="false">B15683*2</f>
        <v>0</v>
      </c>
    </row>
    <row r="15684" customFormat="false" ht="12.75" hidden="false" customHeight="false" outlineLevel="0" collapsed="false">
      <c r="A15684" s="0" t="n">
        <v>15702.07061</v>
      </c>
      <c r="B15684" s="0" t="n">
        <v>0</v>
      </c>
      <c r="C15684" s="0" t="n">
        <f aca="false">B15684*2</f>
        <v>0</v>
      </c>
    </row>
    <row r="15685" customFormat="false" ht="12.75" hidden="false" customHeight="false" outlineLevel="0" collapsed="false">
      <c r="A15685" s="0" t="n">
        <v>15703.08209</v>
      </c>
      <c r="B15685" s="0" t="n">
        <v>0</v>
      </c>
      <c r="C15685" s="0" t="n">
        <f aca="false">B15685*2</f>
        <v>0</v>
      </c>
    </row>
    <row r="15686" customFormat="false" ht="12.75" hidden="false" customHeight="false" outlineLevel="0" collapsed="false">
      <c r="A15686" s="0" t="n">
        <v>15704.0779</v>
      </c>
      <c r="B15686" s="0" t="n">
        <v>0</v>
      </c>
      <c r="C15686" s="0" t="n">
        <f aca="false">B15686*2</f>
        <v>0</v>
      </c>
    </row>
    <row r="15687" customFormat="false" ht="12.75" hidden="false" customHeight="false" outlineLevel="0" collapsed="false">
      <c r="A15687" s="0" t="n">
        <v>15705.08048</v>
      </c>
      <c r="B15687" s="0" t="n">
        <v>0</v>
      </c>
      <c r="C15687" s="0" t="n">
        <f aca="false">B15687*2</f>
        <v>0</v>
      </c>
    </row>
    <row r="15688" customFormat="false" ht="12.75" hidden="false" customHeight="false" outlineLevel="0" collapsed="false">
      <c r="A15688" s="0" t="n">
        <v>15706.0773</v>
      </c>
      <c r="B15688" s="0" t="n">
        <v>0</v>
      </c>
      <c r="C15688" s="0" t="n">
        <f aca="false">B15688*2</f>
        <v>0</v>
      </c>
    </row>
    <row r="15689" customFormat="false" ht="12.75" hidden="false" customHeight="false" outlineLevel="0" collapsed="false">
      <c r="A15689" s="0" t="n">
        <v>15707.07933</v>
      </c>
      <c r="B15689" s="0" t="n">
        <v>0</v>
      </c>
      <c r="C15689" s="0" t="n">
        <f aca="false">B15689*2</f>
        <v>0</v>
      </c>
    </row>
    <row r="15690" customFormat="false" ht="12.75" hidden="false" customHeight="false" outlineLevel="0" collapsed="false">
      <c r="A15690" s="0" t="n">
        <v>15708.07906</v>
      </c>
      <c r="B15690" s="0" t="n">
        <v>0</v>
      </c>
      <c r="C15690" s="0" t="n">
        <f aca="false">B15690*2</f>
        <v>0</v>
      </c>
    </row>
    <row r="15691" customFormat="false" ht="12.75" hidden="false" customHeight="false" outlineLevel="0" collapsed="false">
      <c r="A15691" s="0" t="n">
        <v>15709.08122</v>
      </c>
      <c r="B15691" s="0" t="n">
        <v>0</v>
      </c>
      <c r="C15691" s="0" t="n">
        <f aca="false">B15691*2</f>
        <v>0</v>
      </c>
    </row>
    <row r="15692" customFormat="false" ht="12.75" hidden="false" customHeight="false" outlineLevel="0" collapsed="false">
      <c r="A15692" s="0" t="n">
        <v>15710.07454</v>
      </c>
      <c r="B15692" s="0" t="n">
        <v>0.4300000072</v>
      </c>
      <c r="C15692" s="0" t="n">
        <f aca="false">B15692*2</f>
        <v>0.8600000144</v>
      </c>
    </row>
    <row r="15693" customFormat="false" ht="12.75" hidden="false" customHeight="false" outlineLevel="0" collapsed="false">
      <c r="A15693" s="0" t="n">
        <v>15711.08496</v>
      </c>
      <c r="B15693" s="0" t="n">
        <v>0</v>
      </c>
      <c r="C15693" s="0" t="n">
        <f aca="false">B15693*2</f>
        <v>0</v>
      </c>
    </row>
    <row r="15694" customFormat="false" ht="12.75" hidden="false" customHeight="false" outlineLevel="0" collapsed="false">
      <c r="A15694" s="0" t="n">
        <v>15712.07682</v>
      </c>
      <c r="B15694" s="0" t="n">
        <v>0.4600000083</v>
      </c>
      <c r="C15694" s="0" t="n">
        <f aca="false">B15694*2</f>
        <v>0.9200000166</v>
      </c>
    </row>
    <row r="15695" customFormat="false" ht="12.75" hidden="false" customHeight="false" outlineLevel="0" collapsed="false">
      <c r="A15695" s="0" t="n">
        <v>15713.08111</v>
      </c>
      <c r="B15695" s="0" t="n">
        <v>0</v>
      </c>
      <c r="C15695" s="0" t="n">
        <f aca="false">B15695*2</f>
        <v>0</v>
      </c>
    </row>
    <row r="15696" customFormat="false" ht="12.75" hidden="false" customHeight="false" outlineLevel="0" collapsed="false">
      <c r="A15696" s="0" t="n">
        <v>15714.08265</v>
      </c>
      <c r="B15696" s="0" t="n">
        <v>0</v>
      </c>
      <c r="C15696" s="0" t="n">
        <f aca="false">B15696*2</f>
        <v>0</v>
      </c>
    </row>
    <row r="15697" customFormat="false" ht="12.75" hidden="false" customHeight="false" outlineLevel="0" collapsed="false">
      <c r="A15697" s="0" t="n">
        <v>15715.0803</v>
      </c>
      <c r="B15697" s="0" t="n">
        <v>0</v>
      </c>
      <c r="C15697" s="0" t="n">
        <f aca="false">B15697*2</f>
        <v>0</v>
      </c>
    </row>
    <row r="15698" customFormat="false" ht="12.75" hidden="false" customHeight="false" outlineLevel="0" collapsed="false">
      <c r="A15698" s="0" t="n">
        <v>15716.07637</v>
      </c>
      <c r="B15698" s="0" t="n">
        <v>0.4099999964</v>
      </c>
      <c r="C15698" s="0" t="n">
        <f aca="false">B15698*2</f>
        <v>0.8199999928</v>
      </c>
    </row>
    <row r="15699" customFormat="false" ht="12.75" hidden="false" customHeight="false" outlineLevel="0" collapsed="false">
      <c r="A15699" s="0" t="n">
        <v>15717.08038</v>
      </c>
      <c r="B15699" s="0" t="n">
        <v>0.5799999833</v>
      </c>
      <c r="C15699" s="0" t="n">
        <f aca="false">B15699*2</f>
        <v>1.1599999666</v>
      </c>
    </row>
    <row r="15700" customFormat="false" ht="12.75" hidden="false" customHeight="false" outlineLevel="0" collapsed="false">
      <c r="A15700" s="0" t="n">
        <v>15718.07252</v>
      </c>
      <c r="B15700" s="0" t="n">
        <v>0.6200000048</v>
      </c>
      <c r="C15700" s="0" t="n">
        <f aca="false">B15700*2</f>
        <v>1.2400000096</v>
      </c>
    </row>
    <row r="15701" customFormat="false" ht="12.75" hidden="false" customHeight="false" outlineLevel="0" collapsed="false">
      <c r="A15701" s="0" t="n">
        <v>15719.08113</v>
      </c>
      <c r="B15701" s="0" t="n">
        <v>0.75</v>
      </c>
      <c r="C15701" s="0" t="n">
        <f aca="false">B15701*2</f>
        <v>1.5</v>
      </c>
    </row>
    <row r="15702" customFormat="false" ht="12.75" hidden="false" customHeight="false" outlineLevel="0" collapsed="false">
      <c r="A15702" s="0" t="n">
        <v>15720.08012</v>
      </c>
      <c r="B15702" s="0" t="n">
        <v>0.6399999857</v>
      </c>
      <c r="C15702" s="0" t="n">
        <f aca="false">B15702*2</f>
        <v>1.2799999714</v>
      </c>
    </row>
    <row r="15703" customFormat="false" ht="12.75" hidden="false" customHeight="false" outlineLevel="0" collapsed="false">
      <c r="A15703" s="0" t="n">
        <v>15721.08075</v>
      </c>
      <c r="B15703" s="0" t="n">
        <v>0.6800000072</v>
      </c>
      <c r="C15703" s="0" t="n">
        <f aca="false">B15703*2</f>
        <v>1.3600000144</v>
      </c>
    </row>
    <row r="15704" customFormat="false" ht="12.75" hidden="false" customHeight="false" outlineLevel="0" collapsed="false">
      <c r="A15704" s="0" t="n">
        <v>15722.08571</v>
      </c>
      <c r="B15704" s="0" t="n">
        <v>0.4699999988</v>
      </c>
      <c r="C15704" s="0" t="n">
        <f aca="false">B15704*2</f>
        <v>0.9399999976</v>
      </c>
    </row>
    <row r="15705" customFormat="false" ht="12.75" hidden="false" customHeight="false" outlineLevel="0" collapsed="false">
      <c r="A15705" s="0" t="n">
        <v>15723.08171</v>
      </c>
      <c r="B15705" s="0" t="n">
        <v>0</v>
      </c>
      <c r="C15705" s="0" t="n">
        <f aca="false">B15705*2</f>
        <v>0</v>
      </c>
    </row>
    <row r="15706" customFormat="false" ht="12.75" hidden="false" customHeight="false" outlineLevel="0" collapsed="false">
      <c r="A15706" s="0" t="n">
        <v>15724.07414</v>
      </c>
      <c r="B15706" s="0" t="n">
        <v>0</v>
      </c>
      <c r="C15706" s="0" t="n">
        <f aca="false">B15706*2</f>
        <v>0</v>
      </c>
    </row>
    <row r="15707" customFormat="false" ht="12.75" hidden="false" customHeight="false" outlineLevel="0" collapsed="false">
      <c r="A15707" s="0" t="n">
        <v>15725.08337</v>
      </c>
      <c r="B15707" s="0" t="n">
        <v>0</v>
      </c>
      <c r="C15707" s="0" t="n">
        <f aca="false">B15707*2</f>
        <v>0</v>
      </c>
    </row>
    <row r="15708" customFormat="false" ht="12.75" hidden="false" customHeight="false" outlineLevel="0" collapsed="false">
      <c r="A15708" s="0" t="n">
        <v>15726.08905</v>
      </c>
      <c r="B15708" s="0" t="n">
        <v>0</v>
      </c>
      <c r="C15708" s="0" t="n">
        <f aca="false">B15708*2</f>
        <v>0</v>
      </c>
    </row>
    <row r="15709" customFormat="false" ht="12.75" hidden="false" customHeight="false" outlineLevel="0" collapsed="false">
      <c r="A15709" s="0" t="n">
        <v>15727.09115</v>
      </c>
      <c r="B15709" s="0" t="n">
        <v>0</v>
      </c>
      <c r="C15709" s="0" t="n">
        <f aca="false">B15709*2</f>
        <v>0</v>
      </c>
    </row>
    <row r="15710" customFormat="false" ht="12.75" hidden="false" customHeight="false" outlineLevel="0" collapsed="false">
      <c r="A15710" s="0" t="n">
        <v>15728.08999</v>
      </c>
      <c r="B15710" s="0" t="n">
        <v>0</v>
      </c>
      <c r="C15710" s="0" t="n">
        <f aca="false">B15710*2</f>
        <v>0</v>
      </c>
    </row>
    <row r="15711" customFormat="false" ht="12.75" hidden="false" customHeight="false" outlineLevel="0" collapsed="false">
      <c r="A15711" s="0" t="n">
        <v>15729.07848</v>
      </c>
      <c r="B15711" s="0" t="n">
        <v>0</v>
      </c>
      <c r="C15711" s="0" t="n">
        <f aca="false">B15711*2</f>
        <v>0</v>
      </c>
    </row>
    <row r="15712" customFormat="false" ht="12.75" hidden="false" customHeight="false" outlineLevel="0" collapsed="false">
      <c r="A15712" s="0" t="n">
        <v>15730.07637</v>
      </c>
      <c r="B15712" s="0" t="n">
        <v>0</v>
      </c>
      <c r="C15712" s="0" t="n">
        <f aca="false">B15712*2</f>
        <v>0</v>
      </c>
    </row>
    <row r="15713" customFormat="false" ht="12.75" hidden="false" customHeight="false" outlineLevel="0" collapsed="false">
      <c r="A15713" s="0" t="n">
        <v>15731.08116</v>
      </c>
      <c r="B15713" s="0" t="n">
        <v>0.1700000018</v>
      </c>
      <c r="C15713" s="0" t="n">
        <f aca="false">B15713*2</f>
        <v>0.3400000036</v>
      </c>
    </row>
    <row r="15714" customFormat="false" ht="12.75" hidden="false" customHeight="false" outlineLevel="0" collapsed="false">
      <c r="A15714" s="0" t="n">
        <v>15732.0829</v>
      </c>
      <c r="B15714" s="0" t="n">
        <v>0</v>
      </c>
      <c r="C15714" s="0" t="n">
        <f aca="false">B15714*2</f>
        <v>0</v>
      </c>
    </row>
    <row r="15715" customFormat="false" ht="12.75" hidden="false" customHeight="false" outlineLevel="0" collapsed="false">
      <c r="A15715" s="0" t="n">
        <v>15733.07652</v>
      </c>
      <c r="B15715" s="0" t="n">
        <v>0</v>
      </c>
      <c r="C15715" s="0" t="n">
        <f aca="false">B15715*2</f>
        <v>0</v>
      </c>
    </row>
    <row r="15716" customFormat="false" ht="12.75" hidden="false" customHeight="false" outlineLevel="0" collapsed="false">
      <c r="A15716" s="0" t="n">
        <v>15734.08402</v>
      </c>
      <c r="B15716" s="0" t="n">
        <v>0</v>
      </c>
      <c r="C15716" s="0" t="n">
        <f aca="false">B15716*2</f>
        <v>0</v>
      </c>
    </row>
    <row r="15717" customFormat="false" ht="12.75" hidden="false" customHeight="false" outlineLevel="0" collapsed="false">
      <c r="A15717" s="0" t="n">
        <v>15735.08657</v>
      </c>
      <c r="B15717" s="0" t="n">
        <v>0.2399999946</v>
      </c>
      <c r="C15717" s="0" t="n">
        <f aca="false">B15717*2</f>
        <v>0.4799999892</v>
      </c>
    </row>
    <row r="15718" customFormat="false" ht="12.75" hidden="false" customHeight="false" outlineLevel="0" collapsed="false">
      <c r="A15718" s="0" t="n">
        <v>15736.08132</v>
      </c>
      <c r="B15718" s="0" t="n">
        <v>0</v>
      </c>
      <c r="C15718" s="0" t="n">
        <f aca="false">B15718*2</f>
        <v>0</v>
      </c>
    </row>
    <row r="15719" customFormat="false" ht="12.75" hidden="false" customHeight="false" outlineLevel="0" collapsed="false">
      <c r="A15719" s="0" t="n">
        <v>15737.07735</v>
      </c>
      <c r="B15719" s="0" t="n">
        <v>0.1700000018</v>
      </c>
      <c r="C15719" s="0" t="n">
        <f aca="false">B15719*2</f>
        <v>0.3400000036</v>
      </c>
    </row>
    <row r="15720" customFormat="false" ht="12.75" hidden="false" customHeight="false" outlineLevel="0" collapsed="false">
      <c r="A15720" s="0" t="n">
        <v>15738.08989</v>
      </c>
      <c r="B15720" s="0" t="n">
        <v>0</v>
      </c>
      <c r="C15720" s="0" t="n">
        <f aca="false">B15720*2</f>
        <v>0</v>
      </c>
    </row>
    <row r="15721" customFormat="false" ht="12.75" hidden="false" customHeight="false" outlineLevel="0" collapsed="false">
      <c r="A15721" s="0" t="n">
        <v>15739.07685</v>
      </c>
      <c r="B15721" s="0" t="n">
        <v>0</v>
      </c>
      <c r="C15721" s="0" t="n">
        <f aca="false">B15721*2</f>
        <v>0</v>
      </c>
    </row>
    <row r="15722" customFormat="false" ht="12.75" hidden="false" customHeight="false" outlineLevel="0" collapsed="false">
      <c r="A15722" s="0" t="n">
        <v>15740.07652</v>
      </c>
      <c r="B15722" s="0" t="n">
        <v>0.6999999881</v>
      </c>
      <c r="C15722" s="0" t="n">
        <f aca="false">B15722*2</f>
        <v>1.3999999762</v>
      </c>
    </row>
    <row r="15723" customFormat="false" ht="12.75" hidden="false" customHeight="false" outlineLevel="0" collapsed="false">
      <c r="A15723" s="0" t="n">
        <v>15741.08198</v>
      </c>
      <c r="B15723" s="0" t="n">
        <v>0.6899999976</v>
      </c>
      <c r="C15723" s="0" t="n">
        <f aca="false">B15723*2</f>
        <v>1.3799999952</v>
      </c>
    </row>
    <row r="15724" customFormat="false" ht="12.75" hidden="false" customHeight="false" outlineLevel="0" collapsed="false">
      <c r="A15724" s="0" t="n">
        <v>15742.07781</v>
      </c>
      <c r="B15724" s="0" t="n">
        <v>0.8299999833</v>
      </c>
      <c r="C15724" s="0" t="n">
        <f aca="false">B15724*2</f>
        <v>1.6599999666</v>
      </c>
    </row>
    <row r="15725" customFormat="false" ht="12.75" hidden="false" customHeight="false" outlineLevel="0" collapsed="false">
      <c r="A15725" s="0" t="n">
        <v>15743.0892</v>
      </c>
      <c r="B15725" s="0" t="n">
        <v>1.279999971</v>
      </c>
      <c r="C15725" s="0" t="n">
        <f aca="false">B15725*2</f>
        <v>2.559999942</v>
      </c>
    </row>
    <row r="15726" customFormat="false" ht="12.75" hidden="false" customHeight="false" outlineLevel="0" collapsed="false">
      <c r="A15726" s="0" t="n">
        <v>15744.08086</v>
      </c>
      <c r="B15726" s="0" t="n">
        <v>0.75</v>
      </c>
      <c r="C15726" s="0" t="n">
        <f aca="false">B15726*2</f>
        <v>1.5</v>
      </c>
    </row>
    <row r="15727" customFormat="false" ht="12.75" hidden="false" customHeight="false" outlineLevel="0" collapsed="false">
      <c r="A15727" s="0" t="n">
        <v>15745.08524</v>
      </c>
      <c r="B15727" s="0" t="n">
        <v>0.3600000143</v>
      </c>
      <c r="C15727" s="0" t="n">
        <f aca="false">B15727*2</f>
        <v>0.7200000286</v>
      </c>
    </row>
    <row r="15728" customFormat="false" ht="12.75" hidden="false" customHeight="false" outlineLevel="0" collapsed="false">
      <c r="A15728" s="0" t="n">
        <v>15746.08436</v>
      </c>
      <c r="B15728" s="0" t="n">
        <v>0.3199999928</v>
      </c>
      <c r="C15728" s="0" t="n">
        <f aca="false">B15728*2</f>
        <v>0.6399999856</v>
      </c>
    </row>
    <row r="15729" customFormat="false" ht="12.75" hidden="false" customHeight="false" outlineLevel="0" collapsed="false">
      <c r="A15729" s="0" t="n">
        <v>15747.08668</v>
      </c>
      <c r="B15729" s="0" t="n">
        <v>0</v>
      </c>
      <c r="C15729" s="0" t="n">
        <f aca="false">B15729*2</f>
        <v>0</v>
      </c>
    </row>
    <row r="15730" customFormat="false" ht="12.75" hidden="false" customHeight="false" outlineLevel="0" collapsed="false">
      <c r="A15730" s="0" t="n">
        <v>15748.08668</v>
      </c>
      <c r="B15730" s="0" t="n">
        <v>0</v>
      </c>
      <c r="C15730" s="0" t="n">
        <f aca="false">B15730*2</f>
        <v>0</v>
      </c>
    </row>
    <row r="15731" customFormat="false" ht="12.75" hidden="false" customHeight="false" outlineLevel="0" collapsed="false">
      <c r="A15731" s="0" t="n">
        <v>15749.07441</v>
      </c>
      <c r="B15731" s="0" t="n">
        <v>0</v>
      </c>
      <c r="C15731" s="0" t="n">
        <f aca="false">B15731*2</f>
        <v>0</v>
      </c>
    </row>
    <row r="15732" customFormat="false" ht="12.75" hidden="false" customHeight="false" outlineLevel="0" collapsed="false">
      <c r="A15732" s="0" t="n">
        <v>15750.08262</v>
      </c>
      <c r="B15732" s="0" t="n">
        <v>0</v>
      </c>
      <c r="C15732" s="0" t="n">
        <f aca="false">B15732*2</f>
        <v>0</v>
      </c>
    </row>
    <row r="15733" customFormat="false" ht="12.75" hidden="false" customHeight="false" outlineLevel="0" collapsed="false">
      <c r="A15733" s="0" t="n">
        <v>15751.0825</v>
      </c>
      <c r="B15733" s="0" t="n">
        <v>0</v>
      </c>
      <c r="C15733" s="0" t="n">
        <f aca="false">B15733*2</f>
        <v>0</v>
      </c>
    </row>
    <row r="15734" customFormat="false" ht="12.75" hidden="false" customHeight="false" outlineLevel="0" collapsed="false">
      <c r="A15734" s="0" t="n">
        <v>15752.07859</v>
      </c>
      <c r="B15734" s="0" t="n">
        <v>0</v>
      </c>
      <c r="C15734" s="0" t="n">
        <f aca="false">B15734*2</f>
        <v>0</v>
      </c>
    </row>
    <row r="15735" customFormat="false" ht="12.75" hidden="false" customHeight="false" outlineLevel="0" collapsed="false">
      <c r="A15735" s="0" t="n">
        <v>15753.08199</v>
      </c>
      <c r="B15735" s="0" t="n">
        <v>0</v>
      </c>
      <c r="C15735" s="0" t="n">
        <f aca="false">B15735*2</f>
        <v>0</v>
      </c>
    </row>
    <row r="15736" customFormat="false" ht="12.75" hidden="false" customHeight="false" outlineLevel="0" collapsed="false">
      <c r="A15736" s="0" t="n">
        <v>15754.07774</v>
      </c>
      <c r="B15736" s="0" t="n">
        <v>0</v>
      </c>
      <c r="C15736" s="0" t="n">
        <f aca="false">B15736*2</f>
        <v>0</v>
      </c>
    </row>
    <row r="15737" customFormat="false" ht="12.75" hidden="false" customHeight="false" outlineLevel="0" collapsed="false">
      <c r="A15737" s="0" t="n">
        <v>15755.08408</v>
      </c>
      <c r="B15737" s="0" t="n">
        <v>0</v>
      </c>
      <c r="C15737" s="0" t="n">
        <f aca="false">B15737*2</f>
        <v>0</v>
      </c>
    </row>
    <row r="15738" customFormat="false" ht="12.75" hidden="false" customHeight="false" outlineLevel="0" collapsed="false">
      <c r="A15738" s="0" t="n">
        <v>15756.08626</v>
      </c>
      <c r="B15738" s="0" t="n">
        <v>0</v>
      </c>
      <c r="C15738" s="0" t="n">
        <f aca="false">B15738*2</f>
        <v>0</v>
      </c>
    </row>
    <row r="15739" customFormat="false" ht="12.75" hidden="false" customHeight="false" outlineLevel="0" collapsed="false">
      <c r="A15739" s="0" t="n">
        <v>15757.08888</v>
      </c>
      <c r="B15739" s="0" t="n">
        <v>0.1899999976</v>
      </c>
      <c r="C15739" s="0" t="n">
        <f aca="false">B15739*2</f>
        <v>0.3799999952</v>
      </c>
    </row>
    <row r="15740" customFormat="false" ht="12.75" hidden="false" customHeight="false" outlineLevel="0" collapsed="false">
      <c r="A15740" s="0" t="n">
        <v>15758.0824</v>
      </c>
      <c r="B15740" s="0" t="n">
        <v>0</v>
      </c>
      <c r="C15740" s="0" t="n">
        <f aca="false">B15740*2</f>
        <v>0</v>
      </c>
    </row>
    <row r="15741" customFormat="false" ht="12.75" hidden="false" customHeight="false" outlineLevel="0" collapsed="false">
      <c r="A15741" s="0" t="n">
        <v>15759.08203</v>
      </c>
      <c r="B15741" s="0" t="n">
        <v>0</v>
      </c>
      <c r="C15741" s="0" t="n">
        <f aca="false">B15741*2</f>
        <v>0</v>
      </c>
    </row>
    <row r="15742" customFormat="false" ht="12.75" hidden="false" customHeight="false" outlineLevel="0" collapsed="false">
      <c r="A15742" s="0" t="n">
        <v>15760.0823</v>
      </c>
      <c r="B15742" s="0" t="n">
        <v>0.2399999946</v>
      </c>
      <c r="C15742" s="0" t="n">
        <f aca="false">B15742*2</f>
        <v>0.4799999892</v>
      </c>
    </row>
    <row r="15743" customFormat="false" ht="12.75" hidden="false" customHeight="false" outlineLevel="0" collapsed="false">
      <c r="A15743" s="0" t="n">
        <v>15761.08139</v>
      </c>
      <c r="B15743" s="0" t="n">
        <v>0.200000003</v>
      </c>
      <c r="C15743" s="0" t="n">
        <f aca="false">B15743*2</f>
        <v>0.400000006</v>
      </c>
    </row>
    <row r="15744" customFormat="false" ht="12.75" hidden="false" customHeight="false" outlineLevel="0" collapsed="false">
      <c r="A15744" s="0" t="n">
        <v>15762.078</v>
      </c>
      <c r="B15744" s="0" t="n">
        <v>0</v>
      </c>
      <c r="C15744" s="0" t="n">
        <f aca="false">B15744*2</f>
        <v>0</v>
      </c>
    </row>
    <row r="15745" customFormat="false" ht="12.75" hidden="false" customHeight="false" outlineLevel="0" collapsed="false">
      <c r="A15745" s="0" t="n">
        <v>15763.08731</v>
      </c>
      <c r="B15745" s="0" t="n">
        <v>0</v>
      </c>
      <c r="C15745" s="0" t="n">
        <f aca="false">B15745*2</f>
        <v>0</v>
      </c>
    </row>
    <row r="15746" customFormat="false" ht="12.75" hidden="false" customHeight="false" outlineLevel="0" collapsed="false">
      <c r="A15746" s="0" t="n">
        <v>15764.07234</v>
      </c>
      <c r="B15746" s="0" t="n">
        <v>0</v>
      </c>
      <c r="C15746" s="0" t="n">
        <f aca="false">B15746*2</f>
        <v>0</v>
      </c>
    </row>
    <row r="15747" customFormat="false" ht="12.75" hidden="false" customHeight="false" outlineLevel="0" collapsed="false">
      <c r="A15747" s="0" t="n">
        <v>15765.07993</v>
      </c>
      <c r="B15747" s="0" t="n">
        <v>0.1700000018</v>
      </c>
      <c r="C15747" s="0" t="n">
        <f aca="false">B15747*2</f>
        <v>0.3400000036</v>
      </c>
    </row>
    <row r="15748" customFormat="false" ht="12.75" hidden="false" customHeight="false" outlineLevel="0" collapsed="false">
      <c r="A15748" s="0" t="n">
        <v>15766.0768</v>
      </c>
      <c r="B15748" s="0" t="n">
        <v>0</v>
      </c>
      <c r="C15748" s="0" t="n">
        <f aca="false">B15748*2</f>
        <v>0</v>
      </c>
    </row>
    <row r="15749" customFormat="false" ht="12.75" hidden="false" customHeight="false" outlineLevel="0" collapsed="false">
      <c r="A15749" s="0" t="n">
        <v>15767.08183</v>
      </c>
      <c r="B15749" s="0" t="n">
        <v>0</v>
      </c>
      <c r="C15749" s="0" t="n">
        <f aca="false">B15749*2</f>
        <v>0</v>
      </c>
    </row>
    <row r="15750" customFormat="false" ht="12.75" hidden="false" customHeight="false" outlineLevel="0" collapsed="false">
      <c r="A15750" s="0" t="n">
        <v>15768.08488</v>
      </c>
      <c r="B15750" s="0" t="n">
        <v>0</v>
      </c>
      <c r="C15750" s="0" t="n">
        <f aca="false">B15750*2</f>
        <v>0</v>
      </c>
    </row>
    <row r="15751" customFormat="false" ht="12.75" hidden="false" customHeight="false" outlineLevel="0" collapsed="false">
      <c r="A15751" s="0" t="n">
        <v>15769.08248</v>
      </c>
      <c r="B15751" s="0" t="n">
        <v>0.349999994</v>
      </c>
      <c r="C15751" s="0" t="n">
        <f aca="false">B15751*2</f>
        <v>0.699999988</v>
      </c>
    </row>
    <row r="15752" customFormat="false" ht="12.75" hidden="false" customHeight="false" outlineLevel="0" collapsed="false">
      <c r="A15752" s="0" t="n">
        <v>15770.0875</v>
      </c>
      <c r="B15752" s="0" t="n">
        <v>0</v>
      </c>
      <c r="C15752" s="0" t="n">
        <f aca="false">B15752*2</f>
        <v>0</v>
      </c>
    </row>
    <row r="15753" customFormat="false" ht="12.75" hidden="false" customHeight="false" outlineLevel="0" collapsed="false">
      <c r="A15753" s="0" t="n">
        <v>15771.07406</v>
      </c>
      <c r="B15753" s="0" t="n">
        <v>0</v>
      </c>
      <c r="C15753" s="0" t="n">
        <f aca="false">B15753*2</f>
        <v>0</v>
      </c>
    </row>
    <row r="15754" customFormat="false" ht="12.75" hidden="false" customHeight="false" outlineLevel="0" collapsed="false">
      <c r="A15754" s="0" t="n">
        <v>15772.07965</v>
      </c>
      <c r="B15754" s="0" t="n">
        <v>0</v>
      </c>
      <c r="C15754" s="0" t="n">
        <f aca="false">B15754*2</f>
        <v>0</v>
      </c>
    </row>
    <row r="15755" customFormat="false" ht="12.75" hidden="false" customHeight="false" outlineLevel="0" collapsed="false">
      <c r="A15755" s="0" t="n">
        <v>15773.08741</v>
      </c>
      <c r="B15755" s="0" t="n">
        <v>0.200000003</v>
      </c>
      <c r="C15755" s="0" t="n">
        <f aca="false">B15755*2</f>
        <v>0.400000006</v>
      </c>
    </row>
    <row r="15756" customFormat="false" ht="12.75" hidden="false" customHeight="false" outlineLevel="0" collapsed="false">
      <c r="A15756" s="0" t="n">
        <v>15774.07446</v>
      </c>
      <c r="B15756" s="0" t="n">
        <v>0.3000000119</v>
      </c>
      <c r="C15756" s="0" t="n">
        <f aca="false">B15756*2</f>
        <v>0.6000000238</v>
      </c>
    </row>
    <row r="15757" customFormat="false" ht="12.75" hidden="false" customHeight="false" outlineLevel="0" collapsed="false">
      <c r="A15757" s="0" t="n">
        <v>15775.08101</v>
      </c>
      <c r="B15757" s="0" t="n">
        <v>0.4399999976</v>
      </c>
      <c r="C15757" s="0" t="n">
        <f aca="false">B15757*2</f>
        <v>0.8799999952</v>
      </c>
    </row>
    <row r="15758" customFormat="false" ht="12.75" hidden="false" customHeight="false" outlineLevel="0" collapsed="false">
      <c r="A15758" s="0" t="n">
        <v>15776.07834</v>
      </c>
      <c r="B15758" s="0" t="n">
        <v>0.4099999964</v>
      </c>
      <c r="C15758" s="0" t="n">
        <f aca="false">B15758*2</f>
        <v>0.8199999928</v>
      </c>
    </row>
    <row r="15759" customFormat="false" ht="12.75" hidden="false" customHeight="false" outlineLevel="0" collapsed="false">
      <c r="A15759" s="0" t="n">
        <v>15777.08632</v>
      </c>
      <c r="B15759" s="0" t="n">
        <v>0</v>
      </c>
      <c r="C15759" s="0" t="n">
        <f aca="false">B15759*2</f>
        <v>0</v>
      </c>
    </row>
    <row r="15760" customFormat="false" ht="12.75" hidden="false" customHeight="false" outlineLevel="0" collapsed="false">
      <c r="A15760" s="0" t="n">
        <v>15778.08883</v>
      </c>
      <c r="B15760" s="0" t="n">
        <v>0</v>
      </c>
      <c r="C15760" s="0" t="n">
        <f aca="false">B15760*2</f>
        <v>0</v>
      </c>
    </row>
    <row r="15761" customFormat="false" ht="12.75" hidden="false" customHeight="false" outlineLevel="0" collapsed="false">
      <c r="A15761" s="0" t="n">
        <v>15779.08764</v>
      </c>
      <c r="B15761" s="0" t="n">
        <v>0</v>
      </c>
      <c r="C15761" s="0" t="n">
        <f aca="false">B15761*2</f>
        <v>0</v>
      </c>
    </row>
    <row r="15762" customFormat="false" ht="12.75" hidden="false" customHeight="false" outlineLevel="0" collapsed="false">
      <c r="A15762" s="0" t="n">
        <v>15780.07364</v>
      </c>
      <c r="B15762" s="0" t="n">
        <v>0</v>
      </c>
      <c r="C15762" s="0" t="n">
        <f aca="false">B15762*2</f>
        <v>0</v>
      </c>
    </row>
    <row r="15763" customFormat="false" ht="12.75" hidden="false" customHeight="false" outlineLevel="0" collapsed="false">
      <c r="A15763" s="0" t="n">
        <v>15781.08876</v>
      </c>
      <c r="B15763" s="0" t="n">
        <v>0</v>
      </c>
      <c r="C15763" s="0" t="n">
        <f aca="false">B15763*2</f>
        <v>0</v>
      </c>
    </row>
    <row r="15764" customFormat="false" ht="12.75" hidden="false" customHeight="false" outlineLevel="0" collapsed="false">
      <c r="A15764" s="0" t="n">
        <v>15782.08092</v>
      </c>
      <c r="B15764" s="0" t="n">
        <v>0</v>
      </c>
      <c r="C15764" s="0" t="n">
        <f aca="false">B15764*2</f>
        <v>0</v>
      </c>
    </row>
    <row r="15765" customFormat="false" ht="12.75" hidden="false" customHeight="false" outlineLevel="0" collapsed="false">
      <c r="A15765" s="0" t="n">
        <v>15783.07529</v>
      </c>
      <c r="B15765" s="0" t="n">
        <v>0</v>
      </c>
      <c r="C15765" s="0" t="n">
        <f aca="false">B15765*2</f>
        <v>0</v>
      </c>
    </row>
    <row r="15766" customFormat="false" ht="12.75" hidden="false" customHeight="false" outlineLevel="0" collapsed="false">
      <c r="A15766" s="0" t="n">
        <v>15784.08669</v>
      </c>
      <c r="B15766" s="0" t="n">
        <v>0</v>
      </c>
      <c r="C15766" s="0" t="n">
        <f aca="false">B15766*2</f>
        <v>0</v>
      </c>
    </row>
    <row r="15767" customFormat="false" ht="12.75" hidden="false" customHeight="false" outlineLevel="0" collapsed="false">
      <c r="A15767" s="0" t="n">
        <v>15785.08207</v>
      </c>
      <c r="B15767" s="0" t="n">
        <v>0</v>
      </c>
      <c r="C15767" s="0" t="n">
        <f aca="false">B15767*2</f>
        <v>0</v>
      </c>
    </row>
    <row r="15768" customFormat="false" ht="12.75" hidden="false" customHeight="false" outlineLevel="0" collapsed="false">
      <c r="A15768" s="0" t="n">
        <v>15786.08484</v>
      </c>
      <c r="B15768" s="0" t="n">
        <v>0.3700000048</v>
      </c>
      <c r="C15768" s="0" t="n">
        <f aca="false">B15768*2</f>
        <v>0.7400000096</v>
      </c>
    </row>
    <row r="15769" customFormat="false" ht="12.75" hidden="false" customHeight="false" outlineLevel="0" collapsed="false">
      <c r="A15769" s="0" t="n">
        <v>15787.09329</v>
      </c>
      <c r="B15769" s="0" t="n">
        <v>0</v>
      </c>
      <c r="C15769" s="0" t="n">
        <f aca="false">B15769*2</f>
        <v>0</v>
      </c>
    </row>
    <row r="15770" customFormat="false" ht="12.75" hidden="false" customHeight="false" outlineLevel="0" collapsed="false">
      <c r="A15770" s="0" t="n">
        <v>15788.08246</v>
      </c>
      <c r="B15770" s="0" t="n">
        <v>0</v>
      </c>
      <c r="C15770" s="0" t="n">
        <f aca="false">B15770*2</f>
        <v>0</v>
      </c>
    </row>
    <row r="15771" customFormat="false" ht="12.75" hidden="false" customHeight="false" outlineLevel="0" collapsed="false">
      <c r="A15771" s="0" t="n">
        <v>15789.08134</v>
      </c>
      <c r="B15771" s="0" t="n">
        <v>0</v>
      </c>
      <c r="C15771" s="0" t="n">
        <f aca="false">B15771*2</f>
        <v>0</v>
      </c>
    </row>
    <row r="15772" customFormat="false" ht="12.75" hidden="false" customHeight="false" outlineLevel="0" collapsed="false">
      <c r="A15772" s="0" t="n">
        <v>15790.08409</v>
      </c>
      <c r="B15772" s="0" t="n">
        <v>0</v>
      </c>
      <c r="C15772" s="0" t="n">
        <f aca="false">B15772*2</f>
        <v>0</v>
      </c>
    </row>
    <row r="15773" customFormat="false" ht="12.75" hidden="false" customHeight="false" outlineLevel="0" collapsed="false">
      <c r="A15773" s="0" t="n">
        <v>15791.08116</v>
      </c>
      <c r="B15773" s="0" t="n">
        <v>0</v>
      </c>
      <c r="C15773" s="0" t="n">
        <f aca="false">B15773*2</f>
        <v>0</v>
      </c>
    </row>
    <row r="15774" customFormat="false" ht="12.75" hidden="false" customHeight="false" outlineLevel="0" collapsed="false">
      <c r="A15774" s="0" t="n">
        <v>15792.07265</v>
      </c>
      <c r="B15774" s="0" t="n">
        <v>0</v>
      </c>
      <c r="C15774" s="0" t="n">
        <f aca="false">B15774*2</f>
        <v>0</v>
      </c>
    </row>
    <row r="15775" customFormat="false" ht="12.75" hidden="false" customHeight="false" outlineLevel="0" collapsed="false">
      <c r="A15775" s="0" t="n">
        <v>15793.08044</v>
      </c>
      <c r="B15775" s="0" t="n">
        <v>0</v>
      </c>
      <c r="C15775" s="0" t="n">
        <f aca="false">B15775*2</f>
        <v>0</v>
      </c>
    </row>
    <row r="15776" customFormat="false" ht="12.75" hidden="false" customHeight="false" outlineLevel="0" collapsed="false">
      <c r="A15776" s="0" t="n">
        <v>15794.08803</v>
      </c>
      <c r="B15776" s="0" t="n">
        <v>0</v>
      </c>
      <c r="C15776" s="0" t="n">
        <f aca="false">B15776*2</f>
        <v>0</v>
      </c>
    </row>
    <row r="15777" customFormat="false" ht="12.75" hidden="false" customHeight="false" outlineLevel="0" collapsed="false">
      <c r="A15777" s="0" t="n">
        <v>15795.08263</v>
      </c>
      <c r="B15777" s="0" t="n">
        <v>0.4499999881</v>
      </c>
      <c r="C15777" s="0" t="n">
        <f aca="false">B15777*2</f>
        <v>0.8999999762</v>
      </c>
    </row>
    <row r="15778" customFormat="false" ht="12.75" hidden="false" customHeight="false" outlineLevel="0" collapsed="false">
      <c r="A15778" s="0" t="n">
        <v>15796.07942</v>
      </c>
      <c r="B15778" s="0" t="n">
        <v>0.3899999857</v>
      </c>
      <c r="C15778" s="0" t="n">
        <f aca="false">B15778*2</f>
        <v>0.7799999714</v>
      </c>
    </row>
    <row r="15779" customFormat="false" ht="12.75" hidden="false" customHeight="false" outlineLevel="0" collapsed="false">
      <c r="A15779" s="0" t="n">
        <v>15797.09094</v>
      </c>
      <c r="B15779" s="0" t="n">
        <v>0</v>
      </c>
      <c r="C15779" s="0" t="n">
        <f aca="false">B15779*2</f>
        <v>0</v>
      </c>
    </row>
    <row r="15780" customFormat="false" ht="12.75" hidden="false" customHeight="false" outlineLevel="0" collapsed="false">
      <c r="A15780" s="0" t="n">
        <v>15798.07162</v>
      </c>
      <c r="B15780" s="0" t="n">
        <v>0</v>
      </c>
      <c r="C15780" s="0" t="n">
        <f aca="false">B15780*2</f>
        <v>0</v>
      </c>
    </row>
    <row r="15781" customFormat="false" ht="12.75" hidden="false" customHeight="false" outlineLevel="0" collapsed="false">
      <c r="A15781" s="0" t="n">
        <v>15799.08959</v>
      </c>
      <c r="B15781" s="0" t="n">
        <v>0</v>
      </c>
      <c r="C15781" s="0" t="n">
        <f aca="false">B15781*2</f>
        <v>0</v>
      </c>
    </row>
    <row r="15782" customFormat="false" ht="12.75" hidden="false" customHeight="false" outlineLevel="0" collapsed="false">
      <c r="A15782" s="0" t="n">
        <v>15800.0819</v>
      </c>
      <c r="B15782" s="0" t="n">
        <v>0</v>
      </c>
      <c r="C15782" s="0" t="n">
        <f aca="false">B15782*2</f>
        <v>0</v>
      </c>
    </row>
    <row r="15783" customFormat="false" ht="12.75" hidden="false" customHeight="false" outlineLevel="0" collapsed="false">
      <c r="A15783" s="0" t="n">
        <v>15801.08206</v>
      </c>
      <c r="B15783" s="0" t="n">
        <v>0</v>
      </c>
      <c r="C15783" s="0" t="n">
        <f aca="false">B15783*2</f>
        <v>0</v>
      </c>
    </row>
    <row r="15784" customFormat="false" ht="12.75" hidden="false" customHeight="false" outlineLevel="0" collapsed="false">
      <c r="A15784" s="0" t="n">
        <v>15802.07669</v>
      </c>
      <c r="B15784" s="0" t="n">
        <v>0</v>
      </c>
      <c r="C15784" s="0" t="n">
        <f aca="false">B15784*2</f>
        <v>0</v>
      </c>
    </row>
    <row r="15785" customFormat="false" ht="12.75" hidden="false" customHeight="false" outlineLevel="0" collapsed="false">
      <c r="A15785" s="0" t="n">
        <v>15803.08181</v>
      </c>
      <c r="B15785" s="0" t="n">
        <v>0</v>
      </c>
      <c r="C15785" s="0" t="n">
        <f aca="false">B15785*2</f>
        <v>0</v>
      </c>
    </row>
    <row r="15786" customFormat="false" ht="12.75" hidden="false" customHeight="false" outlineLevel="0" collapsed="false">
      <c r="A15786" s="0" t="n">
        <v>15804.08393</v>
      </c>
      <c r="B15786" s="0" t="n">
        <v>0</v>
      </c>
      <c r="C15786" s="0" t="n">
        <f aca="false">B15786*2</f>
        <v>0</v>
      </c>
    </row>
    <row r="15787" customFormat="false" ht="12.75" hidden="false" customHeight="false" outlineLevel="0" collapsed="false">
      <c r="A15787" s="0" t="n">
        <v>15805.07795</v>
      </c>
      <c r="B15787" s="0" t="n">
        <v>0</v>
      </c>
      <c r="C15787" s="0" t="n">
        <f aca="false">B15787*2</f>
        <v>0</v>
      </c>
    </row>
    <row r="15788" customFormat="false" ht="12.75" hidden="false" customHeight="false" outlineLevel="0" collapsed="false">
      <c r="A15788" s="0" t="n">
        <v>15806.08144</v>
      </c>
      <c r="B15788" s="0" t="n">
        <v>0</v>
      </c>
      <c r="C15788" s="0" t="n">
        <f aca="false">B15788*2</f>
        <v>0</v>
      </c>
    </row>
    <row r="15789" customFormat="false" ht="12.75" hidden="false" customHeight="false" outlineLevel="0" collapsed="false">
      <c r="A15789" s="0" t="n">
        <v>15807.08613</v>
      </c>
      <c r="B15789" s="0" t="n">
        <v>0</v>
      </c>
      <c r="C15789" s="0" t="n">
        <f aca="false">B15789*2</f>
        <v>0</v>
      </c>
    </row>
    <row r="15790" customFormat="false" ht="12.75" hidden="false" customHeight="false" outlineLevel="0" collapsed="false">
      <c r="A15790" s="0" t="n">
        <v>15808.07985</v>
      </c>
      <c r="B15790" s="0" t="n">
        <v>0</v>
      </c>
      <c r="C15790" s="0" t="n">
        <f aca="false">B15790*2</f>
        <v>0</v>
      </c>
    </row>
    <row r="15791" customFormat="false" ht="12.75" hidden="false" customHeight="false" outlineLevel="0" collapsed="false">
      <c r="A15791" s="0" t="n">
        <v>15809.08293</v>
      </c>
      <c r="B15791" s="0" t="n">
        <v>0</v>
      </c>
      <c r="C15791" s="0" t="n">
        <f aca="false">B15791*2</f>
        <v>0</v>
      </c>
    </row>
    <row r="15792" customFormat="false" ht="12.75" hidden="false" customHeight="false" outlineLevel="0" collapsed="false">
      <c r="A15792" s="0" t="n">
        <v>15810.07822</v>
      </c>
      <c r="B15792" s="0" t="n">
        <v>0</v>
      </c>
      <c r="C15792" s="0" t="n">
        <f aca="false">B15792*2</f>
        <v>0</v>
      </c>
    </row>
    <row r="15793" customFormat="false" ht="12.75" hidden="false" customHeight="false" outlineLevel="0" collapsed="false">
      <c r="A15793" s="0" t="n">
        <v>15811.07635</v>
      </c>
      <c r="B15793" s="0" t="n">
        <v>0</v>
      </c>
      <c r="C15793" s="0" t="n">
        <f aca="false">B15793*2</f>
        <v>0</v>
      </c>
    </row>
    <row r="15794" customFormat="false" ht="12.75" hidden="false" customHeight="false" outlineLevel="0" collapsed="false">
      <c r="A15794" s="0" t="n">
        <v>15812.08432</v>
      </c>
      <c r="B15794" s="0" t="n">
        <v>0</v>
      </c>
      <c r="C15794" s="0" t="n">
        <f aca="false">B15794*2</f>
        <v>0</v>
      </c>
    </row>
    <row r="15795" customFormat="false" ht="12.75" hidden="false" customHeight="false" outlineLevel="0" collapsed="false">
      <c r="A15795" s="0" t="n">
        <v>15813.08193</v>
      </c>
      <c r="B15795" s="0" t="n">
        <v>0</v>
      </c>
      <c r="C15795" s="0" t="n">
        <f aca="false">B15795*2</f>
        <v>0</v>
      </c>
    </row>
    <row r="15796" customFormat="false" ht="12.75" hidden="false" customHeight="false" outlineLevel="0" collapsed="false">
      <c r="A15796" s="0" t="n">
        <v>15814.08242</v>
      </c>
      <c r="B15796" s="0" t="n">
        <v>0</v>
      </c>
      <c r="C15796" s="0" t="n">
        <f aca="false">B15796*2</f>
        <v>0</v>
      </c>
    </row>
    <row r="15797" customFormat="false" ht="12.75" hidden="false" customHeight="false" outlineLevel="0" collapsed="false">
      <c r="A15797" s="0" t="n">
        <v>15815.07064</v>
      </c>
      <c r="B15797" s="0" t="n">
        <v>0</v>
      </c>
      <c r="C15797" s="0" t="n">
        <f aca="false">B15797*2</f>
        <v>0</v>
      </c>
    </row>
    <row r="15798" customFormat="false" ht="12.75" hidden="false" customHeight="false" outlineLevel="0" collapsed="false">
      <c r="A15798" s="0" t="n">
        <v>15816.07943</v>
      </c>
      <c r="B15798" s="0" t="n">
        <v>0</v>
      </c>
      <c r="C15798" s="0" t="n">
        <f aca="false">B15798*2</f>
        <v>0</v>
      </c>
    </row>
    <row r="15799" customFormat="false" ht="12.75" hidden="false" customHeight="false" outlineLevel="0" collapsed="false">
      <c r="A15799" s="0" t="n">
        <v>15817.08086</v>
      </c>
      <c r="B15799" s="0" t="n">
        <v>0</v>
      </c>
      <c r="C15799" s="0" t="n">
        <f aca="false">B15799*2</f>
        <v>0</v>
      </c>
    </row>
    <row r="15800" customFormat="false" ht="12.75" hidden="false" customHeight="false" outlineLevel="0" collapsed="false">
      <c r="A15800" s="0" t="n">
        <v>15818.09291</v>
      </c>
      <c r="B15800" s="0" t="n">
        <v>0</v>
      </c>
      <c r="C15800" s="0" t="n">
        <f aca="false">B15800*2</f>
        <v>0</v>
      </c>
    </row>
    <row r="15801" customFormat="false" ht="12.75" hidden="false" customHeight="false" outlineLevel="0" collapsed="false">
      <c r="A15801" s="0" t="n">
        <v>15819.07758</v>
      </c>
      <c r="B15801" s="0" t="n">
        <v>0</v>
      </c>
      <c r="C15801" s="0" t="n">
        <f aca="false">B15801*2</f>
        <v>0</v>
      </c>
    </row>
    <row r="15802" customFormat="false" ht="12.75" hidden="false" customHeight="false" outlineLevel="0" collapsed="false">
      <c r="A15802" s="0" t="n">
        <v>15820.07802</v>
      </c>
      <c r="B15802" s="0" t="n">
        <v>0</v>
      </c>
      <c r="C15802" s="0" t="n">
        <f aca="false">B15802*2</f>
        <v>0</v>
      </c>
    </row>
    <row r="15803" customFormat="false" ht="12.75" hidden="false" customHeight="false" outlineLevel="0" collapsed="false">
      <c r="A15803" s="0" t="n">
        <v>15821.08137</v>
      </c>
      <c r="B15803" s="0" t="n">
        <v>0</v>
      </c>
      <c r="C15803" s="0" t="n">
        <f aca="false">B15803*2</f>
        <v>0</v>
      </c>
    </row>
    <row r="15804" customFormat="false" ht="12.75" hidden="false" customHeight="false" outlineLevel="0" collapsed="false">
      <c r="A15804" s="0" t="n">
        <v>15822.07851</v>
      </c>
      <c r="B15804" s="0" t="n">
        <v>0</v>
      </c>
      <c r="C15804" s="0" t="n">
        <f aca="false">B15804*2</f>
        <v>0</v>
      </c>
    </row>
    <row r="15805" customFormat="false" ht="12.75" hidden="false" customHeight="false" outlineLevel="0" collapsed="false">
      <c r="A15805" s="0" t="n">
        <v>15823.0776</v>
      </c>
      <c r="B15805" s="0" t="n">
        <v>0</v>
      </c>
      <c r="C15805" s="0" t="n">
        <f aca="false">B15805*2</f>
        <v>0</v>
      </c>
    </row>
    <row r="15806" customFormat="false" ht="12.75" hidden="false" customHeight="false" outlineLevel="0" collapsed="false">
      <c r="A15806" s="0" t="n">
        <v>15824.07939</v>
      </c>
      <c r="B15806" s="0" t="n">
        <v>0</v>
      </c>
      <c r="C15806" s="0" t="n">
        <f aca="false">B15806*2</f>
        <v>0</v>
      </c>
    </row>
    <row r="15807" customFormat="false" ht="12.75" hidden="false" customHeight="false" outlineLevel="0" collapsed="false">
      <c r="A15807" s="0" t="n">
        <v>15825.08177</v>
      </c>
      <c r="B15807" s="0" t="n">
        <v>0</v>
      </c>
      <c r="C15807" s="0" t="n">
        <f aca="false">B15807*2</f>
        <v>0</v>
      </c>
    </row>
    <row r="15808" customFormat="false" ht="12.75" hidden="false" customHeight="false" outlineLevel="0" collapsed="false">
      <c r="A15808" s="0" t="n">
        <v>15826.08569</v>
      </c>
      <c r="B15808" s="0" t="n">
        <v>0</v>
      </c>
      <c r="C15808" s="0" t="n">
        <f aca="false">B15808*2</f>
        <v>0</v>
      </c>
    </row>
    <row r="15809" customFormat="false" ht="12.75" hidden="false" customHeight="false" outlineLevel="0" collapsed="false">
      <c r="A15809" s="0" t="n">
        <v>15827.08578</v>
      </c>
      <c r="B15809" s="0" t="n">
        <v>0</v>
      </c>
      <c r="C15809" s="0" t="n">
        <f aca="false">B15809*2</f>
        <v>0</v>
      </c>
    </row>
    <row r="15810" customFormat="false" ht="12.75" hidden="false" customHeight="false" outlineLevel="0" collapsed="false">
      <c r="A15810" s="0" t="n">
        <v>15828.083</v>
      </c>
      <c r="B15810" s="0" t="n">
        <v>0</v>
      </c>
      <c r="C15810" s="0" t="n">
        <f aca="false">B15810*2</f>
        <v>0</v>
      </c>
    </row>
    <row r="15811" customFormat="false" ht="12.75" hidden="false" customHeight="false" outlineLevel="0" collapsed="false">
      <c r="A15811" s="0" t="n">
        <v>15829.08518</v>
      </c>
      <c r="B15811" s="0" t="n">
        <v>0</v>
      </c>
      <c r="C15811" s="0" t="n">
        <f aca="false">B15811*2</f>
        <v>0</v>
      </c>
    </row>
    <row r="15812" customFormat="false" ht="12.75" hidden="false" customHeight="false" outlineLevel="0" collapsed="false">
      <c r="A15812" s="0" t="n">
        <v>15830.07791</v>
      </c>
      <c r="B15812" s="0" t="n">
        <v>0</v>
      </c>
      <c r="C15812" s="0" t="n">
        <f aca="false">B15812*2</f>
        <v>0</v>
      </c>
    </row>
    <row r="15813" customFormat="false" ht="12.75" hidden="false" customHeight="false" outlineLevel="0" collapsed="false">
      <c r="A15813" s="0" t="n">
        <v>15831.07567</v>
      </c>
      <c r="B15813" s="0" t="n">
        <v>0</v>
      </c>
      <c r="C15813" s="0" t="n">
        <f aca="false">B15813*2</f>
        <v>0</v>
      </c>
    </row>
    <row r="15814" customFormat="false" ht="12.75" hidden="false" customHeight="false" outlineLevel="0" collapsed="false">
      <c r="A15814" s="0" t="n">
        <v>15832.07558</v>
      </c>
      <c r="B15814" s="0" t="n">
        <v>0</v>
      </c>
      <c r="C15814" s="0" t="n">
        <f aca="false">B15814*2</f>
        <v>0</v>
      </c>
    </row>
    <row r="15815" customFormat="false" ht="12.75" hidden="false" customHeight="false" outlineLevel="0" collapsed="false">
      <c r="A15815" s="0" t="n">
        <v>15833.0789</v>
      </c>
      <c r="B15815" s="0" t="n">
        <v>0</v>
      </c>
      <c r="C15815" s="0" t="n">
        <f aca="false">B15815*2</f>
        <v>0</v>
      </c>
    </row>
    <row r="15816" customFormat="false" ht="12.75" hidden="false" customHeight="false" outlineLevel="0" collapsed="false">
      <c r="A15816" s="0" t="n">
        <v>15834.07751</v>
      </c>
      <c r="B15816" s="0" t="n">
        <v>0</v>
      </c>
      <c r="C15816" s="0" t="n">
        <f aca="false">B15816*2</f>
        <v>0</v>
      </c>
    </row>
    <row r="15817" customFormat="false" ht="12.75" hidden="false" customHeight="false" outlineLevel="0" collapsed="false">
      <c r="A15817" s="0" t="n">
        <v>15835.08575</v>
      </c>
      <c r="B15817" s="0" t="n">
        <v>0</v>
      </c>
      <c r="C15817" s="0" t="n">
        <f aca="false">B15817*2</f>
        <v>0</v>
      </c>
    </row>
    <row r="15818" customFormat="false" ht="12.75" hidden="false" customHeight="false" outlineLevel="0" collapsed="false">
      <c r="A15818" s="0" t="n">
        <v>15836.08869</v>
      </c>
      <c r="B15818" s="0" t="n">
        <v>0</v>
      </c>
      <c r="C15818" s="0" t="n">
        <f aca="false">B15818*2</f>
        <v>0</v>
      </c>
    </row>
    <row r="15819" customFormat="false" ht="12.75" hidden="false" customHeight="false" outlineLevel="0" collapsed="false">
      <c r="A15819" s="0" t="n">
        <v>15837.07653</v>
      </c>
      <c r="B15819" s="0" t="n">
        <v>0</v>
      </c>
      <c r="C15819" s="0" t="n">
        <f aca="false">B15819*2</f>
        <v>0</v>
      </c>
    </row>
    <row r="15820" customFormat="false" ht="12.75" hidden="false" customHeight="false" outlineLevel="0" collapsed="false">
      <c r="A15820" s="0" t="n">
        <v>15838.08103</v>
      </c>
      <c r="B15820" s="0" t="n">
        <v>0</v>
      </c>
      <c r="C15820" s="0" t="n">
        <f aca="false">B15820*2</f>
        <v>0</v>
      </c>
    </row>
    <row r="15821" customFormat="false" ht="12.75" hidden="false" customHeight="false" outlineLevel="0" collapsed="false">
      <c r="A15821" s="0" t="n">
        <v>15839.07986</v>
      </c>
      <c r="B15821" s="0" t="n">
        <v>0</v>
      </c>
      <c r="C15821" s="0" t="n">
        <f aca="false">B15821*2</f>
        <v>0</v>
      </c>
    </row>
    <row r="15822" customFormat="false" ht="12.75" hidden="false" customHeight="false" outlineLevel="0" collapsed="false">
      <c r="A15822" s="0" t="n">
        <v>15840.08188</v>
      </c>
      <c r="B15822" s="0" t="n">
        <v>0</v>
      </c>
      <c r="C15822" s="0" t="n">
        <f aca="false">B15822*2</f>
        <v>0</v>
      </c>
    </row>
    <row r="15823" customFormat="false" ht="12.75" hidden="false" customHeight="false" outlineLevel="0" collapsed="false">
      <c r="A15823" s="0" t="n">
        <v>15841.08094</v>
      </c>
      <c r="B15823" s="0" t="n">
        <v>0</v>
      </c>
      <c r="C15823" s="0" t="n">
        <f aca="false">B15823*2</f>
        <v>0</v>
      </c>
    </row>
    <row r="15824" customFormat="false" ht="12.75" hidden="false" customHeight="false" outlineLevel="0" collapsed="false">
      <c r="A15824" s="0" t="n">
        <v>15842.0831</v>
      </c>
      <c r="B15824" s="0" t="n">
        <v>0</v>
      </c>
      <c r="C15824" s="0" t="n">
        <f aca="false">B15824*2</f>
        <v>0</v>
      </c>
    </row>
    <row r="15825" customFormat="false" ht="12.75" hidden="false" customHeight="false" outlineLevel="0" collapsed="false">
      <c r="A15825" s="0" t="n">
        <v>15843.08418</v>
      </c>
      <c r="B15825" s="0" t="n">
        <v>0</v>
      </c>
      <c r="C15825" s="0" t="n">
        <f aca="false">B15825*2</f>
        <v>0</v>
      </c>
    </row>
    <row r="15826" customFormat="false" ht="12.75" hidden="false" customHeight="false" outlineLevel="0" collapsed="false">
      <c r="A15826" s="0" t="n">
        <v>15844.08203</v>
      </c>
      <c r="B15826" s="0" t="n">
        <v>0</v>
      </c>
      <c r="C15826" s="0" t="n">
        <f aca="false">B15826*2</f>
        <v>0</v>
      </c>
    </row>
    <row r="15827" customFormat="false" ht="12.75" hidden="false" customHeight="false" outlineLevel="0" collapsed="false">
      <c r="A15827" s="0" t="n">
        <v>15845.07342</v>
      </c>
      <c r="B15827" s="0" t="n">
        <v>0</v>
      </c>
      <c r="C15827" s="0" t="n">
        <f aca="false">B15827*2</f>
        <v>0</v>
      </c>
    </row>
    <row r="15828" customFormat="false" ht="12.75" hidden="false" customHeight="false" outlineLevel="0" collapsed="false">
      <c r="A15828" s="0" t="n">
        <v>15846.07926</v>
      </c>
      <c r="B15828" s="0" t="n">
        <v>0</v>
      </c>
      <c r="C15828" s="0" t="n">
        <f aca="false">B15828*2</f>
        <v>0</v>
      </c>
    </row>
    <row r="15829" customFormat="false" ht="12.75" hidden="false" customHeight="false" outlineLevel="0" collapsed="false">
      <c r="A15829" s="0" t="n">
        <v>15847.08051</v>
      </c>
      <c r="B15829" s="0" t="n">
        <v>0</v>
      </c>
      <c r="C15829" s="0" t="n">
        <f aca="false">B15829*2</f>
        <v>0</v>
      </c>
    </row>
    <row r="15830" customFormat="false" ht="12.75" hidden="false" customHeight="false" outlineLevel="0" collapsed="false">
      <c r="A15830" s="0" t="n">
        <v>15848.07968</v>
      </c>
      <c r="B15830" s="0" t="n">
        <v>0</v>
      </c>
      <c r="C15830" s="0" t="n">
        <f aca="false">B15830*2</f>
        <v>0</v>
      </c>
    </row>
    <row r="15831" customFormat="false" ht="12.75" hidden="false" customHeight="false" outlineLevel="0" collapsed="false">
      <c r="A15831" s="0" t="n">
        <v>15849.08404</v>
      </c>
      <c r="B15831" s="0" t="n">
        <v>0</v>
      </c>
      <c r="C15831" s="0" t="n">
        <f aca="false">B15831*2</f>
        <v>0</v>
      </c>
    </row>
    <row r="15832" customFormat="false" ht="12.75" hidden="false" customHeight="false" outlineLevel="0" collapsed="false">
      <c r="A15832" s="0" t="n">
        <v>15850.0777</v>
      </c>
      <c r="B15832" s="0" t="n">
        <v>0</v>
      </c>
      <c r="C15832" s="0" t="n">
        <f aca="false">B15832*2</f>
        <v>0</v>
      </c>
    </row>
    <row r="15833" customFormat="false" ht="12.75" hidden="false" customHeight="false" outlineLevel="0" collapsed="false">
      <c r="A15833" s="0" t="n">
        <v>15851.0831</v>
      </c>
      <c r="B15833" s="0" t="n">
        <v>0</v>
      </c>
      <c r="C15833" s="0" t="n">
        <f aca="false">B15833*2</f>
        <v>0</v>
      </c>
    </row>
    <row r="15834" customFormat="false" ht="12.75" hidden="false" customHeight="false" outlineLevel="0" collapsed="false">
      <c r="A15834" s="0" t="n">
        <v>15852.07708</v>
      </c>
      <c r="B15834" s="0" t="n">
        <v>0</v>
      </c>
      <c r="C15834" s="0" t="n">
        <f aca="false">B15834*2</f>
        <v>0</v>
      </c>
    </row>
    <row r="15835" customFormat="false" ht="12.75" hidden="false" customHeight="false" outlineLevel="0" collapsed="false">
      <c r="A15835" s="0" t="n">
        <v>15853.0891</v>
      </c>
      <c r="B15835" s="0" t="n">
        <v>0</v>
      </c>
      <c r="C15835" s="0" t="n">
        <f aca="false">B15835*2</f>
        <v>0</v>
      </c>
    </row>
    <row r="15836" customFormat="false" ht="12.75" hidden="false" customHeight="false" outlineLevel="0" collapsed="false">
      <c r="A15836" s="0" t="n">
        <v>15854.07378</v>
      </c>
      <c r="B15836" s="0" t="n">
        <v>0</v>
      </c>
      <c r="C15836" s="0" t="n">
        <f aca="false">B15836*2</f>
        <v>0</v>
      </c>
    </row>
    <row r="15837" customFormat="false" ht="12.75" hidden="false" customHeight="false" outlineLevel="0" collapsed="false">
      <c r="A15837" s="0" t="n">
        <v>15855.08038</v>
      </c>
      <c r="B15837" s="0" t="n">
        <v>0</v>
      </c>
      <c r="C15837" s="0" t="n">
        <f aca="false">B15837*2</f>
        <v>0</v>
      </c>
    </row>
    <row r="15838" customFormat="false" ht="12.75" hidden="false" customHeight="false" outlineLevel="0" collapsed="false">
      <c r="A15838" s="0" t="n">
        <v>15856.07488</v>
      </c>
      <c r="B15838" s="0" t="n">
        <v>0</v>
      </c>
      <c r="C15838" s="0" t="n">
        <f aca="false">B15838*2</f>
        <v>0</v>
      </c>
    </row>
    <row r="15839" customFormat="false" ht="12.75" hidden="false" customHeight="false" outlineLevel="0" collapsed="false">
      <c r="A15839" s="0" t="n">
        <v>15857.07684</v>
      </c>
      <c r="B15839" s="0" t="n">
        <v>0</v>
      </c>
      <c r="C15839" s="0" t="n">
        <f aca="false">B15839*2</f>
        <v>0</v>
      </c>
    </row>
    <row r="15840" customFormat="false" ht="12.75" hidden="false" customHeight="false" outlineLevel="0" collapsed="false">
      <c r="A15840" s="0" t="n">
        <v>15858.08559</v>
      </c>
      <c r="B15840" s="0" t="n">
        <v>0</v>
      </c>
      <c r="C15840" s="0" t="n">
        <f aca="false">B15840*2</f>
        <v>0</v>
      </c>
    </row>
    <row r="15841" customFormat="false" ht="12.75" hidden="false" customHeight="false" outlineLevel="0" collapsed="false">
      <c r="A15841" s="0" t="n">
        <v>15859.08389</v>
      </c>
      <c r="B15841" s="0" t="n">
        <v>0</v>
      </c>
      <c r="C15841" s="0" t="n">
        <f aca="false">B15841*2</f>
        <v>0</v>
      </c>
    </row>
    <row r="15842" customFormat="false" ht="12.75" hidden="false" customHeight="false" outlineLevel="0" collapsed="false">
      <c r="A15842" s="0" t="n">
        <v>15860.07464</v>
      </c>
      <c r="B15842" s="0" t="n">
        <v>0</v>
      </c>
      <c r="C15842" s="0" t="n">
        <f aca="false">B15842*2</f>
        <v>0</v>
      </c>
    </row>
    <row r="15843" customFormat="false" ht="12.75" hidden="false" customHeight="false" outlineLevel="0" collapsed="false">
      <c r="A15843" s="0" t="n">
        <v>15861.0813</v>
      </c>
      <c r="B15843" s="0" t="n">
        <v>0</v>
      </c>
      <c r="C15843" s="0" t="n">
        <f aca="false">B15843*2</f>
        <v>0</v>
      </c>
    </row>
    <row r="15844" customFormat="false" ht="12.75" hidden="false" customHeight="false" outlineLevel="0" collapsed="false">
      <c r="A15844" s="0" t="n">
        <v>15862.08655</v>
      </c>
      <c r="B15844" s="0" t="n">
        <v>0</v>
      </c>
      <c r="C15844" s="0" t="n">
        <f aca="false">B15844*2</f>
        <v>0</v>
      </c>
    </row>
    <row r="15845" customFormat="false" ht="12.75" hidden="false" customHeight="false" outlineLevel="0" collapsed="false">
      <c r="A15845" s="0" t="n">
        <v>15863.08212</v>
      </c>
      <c r="B15845" s="0" t="n">
        <v>0</v>
      </c>
      <c r="C15845" s="0" t="n">
        <f aca="false">B15845*2</f>
        <v>0</v>
      </c>
    </row>
    <row r="15846" customFormat="false" ht="12.75" hidden="false" customHeight="false" outlineLevel="0" collapsed="false">
      <c r="A15846" s="0" t="n">
        <v>15864.08607</v>
      </c>
      <c r="B15846" s="0" t="n">
        <v>0</v>
      </c>
      <c r="C15846" s="0" t="n">
        <f aca="false">B15846*2</f>
        <v>0</v>
      </c>
    </row>
    <row r="15847" customFormat="false" ht="12.75" hidden="false" customHeight="false" outlineLevel="0" collapsed="false">
      <c r="A15847" s="0" t="n">
        <v>15865.08528</v>
      </c>
      <c r="B15847" s="0" t="n">
        <v>0</v>
      </c>
      <c r="C15847" s="0" t="n">
        <f aca="false">B15847*2</f>
        <v>0</v>
      </c>
    </row>
    <row r="15848" customFormat="false" ht="12.75" hidden="false" customHeight="false" outlineLevel="0" collapsed="false">
      <c r="A15848" s="0" t="n">
        <v>15866.07487</v>
      </c>
      <c r="B15848" s="0" t="n">
        <v>0</v>
      </c>
      <c r="C15848" s="0" t="n">
        <f aca="false">B15848*2</f>
        <v>0</v>
      </c>
    </row>
    <row r="15849" customFormat="false" ht="12.75" hidden="false" customHeight="false" outlineLevel="0" collapsed="false">
      <c r="A15849" s="0" t="n">
        <v>15867.08296</v>
      </c>
      <c r="B15849" s="0" t="n">
        <v>0</v>
      </c>
      <c r="C15849" s="0" t="n">
        <f aca="false">B15849*2</f>
        <v>0</v>
      </c>
    </row>
    <row r="15850" customFormat="false" ht="12.75" hidden="false" customHeight="false" outlineLevel="0" collapsed="false">
      <c r="A15850" s="0" t="n">
        <v>15868.07732</v>
      </c>
      <c r="B15850" s="0" t="n">
        <v>0</v>
      </c>
      <c r="C15850" s="0" t="n">
        <f aca="false">B15850*2</f>
        <v>0</v>
      </c>
    </row>
    <row r="15851" customFormat="false" ht="12.75" hidden="false" customHeight="false" outlineLevel="0" collapsed="false">
      <c r="A15851" s="0" t="n">
        <v>15869.0804</v>
      </c>
      <c r="B15851" s="0" t="n">
        <v>0</v>
      </c>
      <c r="C15851" s="0" t="n">
        <f aca="false">B15851*2</f>
        <v>0</v>
      </c>
    </row>
    <row r="15852" customFormat="false" ht="12.75" hidden="false" customHeight="false" outlineLevel="0" collapsed="false">
      <c r="A15852" s="0" t="n">
        <v>15870.08256</v>
      </c>
      <c r="B15852" s="0" t="n">
        <v>0</v>
      </c>
      <c r="C15852" s="0" t="n">
        <f aca="false">B15852*2</f>
        <v>0</v>
      </c>
    </row>
    <row r="15853" customFormat="false" ht="12.75" hidden="false" customHeight="false" outlineLevel="0" collapsed="false">
      <c r="A15853" s="0" t="n">
        <v>15871.08628</v>
      </c>
      <c r="B15853" s="0" t="n">
        <v>0</v>
      </c>
      <c r="C15853" s="0" t="n">
        <f aca="false">B15853*2</f>
        <v>0</v>
      </c>
    </row>
    <row r="15854" customFormat="false" ht="12.75" hidden="false" customHeight="false" outlineLevel="0" collapsed="false">
      <c r="A15854" s="0" t="n">
        <v>15872.08097</v>
      </c>
      <c r="B15854" s="0" t="n">
        <v>0</v>
      </c>
      <c r="C15854" s="0" t="n">
        <f aca="false">B15854*2</f>
        <v>0</v>
      </c>
    </row>
    <row r="15855" customFormat="false" ht="12.75" hidden="false" customHeight="false" outlineLevel="0" collapsed="false">
      <c r="A15855" s="0" t="n">
        <v>15873.08552</v>
      </c>
      <c r="B15855" s="0" t="n">
        <v>0</v>
      </c>
      <c r="C15855" s="0" t="n">
        <f aca="false">B15855*2</f>
        <v>0</v>
      </c>
    </row>
    <row r="15856" customFormat="false" ht="12.75" hidden="false" customHeight="false" outlineLevel="0" collapsed="false">
      <c r="A15856" s="0" t="n">
        <v>15874.07883</v>
      </c>
      <c r="B15856" s="0" t="n">
        <v>0.349999994</v>
      </c>
      <c r="C15856" s="0" t="n">
        <f aca="false">B15856*2</f>
        <v>0.699999988</v>
      </c>
    </row>
    <row r="15857" customFormat="false" ht="12.75" hidden="false" customHeight="false" outlineLevel="0" collapsed="false">
      <c r="A15857" s="0" t="n">
        <v>15875.08507</v>
      </c>
      <c r="B15857" s="0" t="n">
        <v>0.1899999976</v>
      </c>
      <c r="C15857" s="0" t="n">
        <f aca="false">B15857*2</f>
        <v>0.3799999952</v>
      </c>
    </row>
    <row r="15858" customFormat="false" ht="12.75" hidden="false" customHeight="false" outlineLevel="0" collapsed="false">
      <c r="A15858" s="0" t="n">
        <v>15876.07525</v>
      </c>
      <c r="B15858" s="0" t="n">
        <v>0</v>
      </c>
      <c r="C15858" s="0" t="n">
        <f aca="false">B15858*2</f>
        <v>0</v>
      </c>
    </row>
    <row r="15859" customFormat="false" ht="12.75" hidden="false" customHeight="false" outlineLevel="0" collapsed="false">
      <c r="A15859" s="0" t="n">
        <v>15877.08918</v>
      </c>
      <c r="B15859" s="0" t="n">
        <v>0</v>
      </c>
      <c r="C15859" s="0" t="n">
        <f aca="false">B15859*2</f>
        <v>0</v>
      </c>
    </row>
    <row r="15860" customFormat="false" ht="12.75" hidden="false" customHeight="false" outlineLevel="0" collapsed="false">
      <c r="A15860" s="0" t="n">
        <v>15878.08421</v>
      </c>
      <c r="B15860" s="0" t="n">
        <v>0</v>
      </c>
      <c r="C15860" s="0" t="n">
        <f aca="false">B15860*2</f>
        <v>0</v>
      </c>
    </row>
    <row r="15861" customFormat="false" ht="12.75" hidden="false" customHeight="false" outlineLevel="0" collapsed="false">
      <c r="A15861" s="0" t="n">
        <v>15879.07884</v>
      </c>
      <c r="B15861" s="0" t="n">
        <v>0</v>
      </c>
      <c r="C15861" s="0" t="n">
        <f aca="false">B15861*2</f>
        <v>0</v>
      </c>
    </row>
    <row r="15862" customFormat="false" ht="12.75" hidden="false" customHeight="false" outlineLevel="0" collapsed="false">
      <c r="A15862" s="0" t="n">
        <v>15880.08395</v>
      </c>
      <c r="B15862" s="0" t="n">
        <v>0</v>
      </c>
      <c r="C15862" s="0" t="n">
        <f aca="false">B15862*2</f>
        <v>0</v>
      </c>
    </row>
    <row r="15863" customFormat="false" ht="12.75" hidden="false" customHeight="false" outlineLevel="0" collapsed="false">
      <c r="A15863" s="0" t="n">
        <v>15881.07671</v>
      </c>
      <c r="B15863" s="0" t="n">
        <v>0</v>
      </c>
      <c r="C15863" s="0" t="n">
        <f aca="false">B15863*2</f>
        <v>0</v>
      </c>
    </row>
    <row r="15864" customFormat="false" ht="12.75" hidden="false" customHeight="false" outlineLevel="0" collapsed="false">
      <c r="A15864" s="0" t="n">
        <v>15882.08578</v>
      </c>
      <c r="B15864" s="0" t="n">
        <v>0</v>
      </c>
      <c r="C15864" s="0" t="n">
        <f aca="false">B15864*2</f>
        <v>0</v>
      </c>
    </row>
    <row r="15865" customFormat="false" ht="12.75" hidden="false" customHeight="false" outlineLevel="0" collapsed="false">
      <c r="A15865" s="0" t="n">
        <v>15883.08462</v>
      </c>
      <c r="B15865" s="0" t="n">
        <v>0</v>
      </c>
      <c r="C15865" s="0" t="n">
        <f aca="false">B15865*2</f>
        <v>0</v>
      </c>
    </row>
    <row r="15866" customFormat="false" ht="12.75" hidden="false" customHeight="false" outlineLevel="0" collapsed="false">
      <c r="A15866" s="0" t="n">
        <v>15884.06754</v>
      </c>
      <c r="B15866" s="0" t="n">
        <v>0</v>
      </c>
      <c r="C15866" s="0" t="n">
        <f aca="false">B15866*2</f>
        <v>0</v>
      </c>
    </row>
    <row r="15867" customFormat="false" ht="12.75" hidden="false" customHeight="false" outlineLevel="0" collapsed="false">
      <c r="A15867" s="0" t="n">
        <v>15885.08953</v>
      </c>
      <c r="B15867" s="0" t="n">
        <v>0</v>
      </c>
      <c r="C15867" s="0" t="n">
        <f aca="false">B15867*2</f>
        <v>0</v>
      </c>
    </row>
    <row r="15868" customFormat="false" ht="12.75" hidden="false" customHeight="false" outlineLevel="0" collapsed="false">
      <c r="A15868" s="0" t="n">
        <v>15886.0864</v>
      </c>
      <c r="B15868" s="0" t="n">
        <v>0</v>
      </c>
      <c r="C15868" s="0" t="n">
        <f aca="false">B15868*2</f>
        <v>0</v>
      </c>
    </row>
    <row r="15869" customFormat="false" ht="12.75" hidden="false" customHeight="false" outlineLevel="0" collapsed="false">
      <c r="A15869" s="0" t="n">
        <v>15887.0829</v>
      </c>
      <c r="B15869" s="0" t="n">
        <v>0</v>
      </c>
      <c r="C15869" s="0" t="n">
        <f aca="false">B15869*2</f>
        <v>0</v>
      </c>
    </row>
    <row r="15870" customFormat="false" ht="12.75" hidden="false" customHeight="false" outlineLevel="0" collapsed="false">
      <c r="A15870" s="0" t="n">
        <v>15888.079</v>
      </c>
      <c r="B15870" s="0" t="n">
        <v>0</v>
      </c>
      <c r="C15870" s="0" t="n">
        <f aca="false">B15870*2</f>
        <v>0</v>
      </c>
    </row>
    <row r="15871" customFormat="false" ht="12.75" hidden="false" customHeight="false" outlineLevel="0" collapsed="false">
      <c r="A15871" s="0" t="n">
        <v>15889.07506</v>
      </c>
      <c r="B15871" s="0" t="n">
        <v>0</v>
      </c>
      <c r="C15871" s="0" t="n">
        <f aca="false">B15871*2</f>
        <v>0</v>
      </c>
    </row>
    <row r="15872" customFormat="false" ht="12.75" hidden="false" customHeight="false" outlineLevel="0" collapsed="false">
      <c r="A15872" s="0" t="n">
        <v>15890.08128</v>
      </c>
      <c r="B15872" s="0" t="n">
        <v>0</v>
      </c>
      <c r="C15872" s="0" t="n">
        <f aca="false">B15872*2</f>
        <v>0</v>
      </c>
    </row>
    <row r="15873" customFormat="false" ht="12.75" hidden="false" customHeight="false" outlineLevel="0" collapsed="false">
      <c r="A15873" s="0" t="n">
        <v>15891.0797</v>
      </c>
      <c r="B15873" s="0" t="n">
        <v>0</v>
      </c>
      <c r="C15873" s="0" t="n">
        <f aca="false">B15873*2</f>
        <v>0</v>
      </c>
    </row>
    <row r="15874" customFormat="false" ht="12.75" hidden="false" customHeight="false" outlineLevel="0" collapsed="false">
      <c r="A15874" s="0" t="n">
        <v>15892.08469</v>
      </c>
      <c r="B15874" s="0" t="n">
        <v>0</v>
      </c>
      <c r="C15874" s="0" t="n">
        <f aca="false">B15874*2</f>
        <v>0</v>
      </c>
    </row>
    <row r="15875" customFormat="false" ht="12.75" hidden="false" customHeight="false" outlineLevel="0" collapsed="false">
      <c r="A15875" s="0" t="n">
        <v>15893.07728</v>
      </c>
      <c r="B15875" s="0" t="n">
        <v>0</v>
      </c>
      <c r="C15875" s="0" t="n">
        <f aca="false">B15875*2</f>
        <v>0</v>
      </c>
    </row>
    <row r="15876" customFormat="false" ht="12.75" hidden="false" customHeight="false" outlineLevel="0" collapsed="false">
      <c r="A15876" s="0" t="n">
        <v>15894.08162</v>
      </c>
      <c r="B15876" s="0" t="n">
        <v>0</v>
      </c>
      <c r="C15876" s="0" t="n">
        <f aca="false">B15876*2</f>
        <v>0</v>
      </c>
    </row>
    <row r="15877" customFormat="false" ht="12.75" hidden="false" customHeight="false" outlineLevel="0" collapsed="false">
      <c r="A15877" s="0" t="n">
        <v>15895.08494</v>
      </c>
      <c r="B15877" s="0" t="n">
        <v>0</v>
      </c>
      <c r="C15877" s="0" t="n">
        <f aca="false">B15877*2</f>
        <v>0</v>
      </c>
    </row>
    <row r="15878" customFormat="false" ht="12.75" hidden="false" customHeight="false" outlineLevel="0" collapsed="false">
      <c r="A15878" s="0" t="n">
        <v>15896.08165</v>
      </c>
      <c r="B15878" s="0" t="n">
        <v>0</v>
      </c>
      <c r="C15878" s="0" t="n">
        <f aca="false">B15878*2</f>
        <v>0</v>
      </c>
    </row>
    <row r="15879" customFormat="false" ht="12.75" hidden="false" customHeight="false" outlineLevel="0" collapsed="false">
      <c r="A15879" s="0" t="n">
        <v>15897.08274</v>
      </c>
      <c r="B15879" s="0" t="n">
        <v>0</v>
      </c>
      <c r="C15879" s="0" t="n">
        <f aca="false">B15879*2</f>
        <v>0</v>
      </c>
    </row>
    <row r="15880" customFormat="false" ht="12.75" hidden="false" customHeight="false" outlineLevel="0" collapsed="false">
      <c r="A15880" s="0" t="n">
        <v>15898.09537</v>
      </c>
      <c r="B15880" s="0" t="n">
        <v>0</v>
      </c>
      <c r="C15880" s="0" t="n">
        <f aca="false">B15880*2</f>
        <v>0</v>
      </c>
    </row>
    <row r="15881" customFormat="false" ht="12.75" hidden="false" customHeight="false" outlineLevel="0" collapsed="false">
      <c r="A15881" s="0" t="n">
        <v>15899.08121</v>
      </c>
      <c r="B15881" s="0" t="n">
        <v>0</v>
      </c>
      <c r="C15881" s="0" t="n">
        <f aca="false">B15881*2</f>
        <v>0</v>
      </c>
    </row>
    <row r="15882" customFormat="false" ht="12.75" hidden="false" customHeight="false" outlineLevel="0" collapsed="false">
      <c r="A15882" s="0" t="n">
        <v>15900.07884</v>
      </c>
      <c r="B15882" s="0" t="n">
        <v>0</v>
      </c>
      <c r="C15882" s="0" t="n">
        <f aca="false">B15882*2</f>
        <v>0</v>
      </c>
    </row>
    <row r="15883" customFormat="false" ht="12.75" hidden="false" customHeight="false" outlineLevel="0" collapsed="false">
      <c r="A15883" s="0" t="n">
        <v>15901.07818</v>
      </c>
      <c r="B15883" s="0" t="n">
        <v>0.3300000131</v>
      </c>
      <c r="C15883" s="0" t="n">
        <f aca="false">B15883*2</f>
        <v>0.6600000262</v>
      </c>
    </row>
    <row r="15884" customFormat="false" ht="12.75" hidden="false" customHeight="false" outlineLevel="0" collapsed="false">
      <c r="A15884" s="0" t="n">
        <v>15902.08358</v>
      </c>
      <c r="B15884" s="0" t="n">
        <v>0.4600000083</v>
      </c>
      <c r="C15884" s="0" t="n">
        <f aca="false">B15884*2</f>
        <v>0.9200000166</v>
      </c>
    </row>
    <row r="15885" customFormat="false" ht="12.75" hidden="false" customHeight="false" outlineLevel="0" collapsed="false">
      <c r="A15885" s="0" t="n">
        <v>15903.08203</v>
      </c>
      <c r="B15885" s="0" t="n">
        <v>0</v>
      </c>
      <c r="C15885" s="0" t="n">
        <f aca="false">B15885*2</f>
        <v>0</v>
      </c>
    </row>
    <row r="15886" customFormat="false" ht="12.75" hidden="false" customHeight="false" outlineLevel="0" collapsed="false">
      <c r="A15886" s="0" t="n">
        <v>15904.07967</v>
      </c>
      <c r="B15886" s="0" t="n">
        <v>0.5</v>
      </c>
      <c r="C15886" s="0" t="n">
        <f aca="false">B15886*2</f>
        <v>1</v>
      </c>
    </row>
    <row r="15887" customFormat="false" ht="12.75" hidden="false" customHeight="false" outlineLevel="0" collapsed="false">
      <c r="A15887" s="0" t="n">
        <v>15905.08824</v>
      </c>
      <c r="B15887" s="0" t="n">
        <v>0</v>
      </c>
      <c r="C15887" s="0" t="n">
        <f aca="false">B15887*2</f>
        <v>0</v>
      </c>
    </row>
    <row r="15888" customFormat="false" ht="12.75" hidden="false" customHeight="false" outlineLevel="0" collapsed="false">
      <c r="A15888" s="0" t="n">
        <v>15906.07019</v>
      </c>
      <c r="B15888" s="0" t="n">
        <v>0</v>
      </c>
      <c r="C15888" s="0" t="n">
        <f aca="false">B15888*2</f>
        <v>0</v>
      </c>
    </row>
    <row r="15889" customFormat="false" ht="12.75" hidden="false" customHeight="false" outlineLevel="0" collapsed="false">
      <c r="A15889" s="0" t="n">
        <v>15907.07455</v>
      </c>
      <c r="B15889" s="0" t="n">
        <v>0</v>
      </c>
      <c r="C15889" s="0" t="n">
        <f aca="false">B15889*2</f>
        <v>0</v>
      </c>
    </row>
    <row r="15890" customFormat="false" ht="12.75" hidden="false" customHeight="false" outlineLevel="0" collapsed="false">
      <c r="A15890" s="0" t="n">
        <v>15908.07899</v>
      </c>
      <c r="B15890" s="0" t="n">
        <v>0</v>
      </c>
      <c r="C15890" s="0" t="n">
        <f aca="false">B15890*2</f>
        <v>0</v>
      </c>
    </row>
    <row r="15891" customFormat="false" ht="12.75" hidden="false" customHeight="false" outlineLevel="0" collapsed="false">
      <c r="A15891" s="0" t="n">
        <v>15909.08679</v>
      </c>
      <c r="B15891" s="0" t="n">
        <v>0</v>
      </c>
      <c r="C15891" s="0" t="n">
        <f aca="false">B15891*2</f>
        <v>0</v>
      </c>
    </row>
    <row r="15892" customFormat="false" ht="12.75" hidden="false" customHeight="false" outlineLevel="0" collapsed="false">
      <c r="A15892" s="0" t="n">
        <v>15910.08386</v>
      </c>
      <c r="B15892" s="0" t="n">
        <v>0</v>
      </c>
      <c r="C15892" s="0" t="n">
        <f aca="false">B15892*2</f>
        <v>0</v>
      </c>
    </row>
    <row r="15893" customFormat="false" ht="12.75" hidden="false" customHeight="false" outlineLevel="0" collapsed="false">
      <c r="A15893" s="0" t="n">
        <v>15911.08103</v>
      </c>
      <c r="B15893" s="0" t="n">
        <v>0</v>
      </c>
      <c r="C15893" s="0" t="n">
        <f aca="false">B15893*2</f>
        <v>0</v>
      </c>
    </row>
    <row r="15894" customFormat="false" ht="12.75" hidden="false" customHeight="false" outlineLevel="0" collapsed="false">
      <c r="A15894" s="0" t="n">
        <v>15912.08109</v>
      </c>
      <c r="B15894" s="0" t="n">
        <v>0</v>
      </c>
      <c r="C15894" s="0" t="n">
        <f aca="false">B15894*2</f>
        <v>0</v>
      </c>
    </row>
    <row r="15895" customFormat="false" ht="12.75" hidden="false" customHeight="false" outlineLevel="0" collapsed="false">
      <c r="A15895" s="0" t="n">
        <v>15913.08097</v>
      </c>
      <c r="B15895" s="0" t="n">
        <v>0</v>
      </c>
      <c r="C15895" s="0" t="n">
        <f aca="false">B15895*2</f>
        <v>0</v>
      </c>
    </row>
    <row r="15896" customFormat="false" ht="12.75" hidden="false" customHeight="false" outlineLevel="0" collapsed="false">
      <c r="A15896" s="0" t="n">
        <v>15914.08518</v>
      </c>
      <c r="B15896" s="0" t="n">
        <v>0</v>
      </c>
      <c r="C15896" s="0" t="n">
        <f aca="false">B15896*2</f>
        <v>0</v>
      </c>
    </row>
    <row r="15897" customFormat="false" ht="12.75" hidden="false" customHeight="false" outlineLevel="0" collapsed="false">
      <c r="A15897" s="0" t="n">
        <v>15915.08234</v>
      </c>
      <c r="B15897" s="0" t="n">
        <v>0</v>
      </c>
      <c r="C15897" s="0" t="n">
        <f aca="false">B15897*2</f>
        <v>0</v>
      </c>
    </row>
    <row r="15898" customFormat="false" ht="12.75" hidden="false" customHeight="false" outlineLevel="0" collapsed="false">
      <c r="A15898" s="0" t="n">
        <v>15916.08417</v>
      </c>
      <c r="B15898" s="0" t="n">
        <v>0</v>
      </c>
      <c r="C15898" s="0" t="n">
        <f aca="false">B15898*2</f>
        <v>0</v>
      </c>
    </row>
    <row r="15899" customFormat="false" ht="12.75" hidden="false" customHeight="false" outlineLevel="0" collapsed="false">
      <c r="A15899" s="0" t="n">
        <v>15917.08255</v>
      </c>
      <c r="B15899" s="0" t="n">
        <v>0</v>
      </c>
      <c r="C15899" s="0" t="n">
        <f aca="false">B15899*2</f>
        <v>0</v>
      </c>
    </row>
    <row r="15900" customFormat="false" ht="12.75" hidden="false" customHeight="false" outlineLevel="0" collapsed="false">
      <c r="A15900" s="0" t="n">
        <v>15918.08381</v>
      </c>
      <c r="B15900" s="0" t="n">
        <v>0</v>
      </c>
      <c r="C15900" s="0" t="n">
        <f aca="false">B15900*2</f>
        <v>0</v>
      </c>
    </row>
    <row r="15901" customFormat="false" ht="12.75" hidden="false" customHeight="false" outlineLevel="0" collapsed="false">
      <c r="A15901" s="0" t="n">
        <v>15919.08564</v>
      </c>
      <c r="B15901" s="0" t="n">
        <v>0</v>
      </c>
      <c r="C15901" s="0" t="n">
        <f aca="false">B15901*2</f>
        <v>0</v>
      </c>
    </row>
    <row r="15902" customFormat="false" ht="12.75" hidden="false" customHeight="false" outlineLevel="0" collapsed="false">
      <c r="A15902" s="0" t="n">
        <v>15920.08211</v>
      </c>
      <c r="B15902" s="0" t="n">
        <v>0</v>
      </c>
      <c r="C15902" s="0" t="n">
        <f aca="false">B15902*2</f>
        <v>0</v>
      </c>
    </row>
    <row r="15903" customFormat="false" ht="12.75" hidden="false" customHeight="false" outlineLevel="0" collapsed="false">
      <c r="A15903" s="0" t="n">
        <v>15921.07868</v>
      </c>
      <c r="B15903" s="0" t="n">
        <v>0</v>
      </c>
      <c r="C15903" s="0" t="n">
        <f aca="false">B15903*2</f>
        <v>0</v>
      </c>
    </row>
    <row r="15904" customFormat="false" ht="12.75" hidden="false" customHeight="false" outlineLevel="0" collapsed="false">
      <c r="A15904" s="0" t="n">
        <v>15922.08247</v>
      </c>
      <c r="B15904" s="0" t="n">
        <v>0</v>
      </c>
      <c r="C15904" s="0" t="n">
        <f aca="false">B15904*2</f>
        <v>0</v>
      </c>
    </row>
    <row r="15905" customFormat="false" ht="12.75" hidden="false" customHeight="false" outlineLevel="0" collapsed="false">
      <c r="A15905" s="0" t="n">
        <v>15923.07545</v>
      </c>
      <c r="B15905" s="0" t="n">
        <v>0</v>
      </c>
      <c r="C15905" s="0" t="n">
        <f aca="false">B15905*2</f>
        <v>0</v>
      </c>
    </row>
    <row r="15906" customFormat="false" ht="12.75" hidden="false" customHeight="false" outlineLevel="0" collapsed="false">
      <c r="A15906" s="0" t="n">
        <v>15924.08463</v>
      </c>
      <c r="B15906" s="0" t="n">
        <v>0</v>
      </c>
      <c r="C15906" s="0" t="n">
        <f aca="false">B15906*2</f>
        <v>0</v>
      </c>
    </row>
    <row r="15907" customFormat="false" ht="12.75" hidden="false" customHeight="false" outlineLevel="0" collapsed="false">
      <c r="A15907" s="0" t="n">
        <v>15925.08502</v>
      </c>
      <c r="B15907" s="0" t="n">
        <v>0</v>
      </c>
      <c r="C15907" s="0" t="n">
        <f aca="false">B15907*2</f>
        <v>0</v>
      </c>
    </row>
    <row r="15908" customFormat="false" ht="12.75" hidden="false" customHeight="false" outlineLevel="0" collapsed="false">
      <c r="A15908" s="0" t="n">
        <v>15926.08342</v>
      </c>
      <c r="B15908" s="0" t="n">
        <v>0</v>
      </c>
      <c r="C15908" s="0" t="n">
        <f aca="false">B15908*2</f>
        <v>0</v>
      </c>
    </row>
    <row r="15909" customFormat="false" ht="12.75" hidden="false" customHeight="false" outlineLevel="0" collapsed="false">
      <c r="A15909" s="0" t="n">
        <v>15927.08356</v>
      </c>
      <c r="B15909" s="0" t="n">
        <v>0</v>
      </c>
      <c r="C15909" s="0" t="n">
        <f aca="false">B15909*2</f>
        <v>0</v>
      </c>
    </row>
    <row r="15910" customFormat="false" ht="12.75" hidden="false" customHeight="false" outlineLevel="0" collapsed="false">
      <c r="A15910" s="0" t="n">
        <v>15928.0852</v>
      </c>
      <c r="B15910" s="0" t="n">
        <v>0</v>
      </c>
      <c r="C15910" s="0" t="n">
        <f aca="false">B15910*2</f>
        <v>0</v>
      </c>
    </row>
    <row r="15911" customFormat="false" ht="12.75" hidden="false" customHeight="false" outlineLevel="0" collapsed="false">
      <c r="A15911" s="0" t="n">
        <v>15929.08191</v>
      </c>
      <c r="B15911" s="0" t="n">
        <v>0</v>
      </c>
      <c r="C15911" s="0" t="n">
        <f aca="false">B15911*2</f>
        <v>0</v>
      </c>
    </row>
    <row r="15912" customFormat="false" ht="12.75" hidden="false" customHeight="false" outlineLevel="0" collapsed="false">
      <c r="A15912" s="0" t="n">
        <v>15930.07996</v>
      </c>
      <c r="B15912" s="0" t="n">
        <v>0</v>
      </c>
      <c r="C15912" s="0" t="n">
        <f aca="false">B15912*2</f>
        <v>0</v>
      </c>
    </row>
    <row r="15913" customFormat="false" ht="12.75" hidden="false" customHeight="false" outlineLevel="0" collapsed="false">
      <c r="A15913" s="0" t="n">
        <v>15931.08221</v>
      </c>
      <c r="B15913" s="0" t="n">
        <v>0</v>
      </c>
      <c r="C15913" s="0" t="n">
        <f aca="false">B15913*2</f>
        <v>0</v>
      </c>
    </row>
    <row r="15914" customFormat="false" ht="12.75" hidden="false" customHeight="false" outlineLevel="0" collapsed="false">
      <c r="A15914" s="0" t="n">
        <v>15932.08404</v>
      </c>
      <c r="B15914" s="0" t="n">
        <v>0</v>
      </c>
      <c r="C15914" s="0" t="n">
        <f aca="false">B15914*2</f>
        <v>0</v>
      </c>
    </row>
    <row r="15915" customFormat="false" ht="12.75" hidden="false" customHeight="false" outlineLevel="0" collapsed="false">
      <c r="A15915" s="0" t="n">
        <v>15933.08087</v>
      </c>
      <c r="B15915" s="0" t="n">
        <v>0</v>
      </c>
      <c r="C15915" s="0" t="n">
        <f aca="false">B15915*2</f>
        <v>0</v>
      </c>
    </row>
    <row r="15916" customFormat="false" ht="12.75" hidden="false" customHeight="false" outlineLevel="0" collapsed="false">
      <c r="A15916" s="0" t="n">
        <v>15934.08273</v>
      </c>
      <c r="B15916" s="0" t="n">
        <v>0</v>
      </c>
      <c r="C15916" s="0" t="n">
        <f aca="false">B15916*2</f>
        <v>0</v>
      </c>
    </row>
    <row r="15917" customFormat="false" ht="12.75" hidden="false" customHeight="false" outlineLevel="0" collapsed="false">
      <c r="A15917" s="0" t="n">
        <v>15935.07235</v>
      </c>
      <c r="B15917" s="0" t="n">
        <v>0</v>
      </c>
      <c r="C15917" s="0" t="n">
        <f aca="false">B15917*2</f>
        <v>0</v>
      </c>
    </row>
    <row r="15918" customFormat="false" ht="12.75" hidden="false" customHeight="false" outlineLevel="0" collapsed="false">
      <c r="A15918" s="0" t="n">
        <v>15936.08547</v>
      </c>
      <c r="B15918" s="0" t="n">
        <v>0</v>
      </c>
      <c r="C15918" s="0" t="n">
        <f aca="false">B15918*2</f>
        <v>0</v>
      </c>
    </row>
    <row r="15919" customFormat="false" ht="12.75" hidden="false" customHeight="false" outlineLevel="0" collapsed="false">
      <c r="A15919" s="0" t="n">
        <v>15937.08876</v>
      </c>
      <c r="B15919" s="0" t="n">
        <v>0</v>
      </c>
      <c r="C15919" s="0" t="n">
        <f aca="false">B15919*2</f>
        <v>0</v>
      </c>
    </row>
    <row r="15920" customFormat="false" ht="12.75" hidden="false" customHeight="false" outlineLevel="0" collapsed="false">
      <c r="A15920" s="0" t="n">
        <v>15938.08491</v>
      </c>
      <c r="B15920" s="0" t="n">
        <v>0.2800000012</v>
      </c>
      <c r="C15920" s="0" t="n">
        <f aca="false">B15920*2</f>
        <v>0.5600000024</v>
      </c>
    </row>
    <row r="15921" customFormat="false" ht="12.75" hidden="false" customHeight="false" outlineLevel="0" collapsed="false">
      <c r="A15921" s="0" t="n">
        <v>15939.08778</v>
      </c>
      <c r="B15921" s="0" t="n">
        <v>0.2599999905</v>
      </c>
      <c r="C15921" s="0" t="n">
        <f aca="false">B15921*2</f>
        <v>0.519999981</v>
      </c>
    </row>
    <row r="15922" customFormat="false" ht="12.75" hidden="false" customHeight="false" outlineLevel="0" collapsed="false">
      <c r="A15922" s="0" t="n">
        <v>15940.08445</v>
      </c>
      <c r="B15922" s="0" t="n">
        <v>0</v>
      </c>
      <c r="C15922" s="0" t="n">
        <f aca="false">B15922*2</f>
        <v>0</v>
      </c>
    </row>
    <row r="15923" customFormat="false" ht="12.75" hidden="false" customHeight="false" outlineLevel="0" collapsed="false">
      <c r="A15923" s="0" t="n">
        <v>15941.07645</v>
      </c>
      <c r="B15923" s="0" t="n">
        <v>0</v>
      </c>
      <c r="C15923" s="0" t="n">
        <f aca="false">B15923*2</f>
        <v>0</v>
      </c>
    </row>
    <row r="15924" customFormat="false" ht="12.75" hidden="false" customHeight="false" outlineLevel="0" collapsed="false">
      <c r="A15924" s="0" t="n">
        <v>15942.09626</v>
      </c>
      <c r="B15924" s="0" t="n">
        <v>0.4099999964</v>
      </c>
      <c r="C15924" s="0" t="n">
        <f aca="false">B15924*2</f>
        <v>0.8199999928</v>
      </c>
    </row>
    <row r="15925" customFormat="false" ht="12.75" hidden="false" customHeight="false" outlineLevel="0" collapsed="false">
      <c r="A15925" s="0" t="n">
        <v>15943.08392</v>
      </c>
      <c r="B15925" s="0" t="n">
        <v>0</v>
      </c>
      <c r="C15925" s="0" t="n">
        <f aca="false">B15925*2</f>
        <v>0</v>
      </c>
    </row>
    <row r="15926" customFormat="false" ht="12.75" hidden="false" customHeight="false" outlineLevel="0" collapsed="false">
      <c r="A15926" s="0" t="n">
        <v>15944.07995</v>
      </c>
      <c r="B15926" s="0" t="n">
        <v>0</v>
      </c>
      <c r="C15926" s="0" t="n">
        <f aca="false">B15926*2</f>
        <v>0</v>
      </c>
    </row>
    <row r="15927" customFormat="false" ht="12.75" hidden="false" customHeight="false" outlineLevel="0" collapsed="false">
      <c r="A15927" s="0" t="n">
        <v>15945.08615</v>
      </c>
      <c r="B15927" s="0" t="n">
        <v>0</v>
      </c>
      <c r="C15927" s="0" t="n">
        <f aca="false">B15927*2</f>
        <v>0</v>
      </c>
    </row>
    <row r="15928" customFormat="false" ht="12.75" hidden="false" customHeight="false" outlineLevel="0" collapsed="false">
      <c r="A15928" s="0" t="n">
        <v>15946.09193</v>
      </c>
      <c r="B15928" s="0" t="n">
        <v>0</v>
      </c>
      <c r="C15928" s="0" t="n">
        <f aca="false">B15928*2</f>
        <v>0</v>
      </c>
    </row>
    <row r="15929" customFormat="false" ht="12.75" hidden="false" customHeight="false" outlineLevel="0" collapsed="false">
      <c r="A15929" s="0" t="n">
        <v>15947.08229</v>
      </c>
      <c r="B15929" s="0" t="n">
        <v>0</v>
      </c>
      <c r="C15929" s="0" t="n">
        <f aca="false">B15929*2</f>
        <v>0</v>
      </c>
    </row>
    <row r="15930" customFormat="false" ht="12.75" hidden="false" customHeight="false" outlineLevel="0" collapsed="false">
      <c r="A15930" s="0" t="n">
        <v>15948.07786</v>
      </c>
      <c r="B15930" s="0" t="n">
        <v>0</v>
      </c>
      <c r="C15930" s="0" t="n">
        <f aca="false">B15930*2</f>
        <v>0</v>
      </c>
    </row>
    <row r="15931" customFormat="false" ht="12.75" hidden="false" customHeight="false" outlineLevel="0" collapsed="false">
      <c r="A15931" s="0" t="n">
        <v>15949.08494</v>
      </c>
      <c r="B15931" s="0" t="n">
        <v>0</v>
      </c>
      <c r="C15931" s="0" t="n">
        <f aca="false">B15931*2</f>
        <v>0</v>
      </c>
    </row>
    <row r="15932" customFormat="false" ht="12.75" hidden="false" customHeight="false" outlineLevel="0" collapsed="false">
      <c r="A15932" s="0" t="n">
        <v>15950.08139</v>
      </c>
      <c r="B15932" s="0" t="n">
        <v>0</v>
      </c>
      <c r="C15932" s="0" t="n">
        <f aca="false">B15932*2</f>
        <v>0</v>
      </c>
    </row>
    <row r="15933" customFormat="false" ht="12.75" hidden="false" customHeight="false" outlineLevel="0" collapsed="false">
      <c r="A15933" s="0" t="n">
        <v>15951.08116</v>
      </c>
      <c r="B15933" s="0" t="n">
        <v>0</v>
      </c>
      <c r="C15933" s="0" t="n">
        <f aca="false">B15933*2</f>
        <v>0</v>
      </c>
    </row>
    <row r="15934" customFormat="false" ht="12.75" hidden="false" customHeight="false" outlineLevel="0" collapsed="false">
      <c r="A15934" s="0" t="n">
        <v>15952.08065</v>
      </c>
      <c r="B15934" s="0" t="n">
        <v>0</v>
      </c>
      <c r="C15934" s="0" t="n">
        <f aca="false">B15934*2</f>
        <v>0</v>
      </c>
    </row>
    <row r="15935" customFormat="false" ht="12.75" hidden="false" customHeight="false" outlineLevel="0" collapsed="false">
      <c r="A15935" s="0" t="n">
        <v>15953.07697</v>
      </c>
      <c r="B15935" s="0" t="n">
        <v>0</v>
      </c>
      <c r="C15935" s="0" t="n">
        <f aca="false">B15935*2</f>
        <v>0</v>
      </c>
    </row>
    <row r="15936" customFormat="false" ht="12.75" hidden="false" customHeight="false" outlineLevel="0" collapsed="false">
      <c r="A15936" s="0" t="n">
        <v>15954.07785</v>
      </c>
      <c r="B15936" s="0" t="n">
        <v>0</v>
      </c>
      <c r="C15936" s="0" t="n">
        <f aca="false">B15936*2</f>
        <v>0</v>
      </c>
    </row>
    <row r="15937" customFormat="false" ht="12.75" hidden="false" customHeight="false" outlineLevel="0" collapsed="false">
      <c r="A15937" s="0" t="n">
        <v>15955.07856</v>
      </c>
      <c r="B15937" s="0" t="n">
        <v>0</v>
      </c>
      <c r="C15937" s="0" t="n">
        <f aca="false">B15937*2</f>
        <v>0</v>
      </c>
    </row>
    <row r="15938" customFormat="false" ht="12.75" hidden="false" customHeight="false" outlineLevel="0" collapsed="false">
      <c r="A15938" s="0" t="n">
        <v>15956.08439</v>
      </c>
      <c r="B15938" s="0" t="n">
        <v>0</v>
      </c>
      <c r="C15938" s="0" t="n">
        <f aca="false">B15938*2</f>
        <v>0</v>
      </c>
    </row>
    <row r="15939" customFormat="false" ht="12.75" hidden="false" customHeight="false" outlineLevel="0" collapsed="false">
      <c r="A15939" s="0" t="n">
        <v>15957.08244</v>
      </c>
      <c r="B15939" s="0" t="n">
        <v>0</v>
      </c>
      <c r="C15939" s="0" t="n">
        <f aca="false">B15939*2</f>
        <v>0</v>
      </c>
    </row>
    <row r="15940" customFormat="false" ht="12.75" hidden="false" customHeight="false" outlineLevel="0" collapsed="false">
      <c r="A15940" s="0" t="n">
        <v>15958.07696</v>
      </c>
      <c r="B15940" s="0" t="n">
        <v>0</v>
      </c>
      <c r="C15940" s="0" t="n">
        <f aca="false">B15940*2</f>
        <v>0</v>
      </c>
    </row>
    <row r="15941" customFormat="false" ht="12.75" hidden="false" customHeight="false" outlineLevel="0" collapsed="false">
      <c r="A15941" s="0" t="n">
        <v>15959.08198</v>
      </c>
      <c r="B15941" s="0" t="n">
        <v>0</v>
      </c>
      <c r="C15941" s="0" t="n">
        <f aca="false">B15941*2</f>
        <v>0</v>
      </c>
    </row>
    <row r="15942" customFormat="false" ht="12.75" hidden="false" customHeight="false" outlineLevel="0" collapsed="false">
      <c r="A15942" s="0" t="n">
        <v>15960.0867</v>
      </c>
      <c r="B15942" s="0" t="n">
        <v>0</v>
      </c>
      <c r="C15942" s="0" t="n">
        <f aca="false">B15942*2</f>
        <v>0</v>
      </c>
    </row>
    <row r="15943" customFormat="false" ht="12.75" hidden="false" customHeight="false" outlineLevel="0" collapsed="false">
      <c r="A15943" s="0" t="n">
        <v>15961.08006</v>
      </c>
      <c r="B15943" s="0" t="n">
        <v>0</v>
      </c>
      <c r="C15943" s="0" t="n">
        <f aca="false">B15943*2</f>
        <v>0</v>
      </c>
    </row>
    <row r="15944" customFormat="false" ht="12.75" hidden="false" customHeight="false" outlineLevel="0" collapsed="false">
      <c r="A15944" s="0" t="n">
        <v>15962.07957</v>
      </c>
      <c r="B15944" s="0" t="n">
        <v>0</v>
      </c>
      <c r="C15944" s="0" t="n">
        <f aca="false">B15944*2</f>
        <v>0</v>
      </c>
    </row>
    <row r="15945" customFormat="false" ht="12.75" hidden="false" customHeight="false" outlineLevel="0" collapsed="false">
      <c r="A15945" s="0" t="n">
        <v>15963.07535</v>
      </c>
      <c r="B15945" s="0" t="n">
        <v>0.1599999964</v>
      </c>
      <c r="C15945" s="0" t="n">
        <f aca="false">B15945*2</f>
        <v>0.3199999928</v>
      </c>
    </row>
    <row r="15946" customFormat="false" ht="12.75" hidden="false" customHeight="false" outlineLevel="0" collapsed="false">
      <c r="A15946" s="0" t="n">
        <v>15964.08564</v>
      </c>
      <c r="B15946" s="0" t="n">
        <v>0</v>
      </c>
      <c r="C15946" s="0" t="n">
        <f aca="false">B15946*2</f>
        <v>0</v>
      </c>
    </row>
    <row r="15947" customFormat="false" ht="12.75" hidden="false" customHeight="false" outlineLevel="0" collapsed="false">
      <c r="A15947" s="0" t="n">
        <v>15965.0751</v>
      </c>
      <c r="B15947" s="0" t="n">
        <v>0</v>
      </c>
      <c r="C15947" s="0" t="n">
        <f aca="false">B15947*2</f>
        <v>0</v>
      </c>
    </row>
    <row r="15948" customFormat="false" ht="12.75" hidden="false" customHeight="false" outlineLevel="0" collapsed="false">
      <c r="A15948" s="0" t="n">
        <v>15966.0814</v>
      </c>
      <c r="B15948" s="0" t="n">
        <v>0</v>
      </c>
      <c r="C15948" s="0" t="n">
        <f aca="false">B15948*2</f>
        <v>0</v>
      </c>
    </row>
    <row r="15949" customFormat="false" ht="12.75" hidden="false" customHeight="false" outlineLevel="0" collapsed="false">
      <c r="A15949" s="0" t="n">
        <v>15967.08176</v>
      </c>
      <c r="B15949" s="0" t="n">
        <v>0</v>
      </c>
      <c r="C15949" s="0" t="n">
        <f aca="false">B15949*2</f>
        <v>0</v>
      </c>
    </row>
    <row r="15950" customFormat="false" ht="12.75" hidden="false" customHeight="false" outlineLevel="0" collapsed="false">
      <c r="A15950" s="0" t="n">
        <v>15968.08559</v>
      </c>
      <c r="B15950" s="0" t="n">
        <v>0</v>
      </c>
      <c r="C15950" s="0" t="n">
        <f aca="false">B15950*2</f>
        <v>0</v>
      </c>
    </row>
    <row r="15951" customFormat="false" ht="12.75" hidden="false" customHeight="false" outlineLevel="0" collapsed="false">
      <c r="A15951" s="0" t="n">
        <v>15969.0776</v>
      </c>
      <c r="B15951" s="0" t="n">
        <v>0</v>
      </c>
      <c r="C15951" s="0" t="n">
        <f aca="false">B15951*2</f>
        <v>0</v>
      </c>
    </row>
    <row r="15952" customFormat="false" ht="12.75" hidden="false" customHeight="false" outlineLevel="0" collapsed="false">
      <c r="A15952" s="0" t="n">
        <v>15970.08025</v>
      </c>
      <c r="B15952" s="0" t="n">
        <v>0</v>
      </c>
      <c r="C15952" s="0" t="n">
        <f aca="false">B15952*2</f>
        <v>0</v>
      </c>
    </row>
    <row r="15953" customFormat="false" ht="12.75" hidden="false" customHeight="false" outlineLevel="0" collapsed="false">
      <c r="A15953" s="0" t="n">
        <v>15971.08396</v>
      </c>
      <c r="B15953" s="0" t="n">
        <v>0</v>
      </c>
      <c r="C15953" s="0" t="n">
        <f aca="false">B15953*2</f>
        <v>0</v>
      </c>
    </row>
    <row r="15954" customFormat="false" ht="12.75" hidden="false" customHeight="false" outlineLevel="0" collapsed="false">
      <c r="A15954" s="0" t="n">
        <v>15972.07554</v>
      </c>
      <c r="B15954" s="0" t="n">
        <v>0</v>
      </c>
      <c r="C15954" s="0" t="n">
        <f aca="false">B15954*2</f>
        <v>0</v>
      </c>
    </row>
    <row r="15955" customFormat="false" ht="12.75" hidden="false" customHeight="false" outlineLevel="0" collapsed="false">
      <c r="A15955" s="0" t="n">
        <v>15973.0779</v>
      </c>
      <c r="B15955" s="0" t="n">
        <v>0</v>
      </c>
      <c r="C15955" s="0" t="n">
        <f aca="false">B15955*2</f>
        <v>0</v>
      </c>
    </row>
    <row r="15956" customFormat="false" ht="12.75" hidden="false" customHeight="false" outlineLevel="0" collapsed="false">
      <c r="A15956" s="0" t="n">
        <v>15974.09245</v>
      </c>
      <c r="B15956" s="0" t="n">
        <v>0</v>
      </c>
      <c r="C15956" s="0" t="n">
        <f aca="false">B15956*2</f>
        <v>0</v>
      </c>
    </row>
    <row r="15957" customFormat="false" ht="12.75" hidden="false" customHeight="false" outlineLevel="0" collapsed="false">
      <c r="A15957" s="0" t="n">
        <v>15975.08341</v>
      </c>
      <c r="B15957" s="0" t="n">
        <v>0.1800000072</v>
      </c>
      <c r="C15957" s="0" t="n">
        <f aca="false">B15957*2</f>
        <v>0.3600000144</v>
      </c>
    </row>
    <row r="15958" customFormat="false" ht="12.75" hidden="false" customHeight="false" outlineLevel="0" collapsed="false">
      <c r="A15958" s="0" t="n">
        <v>15976.07953</v>
      </c>
      <c r="B15958" s="0" t="n">
        <v>0</v>
      </c>
      <c r="C15958" s="0" t="n">
        <f aca="false">B15958*2</f>
        <v>0</v>
      </c>
    </row>
    <row r="15959" customFormat="false" ht="12.75" hidden="false" customHeight="false" outlineLevel="0" collapsed="false">
      <c r="A15959" s="0" t="n">
        <v>15977.07595</v>
      </c>
      <c r="B15959" s="0" t="n">
        <v>0</v>
      </c>
      <c r="C15959" s="0" t="n">
        <f aca="false">B15959*2</f>
        <v>0</v>
      </c>
    </row>
    <row r="15960" customFormat="false" ht="12.75" hidden="false" customHeight="false" outlineLevel="0" collapsed="false">
      <c r="A15960" s="0" t="n">
        <v>15978.08078</v>
      </c>
      <c r="B15960" s="0" t="n">
        <v>0</v>
      </c>
      <c r="C15960" s="0" t="n">
        <f aca="false">B15960*2</f>
        <v>0</v>
      </c>
    </row>
    <row r="15961" customFormat="false" ht="12.75" hidden="false" customHeight="false" outlineLevel="0" collapsed="false">
      <c r="A15961" s="0" t="n">
        <v>15979.08037</v>
      </c>
      <c r="B15961" s="0" t="n">
        <v>0.4699999988</v>
      </c>
      <c r="C15961" s="0" t="n">
        <f aca="false">B15961*2</f>
        <v>0.9399999976</v>
      </c>
    </row>
    <row r="15962" customFormat="false" ht="12.75" hidden="false" customHeight="false" outlineLevel="0" collapsed="false">
      <c r="A15962" s="0" t="n">
        <v>15980.0829</v>
      </c>
      <c r="B15962" s="0" t="n">
        <v>0</v>
      </c>
      <c r="C15962" s="0" t="n">
        <f aca="false">B15962*2</f>
        <v>0</v>
      </c>
    </row>
    <row r="15963" customFormat="false" ht="12.75" hidden="false" customHeight="false" outlineLevel="0" collapsed="false">
      <c r="A15963" s="0" t="n">
        <v>15981.08313</v>
      </c>
      <c r="B15963" s="0" t="n">
        <v>0</v>
      </c>
      <c r="C15963" s="0" t="n">
        <f aca="false">B15963*2</f>
        <v>0</v>
      </c>
    </row>
    <row r="15964" customFormat="false" ht="12.75" hidden="false" customHeight="false" outlineLevel="0" collapsed="false">
      <c r="A15964" s="0" t="n">
        <v>15982.07969</v>
      </c>
      <c r="B15964" s="0" t="n">
        <v>0</v>
      </c>
      <c r="C15964" s="0" t="n">
        <f aca="false">B15964*2</f>
        <v>0</v>
      </c>
    </row>
    <row r="15965" customFormat="false" ht="12.75" hidden="false" customHeight="false" outlineLevel="0" collapsed="false">
      <c r="A15965" s="0" t="n">
        <v>15983.07988</v>
      </c>
      <c r="B15965" s="0" t="n">
        <v>0</v>
      </c>
      <c r="C15965" s="0" t="n">
        <f aca="false">B15965*2</f>
        <v>0</v>
      </c>
    </row>
    <row r="15966" customFormat="false" ht="12.75" hidden="false" customHeight="false" outlineLevel="0" collapsed="false">
      <c r="A15966" s="0" t="n">
        <v>15984.08159</v>
      </c>
      <c r="B15966" s="0" t="n">
        <v>0</v>
      </c>
      <c r="C15966" s="0" t="n">
        <f aca="false">B15966*2</f>
        <v>0</v>
      </c>
    </row>
    <row r="15967" customFormat="false" ht="12.75" hidden="false" customHeight="false" outlineLevel="0" collapsed="false">
      <c r="A15967" s="0" t="n">
        <v>15985.08282</v>
      </c>
      <c r="B15967" s="0" t="n">
        <v>0</v>
      </c>
      <c r="C15967" s="0" t="n">
        <f aca="false">B15967*2</f>
        <v>0</v>
      </c>
    </row>
    <row r="15968" customFormat="false" ht="12.75" hidden="false" customHeight="false" outlineLevel="0" collapsed="false">
      <c r="A15968" s="0" t="n">
        <v>15986.08374</v>
      </c>
      <c r="B15968" s="0" t="n">
        <v>0</v>
      </c>
      <c r="C15968" s="0" t="n">
        <f aca="false">B15968*2</f>
        <v>0</v>
      </c>
    </row>
    <row r="15969" customFormat="false" ht="12.75" hidden="false" customHeight="false" outlineLevel="0" collapsed="false">
      <c r="A15969" s="0" t="n">
        <v>15987.07025</v>
      </c>
      <c r="B15969" s="0" t="n">
        <v>0</v>
      </c>
      <c r="C15969" s="0" t="n">
        <f aca="false">B15969*2</f>
        <v>0</v>
      </c>
    </row>
    <row r="15970" customFormat="false" ht="12.75" hidden="false" customHeight="false" outlineLevel="0" collapsed="false">
      <c r="A15970" s="0" t="n">
        <v>15988.0848</v>
      </c>
      <c r="B15970" s="0" t="n">
        <v>0</v>
      </c>
      <c r="C15970" s="0" t="n">
        <f aca="false">B15970*2</f>
        <v>0</v>
      </c>
    </row>
    <row r="15971" customFormat="false" ht="12.75" hidden="false" customHeight="false" outlineLevel="0" collapsed="false">
      <c r="A15971" s="0" t="n">
        <v>15989.09258</v>
      </c>
      <c r="B15971" s="0" t="n">
        <v>0</v>
      </c>
      <c r="C15971" s="0" t="n">
        <f aca="false">B15971*2</f>
        <v>0</v>
      </c>
    </row>
    <row r="15972" customFormat="false" ht="12.75" hidden="false" customHeight="false" outlineLevel="0" collapsed="false">
      <c r="A15972" s="0" t="n">
        <v>15990.07979</v>
      </c>
      <c r="B15972" s="0" t="n">
        <v>0</v>
      </c>
      <c r="C15972" s="0" t="n">
        <f aca="false">B15972*2</f>
        <v>0</v>
      </c>
    </row>
    <row r="15973" customFormat="false" ht="12.75" hidden="false" customHeight="false" outlineLevel="0" collapsed="false">
      <c r="A15973" s="0" t="n">
        <v>15991.08729</v>
      </c>
      <c r="B15973" s="0" t="n">
        <v>0</v>
      </c>
      <c r="C15973" s="0" t="n">
        <f aca="false">B15973*2</f>
        <v>0</v>
      </c>
    </row>
    <row r="15974" customFormat="false" ht="12.75" hidden="false" customHeight="false" outlineLevel="0" collapsed="false">
      <c r="A15974" s="0" t="n">
        <v>15992.07696</v>
      </c>
      <c r="B15974" s="0" t="n">
        <v>0</v>
      </c>
      <c r="C15974" s="0" t="n">
        <f aca="false">B15974*2</f>
        <v>0</v>
      </c>
    </row>
    <row r="15975" customFormat="false" ht="12.75" hidden="false" customHeight="false" outlineLevel="0" collapsed="false">
      <c r="A15975" s="0" t="n">
        <v>15993.0757</v>
      </c>
      <c r="B15975" s="0" t="n">
        <v>0</v>
      </c>
      <c r="C15975" s="0" t="n">
        <f aca="false">B15975*2</f>
        <v>0</v>
      </c>
    </row>
    <row r="15976" customFormat="false" ht="12.75" hidden="false" customHeight="false" outlineLevel="0" collapsed="false">
      <c r="A15976" s="0" t="n">
        <v>15994.07905</v>
      </c>
      <c r="B15976" s="0" t="n">
        <v>0</v>
      </c>
      <c r="C15976" s="0" t="n">
        <f aca="false">B15976*2</f>
        <v>0</v>
      </c>
    </row>
    <row r="15977" customFormat="false" ht="12.75" hidden="false" customHeight="false" outlineLevel="0" collapsed="false">
      <c r="A15977" s="0" t="n">
        <v>15995.08519</v>
      </c>
      <c r="B15977" s="0" t="n">
        <v>0</v>
      </c>
      <c r="C15977" s="0" t="n">
        <f aca="false">B15977*2</f>
        <v>0</v>
      </c>
    </row>
    <row r="15978" customFormat="false" ht="12.75" hidden="false" customHeight="false" outlineLevel="0" collapsed="false">
      <c r="A15978" s="0" t="n">
        <v>15996.08582</v>
      </c>
      <c r="B15978" s="0" t="n">
        <v>0</v>
      </c>
      <c r="C15978" s="0" t="n">
        <f aca="false">B15978*2</f>
        <v>0</v>
      </c>
    </row>
    <row r="15979" customFormat="false" ht="12.75" hidden="false" customHeight="false" outlineLevel="0" collapsed="false">
      <c r="A15979" s="0" t="n">
        <v>15997.08254</v>
      </c>
      <c r="B15979" s="0" t="n">
        <v>0</v>
      </c>
      <c r="C15979" s="0" t="n">
        <f aca="false">B15979*2</f>
        <v>0</v>
      </c>
    </row>
    <row r="15980" customFormat="false" ht="12.75" hidden="false" customHeight="false" outlineLevel="0" collapsed="false">
      <c r="A15980" s="0" t="n">
        <v>15998.08036</v>
      </c>
      <c r="B15980" s="0" t="n">
        <v>0.1700000018</v>
      </c>
      <c r="C15980" s="0" t="n">
        <f aca="false">B15980*2</f>
        <v>0.3400000036</v>
      </c>
    </row>
    <row r="15981" customFormat="false" ht="12.75" hidden="false" customHeight="false" outlineLevel="0" collapsed="false">
      <c r="A15981" s="0" t="n">
        <v>15999.07886</v>
      </c>
      <c r="B15981" s="0" t="n">
        <v>0.400000006</v>
      </c>
      <c r="C15981" s="0" t="n">
        <f aca="false">B15981*2</f>
        <v>0.800000012</v>
      </c>
    </row>
    <row r="15982" customFormat="false" ht="12.75" hidden="false" customHeight="false" outlineLevel="0" collapsed="false">
      <c r="A15982" s="0" t="n">
        <v>16000.07805</v>
      </c>
      <c r="B15982" s="0" t="n">
        <v>0.4199999869</v>
      </c>
      <c r="C15982" s="0" t="n">
        <f aca="false">B15982*2</f>
        <v>0.8399999738</v>
      </c>
    </row>
    <row r="15983" customFormat="false" ht="12.75" hidden="false" customHeight="false" outlineLevel="0" collapsed="false">
      <c r="A15983" s="0" t="n">
        <v>16001.07835</v>
      </c>
      <c r="B15983" s="0" t="n">
        <v>0.5099999905</v>
      </c>
      <c r="C15983" s="0" t="n">
        <f aca="false">B15983*2</f>
        <v>1.019999981</v>
      </c>
    </row>
    <row r="15984" customFormat="false" ht="12.75" hidden="false" customHeight="false" outlineLevel="0" collapsed="false">
      <c r="A15984" s="0" t="n">
        <v>16002.07707</v>
      </c>
      <c r="B15984" s="0" t="n">
        <v>0.2700000107</v>
      </c>
      <c r="C15984" s="0" t="n">
        <f aca="false">B15984*2</f>
        <v>0.5400000214</v>
      </c>
    </row>
    <row r="15985" customFormat="false" ht="12.75" hidden="false" customHeight="false" outlineLevel="0" collapsed="false">
      <c r="A15985" s="0" t="n">
        <v>16003.0829</v>
      </c>
      <c r="B15985" s="0" t="n">
        <v>0</v>
      </c>
      <c r="C15985" s="0" t="n">
        <f aca="false">B15985*2</f>
        <v>0</v>
      </c>
    </row>
    <row r="15986" customFormat="false" ht="12.75" hidden="false" customHeight="false" outlineLevel="0" collapsed="false">
      <c r="A15986" s="0" t="n">
        <v>16004.07982</v>
      </c>
      <c r="B15986" s="0" t="n">
        <v>0</v>
      </c>
      <c r="C15986" s="0" t="n">
        <f aca="false">B15986*2</f>
        <v>0</v>
      </c>
    </row>
    <row r="15987" customFormat="false" ht="12.75" hidden="false" customHeight="false" outlineLevel="0" collapsed="false">
      <c r="A15987" s="0" t="n">
        <v>16005.07781</v>
      </c>
      <c r="B15987" s="0" t="n">
        <v>0.2800000012</v>
      </c>
      <c r="C15987" s="0" t="n">
        <f aca="false">B15987*2</f>
        <v>0.5600000024</v>
      </c>
    </row>
    <row r="15988" customFormat="false" ht="12.75" hidden="false" customHeight="false" outlineLevel="0" collapsed="false">
      <c r="A15988" s="0" t="n">
        <v>16006.07836</v>
      </c>
      <c r="B15988" s="0" t="n">
        <v>0.2700000107</v>
      </c>
      <c r="C15988" s="0" t="n">
        <f aca="false">B15988*2</f>
        <v>0.5400000214</v>
      </c>
    </row>
    <row r="15989" customFormat="false" ht="12.75" hidden="false" customHeight="false" outlineLevel="0" collapsed="false">
      <c r="A15989" s="0" t="n">
        <v>16007.08263</v>
      </c>
      <c r="B15989" s="0" t="n">
        <v>0</v>
      </c>
      <c r="C15989" s="0" t="n">
        <f aca="false">B15989*2</f>
        <v>0</v>
      </c>
    </row>
    <row r="15990" customFormat="false" ht="12.75" hidden="false" customHeight="false" outlineLevel="0" collapsed="false">
      <c r="A15990" s="0" t="n">
        <v>16008.08366</v>
      </c>
      <c r="B15990" s="0" t="n">
        <v>0</v>
      </c>
      <c r="C15990" s="0" t="n">
        <f aca="false">B15990*2</f>
        <v>0</v>
      </c>
    </row>
    <row r="15991" customFormat="false" ht="12.75" hidden="false" customHeight="false" outlineLevel="0" collapsed="false">
      <c r="A15991" s="0" t="n">
        <v>16009.08356</v>
      </c>
      <c r="B15991" s="0" t="n">
        <v>0</v>
      </c>
      <c r="C15991" s="0" t="n">
        <f aca="false">B15991*2</f>
        <v>0</v>
      </c>
    </row>
    <row r="15992" customFormat="false" ht="12.75" hidden="false" customHeight="false" outlineLevel="0" collapsed="false">
      <c r="A15992" s="0" t="n">
        <v>16010.08472</v>
      </c>
      <c r="B15992" s="0" t="n">
        <v>0.4499999881</v>
      </c>
      <c r="C15992" s="0" t="n">
        <f aca="false">B15992*2</f>
        <v>0.8999999762</v>
      </c>
    </row>
    <row r="15993" customFormat="false" ht="12.75" hidden="false" customHeight="false" outlineLevel="0" collapsed="false">
      <c r="A15993" s="0" t="n">
        <v>16011.08036</v>
      </c>
      <c r="B15993" s="0" t="n">
        <v>0.3799999952</v>
      </c>
      <c r="C15993" s="0" t="n">
        <f aca="false">B15993*2</f>
        <v>0.7599999904</v>
      </c>
    </row>
    <row r="15994" customFormat="false" ht="12.75" hidden="false" customHeight="false" outlineLevel="0" collapsed="false">
      <c r="A15994" s="0" t="n">
        <v>16012.08258</v>
      </c>
      <c r="B15994" s="0" t="n">
        <v>0.4699999988</v>
      </c>
      <c r="C15994" s="0" t="n">
        <f aca="false">B15994*2</f>
        <v>0.9399999976</v>
      </c>
    </row>
    <row r="15995" customFormat="false" ht="12.75" hidden="false" customHeight="false" outlineLevel="0" collapsed="false">
      <c r="A15995" s="0" t="n">
        <v>16013.08062</v>
      </c>
      <c r="B15995" s="0" t="n">
        <v>0.25</v>
      </c>
      <c r="C15995" s="0" t="n">
        <f aca="false">B15995*2</f>
        <v>0.5</v>
      </c>
    </row>
    <row r="15996" customFormat="false" ht="12.75" hidden="false" customHeight="false" outlineLevel="0" collapsed="false">
      <c r="A15996" s="0" t="n">
        <v>16014.08153</v>
      </c>
      <c r="B15996" s="0" t="n">
        <v>0</v>
      </c>
      <c r="C15996" s="0" t="n">
        <f aca="false">B15996*2</f>
        <v>0</v>
      </c>
    </row>
    <row r="15997" customFormat="false" ht="12.75" hidden="false" customHeight="false" outlineLevel="0" collapsed="false">
      <c r="A15997" s="0" t="n">
        <v>16015.07698</v>
      </c>
      <c r="B15997" s="0" t="n">
        <v>0</v>
      </c>
      <c r="C15997" s="0" t="n">
        <f aca="false">B15997*2</f>
        <v>0</v>
      </c>
    </row>
    <row r="15998" customFormat="false" ht="12.75" hidden="false" customHeight="false" outlineLevel="0" collapsed="false">
      <c r="A15998" s="0" t="n">
        <v>16016.08221</v>
      </c>
      <c r="B15998" s="0" t="n">
        <v>0</v>
      </c>
      <c r="C15998" s="0" t="n">
        <f aca="false">B15998*2</f>
        <v>0</v>
      </c>
    </row>
    <row r="15999" customFormat="false" ht="12.75" hidden="false" customHeight="false" outlineLevel="0" collapsed="false">
      <c r="A15999" s="0" t="n">
        <v>16017.08838</v>
      </c>
      <c r="B15999" s="0" t="n">
        <v>0</v>
      </c>
      <c r="C15999" s="0" t="n">
        <f aca="false">B15999*2</f>
        <v>0</v>
      </c>
    </row>
    <row r="16000" customFormat="false" ht="12.75" hidden="false" customHeight="false" outlineLevel="0" collapsed="false">
      <c r="A16000" s="0" t="n">
        <v>16018.08203</v>
      </c>
      <c r="B16000" s="0" t="n">
        <v>0</v>
      </c>
      <c r="C16000" s="0" t="n">
        <f aca="false">B16000*2</f>
        <v>0</v>
      </c>
    </row>
    <row r="16001" customFormat="false" ht="12.75" hidden="false" customHeight="false" outlineLevel="0" collapsed="false">
      <c r="A16001" s="0" t="n">
        <v>16019.08232</v>
      </c>
      <c r="B16001" s="0" t="n">
        <v>0</v>
      </c>
      <c r="C16001" s="0" t="n">
        <f aca="false">B16001*2</f>
        <v>0</v>
      </c>
    </row>
    <row r="16002" customFormat="false" ht="12.75" hidden="false" customHeight="false" outlineLevel="0" collapsed="false">
      <c r="A16002" s="0" t="n">
        <v>16020.08708</v>
      </c>
      <c r="B16002" s="0" t="n">
        <v>0</v>
      </c>
      <c r="C16002" s="0" t="n">
        <f aca="false">B16002*2</f>
        <v>0</v>
      </c>
    </row>
    <row r="16003" customFormat="false" ht="12.75" hidden="false" customHeight="false" outlineLevel="0" collapsed="false">
      <c r="A16003" s="0" t="n">
        <v>16021.07854</v>
      </c>
      <c r="B16003" s="0" t="n">
        <v>0</v>
      </c>
      <c r="C16003" s="0" t="n">
        <f aca="false">B16003*2</f>
        <v>0</v>
      </c>
    </row>
    <row r="16004" customFormat="false" ht="12.75" hidden="false" customHeight="false" outlineLevel="0" collapsed="false">
      <c r="A16004" s="0" t="n">
        <v>16022.07828</v>
      </c>
      <c r="B16004" s="0" t="n">
        <v>0</v>
      </c>
      <c r="C16004" s="0" t="n">
        <f aca="false">B16004*2</f>
        <v>0</v>
      </c>
    </row>
    <row r="16005" customFormat="false" ht="12.75" hidden="false" customHeight="false" outlineLevel="0" collapsed="false">
      <c r="A16005" s="0" t="n">
        <v>16023.09033</v>
      </c>
      <c r="B16005" s="0" t="n">
        <v>0</v>
      </c>
      <c r="C16005" s="0" t="n">
        <f aca="false">B16005*2</f>
        <v>0</v>
      </c>
    </row>
    <row r="16006" customFormat="false" ht="12.75" hidden="false" customHeight="false" outlineLevel="0" collapsed="false">
      <c r="A16006" s="0" t="n">
        <v>16024.08146</v>
      </c>
      <c r="B16006" s="0" t="n">
        <v>0</v>
      </c>
      <c r="C16006" s="0" t="n">
        <f aca="false">B16006*2</f>
        <v>0</v>
      </c>
    </row>
    <row r="16007" customFormat="false" ht="12.75" hidden="false" customHeight="false" outlineLevel="0" collapsed="false">
      <c r="A16007" s="0" t="n">
        <v>16025.08162</v>
      </c>
      <c r="B16007" s="0" t="n">
        <v>0</v>
      </c>
      <c r="C16007" s="0" t="n">
        <f aca="false">B16007*2</f>
        <v>0</v>
      </c>
    </row>
    <row r="16008" customFormat="false" ht="12.75" hidden="false" customHeight="false" outlineLevel="0" collapsed="false">
      <c r="A16008" s="0" t="n">
        <v>16026.07718</v>
      </c>
      <c r="B16008" s="0" t="n">
        <v>0</v>
      </c>
      <c r="C16008" s="0" t="n">
        <f aca="false">B16008*2</f>
        <v>0</v>
      </c>
    </row>
    <row r="16009" customFormat="false" ht="12.75" hidden="false" customHeight="false" outlineLevel="0" collapsed="false">
      <c r="A16009" s="0" t="n">
        <v>16027.0747</v>
      </c>
      <c r="B16009" s="0" t="n">
        <v>0</v>
      </c>
      <c r="C16009" s="0" t="n">
        <f aca="false">B16009*2</f>
        <v>0</v>
      </c>
    </row>
    <row r="16010" customFormat="false" ht="12.75" hidden="false" customHeight="false" outlineLevel="0" collapsed="false">
      <c r="A16010" s="0" t="n">
        <v>16028.08382</v>
      </c>
      <c r="B16010" s="0" t="n">
        <v>0</v>
      </c>
      <c r="C16010" s="0" t="n">
        <f aca="false">B16010*2</f>
        <v>0</v>
      </c>
    </row>
    <row r="16011" customFormat="false" ht="12.75" hidden="false" customHeight="false" outlineLevel="0" collapsed="false">
      <c r="A16011" s="0" t="n">
        <v>16029.07788</v>
      </c>
      <c r="B16011" s="0" t="n">
        <v>0</v>
      </c>
      <c r="C16011" s="0" t="n">
        <f aca="false">B16011*2</f>
        <v>0</v>
      </c>
    </row>
    <row r="16012" customFormat="false" ht="12.75" hidden="false" customHeight="false" outlineLevel="0" collapsed="false">
      <c r="A16012" s="0" t="n">
        <v>16030.08068</v>
      </c>
      <c r="B16012" s="0" t="n">
        <v>0</v>
      </c>
      <c r="C16012" s="0" t="n">
        <f aca="false">B16012*2</f>
        <v>0</v>
      </c>
    </row>
    <row r="16013" customFormat="false" ht="12.75" hidden="false" customHeight="false" outlineLevel="0" collapsed="false">
      <c r="A16013" s="0" t="n">
        <v>16031.08226</v>
      </c>
      <c r="B16013" s="0" t="n">
        <v>0</v>
      </c>
      <c r="C16013" s="0" t="n">
        <f aca="false">B16013*2</f>
        <v>0</v>
      </c>
    </row>
    <row r="16014" customFormat="false" ht="12.75" hidden="false" customHeight="false" outlineLevel="0" collapsed="false">
      <c r="A16014" s="0" t="n">
        <v>16032.07971</v>
      </c>
      <c r="B16014" s="0" t="n">
        <v>0</v>
      </c>
      <c r="C16014" s="0" t="n">
        <f aca="false">B16014*2</f>
        <v>0</v>
      </c>
    </row>
    <row r="16015" customFormat="false" ht="12.75" hidden="false" customHeight="false" outlineLevel="0" collapsed="false">
      <c r="A16015" s="0" t="n">
        <v>16033.09086</v>
      </c>
      <c r="B16015" s="0" t="n">
        <v>0</v>
      </c>
      <c r="C16015" s="0" t="n">
        <f aca="false">B16015*2</f>
        <v>0</v>
      </c>
    </row>
    <row r="16016" customFormat="false" ht="12.75" hidden="false" customHeight="false" outlineLevel="0" collapsed="false">
      <c r="A16016" s="0" t="n">
        <v>16034.08586</v>
      </c>
      <c r="B16016" s="0" t="n">
        <v>0</v>
      </c>
      <c r="C16016" s="0" t="n">
        <f aca="false">B16016*2</f>
        <v>0</v>
      </c>
    </row>
    <row r="16017" customFormat="false" ht="12.75" hidden="false" customHeight="false" outlineLevel="0" collapsed="false">
      <c r="A16017" s="0" t="n">
        <v>16035.0795</v>
      </c>
      <c r="B16017" s="0" t="n">
        <v>0</v>
      </c>
      <c r="C16017" s="0" t="n">
        <f aca="false">B16017*2</f>
        <v>0</v>
      </c>
    </row>
    <row r="16018" customFormat="false" ht="12.75" hidden="false" customHeight="false" outlineLevel="0" collapsed="false">
      <c r="A16018" s="0" t="n">
        <v>16036.08465</v>
      </c>
      <c r="B16018" s="0" t="n">
        <v>0</v>
      </c>
      <c r="C16018" s="0" t="n">
        <f aca="false">B16018*2</f>
        <v>0</v>
      </c>
    </row>
    <row r="16019" customFormat="false" ht="12.75" hidden="false" customHeight="false" outlineLevel="0" collapsed="false">
      <c r="A16019" s="0" t="n">
        <v>16037.08713</v>
      </c>
      <c r="B16019" s="0" t="n">
        <v>0</v>
      </c>
      <c r="C16019" s="0" t="n">
        <f aca="false">B16019*2</f>
        <v>0</v>
      </c>
    </row>
    <row r="16020" customFormat="false" ht="12.75" hidden="false" customHeight="false" outlineLevel="0" collapsed="false">
      <c r="A16020" s="0" t="n">
        <v>16038.07346</v>
      </c>
      <c r="B16020" s="0" t="n">
        <v>0</v>
      </c>
      <c r="C16020" s="0" t="n">
        <f aca="false">B16020*2</f>
        <v>0</v>
      </c>
    </row>
    <row r="16021" customFormat="false" ht="12.75" hidden="false" customHeight="false" outlineLevel="0" collapsed="false">
      <c r="A16021" s="0" t="n">
        <v>16039.07961</v>
      </c>
      <c r="B16021" s="0" t="n">
        <v>0</v>
      </c>
      <c r="C16021" s="0" t="n">
        <f aca="false">B16021*2</f>
        <v>0</v>
      </c>
    </row>
    <row r="16022" customFormat="false" ht="12.75" hidden="false" customHeight="false" outlineLevel="0" collapsed="false">
      <c r="A16022" s="0" t="n">
        <v>16040.08122</v>
      </c>
      <c r="B16022" s="0" t="n">
        <v>0</v>
      </c>
      <c r="C16022" s="0" t="n">
        <f aca="false">B16022*2</f>
        <v>0</v>
      </c>
    </row>
    <row r="16023" customFormat="false" ht="12.75" hidden="false" customHeight="false" outlineLevel="0" collapsed="false">
      <c r="A16023" s="0" t="n">
        <v>16041.08268</v>
      </c>
      <c r="B16023" s="0" t="n">
        <v>0</v>
      </c>
      <c r="C16023" s="0" t="n">
        <f aca="false">B16023*2</f>
        <v>0</v>
      </c>
    </row>
    <row r="16024" customFormat="false" ht="12.75" hidden="false" customHeight="false" outlineLevel="0" collapsed="false">
      <c r="A16024" s="0" t="n">
        <v>16042.07867</v>
      </c>
      <c r="B16024" s="0" t="n">
        <v>0</v>
      </c>
      <c r="C16024" s="0" t="n">
        <f aca="false">B16024*2</f>
        <v>0</v>
      </c>
    </row>
    <row r="16025" customFormat="false" ht="12.75" hidden="false" customHeight="false" outlineLevel="0" collapsed="false">
      <c r="A16025" s="0" t="n">
        <v>16043.07285</v>
      </c>
      <c r="B16025" s="0" t="n">
        <v>0</v>
      </c>
      <c r="C16025" s="0" t="n">
        <f aca="false">B16025*2</f>
        <v>0</v>
      </c>
    </row>
    <row r="16026" customFormat="false" ht="12.75" hidden="false" customHeight="false" outlineLevel="0" collapsed="false">
      <c r="A16026" s="0" t="n">
        <v>16044.07753</v>
      </c>
      <c r="B16026" s="0" t="n">
        <v>0</v>
      </c>
      <c r="C16026" s="0" t="n">
        <f aca="false">B16026*2</f>
        <v>0</v>
      </c>
    </row>
    <row r="16027" customFormat="false" ht="12.75" hidden="false" customHeight="false" outlineLevel="0" collapsed="false">
      <c r="A16027" s="0" t="n">
        <v>16045.08493</v>
      </c>
      <c r="B16027" s="0" t="n">
        <v>0</v>
      </c>
      <c r="C16027" s="0" t="n">
        <f aca="false">B16027*2</f>
        <v>0</v>
      </c>
    </row>
    <row r="16028" customFormat="false" ht="12.75" hidden="false" customHeight="false" outlineLevel="0" collapsed="false">
      <c r="A16028" s="0" t="n">
        <v>16046.07697</v>
      </c>
      <c r="B16028" s="0" t="n">
        <v>0</v>
      </c>
      <c r="C16028" s="0" t="n">
        <f aca="false">B16028*2</f>
        <v>0</v>
      </c>
    </row>
    <row r="16029" customFormat="false" ht="12.75" hidden="false" customHeight="false" outlineLevel="0" collapsed="false">
      <c r="A16029" s="0" t="n">
        <v>16047.07562</v>
      </c>
      <c r="B16029" s="0" t="n">
        <v>0</v>
      </c>
      <c r="C16029" s="0" t="n">
        <f aca="false">B16029*2</f>
        <v>0</v>
      </c>
    </row>
    <row r="16030" customFormat="false" ht="12.75" hidden="false" customHeight="false" outlineLevel="0" collapsed="false">
      <c r="A16030" s="0" t="n">
        <v>16048.07975</v>
      </c>
      <c r="B16030" s="0" t="n">
        <v>0</v>
      </c>
      <c r="C16030" s="0" t="n">
        <f aca="false">B16030*2</f>
        <v>0</v>
      </c>
    </row>
    <row r="16031" customFormat="false" ht="12.75" hidden="false" customHeight="false" outlineLevel="0" collapsed="false">
      <c r="A16031" s="0" t="n">
        <v>16049.08241</v>
      </c>
      <c r="B16031" s="0" t="n">
        <v>0</v>
      </c>
      <c r="C16031" s="0" t="n">
        <f aca="false">B16031*2</f>
        <v>0</v>
      </c>
    </row>
    <row r="16032" customFormat="false" ht="12.75" hidden="false" customHeight="false" outlineLevel="0" collapsed="false">
      <c r="A16032" s="0" t="n">
        <v>16050.0776</v>
      </c>
      <c r="B16032" s="0" t="n">
        <v>0</v>
      </c>
      <c r="C16032" s="0" t="n">
        <f aca="false">B16032*2</f>
        <v>0</v>
      </c>
    </row>
    <row r="16033" customFormat="false" ht="12.75" hidden="false" customHeight="false" outlineLevel="0" collapsed="false">
      <c r="A16033" s="0" t="n">
        <v>16051.07692</v>
      </c>
      <c r="B16033" s="0" t="n">
        <v>0</v>
      </c>
      <c r="C16033" s="0" t="n">
        <f aca="false">B16033*2</f>
        <v>0</v>
      </c>
    </row>
    <row r="16034" customFormat="false" ht="12.75" hidden="false" customHeight="false" outlineLevel="0" collapsed="false">
      <c r="A16034" s="0" t="n">
        <v>16052.07732</v>
      </c>
      <c r="B16034" s="0" t="n">
        <v>0</v>
      </c>
      <c r="C16034" s="0" t="n">
        <f aca="false">B16034*2</f>
        <v>0</v>
      </c>
    </row>
    <row r="16035" customFormat="false" ht="12.75" hidden="false" customHeight="false" outlineLevel="0" collapsed="false">
      <c r="A16035" s="0" t="n">
        <v>16053.08529</v>
      </c>
      <c r="B16035" s="0" t="n">
        <v>0</v>
      </c>
      <c r="C16035" s="0" t="n">
        <f aca="false">B16035*2</f>
        <v>0</v>
      </c>
    </row>
    <row r="16036" customFormat="false" ht="12.75" hidden="false" customHeight="false" outlineLevel="0" collapsed="false">
      <c r="A16036" s="0" t="n">
        <v>16054.08276</v>
      </c>
      <c r="B16036" s="0" t="n">
        <v>0</v>
      </c>
      <c r="C16036" s="0" t="n">
        <f aca="false">B16036*2</f>
        <v>0</v>
      </c>
    </row>
    <row r="16037" customFormat="false" ht="12.75" hidden="false" customHeight="false" outlineLevel="0" collapsed="false">
      <c r="A16037" s="0" t="n">
        <v>16055.0743</v>
      </c>
      <c r="B16037" s="0" t="n">
        <v>0</v>
      </c>
      <c r="C16037" s="0" t="n">
        <f aca="false">B16037*2</f>
        <v>0</v>
      </c>
    </row>
    <row r="16038" customFormat="false" ht="12.75" hidden="false" customHeight="false" outlineLevel="0" collapsed="false">
      <c r="A16038" s="0" t="n">
        <v>16056.08881</v>
      </c>
      <c r="B16038" s="0" t="n">
        <v>0</v>
      </c>
      <c r="C16038" s="0" t="n">
        <f aca="false">B16038*2</f>
        <v>0</v>
      </c>
    </row>
    <row r="16039" customFormat="false" ht="12.75" hidden="false" customHeight="false" outlineLevel="0" collapsed="false">
      <c r="A16039" s="0" t="n">
        <v>16057.08316</v>
      </c>
      <c r="B16039" s="0" t="n">
        <v>0</v>
      </c>
      <c r="C16039" s="0" t="n">
        <f aca="false">B16039*2</f>
        <v>0</v>
      </c>
    </row>
    <row r="16040" customFormat="false" ht="12.75" hidden="false" customHeight="false" outlineLevel="0" collapsed="false">
      <c r="A16040" s="0" t="n">
        <v>16058.08792</v>
      </c>
      <c r="B16040" s="0" t="n">
        <v>0</v>
      </c>
      <c r="C16040" s="0" t="n">
        <f aca="false">B16040*2</f>
        <v>0</v>
      </c>
    </row>
    <row r="16041" customFormat="false" ht="12.75" hidden="false" customHeight="false" outlineLevel="0" collapsed="false">
      <c r="A16041" s="0" t="n">
        <v>16059.08757</v>
      </c>
      <c r="B16041" s="0" t="n">
        <v>0</v>
      </c>
      <c r="C16041" s="0" t="n">
        <f aca="false">B16041*2</f>
        <v>0</v>
      </c>
    </row>
    <row r="16042" customFormat="false" ht="12.75" hidden="false" customHeight="false" outlineLevel="0" collapsed="false">
      <c r="A16042" s="0" t="n">
        <v>16060.07604</v>
      </c>
      <c r="B16042" s="0" t="n">
        <v>0</v>
      </c>
      <c r="C16042" s="0" t="n">
        <f aca="false">B16042*2</f>
        <v>0</v>
      </c>
    </row>
    <row r="16043" customFormat="false" ht="12.75" hidden="false" customHeight="false" outlineLevel="0" collapsed="false">
      <c r="A16043" s="0" t="n">
        <v>16061.07805</v>
      </c>
      <c r="B16043" s="0" t="n">
        <v>0</v>
      </c>
      <c r="C16043" s="0" t="n">
        <f aca="false">B16043*2</f>
        <v>0</v>
      </c>
    </row>
    <row r="16044" customFormat="false" ht="12.75" hidden="false" customHeight="false" outlineLevel="0" collapsed="false">
      <c r="A16044" s="0" t="n">
        <v>16062.06979</v>
      </c>
      <c r="B16044" s="0" t="n">
        <v>0</v>
      </c>
      <c r="C16044" s="0" t="n">
        <f aca="false">B16044*2</f>
        <v>0</v>
      </c>
    </row>
    <row r="16045" customFormat="false" ht="12.75" hidden="false" customHeight="false" outlineLevel="0" collapsed="false">
      <c r="A16045" s="0" t="n">
        <v>16063.08252</v>
      </c>
      <c r="B16045" s="0" t="n">
        <v>0</v>
      </c>
      <c r="C16045" s="0" t="n">
        <f aca="false">B16045*2</f>
        <v>0</v>
      </c>
    </row>
    <row r="16046" customFormat="false" ht="12.75" hidden="false" customHeight="false" outlineLevel="0" collapsed="false">
      <c r="A16046" s="0" t="n">
        <v>16064.07819</v>
      </c>
      <c r="B16046" s="0" t="n">
        <v>0</v>
      </c>
      <c r="C16046" s="0" t="n">
        <f aca="false">B16046*2</f>
        <v>0</v>
      </c>
    </row>
    <row r="16047" customFormat="false" ht="12.75" hidden="false" customHeight="false" outlineLevel="0" collapsed="false">
      <c r="A16047" s="0" t="n">
        <v>16065.08502</v>
      </c>
      <c r="B16047" s="0" t="n">
        <v>0</v>
      </c>
      <c r="C16047" s="0" t="n">
        <f aca="false">B16047*2</f>
        <v>0</v>
      </c>
    </row>
    <row r="16048" customFormat="false" ht="12.75" hidden="false" customHeight="false" outlineLevel="0" collapsed="false">
      <c r="A16048" s="0" t="n">
        <v>16066.0911</v>
      </c>
      <c r="B16048" s="0" t="n">
        <v>0</v>
      </c>
      <c r="C16048" s="0" t="n">
        <f aca="false">B16048*2</f>
        <v>0</v>
      </c>
    </row>
    <row r="16049" customFormat="false" ht="12.75" hidden="false" customHeight="false" outlineLevel="0" collapsed="false">
      <c r="A16049" s="0" t="n">
        <v>16067.08529</v>
      </c>
      <c r="B16049" s="0" t="n">
        <v>0</v>
      </c>
      <c r="C16049" s="0" t="n">
        <f aca="false">B16049*2</f>
        <v>0</v>
      </c>
    </row>
    <row r="16050" customFormat="false" ht="12.75" hidden="false" customHeight="false" outlineLevel="0" collapsed="false">
      <c r="A16050" s="0" t="n">
        <v>16068.08521</v>
      </c>
      <c r="B16050" s="0" t="n">
        <v>0</v>
      </c>
      <c r="C16050" s="0" t="n">
        <f aca="false">B16050*2</f>
        <v>0</v>
      </c>
    </row>
    <row r="16051" customFormat="false" ht="12.75" hidden="false" customHeight="false" outlineLevel="0" collapsed="false">
      <c r="A16051" s="0" t="n">
        <v>16069.08366</v>
      </c>
      <c r="B16051" s="0" t="n">
        <v>0</v>
      </c>
      <c r="C16051" s="0" t="n">
        <f aca="false">B16051*2</f>
        <v>0</v>
      </c>
    </row>
    <row r="16052" customFormat="false" ht="12.75" hidden="false" customHeight="false" outlineLevel="0" collapsed="false">
      <c r="A16052" s="0" t="n">
        <v>16070.08554</v>
      </c>
      <c r="B16052" s="0" t="n">
        <v>0</v>
      </c>
      <c r="C16052" s="0" t="n">
        <f aca="false">B16052*2</f>
        <v>0</v>
      </c>
    </row>
    <row r="16053" customFormat="false" ht="12.75" hidden="false" customHeight="false" outlineLevel="0" collapsed="false">
      <c r="A16053" s="0" t="n">
        <v>16071.08709</v>
      </c>
      <c r="B16053" s="0" t="n">
        <v>0</v>
      </c>
      <c r="C16053" s="0" t="n">
        <f aca="false">B16053*2</f>
        <v>0</v>
      </c>
    </row>
    <row r="16054" customFormat="false" ht="12.75" hidden="false" customHeight="false" outlineLevel="0" collapsed="false">
      <c r="A16054" s="0" t="n">
        <v>16072.08252</v>
      </c>
      <c r="B16054" s="0" t="n">
        <v>0</v>
      </c>
      <c r="C16054" s="0" t="n">
        <f aca="false">B16054*2</f>
        <v>0</v>
      </c>
    </row>
    <row r="16055" customFormat="false" ht="12.75" hidden="false" customHeight="false" outlineLevel="0" collapsed="false">
      <c r="A16055" s="0" t="n">
        <v>16073.08064</v>
      </c>
      <c r="B16055" s="0" t="n">
        <v>0</v>
      </c>
      <c r="C16055" s="0" t="n">
        <f aca="false">B16055*2</f>
        <v>0</v>
      </c>
    </row>
    <row r="16056" customFormat="false" ht="12.75" hidden="false" customHeight="false" outlineLevel="0" collapsed="false">
      <c r="A16056" s="0" t="n">
        <v>16074.08733</v>
      </c>
      <c r="B16056" s="0" t="n">
        <v>0</v>
      </c>
      <c r="C16056" s="0" t="n">
        <f aca="false">B16056*2</f>
        <v>0</v>
      </c>
    </row>
    <row r="16057" customFormat="false" ht="12.75" hidden="false" customHeight="false" outlineLevel="0" collapsed="false">
      <c r="A16057" s="0" t="n">
        <v>16075.0858</v>
      </c>
      <c r="B16057" s="0" t="n">
        <v>0</v>
      </c>
      <c r="C16057" s="0" t="n">
        <f aca="false">B16057*2</f>
        <v>0</v>
      </c>
    </row>
    <row r="16058" customFormat="false" ht="12.75" hidden="false" customHeight="false" outlineLevel="0" collapsed="false">
      <c r="A16058" s="0" t="n">
        <v>16076.08513</v>
      </c>
      <c r="B16058" s="0" t="n">
        <v>0</v>
      </c>
      <c r="C16058" s="0" t="n">
        <f aca="false">B16058*2</f>
        <v>0</v>
      </c>
    </row>
    <row r="16059" customFormat="false" ht="12.75" hidden="false" customHeight="false" outlineLevel="0" collapsed="false">
      <c r="A16059" s="0" t="n">
        <v>16077.08732</v>
      </c>
      <c r="B16059" s="0" t="n">
        <v>0</v>
      </c>
      <c r="C16059" s="0" t="n">
        <f aca="false">B16059*2</f>
        <v>0</v>
      </c>
    </row>
    <row r="16060" customFormat="false" ht="12.75" hidden="false" customHeight="false" outlineLevel="0" collapsed="false">
      <c r="A16060" s="0" t="n">
        <v>16078.0816</v>
      </c>
      <c r="B16060" s="0" t="n">
        <v>0</v>
      </c>
      <c r="C16060" s="0" t="n">
        <f aca="false">B16060*2</f>
        <v>0</v>
      </c>
    </row>
    <row r="16061" customFormat="false" ht="12.75" hidden="false" customHeight="false" outlineLevel="0" collapsed="false">
      <c r="A16061" s="0" t="n">
        <v>16079.08712</v>
      </c>
      <c r="B16061" s="0" t="n">
        <v>0</v>
      </c>
      <c r="C16061" s="0" t="n">
        <f aca="false">B16061*2</f>
        <v>0</v>
      </c>
    </row>
    <row r="16062" customFormat="false" ht="12.75" hidden="false" customHeight="false" outlineLevel="0" collapsed="false">
      <c r="A16062" s="0" t="n">
        <v>16080.08493</v>
      </c>
      <c r="B16062" s="0" t="n">
        <v>0</v>
      </c>
      <c r="C16062" s="0" t="n">
        <f aca="false">B16062*2</f>
        <v>0</v>
      </c>
    </row>
    <row r="16063" customFormat="false" ht="12.75" hidden="false" customHeight="false" outlineLevel="0" collapsed="false">
      <c r="A16063" s="0" t="n">
        <v>16081.08196</v>
      </c>
      <c r="B16063" s="0" t="n">
        <v>0</v>
      </c>
      <c r="C16063" s="0" t="n">
        <f aca="false">B16063*2</f>
        <v>0</v>
      </c>
    </row>
    <row r="16064" customFormat="false" ht="12.75" hidden="false" customHeight="false" outlineLevel="0" collapsed="false">
      <c r="A16064" s="0" t="n">
        <v>16082.08063</v>
      </c>
      <c r="B16064" s="0" t="n">
        <v>0</v>
      </c>
      <c r="C16064" s="0" t="n">
        <f aca="false">B16064*2</f>
        <v>0</v>
      </c>
    </row>
    <row r="16065" customFormat="false" ht="12.75" hidden="false" customHeight="false" outlineLevel="0" collapsed="false">
      <c r="A16065" s="0" t="n">
        <v>16083.0823</v>
      </c>
      <c r="B16065" s="0" t="n">
        <v>0</v>
      </c>
      <c r="C16065" s="0" t="n">
        <f aca="false">B16065*2</f>
        <v>0</v>
      </c>
    </row>
    <row r="16066" customFormat="false" ht="12.75" hidden="false" customHeight="false" outlineLevel="0" collapsed="false">
      <c r="A16066" s="0" t="n">
        <v>16084.07975</v>
      </c>
      <c r="B16066" s="0" t="n">
        <v>0</v>
      </c>
      <c r="C16066" s="0" t="n">
        <f aca="false">B16066*2</f>
        <v>0</v>
      </c>
    </row>
    <row r="16067" customFormat="false" ht="12.75" hidden="false" customHeight="false" outlineLevel="0" collapsed="false">
      <c r="A16067" s="0" t="n">
        <v>16085.09053</v>
      </c>
      <c r="B16067" s="0" t="n">
        <v>0</v>
      </c>
      <c r="C16067" s="0" t="n">
        <f aca="false">B16067*2</f>
        <v>0</v>
      </c>
    </row>
    <row r="16068" customFormat="false" ht="12.75" hidden="false" customHeight="false" outlineLevel="0" collapsed="false">
      <c r="A16068" s="0" t="n">
        <v>16086.09824</v>
      </c>
      <c r="B16068" s="0" t="n">
        <v>0</v>
      </c>
      <c r="C16068" s="0" t="n">
        <f aca="false">B16068*2</f>
        <v>0</v>
      </c>
    </row>
    <row r="16069" customFormat="false" ht="12.75" hidden="false" customHeight="false" outlineLevel="0" collapsed="false">
      <c r="A16069" s="0" t="n">
        <v>16087.0797</v>
      </c>
      <c r="B16069" s="0" t="n">
        <v>0</v>
      </c>
      <c r="C16069" s="0" t="n">
        <f aca="false">B16069*2</f>
        <v>0</v>
      </c>
    </row>
    <row r="16070" customFormat="false" ht="12.75" hidden="false" customHeight="false" outlineLevel="0" collapsed="false">
      <c r="A16070" s="0" t="n">
        <v>16088.08456</v>
      </c>
      <c r="B16070" s="0" t="n">
        <v>0</v>
      </c>
      <c r="C16070" s="0" t="n">
        <f aca="false">B16070*2</f>
        <v>0</v>
      </c>
    </row>
    <row r="16071" customFormat="false" ht="12.75" hidden="false" customHeight="false" outlineLevel="0" collapsed="false">
      <c r="A16071" s="0" t="n">
        <v>16089.07982</v>
      </c>
      <c r="B16071" s="0" t="n">
        <v>0</v>
      </c>
      <c r="C16071" s="0" t="n">
        <f aca="false">B16071*2</f>
        <v>0</v>
      </c>
    </row>
    <row r="16072" customFormat="false" ht="12.75" hidden="false" customHeight="false" outlineLevel="0" collapsed="false">
      <c r="A16072" s="0" t="n">
        <v>16090.06975</v>
      </c>
      <c r="B16072" s="0" t="n">
        <v>0</v>
      </c>
      <c r="C16072" s="0" t="n">
        <f aca="false">B16072*2</f>
        <v>0</v>
      </c>
    </row>
    <row r="16073" customFormat="false" ht="12.75" hidden="false" customHeight="false" outlineLevel="0" collapsed="false">
      <c r="A16073" s="0" t="n">
        <v>16091.09175</v>
      </c>
      <c r="B16073" s="0" t="n">
        <v>0</v>
      </c>
      <c r="C16073" s="0" t="n">
        <f aca="false">B16073*2</f>
        <v>0</v>
      </c>
    </row>
    <row r="16074" customFormat="false" ht="12.75" hidden="false" customHeight="false" outlineLevel="0" collapsed="false">
      <c r="A16074" s="0" t="n">
        <v>16092.08311</v>
      </c>
      <c r="B16074" s="0" t="n">
        <v>0</v>
      </c>
      <c r="C16074" s="0" t="n">
        <f aca="false">B16074*2</f>
        <v>0</v>
      </c>
    </row>
    <row r="16075" customFormat="false" ht="12.75" hidden="false" customHeight="false" outlineLevel="0" collapsed="false">
      <c r="A16075" s="0" t="n">
        <v>16093.07014</v>
      </c>
      <c r="B16075" s="0" t="n">
        <v>0</v>
      </c>
      <c r="C16075" s="0" t="n">
        <f aca="false">B16075*2</f>
        <v>0</v>
      </c>
    </row>
    <row r="16076" customFormat="false" ht="12.75" hidden="false" customHeight="false" outlineLevel="0" collapsed="false">
      <c r="A16076" s="0" t="n">
        <v>16094.07812</v>
      </c>
      <c r="B16076" s="0" t="n">
        <v>0</v>
      </c>
      <c r="C16076" s="0" t="n">
        <f aca="false">B16076*2</f>
        <v>0</v>
      </c>
    </row>
    <row r="16077" customFormat="false" ht="12.75" hidden="false" customHeight="false" outlineLevel="0" collapsed="false">
      <c r="A16077" s="0" t="n">
        <v>16095.07977</v>
      </c>
      <c r="B16077" s="0" t="n">
        <v>0</v>
      </c>
      <c r="C16077" s="0" t="n">
        <f aca="false">B16077*2</f>
        <v>0</v>
      </c>
    </row>
    <row r="16078" customFormat="false" ht="12.75" hidden="false" customHeight="false" outlineLevel="0" collapsed="false">
      <c r="A16078" s="0" t="n">
        <v>16096.07984</v>
      </c>
      <c r="B16078" s="0" t="n">
        <v>0</v>
      </c>
      <c r="C16078" s="0" t="n">
        <f aca="false">B16078*2</f>
        <v>0</v>
      </c>
    </row>
    <row r="16079" customFormat="false" ht="12.75" hidden="false" customHeight="false" outlineLevel="0" collapsed="false">
      <c r="A16079" s="0" t="n">
        <v>16097.07826</v>
      </c>
      <c r="B16079" s="0" t="n">
        <v>0</v>
      </c>
      <c r="C16079" s="0" t="n">
        <f aca="false">B16079*2</f>
        <v>0</v>
      </c>
    </row>
    <row r="16080" customFormat="false" ht="12.75" hidden="false" customHeight="false" outlineLevel="0" collapsed="false">
      <c r="A16080" s="0" t="n">
        <v>16098.07951</v>
      </c>
      <c r="B16080" s="0" t="n">
        <v>0</v>
      </c>
      <c r="C16080" s="0" t="n">
        <f aca="false">B16080*2</f>
        <v>0</v>
      </c>
    </row>
    <row r="16081" customFormat="false" ht="12.75" hidden="false" customHeight="false" outlineLevel="0" collapsed="false">
      <c r="A16081" s="0" t="n">
        <v>16099.07895</v>
      </c>
      <c r="B16081" s="0" t="n">
        <v>0</v>
      </c>
      <c r="C16081" s="0" t="n">
        <f aca="false">B16081*2</f>
        <v>0</v>
      </c>
    </row>
    <row r="16082" customFormat="false" ht="12.75" hidden="false" customHeight="false" outlineLevel="0" collapsed="false">
      <c r="A16082" s="0" t="n">
        <v>16100.08586</v>
      </c>
      <c r="B16082" s="0" t="n">
        <v>0</v>
      </c>
      <c r="C16082" s="0" t="n">
        <f aca="false">B16082*2</f>
        <v>0</v>
      </c>
    </row>
    <row r="16083" customFormat="false" ht="12.75" hidden="false" customHeight="false" outlineLevel="0" collapsed="false">
      <c r="A16083" s="0" t="n">
        <v>16101.08225</v>
      </c>
      <c r="B16083" s="0" t="n">
        <v>0</v>
      </c>
      <c r="C16083" s="0" t="n">
        <f aca="false">B16083*2</f>
        <v>0</v>
      </c>
    </row>
    <row r="16084" customFormat="false" ht="12.75" hidden="false" customHeight="false" outlineLevel="0" collapsed="false">
      <c r="A16084" s="0" t="n">
        <v>16102.07867</v>
      </c>
      <c r="B16084" s="0" t="n">
        <v>0</v>
      </c>
      <c r="C16084" s="0" t="n">
        <f aca="false">B16084*2</f>
        <v>0</v>
      </c>
    </row>
    <row r="16085" customFormat="false" ht="12.75" hidden="false" customHeight="false" outlineLevel="0" collapsed="false">
      <c r="A16085" s="0" t="n">
        <v>16103.08238</v>
      </c>
      <c r="B16085" s="0" t="n">
        <v>0</v>
      </c>
      <c r="C16085" s="0" t="n">
        <f aca="false">B16085*2</f>
        <v>0</v>
      </c>
    </row>
    <row r="16086" customFormat="false" ht="12.75" hidden="false" customHeight="false" outlineLevel="0" collapsed="false">
      <c r="A16086" s="0" t="n">
        <v>16104.07993</v>
      </c>
      <c r="B16086" s="0" t="n">
        <v>0</v>
      </c>
      <c r="C16086" s="0" t="n">
        <f aca="false">B16086*2</f>
        <v>0</v>
      </c>
    </row>
    <row r="16087" customFormat="false" ht="12.75" hidden="false" customHeight="false" outlineLevel="0" collapsed="false">
      <c r="A16087" s="0" t="n">
        <v>16105.07907</v>
      </c>
      <c r="B16087" s="0" t="n">
        <v>0</v>
      </c>
      <c r="C16087" s="0" t="n">
        <f aca="false">B16087*2</f>
        <v>0</v>
      </c>
    </row>
    <row r="16088" customFormat="false" ht="12.75" hidden="false" customHeight="false" outlineLevel="0" collapsed="false">
      <c r="A16088" s="0" t="n">
        <v>16106.0787</v>
      </c>
      <c r="B16088" s="0" t="n">
        <v>0</v>
      </c>
      <c r="C16088" s="0" t="n">
        <f aca="false">B16088*2</f>
        <v>0</v>
      </c>
    </row>
    <row r="16089" customFormat="false" ht="12.75" hidden="false" customHeight="false" outlineLevel="0" collapsed="false">
      <c r="A16089" s="0" t="n">
        <v>16107.08532</v>
      </c>
      <c r="B16089" s="0" t="n">
        <v>0</v>
      </c>
      <c r="C16089" s="0" t="n">
        <f aca="false">B16089*2</f>
        <v>0</v>
      </c>
    </row>
    <row r="16090" customFormat="false" ht="12.75" hidden="false" customHeight="false" outlineLevel="0" collapsed="false">
      <c r="A16090" s="0" t="n">
        <v>16108.08186</v>
      </c>
      <c r="B16090" s="0" t="n">
        <v>0</v>
      </c>
      <c r="C16090" s="0" t="n">
        <f aca="false">B16090*2</f>
        <v>0</v>
      </c>
    </row>
    <row r="16091" customFormat="false" ht="12.75" hidden="false" customHeight="false" outlineLevel="0" collapsed="false">
      <c r="A16091" s="0" t="n">
        <v>16109.08117</v>
      </c>
      <c r="B16091" s="0" t="n">
        <v>0</v>
      </c>
      <c r="C16091" s="0" t="n">
        <f aca="false">B16091*2</f>
        <v>0</v>
      </c>
    </row>
    <row r="16092" customFormat="false" ht="12.75" hidden="false" customHeight="false" outlineLevel="0" collapsed="false">
      <c r="A16092" s="0" t="n">
        <v>16110.08279</v>
      </c>
      <c r="B16092" s="0" t="n">
        <v>0</v>
      </c>
      <c r="C16092" s="0" t="n">
        <f aca="false">B16092*2</f>
        <v>0</v>
      </c>
    </row>
    <row r="16093" customFormat="false" ht="12.75" hidden="false" customHeight="false" outlineLevel="0" collapsed="false">
      <c r="A16093" s="0" t="n">
        <v>16111.07629</v>
      </c>
      <c r="B16093" s="0" t="n">
        <v>0</v>
      </c>
      <c r="C16093" s="0" t="n">
        <f aca="false">B16093*2</f>
        <v>0</v>
      </c>
    </row>
    <row r="16094" customFormat="false" ht="12.75" hidden="false" customHeight="false" outlineLevel="0" collapsed="false">
      <c r="A16094" s="0" t="n">
        <v>16112.09195</v>
      </c>
      <c r="B16094" s="0" t="n">
        <v>0</v>
      </c>
      <c r="C16094" s="0" t="n">
        <f aca="false">B16094*2</f>
        <v>0</v>
      </c>
    </row>
    <row r="16095" customFormat="false" ht="12.75" hidden="false" customHeight="false" outlineLevel="0" collapsed="false">
      <c r="A16095" s="0" t="n">
        <v>16113.07634</v>
      </c>
      <c r="B16095" s="0" t="n">
        <v>0</v>
      </c>
      <c r="C16095" s="0" t="n">
        <f aca="false">B16095*2</f>
        <v>0</v>
      </c>
    </row>
    <row r="16096" customFormat="false" ht="12.75" hidden="false" customHeight="false" outlineLevel="0" collapsed="false">
      <c r="A16096" s="0" t="n">
        <v>16114.07342</v>
      </c>
      <c r="B16096" s="0" t="n">
        <v>0</v>
      </c>
      <c r="C16096" s="0" t="n">
        <f aca="false">B16096*2</f>
        <v>0</v>
      </c>
    </row>
    <row r="16097" customFormat="false" ht="12.75" hidden="false" customHeight="false" outlineLevel="0" collapsed="false">
      <c r="A16097" s="0" t="n">
        <v>16115.07661</v>
      </c>
      <c r="B16097" s="0" t="n">
        <v>0</v>
      </c>
      <c r="C16097" s="0" t="n">
        <f aca="false">B16097*2</f>
        <v>0</v>
      </c>
    </row>
    <row r="16098" customFormat="false" ht="12.75" hidden="false" customHeight="false" outlineLevel="0" collapsed="false">
      <c r="A16098" s="0" t="n">
        <v>16116.08603</v>
      </c>
      <c r="B16098" s="0" t="n">
        <v>0.5199999809</v>
      </c>
      <c r="C16098" s="0" t="n">
        <f aca="false">B16098*2</f>
        <v>1.0399999618</v>
      </c>
    </row>
    <row r="16099" customFormat="false" ht="12.75" hidden="false" customHeight="false" outlineLevel="0" collapsed="false">
      <c r="A16099" s="0" t="n">
        <v>16117.07375</v>
      </c>
      <c r="B16099" s="0" t="n">
        <v>0.6100000143</v>
      </c>
      <c r="C16099" s="0" t="n">
        <f aca="false">B16099*2</f>
        <v>1.2200000286</v>
      </c>
    </row>
    <row r="16100" customFormat="false" ht="12.75" hidden="false" customHeight="false" outlineLevel="0" collapsed="false">
      <c r="A16100" s="0" t="n">
        <v>16118.09356</v>
      </c>
      <c r="B16100" s="0" t="n">
        <v>0.9100000262</v>
      </c>
      <c r="C16100" s="0" t="n">
        <f aca="false">B16100*2</f>
        <v>1.8200000524</v>
      </c>
    </row>
    <row r="16101" customFormat="false" ht="12.75" hidden="false" customHeight="false" outlineLevel="0" collapsed="false">
      <c r="A16101" s="0" t="n">
        <v>16119.08444</v>
      </c>
      <c r="B16101" s="0" t="n">
        <v>0.5600000024</v>
      </c>
      <c r="C16101" s="0" t="n">
        <f aca="false">B16101*2</f>
        <v>1.1200000048</v>
      </c>
    </row>
    <row r="16102" customFormat="false" ht="12.75" hidden="false" customHeight="false" outlineLevel="0" collapsed="false">
      <c r="A16102" s="0" t="n">
        <v>16120.08184</v>
      </c>
      <c r="B16102" s="0" t="n">
        <v>0.3400000036</v>
      </c>
      <c r="C16102" s="0" t="n">
        <f aca="false">B16102*2</f>
        <v>0.6800000072</v>
      </c>
    </row>
    <row r="16103" customFormat="false" ht="12.75" hidden="false" customHeight="false" outlineLevel="0" collapsed="false">
      <c r="A16103" s="0" t="n">
        <v>16121.07773</v>
      </c>
      <c r="B16103" s="0" t="n">
        <v>0</v>
      </c>
      <c r="C16103" s="0" t="n">
        <f aca="false">B16103*2</f>
        <v>0</v>
      </c>
    </row>
    <row r="16104" customFormat="false" ht="12.75" hidden="false" customHeight="false" outlineLevel="0" collapsed="false">
      <c r="A16104" s="0" t="n">
        <v>16122.0861</v>
      </c>
      <c r="B16104" s="0" t="n">
        <v>0</v>
      </c>
      <c r="C16104" s="0" t="n">
        <f aca="false">B16104*2</f>
        <v>0</v>
      </c>
    </row>
    <row r="16105" customFormat="false" ht="12.75" hidden="false" customHeight="false" outlineLevel="0" collapsed="false">
      <c r="A16105" s="0" t="n">
        <v>16123.07983</v>
      </c>
      <c r="B16105" s="0" t="n">
        <v>0</v>
      </c>
      <c r="C16105" s="0" t="n">
        <f aca="false">B16105*2</f>
        <v>0</v>
      </c>
    </row>
    <row r="16106" customFormat="false" ht="12.75" hidden="false" customHeight="false" outlineLevel="0" collapsed="false">
      <c r="A16106" s="0" t="n">
        <v>16124.07802</v>
      </c>
      <c r="B16106" s="0" t="n">
        <v>0</v>
      </c>
      <c r="C16106" s="0" t="n">
        <f aca="false">B16106*2</f>
        <v>0</v>
      </c>
    </row>
    <row r="16107" customFormat="false" ht="12.75" hidden="false" customHeight="false" outlineLevel="0" collapsed="false">
      <c r="A16107" s="0" t="n">
        <v>16125.08013</v>
      </c>
      <c r="B16107" s="0" t="n">
        <v>0.2099999934</v>
      </c>
      <c r="C16107" s="0" t="n">
        <f aca="false">B16107*2</f>
        <v>0.4199999868</v>
      </c>
    </row>
    <row r="16108" customFormat="false" ht="12.75" hidden="false" customHeight="false" outlineLevel="0" collapsed="false">
      <c r="A16108" s="0" t="n">
        <v>16126.07359</v>
      </c>
      <c r="B16108" s="0" t="n">
        <v>0</v>
      </c>
      <c r="C16108" s="0" t="n">
        <f aca="false">B16108*2</f>
        <v>0</v>
      </c>
    </row>
    <row r="16109" customFormat="false" ht="12.75" hidden="false" customHeight="false" outlineLevel="0" collapsed="false">
      <c r="A16109" s="0" t="n">
        <v>16127.07667</v>
      </c>
      <c r="B16109" s="0" t="n">
        <v>0</v>
      </c>
      <c r="C16109" s="0" t="n">
        <f aca="false">B16109*2</f>
        <v>0</v>
      </c>
    </row>
    <row r="16110" customFormat="false" ht="12.75" hidden="false" customHeight="false" outlineLevel="0" collapsed="false">
      <c r="A16110" s="0" t="n">
        <v>16128.08076</v>
      </c>
      <c r="B16110" s="0" t="n">
        <v>0</v>
      </c>
      <c r="C16110" s="0" t="n">
        <f aca="false">B16110*2</f>
        <v>0</v>
      </c>
    </row>
    <row r="16111" customFormat="false" ht="12.75" hidden="false" customHeight="false" outlineLevel="0" collapsed="false">
      <c r="A16111" s="0" t="n">
        <v>16129.07622</v>
      </c>
      <c r="B16111" s="0" t="n">
        <v>0</v>
      </c>
      <c r="C16111" s="0" t="n">
        <f aca="false">B16111*2</f>
        <v>0</v>
      </c>
    </row>
    <row r="16112" customFormat="false" ht="12.75" hidden="false" customHeight="false" outlineLevel="0" collapsed="false">
      <c r="A16112" s="0" t="n">
        <v>16130.08027</v>
      </c>
      <c r="B16112" s="0" t="n">
        <v>0</v>
      </c>
      <c r="C16112" s="0" t="n">
        <f aca="false">B16112*2</f>
        <v>0</v>
      </c>
    </row>
    <row r="16113" customFormat="false" ht="12.75" hidden="false" customHeight="false" outlineLevel="0" collapsed="false">
      <c r="A16113" s="0" t="n">
        <v>16131.07454</v>
      </c>
      <c r="B16113" s="0" t="n">
        <v>0</v>
      </c>
      <c r="C16113" s="0" t="n">
        <f aca="false">B16113*2</f>
        <v>0</v>
      </c>
    </row>
    <row r="16114" customFormat="false" ht="12.75" hidden="false" customHeight="false" outlineLevel="0" collapsed="false">
      <c r="A16114" s="0" t="n">
        <v>16132.08064</v>
      </c>
      <c r="B16114" s="0" t="n">
        <v>0</v>
      </c>
      <c r="C16114" s="0" t="n">
        <f aca="false">B16114*2</f>
        <v>0</v>
      </c>
    </row>
    <row r="16115" customFormat="false" ht="12.75" hidden="false" customHeight="false" outlineLevel="0" collapsed="false">
      <c r="A16115" s="0" t="n">
        <v>16133.07621</v>
      </c>
      <c r="B16115" s="0" t="n">
        <v>0</v>
      </c>
      <c r="C16115" s="0" t="n">
        <f aca="false">B16115*2</f>
        <v>0</v>
      </c>
    </row>
    <row r="16116" customFormat="false" ht="12.75" hidden="false" customHeight="false" outlineLevel="0" collapsed="false">
      <c r="A16116" s="0" t="n">
        <v>16134.08174</v>
      </c>
      <c r="B16116" s="0" t="n">
        <v>0</v>
      </c>
      <c r="C16116" s="0" t="n">
        <f aca="false">B16116*2</f>
        <v>0</v>
      </c>
    </row>
    <row r="16117" customFormat="false" ht="12.75" hidden="false" customHeight="false" outlineLevel="0" collapsed="false">
      <c r="A16117" s="0" t="n">
        <v>16135.08013</v>
      </c>
      <c r="B16117" s="0" t="n">
        <v>0</v>
      </c>
      <c r="C16117" s="0" t="n">
        <f aca="false">B16117*2</f>
        <v>0</v>
      </c>
    </row>
    <row r="16118" customFormat="false" ht="12.75" hidden="false" customHeight="false" outlineLevel="0" collapsed="false">
      <c r="A16118" s="0" t="n">
        <v>16136.07505</v>
      </c>
      <c r="B16118" s="0" t="n">
        <v>0</v>
      </c>
      <c r="C16118" s="0" t="n">
        <f aca="false">B16118*2</f>
        <v>0</v>
      </c>
    </row>
    <row r="16119" customFormat="false" ht="12.75" hidden="false" customHeight="false" outlineLevel="0" collapsed="false">
      <c r="A16119" s="0" t="n">
        <v>16137.083</v>
      </c>
      <c r="B16119" s="0" t="n">
        <v>0</v>
      </c>
      <c r="C16119" s="0" t="n">
        <f aca="false">B16119*2</f>
        <v>0</v>
      </c>
    </row>
    <row r="16120" customFormat="false" ht="12.75" hidden="false" customHeight="false" outlineLevel="0" collapsed="false">
      <c r="A16120" s="0" t="n">
        <v>16138.08272</v>
      </c>
      <c r="B16120" s="0" t="n">
        <v>0.2199999988</v>
      </c>
      <c r="C16120" s="0" t="n">
        <f aca="false">B16120*2</f>
        <v>0.4399999976</v>
      </c>
    </row>
    <row r="16121" customFormat="false" ht="12.75" hidden="false" customHeight="false" outlineLevel="0" collapsed="false">
      <c r="A16121" s="0" t="n">
        <v>16139.0828</v>
      </c>
      <c r="B16121" s="0" t="n">
        <v>0.3899999857</v>
      </c>
      <c r="C16121" s="0" t="n">
        <f aca="false">B16121*2</f>
        <v>0.7799999714</v>
      </c>
    </row>
    <row r="16122" customFormat="false" ht="12.75" hidden="false" customHeight="false" outlineLevel="0" collapsed="false">
      <c r="A16122" s="0" t="n">
        <v>16140.07706</v>
      </c>
      <c r="B16122" s="0" t="n">
        <v>0</v>
      </c>
      <c r="C16122" s="0" t="n">
        <f aca="false">B16122*2</f>
        <v>0</v>
      </c>
    </row>
    <row r="16123" customFormat="false" ht="12.75" hidden="false" customHeight="false" outlineLevel="0" collapsed="false">
      <c r="A16123" s="0" t="n">
        <v>16141.07711</v>
      </c>
      <c r="B16123" s="0" t="n">
        <v>0</v>
      </c>
      <c r="C16123" s="0" t="n">
        <f aca="false">B16123*2</f>
        <v>0</v>
      </c>
    </row>
    <row r="16124" customFormat="false" ht="12.75" hidden="false" customHeight="false" outlineLevel="0" collapsed="false">
      <c r="A16124" s="0" t="n">
        <v>16142.08676</v>
      </c>
      <c r="B16124" s="0" t="n">
        <v>0.4600000083</v>
      </c>
      <c r="C16124" s="0" t="n">
        <f aca="false">B16124*2</f>
        <v>0.9200000166</v>
      </c>
    </row>
    <row r="16125" customFormat="false" ht="12.75" hidden="false" customHeight="false" outlineLevel="0" collapsed="false">
      <c r="A16125" s="0" t="n">
        <v>16143.08103</v>
      </c>
      <c r="B16125" s="0" t="n">
        <v>0.6800000072</v>
      </c>
      <c r="C16125" s="0" t="n">
        <f aca="false">B16125*2</f>
        <v>1.3600000144</v>
      </c>
    </row>
    <row r="16126" customFormat="false" ht="12.75" hidden="false" customHeight="false" outlineLevel="0" collapsed="false">
      <c r="A16126" s="0" t="n">
        <v>16144.07479</v>
      </c>
      <c r="B16126" s="0" t="n">
        <v>0.5699999928</v>
      </c>
      <c r="C16126" s="0" t="n">
        <f aca="false">B16126*2</f>
        <v>1.1399999856</v>
      </c>
    </row>
    <row r="16127" customFormat="false" ht="12.75" hidden="false" customHeight="false" outlineLevel="0" collapsed="false">
      <c r="A16127" s="0" t="n">
        <v>16145.08048</v>
      </c>
      <c r="B16127" s="0" t="n">
        <v>0</v>
      </c>
      <c r="C16127" s="0" t="n">
        <f aca="false">B16127*2</f>
        <v>0</v>
      </c>
    </row>
    <row r="16128" customFormat="false" ht="12.75" hidden="false" customHeight="false" outlineLevel="0" collapsed="false">
      <c r="A16128" s="0" t="n">
        <v>16146.0864</v>
      </c>
      <c r="B16128" s="0" t="n">
        <v>0</v>
      </c>
      <c r="C16128" s="0" t="n">
        <f aca="false">B16128*2</f>
        <v>0</v>
      </c>
    </row>
    <row r="16129" customFormat="false" ht="12.75" hidden="false" customHeight="false" outlineLevel="0" collapsed="false">
      <c r="A16129" s="0" t="n">
        <v>16147.08249</v>
      </c>
      <c r="B16129" s="0" t="n">
        <v>0</v>
      </c>
      <c r="C16129" s="0" t="n">
        <f aca="false">B16129*2</f>
        <v>0</v>
      </c>
    </row>
    <row r="16130" customFormat="false" ht="12.75" hidden="false" customHeight="false" outlineLevel="0" collapsed="false">
      <c r="A16130" s="0" t="n">
        <v>16148.08065</v>
      </c>
      <c r="B16130" s="0" t="n">
        <v>0</v>
      </c>
      <c r="C16130" s="0" t="n">
        <f aca="false">B16130*2</f>
        <v>0</v>
      </c>
    </row>
    <row r="16131" customFormat="false" ht="12.75" hidden="false" customHeight="false" outlineLevel="0" collapsed="false">
      <c r="A16131" s="0" t="n">
        <v>16149.08225</v>
      </c>
      <c r="B16131" s="0" t="n">
        <v>0</v>
      </c>
      <c r="C16131" s="0" t="n">
        <f aca="false">B16131*2</f>
        <v>0</v>
      </c>
    </row>
    <row r="16132" customFormat="false" ht="12.75" hidden="false" customHeight="false" outlineLevel="0" collapsed="false">
      <c r="A16132" s="0" t="n">
        <v>16150.07811</v>
      </c>
      <c r="B16132" s="0" t="n">
        <v>0</v>
      </c>
      <c r="C16132" s="0" t="n">
        <f aca="false">B16132*2</f>
        <v>0</v>
      </c>
    </row>
    <row r="16133" customFormat="false" ht="12.75" hidden="false" customHeight="false" outlineLevel="0" collapsed="false">
      <c r="A16133" s="0" t="n">
        <v>16151.08538</v>
      </c>
      <c r="B16133" s="0" t="n">
        <v>0</v>
      </c>
      <c r="C16133" s="0" t="n">
        <f aca="false">B16133*2</f>
        <v>0</v>
      </c>
    </row>
    <row r="16134" customFormat="false" ht="12.75" hidden="false" customHeight="false" outlineLevel="0" collapsed="false">
      <c r="A16134" s="0" t="n">
        <v>16152.08264</v>
      </c>
      <c r="B16134" s="0" t="n">
        <v>0</v>
      </c>
      <c r="C16134" s="0" t="n">
        <f aca="false">B16134*2</f>
        <v>0</v>
      </c>
    </row>
    <row r="16135" customFormat="false" ht="12.75" hidden="false" customHeight="false" outlineLevel="0" collapsed="false">
      <c r="A16135" s="0" t="n">
        <v>16153.08413</v>
      </c>
      <c r="B16135" s="0" t="n">
        <v>0</v>
      </c>
      <c r="C16135" s="0" t="n">
        <f aca="false">B16135*2</f>
        <v>0</v>
      </c>
    </row>
    <row r="16136" customFormat="false" ht="12.75" hidden="false" customHeight="false" outlineLevel="0" collapsed="false">
      <c r="A16136" s="0" t="n">
        <v>16154.07784</v>
      </c>
      <c r="B16136" s="0" t="n">
        <v>0</v>
      </c>
      <c r="C16136" s="0" t="n">
        <f aca="false">B16136*2</f>
        <v>0</v>
      </c>
    </row>
    <row r="16137" customFormat="false" ht="12.75" hidden="false" customHeight="false" outlineLevel="0" collapsed="false">
      <c r="A16137" s="0" t="n">
        <v>16155.08239</v>
      </c>
      <c r="B16137" s="0" t="n">
        <v>0</v>
      </c>
      <c r="C16137" s="0" t="n">
        <f aca="false">B16137*2</f>
        <v>0</v>
      </c>
    </row>
    <row r="16138" customFormat="false" ht="12.75" hidden="false" customHeight="false" outlineLevel="0" collapsed="false">
      <c r="A16138" s="0" t="n">
        <v>16156.08005</v>
      </c>
      <c r="B16138" s="0" t="n">
        <v>0</v>
      </c>
      <c r="C16138" s="0" t="n">
        <f aca="false">B16138*2</f>
        <v>0</v>
      </c>
    </row>
    <row r="16139" customFormat="false" ht="12.75" hidden="false" customHeight="false" outlineLevel="0" collapsed="false">
      <c r="A16139" s="0" t="n">
        <v>16157.08824</v>
      </c>
      <c r="B16139" s="0" t="n">
        <v>0</v>
      </c>
      <c r="C16139" s="0" t="n">
        <f aca="false">B16139*2</f>
        <v>0</v>
      </c>
    </row>
    <row r="16140" customFormat="false" ht="12.75" hidden="false" customHeight="false" outlineLevel="0" collapsed="false">
      <c r="A16140" s="0" t="n">
        <v>16158.08686</v>
      </c>
      <c r="B16140" s="0" t="n">
        <v>0</v>
      </c>
      <c r="C16140" s="0" t="n">
        <f aca="false">B16140*2</f>
        <v>0</v>
      </c>
    </row>
    <row r="16141" customFormat="false" ht="12.75" hidden="false" customHeight="false" outlineLevel="0" collapsed="false">
      <c r="A16141" s="0" t="n">
        <v>16159.07762</v>
      </c>
      <c r="B16141" s="0" t="n">
        <v>0</v>
      </c>
      <c r="C16141" s="0" t="n">
        <f aca="false">B16141*2</f>
        <v>0</v>
      </c>
    </row>
    <row r="16142" customFormat="false" ht="12.75" hidden="false" customHeight="false" outlineLevel="0" collapsed="false">
      <c r="A16142" s="0" t="n">
        <v>16160.07806</v>
      </c>
      <c r="B16142" s="0" t="n">
        <v>0</v>
      </c>
      <c r="C16142" s="0" t="n">
        <f aca="false">B16142*2</f>
        <v>0</v>
      </c>
    </row>
    <row r="16143" customFormat="false" ht="12.75" hidden="false" customHeight="false" outlineLevel="0" collapsed="false">
      <c r="A16143" s="0" t="n">
        <v>16161.08624</v>
      </c>
      <c r="B16143" s="0" t="n">
        <v>0</v>
      </c>
      <c r="C16143" s="0" t="n">
        <f aca="false">B16143*2</f>
        <v>0</v>
      </c>
    </row>
    <row r="16144" customFormat="false" ht="12.75" hidden="false" customHeight="false" outlineLevel="0" collapsed="false">
      <c r="A16144" s="0" t="n">
        <v>16162.08257</v>
      </c>
      <c r="B16144" s="0" t="n">
        <v>0</v>
      </c>
      <c r="C16144" s="0" t="n">
        <f aca="false">B16144*2</f>
        <v>0</v>
      </c>
    </row>
    <row r="16145" customFormat="false" ht="12.75" hidden="false" customHeight="false" outlineLevel="0" collapsed="false">
      <c r="A16145" s="0" t="n">
        <v>16163.0844</v>
      </c>
      <c r="B16145" s="0" t="n">
        <v>0</v>
      </c>
      <c r="C16145" s="0" t="n">
        <f aca="false">B16145*2</f>
        <v>0</v>
      </c>
    </row>
    <row r="16146" customFormat="false" ht="12.75" hidden="false" customHeight="false" outlineLevel="0" collapsed="false">
      <c r="A16146" s="0" t="n">
        <v>16164.08485</v>
      </c>
      <c r="B16146" s="0" t="n">
        <v>0</v>
      </c>
      <c r="C16146" s="0" t="n">
        <f aca="false">B16146*2</f>
        <v>0</v>
      </c>
    </row>
    <row r="16147" customFormat="false" ht="12.75" hidden="false" customHeight="false" outlineLevel="0" collapsed="false">
      <c r="A16147" s="0" t="n">
        <v>16165.08458</v>
      </c>
      <c r="B16147" s="0" t="n">
        <v>0</v>
      </c>
      <c r="C16147" s="0" t="n">
        <f aca="false">B16147*2</f>
        <v>0</v>
      </c>
    </row>
    <row r="16148" customFormat="false" ht="12.75" hidden="false" customHeight="false" outlineLevel="0" collapsed="false">
      <c r="A16148" s="0" t="n">
        <v>16166.07669</v>
      </c>
      <c r="B16148" s="0" t="n">
        <v>0</v>
      </c>
      <c r="C16148" s="0" t="n">
        <f aca="false">B16148*2</f>
        <v>0</v>
      </c>
    </row>
    <row r="16149" customFormat="false" ht="12.75" hidden="false" customHeight="false" outlineLevel="0" collapsed="false">
      <c r="A16149" s="0" t="n">
        <v>16167.07808</v>
      </c>
      <c r="B16149" s="0" t="n">
        <v>0</v>
      </c>
      <c r="C16149" s="0" t="n">
        <f aca="false">B16149*2</f>
        <v>0</v>
      </c>
    </row>
    <row r="16150" customFormat="false" ht="12.75" hidden="false" customHeight="false" outlineLevel="0" collapsed="false">
      <c r="A16150" s="0" t="n">
        <v>16168.08075</v>
      </c>
      <c r="B16150" s="0" t="n">
        <v>0</v>
      </c>
      <c r="C16150" s="0" t="n">
        <f aca="false">B16150*2</f>
        <v>0</v>
      </c>
    </row>
    <row r="16151" customFormat="false" ht="12.75" hidden="false" customHeight="false" outlineLevel="0" collapsed="false">
      <c r="A16151" s="0" t="n">
        <v>16169.08495</v>
      </c>
      <c r="B16151" s="0" t="n">
        <v>0</v>
      </c>
      <c r="C16151" s="0" t="n">
        <f aca="false">B16151*2</f>
        <v>0</v>
      </c>
    </row>
    <row r="16152" customFormat="false" ht="12.75" hidden="false" customHeight="false" outlineLevel="0" collapsed="false">
      <c r="A16152" s="0" t="n">
        <v>16170.07338</v>
      </c>
      <c r="B16152" s="0" t="n">
        <v>0</v>
      </c>
      <c r="C16152" s="0" t="n">
        <f aca="false">B16152*2</f>
        <v>0</v>
      </c>
    </row>
    <row r="16153" customFormat="false" ht="12.75" hidden="false" customHeight="false" outlineLevel="0" collapsed="false">
      <c r="A16153" s="0" t="n">
        <v>16171.0889</v>
      </c>
      <c r="B16153" s="0" t="n">
        <v>0</v>
      </c>
      <c r="C16153" s="0" t="n">
        <f aca="false">B16153*2</f>
        <v>0</v>
      </c>
    </row>
    <row r="16154" customFormat="false" ht="12.75" hidden="false" customHeight="false" outlineLevel="0" collapsed="false">
      <c r="A16154" s="0" t="n">
        <v>16172.08436</v>
      </c>
      <c r="B16154" s="0" t="n">
        <v>0</v>
      </c>
      <c r="C16154" s="0" t="n">
        <f aca="false">B16154*2</f>
        <v>0</v>
      </c>
    </row>
    <row r="16155" customFormat="false" ht="12.75" hidden="false" customHeight="false" outlineLevel="0" collapsed="false">
      <c r="A16155" s="0" t="n">
        <v>16173.07807</v>
      </c>
      <c r="B16155" s="0" t="n">
        <v>0</v>
      </c>
      <c r="C16155" s="0" t="n">
        <f aca="false">B16155*2</f>
        <v>0</v>
      </c>
    </row>
    <row r="16156" customFormat="false" ht="12.75" hidden="false" customHeight="false" outlineLevel="0" collapsed="false">
      <c r="A16156" s="0" t="n">
        <v>16174.07848</v>
      </c>
      <c r="B16156" s="0" t="n">
        <v>0</v>
      </c>
      <c r="C16156" s="0" t="n">
        <f aca="false">B16156*2</f>
        <v>0</v>
      </c>
    </row>
    <row r="16157" customFormat="false" ht="12.75" hidden="false" customHeight="false" outlineLevel="0" collapsed="false">
      <c r="A16157" s="0" t="n">
        <v>16175.07836</v>
      </c>
      <c r="B16157" s="0" t="n">
        <v>0</v>
      </c>
      <c r="C16157" s="0" t="n">
        <f aca="false">B16157*2</f>
        <v>0</v>
      </c>
    </row>
    <row r="16158" customFormat="false" ht="12.75" hidden="false" customHeight="false" outlineLevel="0" collapsed="false">
      <c r="A16158" s="0" t="n">
        <v>16176.08454</v>
      </c>
      <c r="B16158" s="0" t="n">
        <v>0.3199999928</v>
      </c>
      <c r="C16158" s="0" t="n">
        <f aca="false">B16158*2</f>
        <v>0.6399999856</v>
      </c>
    </row>
    <row r="16159" customFormat="false" ht="12.75" hidden="false" customHeight="false" outlineLevel="0" collapsed="false">
      <c r="A16159" s="0" t="n">
        <v>16177.08328</v>
      </c>
      <c r="B16159" s="0" t="n">
        <v>0.1899999976</v>
      </c>
      <c r="C16159" s="0" t="n">
        <f aca="false">B16159*2</f>
        <v>0.3799999952</v>
      </c>
    </row>
    <row r="16160" customFormat="false" ht="12.75" hidden="false" customHeight="false" outlineLevel="0" collapsed="false">
      <c r="A16160" s="0" t="n">
        <v>16178.07931</v>
      </c>
      <c r="B16160" s="0" t="n">
        <v>0.1700000018</v>
      </c>
      <c r="C16160" s="0" t="n">
        <f aca="false">B16160*2</f>
        <v>0.3400000036</v>
      </c>
    </row>
    <row r="16161" customFormat="false" ht="12.75" hidden="false" customHeight="false" outlineLevel="0" collapsed="false">
      <c r="A16161" s="0" t="n">
        <v>16179.08575</v>
      </c>
      <c r="B16161" s="0" t="n">
        <v>0</v>
      </c>
      <c r="C16161" s="0" t="n">
        <f aca="false">B16161*2</f>
        <v>0</v>
      </c>
    </row>
    <row r="16162" customFormat="false" ht="12.75" hidden="false" customHeight="false" outlineLevel="0" collapsed="false">
      <c r="A16162" s="0" t="n">
        <v>16180.08167</v>
      </c>
      <c r="B16162" s="0" t="n">
        <v>0</v>
      </c>
      <c r="C16162" s="0" t="n">
        <f aca="false">B16162*2</f>
        <v>0</v>
      </c>
    </row>
    <row r="16163" customFormat="false" ht="12.75" hidden="false" customHeight="false" outlineLevel="0" collapsed="false">
      <c r="A16163" s="0" t="n">
        <v>16181.08193</v>
      </c>
      <c r="B16163" s="0" t="n">
        <v>0</v>
      </c>
      <c r="C16163" s="0" t="n">
        <f aca="false">B16163*2</f>
        <v>0</v>
      </c>
    </row>
    <row r="16164" customFormat="false" ht="12.75" hidden="false" customHeight="false" outlineLevel="0" collapsed="false">
      <c r="A16164" s="0" t="n">
        <v>16182.0787</v>
      </c>
      <c r="B16164" s="0" t="n">
        <v>0</v>
      </c>
      <c r="C16164" s="0" t="n">
        <f aca="false">B16164*2</f>
        <v>0</v>
      </c>
    </row>
    <row r="16165" customFormat="false" ht="12.75" hidden="false" customHeight="false" outlineLevel="0" collapsed="false">
      <c r="A16165" s="0" t="n">
        <v>16183.08029</v>
      </c>
      <c r="B16165" s="0" t="n">
        <v>0</v>
      </c>
      <c r="C16165" s="0" t="n">
        <f aca="false">B16165*2</f>
        <v>0</v>
      </c>
    </row>
    <row r="16166" customFormat="false" ht="12.75" hidden="false" customHeight="false" outlineLevel="0" collapsed="false">
      <c r="A16166" s="0" t="n">
        <v>16184.08251</v>
      </c>
      <c r="B16166" s="0" t="n">
        <v>0</v>
      </c>
      <c r="C16166" s="0" t="n">
        <f aca="false">B16166*2</f>
        <v>0</v>
      </c>
    </row>
    <row r="16167" customFormat="false" ht="12.75" hidden="false" customHeight="false" outlineLevel="0" collapsed="false">
      <c r="A16167" s="0" t="n">
        <v>16185.08504</v>
      </c>
      <c r="B16167" s="0" t="n">
        <v>0</v>
      </c>
      <c r="C16167" s="0" t="n">
        <f aca="false">B16167*2</f>
        <v>0</v>
      </c>
    </row>
    <row r="16168" customFormat="false" ht="12.75" hidden="false" customHeight="false" outlineLevel="0" collapsed="false">
      <c r="A16168" s="0" t="n">
        <v>16186.07563</v>
      </c>
      <c r="B16168" s="0" t="n">
        <v>0</v>
      </c>
      <c r="C16168" s="0" t="n">
        <f aca="false">B16168*2</f>
        <v>0</v>
      </c>
    </row>
    <row r="16169" customFormat="false" ht="12.75" hidden="false" customHeight="false" outlineLevel="0" collapsed="false">
      <c r="A16169" s="0" t="n">
        <v>16187.08443</v>
      </c>
      <c r="B16169" s="0" t="n">
        <v>0</v>
      </c>
      <c r="C16169" s="0" t="n">
        <f aca="false">B16169*2</f>
        <v>0</v>
      </c>
    </row>
    <row r="16170" customFormat="false" ht="12.75" hidden="false" customHeight="false" outlineLevel="0" collapsed="false">
      <c r="A16170" s="0" t="n">
        <v>16188.08008</v>
      </c>
      <c r="B16170" s="0" t="n">
        <v>0</v>
      </c>
      <c r="C16170" s="0" t="n">
        <f aca="false">B16170*2</f>
        <v>0</v>
      </c>
    </row>
    <row r="16171" customFormat="false" ht="12.75" hidden="false" customHeight="false" outlineLevel="0" collapsed="false">
      <c r="A16171" s="0" t="n">
        <v>16189.07728</v>
      </c>
      <c r="B16171" s="0" t="n">
        <v>0</v>
      </c>
      <c r="C16171" s="0" t="n">
        <f aca="false">B16171*2</f>
        <v>0</v>
      </c>
    </row>
    <row r="16172" customFormat="false" ht="12.75" hidden="false" customHeight="false" outlineLevel="0" collapsed="false">
      <c r="A16172" s="0" t="n">
        <v>16190.07462</v>
      </c>
      <c r="B16172" s="0" t="n">
        <v>0</v>
      </c>
      <c r="C16172" s="0" t="n">
        <f aca="false">B16172*2</f>
        <v>0</v>
      </c>
    </row>
    <row r="16173" customFormat="false" ht="12.75" hidden="false" customHeight="false" outlineLevel="0" collapsed="false">
      <c r="A16173" s="0" t="n">
        <v>16191.07869</v>
      </c>
      <c r="B16173" s="0" t="n">
        <v>0</v>
      </c>
      <c r="C16173" s="0" t="n">
        <f aca="false">B16173*2</f>
        <v>0</v>
      </c>
    </row>
    <row r="16174" customFormat="false" ht="12.75" hidden="false" customHeight="false" outlineLevel="0" collapsed="false">
      <c r="A16174" s="0" t="n">
        <v>16192.08115</v>
      </c>
      <c r="B16174" s="0" t="n">
        <v>0</v>
      </c>
      <c r="C16174" s="0" t="n">
        <f aca="false">B16174*2</f>
        <v>0</v>
      </c>
    </row>
    <row r="16175" customFormat="false" ht="12.75" hidden="false" customHeight="false" outlineLevel="0" collapsed="false">
      <c r="A16175" s="0" t="n">
        <v>16193.07257</v>
      </c>
      <c r="B16175" s="0" t="n">
        <v>0</v>
      </c>
      <c r="C16175" s="0" t="n">
        <f aca="false">B16175*2</f>
        <v>0</v>
      </c>
    </row>
    <row r="16176" customFormat="false" ht="12.75" hidden="false" customHeight="false" outlineLevel="0" collapsed="false">
      <c r="A16176" s="0" t="n">
        <v>16194.08292</v>
      </c>
      <c r="B16176" s="0" t="n">
        <v>0</v>
      </c>
      <c r="C16176" s="0" t="n">
        <f aca="false">B16176*2</f>
        <v>0</v>
      </c>
    </row>
    <row r="16177" customFormat="false" ht="12.75" hidden="false" customHeight="false" outlineLevel="0" collapsed="false">
      <c r="A16177" s="0" t="n">
        <v>16195.07785</v>
      </c>
      <c r="B16177" s="0" t="n">
        <v>0</v>
      </c>
      <c r="C16177" s="0" t="n">
        <f aca="false">B16177*2</f>
        <v>0</v>
      </c>
    </row>
    <row r="16178" customFormat="false" ht="12.75" hidden="false" customHeight="false" outlineLevel="0" collapsed="false">
      <c r="A16178" s="0" t="n">
        <v>16196.08133</v>
      </c>
      <c r="B16178" s="0" t="n">
        <v>0</v>
      </c>
      <c r="C16178" s="0" t="n">
        <f aca="false">B16178*2</f>
        <v>0</v>
      </c>
    </row>
    <row r="16179" customFormat="false" ht="12.75" hidden="false" customHeight="false" outlineLevel="0" collapsed="false">
      <c r="A16179" s="0" t="n">
        <v>16197.07932</v>
      </c>
      <c r="B16179" s="0" t="n">
        <v>0</v>
      </c>
      <c r="C16179" s="0" t="n">
        <f aca="false">B16179*2</f>
        <v>0</v>
      </c>
    </row>
    <row r="16180" customFormat="false" ht="12.75" hidden="false" customHeight="false" outlineLevel="0" collapsed="false">
      <c r="A16180" s="0" t="n">
        <v>16198.08023</v>
      </c>
      <c r="B16180" s="0" t="n">
        <v>0</v>
      </c>
      <c r="C16180" s="0" t="n">
        <f aca="false">B16180*2</f>
        <v>0</v>
      </c>
    </row>
    <row r="16181" customFormat="false" ht="12.75" hidden="false" customHeight="false" outlineLevel="0" collapsed="false">
      <c r="A16181" s="0" t="n">
        <v>16199.081</v>
      </c>
      <c r="B16181" s="0" t="n">
        <v>0</v>
      </c>
      <c r="C16181" s="0" t="n">
        <f aca="false">B16181*2</f>
        <v>0</v>
      </c>
    </row>
    <row r="16182" customFormat="false" ht="12.75" hidden="false" customHeight="false" outlineLevel="0" collapsed="false">
      <c r="A16182" s="0" t="n">
        <v>16200.08839</v>
      </c>
      <c r="B16182" s="0" t="n">
        <v>0</v>
      </c>
      <c r="C16182" s="0" t="n">
        <f aca="false">B16182*2</f>
        <v>0</v>
      </c>
    </row>
    <row r="16183" customFormat="false" ht="12.75" hidden="false" customHeight="false" outlineLevel="0" collapsed="false">
      <c r="A16183" s="0" t="n">
        <v>16201.08431</v>
      </c>
      <c r="B16183" s="0" t="n">
        <v>0</v>
      </c>
      <c r="C16183" s="0" t="n">
        <f aca="false">B16183*2</f>
        <v>0</v>
      </c>
    </row>
    <row r="16184" customFormat="false" ht="12.75" hidden="false" customHeight="false" outlineLevel="0" collapsed="false">
      <c r="A16184" s="0" t="n">
        <v>16202.06677</v>
      </c>
      <c r="B16184" s="0" t="n">
        <v>0</v>
      </c>
      <c r="C16184" s="0" t="n">
        <f aca="false">B16184*2</f>
        <v>0</v>
      </c>
    </row>
    <row r="16185" customFormat="false" ht="12.75" hidden="false" customHeight="false" outlineLevel="0" collapsed="false">
      <c r="A16185" s="0" t="n">
        <v>16203.07546</v>
      </c>
      <c r="B16185" s="0" t="n">
        <v>0</v>
      </c>
      <c r="C16185" s="0" t="n">
        <f aca="false">B16185*2</f>
        <v>0</v>
      </c>
    </row>
    <row r="16186" customFormat="false" ht="12.75" hidden="false" customHeight="false" outlineLevel="0" collapsed="false">
      <c r="A16186" s="0" t="n">
        <v>16204.08297</v>
      </c>
      <c r="B16186" s="0" t="n">
        <v>0</v>
      </c>
      <c r="C16186" s="0" t="n">
        <f aca="false">B16186*2</f>
        <v>0</v>
      </c>
    </row>
    <row r="16187" customFormat="false" ht="12.75" hidden="false" customHeight="false" outlineLevel="0" collapsed="false">
      <c r="A16187" s="0" t="n">
        <v>16205.08243</v>
      </c>
      <c r="B16187" s="0" t="n">
        <v>0</v>
      </c>
      <c r="C16187" s="0" t="n">
        <f aca="false">B16187*2</f>
        <v>0</v>
      </c>
    </row>
    <row r="16188" customFormat="false" ht="12.75" hidden="false" customHeight="false" outlineLevel="0" collapsed="false">
      <c r="A16188" s="0" t="n">
        <v>16206.08339</v>
      </c>
      <c r="B16188" s="0" t="n">
        <v>0.1800000072</v>
      </c>
      <c r="C16188" s="0" t="n">
        <f aca="false">B16188*2</f>
        <v>0.3600000144</v>
      </c>
    </row>
    <row r="16189" customFormat="false" ht="12.75" hidden="false" customHeight="false" outlineLevel="0" collapsed="false">
      <c r="A16189" s="0" t="n">
        <v>16207.07926</v>
      </c>
      <c r="B16189" s="0" t="n">
        <v>0.4099999964</v>
      </c>
      <c r="C16189" s="0" t="n">
        <f aca="false">B16189*2</f>
        <v>0.8199999928</v>
      </c>
    </row>
    <row r="16190" customFormat="false" ht="12.75" hidden="false" customHeight="false" outlineLevel="0" collapsed="false">
      <c r="A16190" s="0" t="n">
        <v>16208.08284</v>
      </c>
      <c r="B16190" s="0" t="n">
        <v>0.3400000036</v>
      </c>
      <c r="C16190" s="0" t="n">
        <f aca="false">B16190*2</f>
        <v>0.6800000072</v>
      </c>
    </row>
    <row r="16191" customFormat="false" ht="12.75" hidden="false" customHeight="false" outlineLevel="0" collapsed="false">
      <c r="A16191" s="0" t="n">
        <v>16209.07808</v>
      </c>
      <c r="B16191" s="0" t="n">
        <v>0.2899999917</v>
      </c>
      <c r="C16191" s="0" t="n">
        <f aca="false">B16191*2</f>
        <v>0.5799999834</v>
      </c>
    </row>
    <row r="16192" customFormat="false" ht="12.75" hidden="false" customHeight="false" outlineLevel="0" collapsed="false">
      <c r="A16192" s="0" t="n">
        <v>16210.07813</v>
      </c>
      <c r="B16192" s="0" t="n">
        <v>0</v>
      </c>
      <c r="C16192" s="0" t="n">
        <f aca="false">B16192*2</f>
        <v>0</v>
      </c>
    </row>
    <row r="16193" customFormat="false" ht="12.75" hidden="false" customHeight="false" outlineLevel="0" collapsed="false">
      <c r="A16193" s="0" t="n">
        <v>16211.08196</v>
      </c>
      <c r="B16193" s="0" t="n">
        <v>0</v>
      </c>
      <c r="C16193" s="0" t="n">
        <f aca="false">B16193*2</f>
        <v>0</v>
      </c>
    </row>
    <row r="16194" customFormat="false" ht="12.75" hidden="false" customHeight="false" outlineLevel="0" collapsed="false">
      <c r="A16194" s="0" t="n">
        <v>16212.07604</v>
      </c>
      <c r="B16194" s="0" t="n">
        <v>0</v>
      </c>
      <c r="C16194" s="0" t="n">
        <f aca="false">B16194*2</f>
        <v>0</v>
      </c>
    </row>
    <row r="16195" customFormat="false" ht="12.75" hidden="false" customHeight="false" outlineLevel="0" collapsed="false">
      <c r="A16195" s="0" t="n">
        <v>16213.07872</v>
      </c>
      <c r="B16195" s="0" t="n">
        <v>0</v>
      </c>
      <c r="C16195" s="0" t="n">
        <f aca="false">B16195*2</f>
        <v>0</v>
      </c>
    </row>
    <row r="16196" customFormat="false" ht="12.75" hidden="false" customHeight="false" outlineLevel="0" collapsed="false">
      <c r="A16196" s="0" t="n">
        <v>16214.08005</v>
      </c>
      <c r="B16196" s="0" t="n">
        <v>0</v>
      </c>
      <c r="C16196" s="0" t="n">
        <f aca="false">B16196*2</f>
        <v>0</v>
      </c>
    </row>
    <row r="16197" customFormat="false" ht="12.75" hidden="false" customHeight="false" outlineLevel="0" collapsed="false">
      <c r="A16197" s="0" t="n">
        <v>16215.08151</v>
      </c>
      <c r="B16197" s="0" t="n">
        <v>0</v>
      </c>
      <c r="C16197" s="0" t="n">
        <f aca="false">B16197*2</f>
        <v>0</v>
      </c>
    </row>
    <row r="16198" customFormat="false" ht="12.75" hidden="false" customHeight="false" outlineLevel="0" collapsed="false">
      <c r="A16198" s="0" t="n">
        <v>16216.08526</v>
      </c>
      <c r="B16198" s="0" t="n">
        <v>0</v>
      </c>
      <c r="C16198" s="0" t="n">
        <f aca="false">B16198*2</f>
        <v>0</v>
      </c>
    </row>
    <row r="16199" customFormat="false" ht="12.75" hidden="false" customHeight="false" outlineLevel="0" collapsed="false">
      <c r="A16199" s="0" t="n">
        <v>16217.07368</v>
      </c>
      <c r="B16199" s="0" t="n">
        <v>0</v>
      </c>
      <c r="C16199" s="0" t="n">
        <f aca="false">B16199*2</f>
        <v>0</v>
      </c>
    </row>
    <row r="16200" customFormat="false" ht="12.75" hidden="false" customHeight="false" outlineLevel="0" collapsed="false">
      <c r="A16200" s="0" t="n">
        <v>16218.08078</v>
      </c>
      <c r="B16200" s="0" t="n">
        <v>0</v>
      </c>
      <c r="C16200" s="0" t="n">
        <f aca="false">B16200*2</f>
        <v>0</v>
      </c>
    </row>
    <row r="16201" customFormat="false" ht="12.75" hidden="false" customHeight="false" outlineLevel="0" collapsed="false">
      <c r="A16201" s="0" t="n">
        <v>16219.08586</v>
      </c>
      <c r="B16201" s="0" t="n">
        <v>0</v>
      </c>
      <c r="C16201" s="0" t="n">
        <f aca="false">B16201*2</f>
        <v>0</v>
      </c>
    </row>
    <row r="16202" customFormat="false" ht="12.75" hidden="false" customHeight="false" outlineLevel="0" collapsed="false">
      <c r="A16202" s="0" t="n">
        <v>16220.07913</v>
      </c>
      <c r="B16202" s="0" t="n">
        <v>0</v>
      </c>
      <c r="C16202" s="0" t="n">
        <f aca="false">B16202*2</f>
        <v>0</v>
      </c>
    </row>
    <row r="16203" customFormat="false" ht="12.75" hidden="false" customHeight="false" outlineLevel="0" collapsed="false">
      <c r="A16203" s="0" t="n">
        <v>16221.08009</v>
      </c>
      <c r="B16203" s="0" t="n">
        <v>0</v>
      </c>
      <c r="C16203" s="0" t="n">
        <f aca="false">B16203*2</f>
        <v>0</v>
      </c>
    </row>
    <row r="16204" customFormat="false" ht="12.75" hidden="false" customHeight="false" outlineLevel="0" collapsed="false">
      <c r="A16204" s="0" t="n">
        <v>16222.08294</v>
      </c>
      <c r="B16204" s="0" t="n">
        <v>0</v>
      </c>
      <c r="C16204" s="0" t="n">
        <f aca="false">B16204*2</f>
        <v>0</v>
      </c>
    </row>
    <row r="16205" customFormat="false" ht="12.75" hidden="false" customHeight="false" outlineLevel="0" collapsed="false">
      <c r="A16205" s="0" t="n">
        <v>16223.07997</v>
      </c>
      <c r="B16205" s="0" t="n">
        <v>0</v>
      </c>
      <c r="C16205" s="0" t="n">
        <f aca="false">B16205*2</f>
        <v>0</v>
      </c>
    </row>
    <row r="16206" customFormat="false" ht="12.75" hidden="false" customHeight="false" outlineLevel="0" collapsed="false">
      <c r="A16206" s="0" t="n">
        <v>16224.08144</v>
      </c>
      <c r="B16206" s="0" t="n">
        <v>0</v>
      </c>
      <c r="C16206" s="0" t="n">
        <f aca="false">B16206*2</f>
        <v>0</v>
      </c>
    </row>
    <row r="16207" customFormat="false" ht="12.75" hidden="false" customHeight="false" outlineLevel="0" collapsed="false">
      <c r="A16207" s="0" t="n">
        <v>16225.08187</v>
      </c>
      <c r="B16207" s="0" t="n">
        <v>0</v>
      </c>
      <c r="C16207" s="0" t="n">
        <f aca="false">B16207*2</f>
        <v>0</v>
      </c>
    </row>
    <row r="16208" customFormat="false" ht="12.75" hidden="false" customHeight="false" outlineLevel="0" collapsed="false">
      <c r="A16208" s="0" t="n">
        <v>16226.08132</v>
      </c>
      <c r="B16208" s="0" t="n">
        <v>0</v>
      </c>
      <c r="C16208" s="0" t="n">
        <f aca="false">B16208*2</f>
        <v>0</v>
      </c>
    </row>
    <row r="16209" customFormat="false" ht="12.75" hidden="false" customHeight="false" outlineLevel="0" collapsed="false">
      <c r="A16209" s="0" t="n">
        <v>16227.07191</v>
      </c>
      <c r="B16209" s="0" t="n">
        <v>0.3400000036</v>
      </c>
      <c r="C16209" s="0" t="n">
        <f aca="false">B16209*2</f>
        <v>0.6800000072</v>
      </c>
    </row>
    <row r="16210" customFormat="false" ht="12.75" hidden="false" customHeight="false" outlineLevel="0" collapsed="false">
      <c r="A16210" s="0" t="n">
        <v>16228.07749</v>
      </c>
      <c r="B16210" s="0" t="n">
        <v>0</v>
      </c>
      <c r="C16210" s="0" t="n">
        <f aca="false">B16210*2</f>
        <v>0</v>
      </c>
    </row>
    <row r="16211" customFormat="false" ht="12.75" hidden="false" customHeight="false" outlineLevel="0" collapsed="false">
      <c r="A16211" s="0" t="n">
        <v>16229.08333</v>
      </c>
      <c r="B16211" s="0" t="n">
        <v>0</v>
      </c>
      <c r="C16211" s="0" t="n">
        <f aca="false">B16211*2</f>
        <v>0</v>
      </c>
    </row>
    <row r="16212" customFormat="false" ht="12.75" hidden="false" customHeight="false" outlineLevel="0" collapsed="false">
      <c r="A16212" s="0" t="n">
        <v>16230.07968</v>
      </c>
      <c r="B16212" s="0" t="n">
        <v>0.3600000143</v>
      </c>
      <c r="C16212" s="0" t="n">
        <f aca="false">B16212*2</f>
        <v>0.7200000286</v>
      </c>
    </row>
    <row r="16213" customFormat="false" ht="12.75" hidden="false" customHeight="false" outlineLevel="0" collapsed="false">
      <c r="A16213" s="0" t="n">
        <v>16231.08619</v>
      </c>
      <c r="B16213" s="0" t="n">
        <v>0.4399999976</v>
      </c>
      <c r="C16213" s="0" t="n">
        <f aca="false">B16213*2</f>
        <v>0.8799999952</v>
      </c>
    </row>
    <row r="16214" customFormat="false" ht="12.75" hidden="false" customHeight="false" outlineLevel="0" collapsed="false">
      <c r="A16214" s="0" t="n">
        <v>16232.08044</v>
      </c>
      <c r="B16214" s="0" t="n">
        <v>0.2599999905</v>
      </c>
      <c r="C16214" s="0" t="n">
        <f aca="false">B16214*2</f>
        <v>0.519999981</v>
      </c>
    </row>
    <row r="16215" customFormat="false" ht="12.75" hidden="false" customHeight="false" outlineLevel="0" collapsed="false">
      <c r="A16215" s="0" t="n">
        <v>16233.07165</v>
      </c>
      <c r="B16215" s="0" t="n">
        <v>0.2399999946</v>
      </c>
      <c r="C16215" s="0" t="n">
        <f aca="false">B16215*2</f>
        <v>0.4799999892</v>
      </c>
    </row>
    <row r="16216" customFormat="false" ht="12.75" hidden="false" customHeight="false" outlineLevel="0" collapsed="false">
      <c r="A16216" s="0" t="n">
        <v>16234.07799</v>
      </c>
      <c r="B16216" s="0" t="n">
        <v>0</v>
      </c>
      <c r="C16216" s="0" t="n">
        <f aca="false">B16216*2</f>
        <v>0</v>
      </c>
    </row>
    <row r="16217" customFormat="false" ht="12.75" hidden="false" customHeight="false" outlineLevel="0" collapsed="false">
      <c r="A16217" s="0" t="n">
        <v>16235.0783</v>
      </c>
      <c r="B16217" s="0" t="n">
        <v>0</v>
      </c>
      <c r="C16217" s="0" t="n">
        <f aca="false">B16217*2</f>
        <v>0</v>
      </c>
    </row>
    <row r="16218" customFormat="false" ht="12.75" hidden="false" customHeight="false" outlineLevel="0" collapsed="false">
      <c r="A16218" s="0" t="n">
        <v>16236.07647</v>
      </c>
      <c r="B16218" s="0" t="n">
        <v>0</v>
      </c>
      <c r="C16218" s="0" t="n">
        <f aca="false">B16218*2</f>
        <v>0</v>
      </c>
    </row>
    <row r="16219" customFormat="false" ht="12.75" hidden="false" customHeight="false" outlineLevel="0" collapsed="false">
      <c r="A16219" s="0" t="n">
        <v>16237.07743</v>
      </c>
      <c r="B16219" s="0" t="n">
        <v>0</v>
      </c>
      <c r="C16219" s="0" t="n">
        <f aca="false">B16219*2</f>
        <v>0</v>
      </c>
    </row>
    <row r="16220" customFormat="false" ht="12.75" hidden="false" customHeight="false" outlineLevel="0" collapsed="false">
      <c r="A16220" s="0" t="n">
        <v>16238.07888</v>
      </c>
      <c r="B16220" s="0" t="n">
        <v>0</v>
      </c>
      <c r="C16220" s="0" t="n">
        <f aca="false">B16220*2</f>
        <v>0</v>
      </c>
    </row>
    <row r="16221" customFormat="false" ht="12.75" hidden="false" customHeight="false" outlineLevel="0" collapsed="false">
      <c r="A16221" s="0" t="n">
        <v>16239.07496</v>
      </c>
      <c r="B16221" s="0" t="n">
        <v>0</v>
      </c>
      <c r="C16221" s="0" t="n">
        <f aca="false">B16221*2</f>
        <v>0</v>
      </c>
    </row>
    <row r="16222" customFormat="false" ht="12.75" hidden="false" customHeight="false" outlineLevel="0" collapsed="false">
      <c r="A16222" s="0" t="n">
        <v>16240.08104</v>
      </c>
      <c r="B16222" s="0" t="n">
        <v>0</v>
      </c>
      <c r="C16222" s="0" t="n">
        <f aca="false">B16222*2</f>
        <v>0</v>
      </c>
    </row>
    <row r="16223" customFormat="false" ht="12.75" hidden="false" customHeight="false" outlineLevel="0" collapsed="false">
      <c r="A16223" s="0" t="n">
        <v>16241.0799</v>
      </c>
      <c r="B16223" s="0" t="n">
        <v>0</v>
      </c>
      <c r="C16223" s="0" t="n">
        <f aca="false">B16223*2</f>
        <v>0</v>
      </c>
    </row>
    <row r="16224" customFormat="false" ht="12.75" hidden="false" customHeight="false" outlineLevel="0" collapsed="false">
      <c r="A16224" s="0" t="n">
        <v>16242.08029</v>
      </c>
      <c r="B16224" s="0" t="n">
        <v>0.1599999964</v>
      </c>
      <c r="C16224" s="0" t="n">
        <f aca="false">B16224*2</f>
        <v>0.3199999928</v>
      </c>
    </row>
    <row r="16225" customFormat="false" ht="12.75" hidden="false" customHeight="false" outlineLevel="0" collapsed="false">
      <c r="A16225" s="0" t="n">
        <v>16243.08071</v>
      </c>
      <c r="B16225" s="0" t="n">
        <v>0.2899999917</v>
      </c>
      <c r="C16225" s="0" t="n">
        <f aca="false">B16225*2</f>
        <v>0.5799999834</v>
      </c>
    </row>
    <row r="16226" customFormat="false" ht="12.75" hidden="false" customHeight="false" outlineLevel="0" collapsed="false">
      <c r="A16226" s="0" t="n">
        <v>16244.08014</v>
      </c>
      <c r="B16226" s="0" t="n">
        <v>0</v>
      </c>
      <c r="C16226" s="0" t="n">
        <f aca="false">B16226*2</f>
        <v>0</v>
      </c>
    </row>
    <row r="16227" customFormat="false" ht="12.75" hidden="false" customHeight="false" outlineLevel="0" collapsed="false">
      <c r="A16227" s="0" t="n">
        <v>16245.08294</v>
      </c>
      <c r="B16227" s="0" t="n">
        <v>0</v>
      </c>
      <c r="C16227" s="0" t="n">
        <f aca="false">B16227*2</f>
        <v>0</v>
      </c>
    </row>
    <row r="16228" customFormat="false" ht="12.75" hidden="false" customHeight="false" outlineLevel="0" collapsed="false">
      <c r="A16228" s="0" t="n">
        <v>16246.08081</v>
      </c>
      <c r="B16228" s="0" t="n">
        <v>0</v>
      </c>
      <c r="C16228" s="0" t="n">
        <f aca="false">B16228*2</f>
        <v>0</v>
      </c>
    </row>
    <row r="16229" customFormat="false" ht="12.75" hidden="false" customHeight="false" outlineLevel="0" collapsed="false">
      <c r="A16229" s="0" t="n">
        <v>16247.074</v>
      </c>
      <c r="B16229" s="0" t="n">
        <v>0.25</v>
      </c>
      <c r="C16229" s="0" t="n">
        <f aca="false">B16229*2</f>
        <v>0.5</v>
      </c>
    </row>
    <row r="16230" customFormat="false" ht="12.75" hidden="false" customHeight="false" outlineLevel="0" collapsed="false">
      <c r="A16230" s="0" t="n">
        <v>16248.07961</v>
      </c>
      <c r="B16230" s="0" t="n">
        <v>0.3600000143</v>
      </c>
      <c r="C16230" s="0" t="n">
        <f aca="false">B16230*2</f>
        <v>0.7200000286</v>
      </c>
    </row>
    <row r="16231" customFormat="false" ht="12.75" hidden="false" customHeight="false" outlineLevel="0" collapsed="false">
      <c r="A16231" s="0" t="n">
        <v>16249.07579</v>
      </c>
      <c r="B16231" s="0" t="n">
        <v>0.2099999934</v>
      </c>
      <c r="C16231" s="0" t="n">
        <f aca="false">B16231*2</f>
        <v>0.4199999868</v>
      </c>
    </row>
    <row r="16232" customFormat="false" ht="12.75" hidden="false" customHeight="false" outlineLevel="0" collapsed="false">
      <c r="A16232" s="0" t="n">
        <v>16250.07861</v>
      </c>
      <c r="B16232" s="0" t="n">
        <v>0</v>
      </c>
      <c r="C16232" s="0" t="n">
        <f aca="false">B16232*2</f>
        <v>0</v>
      </c>
    </row>
    <row r="16233" customFormat="false" ht="12.75" hidden="false" customHeight="false" outlineLevel="0" collapsed="false">
      <c r="A16233" s="0" t="n">
        <v>16251.07955</v>
      </c>
      <c r="B16233" s="0" t="n">
        <v>0</v>
      </c>
      <c r="C16233" s="0" t="n">
        <f aca="false">B16233*2</f>
        <v>0</v>
      </c>
    </row>
    <row r="16234" customFormat="false" ht="12.75" hidden="false" customHeight="false" outlineLevel="0" collapsed="false">
      <c r="A16234" s="0" t="n">
        <v>16252.08227</v>
      </c>
      <c r="B16234" s="0" t="n">
        <v>0</v>
      </c>
      <c r="C16234" s="0" t="n">
        <f aca="false">B16234*2</f>
        <v>0</v>
      </c>
    </row>
    <row r="16235" customFormat="false" ht="12.75" hidden="false" customHeight="false" outlineLevel="0" collapsed="false">
      <c r="A16235" s="0" t="n">
        <v>16253.07796</v>
      </c>
      <c r="B16235" s="0" t="n">
        <v>0</v>
      </c>
      <c r="C16235" s="0" t="n">
        <f aca="false">B16235*2</f>
        <v>0</v>
      </c>
    </row>
    <row r="16236" customFormat="false" ht="12.75" hidden="false" customHeight="false" outlineLevel="0" collapsed="false">
      <c r="A16236" s="0" t="n">
        <v>16254.07739</v>
      </c>
      <c r="B16236" s="0" t="n">
        <v>0</v>
      </c>
      <c r="C16236" s="0" t="n">
        <f aca="false">B16236*2</f>
        <v>0</v>
      </c>
    </row>
    <row r="16237" customFormat="false" ht="12.75" hidden="false" customHeight="false" outlineLevel="0" collapsed="false">
      <c r="A16237" s="0" t="n">
        <v>16255.08004</v>
      </c>
      <c r="B16237" s="0" t="n">
        <v>0</v>
      </c>
      <c r="C16237" s="0" t="n">
        <f aca="false">B16237*2</f>
        <v>0</v>
      </c>
    </row>
    <row r="16238" customFormat="false" ht="12.75" hidden="false" customHeight="false" outlineLevel="0" collapsed="false">
      <c r="A16238" s="0" t="n">
        <v>16256.07969</v>
      </c>
      <c r="B16238" s="0" t="n">
        <v>0</v>
      </c>
      <c r="C16238" s="0" t="n">
        <f aca="false">B16238*2</f>
        <v>0</v>
      </c>
    </row>
    <row r="16239" customFormat="false" ht="12.75" hidden="false" customHeight="false" outlineLevel="0" collapsed="false">
      <c r="A16239" s="0" t="n">
        <v>16257.08436</v>
      </c>
      <c r="B16239" s="0" t="n">
        <v>0</v>
      </c>
      <c r="C16239" s="0" t="n">
        <f aca="false">B16239*2</f>
        <v>0</v>
      </c>
    </row>
    <row r="16240" customFormat="false" ht="12.75" hidden="false" customHeight="false" outlineLevel="0" collapsed="false">
      <c r="A16240" s="0" t="n">
        <v>16258.07906</v>
      </c>
      <c r="B16240" s="0" t="n">
        <v>0</v>
      </c>
      <c r="C16240" s="0" t="n">
        <f aca="false">B16240*2</f>
        <v>0</v>
      </c>
    </row>
    <row r="16241" customFormat="false" ht="12.75" hidden="false" customHeight="false" outlineLevel="0" collapsed="false">
      <c r="A16241" s="0" t="n">
        <v>16259.07983</v>
      </c>
      <c r="B16241" s="0" t="n">
        <v>0</v>
      </c>
      <c r="C16241" s="0" t="n">
        <f aca="false">B16241*2</f>
        <v>0</v>
      </c>
    </row>
    <row r="16242" customFormat="false" ht="12.75" hidden="false" customHeight="false" outlineLevel="0" collapsed="false">
      <c r="A16242" s="0" t="n">
        <v>16260.08594</v>
      </c>
      <c r="B16242" s="0" t="n">
        <v>0</v>
      </c>
      <c r="C16242" s="0" t="n">
        <f aca="false">B16242*2</f>
        <v>0</v>
      </c>
    </row>
    <row r="16243" customFormat="false" ht="12.75" hidden="false" customHeight="false" outlineLevel="0" collapsed="false">
      <c r="A16243" s="0" t="n">
        <v>16261.08018</v>
      </c>
      <c r="B16243" s="0" t="n">
        <v>0</v>
      </c>
      <c r="C16243" s="0" t="n">
        <f aca="false">B16243*2</f>
        <v>0</v>
      </c>
    </row>
    <row r="16244" customFormat="false" ht="12.75" hidden="false" customHeight="false" outlineLevel="0" collapsed="false">
      <c r="A16244" s="0" t="n">
        <v>16262.07955</v>
      </c>
      <c r="B16244" s="0" t="n">
        <v>0</v>
      </c>
      <c r="C16244" s="0" t="n">
        <f aca="false">B16244*2</f>
        <v>0</v>
      </c>
    </row>
    <row r="16245" customFormat="false" ht="12.75" hidden="false" customHeight="false" outlineLevel="0" collapsed="false">
      <c r="A16245" s="0" t="n">
        <v>16263.08288</v>
      </c>
      <c r="B16245" s="0" t="n">
        <v>0</v>
      </c>
      <c r="C16245" s="0" t="n">
        <f aca="false">B16245*2</f>
        <v>0</v>
      </c>
    </row>
    <row r="16246" customFormat="false" ht="12.75" hidden="false" customHeight="false" outlineLevel="0" collapsed="false">
      <c r="A16246" s="0" t="n">
        <v>16264.07347</v>
      </c>
      <c r="B16246" s="0" t="n">
        <v>0</v>
      </c>
      <c r="C16246" s="0" t="n">
        <f aca="false">B16246*2</f>
        <v>0</v>
      </c>
    </row>
    <row r="16247" customFormat="false" ht="12.75" hidden="false" customHeight="false" outlineLevel="0" collapsed="false">
      <c r="A16247" s="0" t="n">
        <v>16265.08534</v>
      </c>
      <c r="B16247" s="0" t="n">
        <v>0</v>
      </c>
      <c r="C16247" s="0" t="n">
        <f aca="false">B16247*2</f>
        <v>0</v>
      </c>
    </row>
    <row r="16248" customFormat="false" ht="12.75" hidden="false" customHeight="false" outlineLevel="0" collapsed="false">
      <c r="A16248" s="0" t="n">
        <v>16266.08465</v>
      </c>
      <c r="B16248" s="0" t="n">
        <v>0.1599999964</v>
      </c>
      <c r="C16248" s="0" t="n">
        <f aca="false">B16248*2</f>
        <v>0.3199999928</v>
      </c>
    </row>
    <row r="16249" customFormat="false" ht="12.75" hidden="false" customHeight="false" outlineLevel="0" collapsed="false">
      <c r="A16249" s="0" t="n">
        <v>16267.08161</v>
      </c>
      <c r="B16249" s="0" t="n">
        <v>0</v>
      </c>
      <c r="C16249" s="0" t="n">
        <f aca="false">B16249*2</f>
        <v>0</v>
      </c>
    </row>
    <row r="16250" customFormat="false" ht="12.75" hidden="false" customHeight="false" outlineLevel="0" collapsed="false">
      <c r="A16250" s="0" t="n">
        <v>16268.07578</v>
      </c>
      <c r="B16250" s="0" t="n">
        <v>0</v>
      </c>
      <c r="C16250" s="0" t="n">
        <f aca="false">B16250*2</f>
        <v>0</v>
      </c>
    </row>
    <row r="16251" customFormat="false" ht="12.75" hidden="false" customHeight="false" outlineLevel="0" collapsed="false">
      <c r="A16251" s="0" t="n">
        <v>16269.08254</v>
      </c>
      <c r="B16251" s="0" t="n">
        <v>0</v>
      </c>
      <c r="C16251" s="0" t="n">
        <f aca="false">B16251*2</f>
        <v>0</v>
      </c>
    </row>
    <row r="16252" customFormat="false" ht="12.75" hidden="false" customHeight="false" outlineLevel="0" collapsed="false">
      <c r="A16252" s="0" t="n">
        <v>16270.07412</v>
      </c>
      <c r="B16252" s="0" t="n">
        <v>0</v>
      </c>
      <c r="C16252" s="0" t="n">
        <f aca="false">B16252*2</f>
        <v>0</v>
      </c>
    </row>
    <row r="16253" customFormat="false" ht="12.75" hidden="false" customHeight="false" outlineLevel="0" collapsed="false">
      <c r="A16253" s="0" t="n">
        <v>16271.08</v>
      </c>
      <c r="B16253" s="0" t="n">
        <v>0</v>
      </c>
      <c r="C16253" s="0" t="n">
        <f aca="false">B16253*2</f>
        <v>0</v>
      </c>
    </row>
    <row r="16254" customFormat="false" ht="12.75" hidden="false" customHeight="false" outlineLevel="0" collapsed="false">
      <c r="A16254" s="0" t="n">
        <v>16272.07486</v>
      </c>
      <c r="B16254" s="0" t="n">
        <v>0</v>
      </c>
      <c r="C16254" s="0" t="n">
        <f aca="false">B16254*2</f>
        <v>0</v>
      </c>
    </row>
    <row r="16255" customFormat="false" ht="12.75" hidden="false" customHeight="false" outlineLevel="0" collapsed="false">
      <c r="A16255" s="0" t="n">
        <v>16273.07564</v>
      </c>
      <c r="B16255" s="0" t="n">
        <v>0</v>
      </c>
      <c r="C16255" s="0" t="n">
        <f aca="false">B16255*2</f>
        <v>0</v>
      </c>
    </row>
    <row r="16256" customFormat="false" ht="12.75" hidden="false" customHeight="false" outlineLevel="0" collapsed="false">
      <c r="A16256" s="0" t="n">
        <v>16274.07835</v>
      </c>
      <c r="B16256" s="0" t="n">
        <v>0</v>
      </c>
      <c r="C16256" s="0" t="n">
        <f aca="false">B16256*2</f>
        <v>0</v>
      </c>
    </row>
    <row r="16257" customFormat="false" ht="12.75" hidden="false" customHeight="false" outlineLevel="0" collapsed="false">
      <c r="A16257" s="0" t="n">
        <v>16275.08474</v>
      </c>
      <c r="B16257" s="0" t="n">
        <v>0</v>
      </c>
      <c r="C16257" s="0" t="n">
        <f aca="false">B16257*2</f>
        <v>0</v>
      </c>
    </row>
    <row r="16258" customFormat="false" ht="12.75" hidden="false" customHeight="false" outlineLevel="0" collapsed="false">
      <c r="A16258" s="0" t="n">
        <v>16276.08121</v>
      </c>
      <c r="B16258" s="0" t="n">
        <v>0</v>
      </c>
      <c r="C16258" s="0" t="n">
        <f aca="false">B16258*2</f>
        <v>0</v>
      </c>
    </row>
    <row r="16259" customFormat="false" ht="12.75" hidden="false" customHeight="false" outlineLevel="0" collapsed="false">
      <c r="A16259" s="0" t="n">
        <v>16277.07975</v>
      </c>
      <c r="B16259" s="0" t="n">
        <v>0.2399999946</v>
      </c>
      <c r="C16259" s="0" t="n">
        <f aca="false">B16259*2</f>
        <v>0.4799999892</v>
      </c>
    </row>
    <row r="16260" customFormat="false" ht="12.75" hidden="false" customHeight="false" outlineLevel="0" collapsed="false">
      <c r="A16260" s="0" t="n">
        <v>16278.07441</v>
      </c>
      <c r="B16260" s="0" t="n">
        <v>0</v>
      </c>
      <c r="C16260" s="0" t="n">
        <f aca="false">B16260*2</f>
        <v>0</v>
      </c>
    </row>
    <row r="16261" customFormat="false" ht="12.75" hidden="false" customHeight="false" outlineLevel="0" collapsed="false">
      <c r="A16261" s="0" t="n">
        <v>16279.07814</v>
      </c>
      <c r="B16261" s="0" t="n">
        <v>0</v>
      </c>
      <c r="C16261" s="0" t="n">
        <f aca="false">B16261*2</f>
        <v>0</v>
      </c>
    </row>
    <row r="16262" customFormat="false" ht="12.75" hidden="false" customHeight="false" outlineLevel="0" collapsed="false">
      <c r="A16262" s="0" t="n">
        <v>16280.08511</v>
      </c>
      <c r="B16262" s="0" t="n">
        <v>0</v>
      </c>
      <c r="C16262" s="0" t="n">
        <f aca="false">B16262*2</f>
        <v>0</v>
      </c>
    </row>
    <row r="16263" customFormat="false" ht="12.75" hidden="false" customHeight="false" outlineLevel="0" collapsed="false">
      <c r="A16263" s="0" t="n">
        <v>16281.06999</v>
      </c>
      <c r="B16263" s="0" t="n">
        <v>0.3700000048</v>
      </c>
      <c r="C16263" s="0" t="n">
        <f aca="false">B16263*2</f>
        <v>0.7400000096</v>
      </c>
    </row>
    <row r="16264" customFormat="false" ht="12.75" hidden="false" customHeight="false" outlineLevel="0" collapsed="false">
      <c r="A16264" s="0" t="n">
        <v>16282.08213</v>
      </c>
      <c r="B16264" s="0" t="n">
        <v>0</v>
      </c>
      <c r="C16264" s="0" t="n">
        <f aca="false">B16264*2</f>
        <v>0</v>
      </c>
    </row>
    <row r="16265" customFormat="false" ht="12.75" hidden="false" customHeight="false" outlineLevel="0" collapsed="false">
      <c r="A16265" s="0" t="n">
        <v>16283.08103</v>
      </c>
      <c r="B16265" s="0" t="n">
        <v>0</v>
      </c>
      <c r="C16265" s="0" t="n">
        <f aca="false">B16265*2</f>
        <v>0</v>
      </c>
    </row>
    <row r="16266" customFormat="false" ht="12.75" hidden="false" customHeight="false" outlineLevel="0" collapsed="false">
      <c r="A16266" s="0" t="n">
        <v>16284.07562</v>
      </c>
      <c r="B16266" s="0" t="n">
        <v>0</v>
      </c>
      <c r="C16266" s="0" t="n">
        <f aca="false">B16266*2</f>
        <v>0</v>
      </c>
    </row>
    <row r="16267" customFormat="false" ht="12.75" hidden="false" customHeight="false" outlineLevel="0" collapsed="false">
      <c r="A16267" s="0" t="n">
        <v>16285.07887</v>
      </c>
      <c r="B16267" s="0" t="n">
        <v>0</v>
      </c>
      <c r="C16267" s="0" t="n">
        <f aca="false">B16267*2</f>
        <v>0</v>
      </c>
    </row>
    <row r="16268" customFormat="false" ht="12.75" hidden="false" customHeight="false" outlineLevel="0" collapsed="false">
      <c r="A16268" s="0" t="n">
        <v>16286.07757</v>
      </c>
      <c r="B16268" s="0" t="n">
        <v>0</v>
      </c>
      <c r="C16268" s="0" t="n">
        <f aca="false">B16268*2</f>
        <v>0</v>
      </c>
    </row>
    <row r="16269" customFormat="false" ht="12.75" hidden="false" customHeight="false" outlineLevel="0" collapsed="false">
      <c r="A16269" s="0" t="n">
        <v>16287.07693</v>
      </c>
      <c r="B16269" s="0" t="n">
        <v>0</v>
      </c>
      <c r="C16269" s="0" t="n">
        <f aca="false">B16269*2</f>
        <v>0</v>
      </c>
    </row>
    <row r="16270" customFormat="false" ht="12.75" hidden="false" customHeight="false" outlineLevel="0" collapsed="false">
      <c r="A16270" s="0" t="n">
        <v>16288.08566</v>
      </c>
      <c r="B16270" s="0" t="n">
        <v>0.5199999809</v>
      </c>
      <c r="C16270" s="0" t="n">
        <f aca="false">B16270*2</f>
        <v>1.0399999618</v>
      </c>
    </row>
    <row r="16271" customFormat="false" ht="12.75" hidden="false" customHeight="false" outlineLevel="0" collapsed="false">
      <c r="A16271" s="0" t="n">
        <v>16289.07777</v>
      </c>
      <c r="B16271" s="0" t="n">
        <v>0.6499999762</v>
      </c>
      <c r="C16271" s="0" t="n">
        <f aca="false">B16271*2</f>
        <v>1.2999999524</v>
      </c>
    </row>
    <row r="16272" customFormat="false" ht="12.75" hidden="false" customHeight="false" outlineLevel="0" collapsed="false">
      <c r="A16272" s="0" t="n">
        <v>16290.08125</v>
      </c>
      <c r="B16272" s="0" t="n">
        <v>0</v>
      </c>
      <c r="C16272" s="0" t="n">
        <f aca="false">B16272*2</f>
        <v>0</v>
      </c>
    </row>
    <row r="16273" customFormat="false" ht="12.75" hidden="false" customHeight="false" outlineLevel="0" collapsed="false">
      <c r="A16273" s="0" t="n">
        <v>16291.07641</v>
      </c>
      <c r="B16273" s="0" t="n">
        <v>0</v>
      </c>
      <c r="C16273" s="0" t="n">
        <f aca="false">B16273*2</f>
        <v>0</v>
      </c>
    </row>
    <row r="16274" customFormat="false" ht="12.75" hidden="false" customHeight="false" outlineLevel="0" collapsed="false">
      <c r="A16274" s="0" t="n">
        <v>16292.08131</v>
      </c>
      <c r="B16274" s="0" t="n">
        <v>0</v>
      </c>
      <c r="C16274" s="0" t="n">
        <f aca="false">B16274*2</f>
        <v>0</v>
      </c>
    </row>
    <row r="16275" customFormat="false" ht="12.75" hidden="false" customHeight="false" outlineLevel="0" collapsed="false">
      <c r="A16275" s="0" t="n">
        <v>16293.08444</v>
      </c>
      <c r="B16275" s="0" t="n">
        <v>0</v>
      </c>
      <c r="C16275" s="0" t="n">
        <f aca="false">B16275*2</f>
        <v>0</v>
      </c>
    </row>
    <row r="16276" customFormat="false" ht="12.75" hidden="false" customHeight="false" outlineLevel="0" collapsed="false">
      <c r="A16276" s="0" t="n">
        <v>16294.08385</v>
      </c>
      <c r="B16276" s="0" t="n">
        <v>0</v>
      </c>
      <c r="C16276" s="0" t="n">
        <f aca="false">B16276*2</f>
        <v>0</v>
      </c>
    </row>
    <row r="16277" customFormat="false" ht="12.75" hidden="false" customHeight="false" outlineLevel="0" collapsed="false">
      <c r="A16277" s="0" t="n">
        <v>16295.07735</v>
      </c>
      <c r="B16277" s="0" t="n">
        <v>0</v>
      </c>
      <c r="C16277" s="0" t="n">
        <f aca="false">B16277*2</f>
        <v>0</v>
      </c>
    </row>
    <row r="16278" customFormat="false" ht="12.75" hidden="false" customHeight="false" outlineLevel="0" collapsed="false">
      <c r="A16278" s="0" t="n">
        <v>16296.07442</v>
      </c>
      <c r="B16278" s="0" t="n">
        <v>0</v>
      </c>
      <c r="C16278" s="0" t="n">
        <f aca="false">B16278*2</f>
        <v>0</v>
      </c>
    </row>
    <row r="16279" customFormat="false" ht="12.75" hidden="false" customHeight="false" outlineLevel="0" collapsed="false">
      <c r="A16279" s="0" t="n">
        <v>16297.0823</v>
      </c>
      <c r="B16279" s="0" t="n">
        <v>0</v>
      </c>
      <c r="C16279" s="0" t="n">
        <f aca="false">B16279*2</f>
        <v>0</v>
      </c>
    </row>
    <row r="16280" customFormat="false" ht="12.75" hidden="false" customHeight="false" outlineLevel="0" collapsed="false">
      <c r="A16280" s="0" t="n">
        <v>16298.07544</v>
      </c>
      <c r="B16280" s="0" t="n">
        <v>0</v>
      </c>
      <c r="C16280" s="0" t="n">
        <f aca="false">B16280*2</f>
        <v>0</v>
      </c>
    </row>
    <row r="16281" customFormat="false" ht="12.75" hidden="false" customHeight="false" outlineLevel="0" collapsed="false">
      <c r="A16281" s="0" t="n">
        <v>16299.08634</v>
      </c>
      <c r="B16281" s="0" t="n">
        <v>0</v>
      </c>
      <c r="C16281" s="0" t="n">
        <f aca="false">B16281*2</f>
        <v>0</v>
      </c>
    </row>
    <row r="16282" customFormat="false" ht="12.75" hidden="false" customHeight="false" outlineLevel="0" collapsed="false">
      <c r="A16282" s="0" t="n">
        <v>16300.08514</v>
      </c>
      <c r="B16282" s="0" t="n">
        <v>0</v>
      </c>
      <c r="C16282" s="0" t="n">
        <f aca="false">B16282*2</f>
        <v>0</v>
      </c>
    </row>
    <row r="16283" customFormat="false" ht="12.75" hidden="false" customHeight="false" outlineLevel="0" collapsed="false">
      <c r="A16283" s="0" t="n">
        <v>16301.081</v>
      </c>
      <c r="B16283" s="0" t="n">
        <v>0</v>
      </c>
      <c r="C16283" s="0" t="n">
        <f aca="false">B16283*2</f>
        <v>0</v>
      </c>
    </row>
    <row r="16284" customFormat="false" ht="12.75" hidden="false" customHeight="false" outlineLevel="0" collapsed="false">
      <c r="A16284" s="0" t="n">
        <v>16302.0801</v>
      </c>
      <c r="B16284" s="0" t="n">
        <v>0</v>
      </c>
      <c r="C16284" s="0" t="n">
        <f aca="false">B16284*2</f>
        <v>0</v>
      </c>
    </row>
    <row r="16285" customFormat="false" ht="12.75" hidden="false" customHeight="false" outlineLevel="0" collapsed="false">
      <c r="A16285" s="0" t="n">
        <v>16303.08184</v>
      </c>
      <c r="B16285" s="0" t="n">
        <v>0</v>
      </c>
      <c r="C16285" s="0" t="n">
        <f aca="false">B16285*2</f>
        <v>0</v>
      </c>
    </row>
    <row r="16286" customFormat="false" ht="12.75" hidden="false" customHeight="false" outlineLevel="0" collapsed="false">
      <c r="A16286" s="0" t="n">
        <v>16304.0819</v>
      </c>
      <c r="B16286" s="0" t="n">
        <v>0</v>
      </c>
      <c r="C16286" s="0" t="n">
        <f aca="false">B16286*2</f>
        <v>0</v>
      </c>
    </row>
    <row r="16287" customFormat="false" ht="12.75" hidden="false" customHeight="false" outlineLevel="0" collapsed="false">
      <c r="A16287" s="0" t="n">
        <v>16305.07016</v>
      </c>
      <c r="B16287" s="0" t="n">
        <v>0.3400000036</v>
      </c>
      <c r="C16287" s="0" t="n">
        <f aca="false">B16287*2</f>
        <v>0.6800000072</v>
      </c>
    </row>
    <row r="16288" customFormat="false" ht="12.75" hidden="false" customHeight="false" outlineLevel="0" collapsed="false">
      <c r="A16288" s="0" t="n">
        <v>16306.08679</v>
      </c>
      <c r="B16288" s="0" t="n">
        <v>0</v>
      </c>
      <c r="C16288" s="0" t="n">
        <f aca="false">B16288*2</f>
        <v>0</v>
      </c>
    </row>
    <row r="16289" customFormat="false" ht="12.75" hidden="false" customHeight="false" outlineLevel="0" collapsed="false">
      <c r="A16289" s="0" t="n">
        <v>16307.08937</v>
      </c>
      <c r="B16289" s="0" t="n">
        <v>0</v>
      </c>
      <c r="C16289" s="0" t="n">
        <f aca="false">B16289*2</f>
        <v>0</v>
      </c>
    </row>
    <row r="16290" customFormat="false" ht="12.75" hidden="false" customHeight="false" outlineLevel="0" collapsed="false">
      <c r="A16290" s="0" t="n">
        <v>16308.07938</v>
      </c>
      <c r="B16290" s="0" t="n">
        <v>0</v>
      </c>
      <c r="C16290" s="0" t="n">
        <f aca="false">B16290*2</f>
        <v>0</v>
      </c>
    </row>
    <row r="16291" customFormat="false" ht="12.75" hidden="false" customHeight="false" outlineLevel="0" collapsed="false">
      <c r="A16291" s="0" t="n">
        <v>16309.08263</v>
      </c>
      <c r="B16291" s="0" t="n">
        <v>0</v>
      </c>
      <c r="C16291" s="0" t="n">
        <f aca="false">B16291*2</f>
        <v>0</v>
      </c>
    </row>
    <row r="16292" customFormat="false" ht="12.75" hidden="false" customHeight="false" outlineLevel="0" collapsed="false">
      <c r="A16292" s="0" t="n">
        <v>16310.08333</v>
      </c>
      <c r="B16292" s="0" t="n">
        <v>0</v>
      </c>
      <c r="C16292" s="0" t="n">
        <f aca="false">B16292*2</f>
        <v>0</v>
      </c>
    </row>
    <row r="16293" customFormat="false" ht="12.75" hidden="false" customHeight="false" outlineLevel="0" collapsed="false">
      <c r="A16293" s="0" t="n">
        <v>16311.07667</v>
      </c>
      <c r="B16293" s="0" t="n">
        <v>0</v>
      </c>
      <c r="C16293" s="0" t="n">
        <f aca="false">B16293*2</f>
        <v>0</v>
      </c>
    </row>
    <row r="16294" customFormat="false" ht="12.75" hidden="false" customHeight="false" outlineLevel="0" collapsed="false">
      <c r="A16294" s="0" t="n">
        <v>16312.07698</v>
      </c>
      <c r="B16294" s="0" t="n">
        <v>0</v>
      </c>
      <c r="C16294" s="0" t="n">
        <f aca="false">B16294*2</f>
        <v>0</v>
      </c>
    </row>
    <row r="16295" customFormat="false" ht="12.75" hidden="false" customHeight="false" outlineLevel="0" collapsed="false">
      <c r="A16295" s="0" t="n">
        <v>16313.07953</v>
      </c>
      <c r="B16295" s="0" t="n">
        <v>0</v>
      </c>
      <c r="C16295" s="0" t="n">
        <f aca="false">B16295*2</f>
        <v>0</v>
      </c>
    </row>
    <row r="16296" customFormat="false" ht="12.75" hidden="false" customHeight="false" outlineLevel="0" collapsed="false">
      <c r="A16296" s="0" t="n">
        <v>16314.08395</v>
      </c>
      <c r="B16296" s="0" t="n">
        <v>0</v>
      </c>
      <c r="C16296" s="0" t="n">
        <f aca="false">B16296*2</f>
        <v>0</v>
      </c>
    </row>
    <row r="16297" customFormat="false" ht="12.75" hidden="false" customHeight="false" outlineLevel="0" collapsed="false">
      <c r="A16297" s="0" t="n">
        <v>16315.0772</v>
      </c>
      <c r="B16297" s="0" t="n">
        <v>0</v>
      </c>
      <c r="C16297" s="0" t="n">
        <f aca="false">B16297*2</f>
        <v>0</v>
      </c>
    </row>
    <row r="16298" customFormat="false" ht="12.75" hidden="false" customHeight="false" outlineLevel="0" collapsed="false">
      <c r="A16298" s="0" t="n">
        <v>16316.07716</v>
      </c>
      <c r="B16298" s="0" t="n">
        <v>0</v>
      </c>
      <c r="C16298" s="0" t="n">
        <f aca="false">B16298*2</f>
        <v>0</v>
      </c>
    </row>
    <row r="16299" customFormat="false" ht="12.75" hidden="false" customHeight="false" outlineLevel="0" collapsed="false">
      <c r="A16299" s="0" t="n">
        <v>16317.08204</v>
      </c>
      <c r="B16299" s="0" t="n">
        <v>0</v>
      </c>
      <c r="C16299" s="0" t="n">
        <f aca="false">B16299*2</f>
        <v>0</v>
      </c>
    </row>
    <row r="16300" customFormat="false" ht="12.75" hidden="false" customHeight="false" outlineLevel="0" collapsed="false">
      <c r="A16300" s="0" t="n">
        <v>16318.07499</v>
      </c>
      <c r="B16300" s="0" t="n">
        <v>0</v>
      </c>
      <c r="C16300" s="0" t="n">
        <f aca="false">B16300*2</f>
        <v>0</v>
      </c>
    </row>
    <row r="16301" customFormat="false" ht="12.75" hidden="false" customHeight="false" outlineLevel="0" collapsed="false">
      <c r="A16301" s="0" t="n">
        <v>16319.06833</v>
      </c>
      <c r="B16301" s="0" t="n">
        <v>0</v>
      </c>
      <c r="C16301" s="0" t="n">
        <f aca="false">B16301*2</f>
        <v>0</v>
      </c>
    </row>
    <row r="16302" customFormat="false" ht="12.75" hidden="false" customHeight="false" outlineLevel="0" collapsed="false">
      <c r="A16302" s="0" t="n">
        <v>16320.07905</v>
      </c>
      <c r="B16302" s="0" t="n">
        <v>0</v>
      </c>
      <c r="C16302" s="0" t="n">
        <f aca="false">B16302*2</f>
        <v>0</v>
      </c>
    </row>
    <row r="16303" customFormat="false" ht="12.75" hidden="false" customHeight="false" outlineLevel="0" collapsed="false">
      <c r="A16303" s="0" t="n">
        <v>16321.07826</v>
      </c>
      <c r="B16303" s="0" t="n">
        <v>0</v>
      </c>
      <c r="C16303" s="0" t="n">
        <f aca="false">B16303*2</f>
        <v>0</v>
      </c>
    </row>
    <row r="16304" customFormat="false" ht="12.75" hidden="false" customHeight="false" outlineLevel="0" collapsed="false">
      <c r="A16304" s="0" t="n">
        <v>16322.07763</v>
      </c>
      <c r="B16304" s="0" t="n">
        <v>0</v>
      </c>
      <c r="C16304" s="0" t="n">
        <f aca="false">B16304*2</f>
        <v>0</v>
      </c>
    </row>
    <row r="16305" customFormat="false" ht="12.75" hidden="false" customHeight="false" outlineLevel="0" collapsed="false">
      <c r="A16305" s="0" t="n">
        <v>16323.07845</v>
      </c>
      <c r="B16305" s="0" t="n">
        <v>0</v>
      </c>
      <c r="C16305" s="0" t="n">
        <f aca="false">B16305*2</f>
        <v>0</v>
      </c>
    </row>
    <row r="16306" customFormat="false" ht="12.75" hidden="false" customHeight="false" outlineLevel="0" collapsed="false">
      <c r="A16306" s="0" t="n">
        <v>16324.07706</v>
      </c>
      <c r="B16306" s="0" t="n">
        <v>0</v>
      </c>
      <c r="C16306" s="0" t="n">
        <f aca="false">B16306*2</f>
        <v>0</v>
      </c>
    </row>
    <row r="16307" customFormat="false" ht="12.75" hidden="false" customHeight="false" outlineLevel="0" collapsed="false">
      <c r="A16307" s="0" t="n">
        <v>16325.07647</v>
      </c>
      <c r="B16307" s="0" t="n">
        <v>0</v>
      </c>
      <c r="C16307" s="0" t="n">
        <f aca="false">B16307*2</f>
        <v>0</v>
      </c>
    </row>
    <row r="16308" customFormat="false" ht="12.75" hidden="false" customHeight="false" outlineLevel="0" collapsed="false">
      <c r="A16308" s="0" t="n">
        <v>16326.08405</v>
      </c>
      <c r="B16308" s="0" t="n">
        <v>0</v>
      </c>
      <c r="C16308" s="0" t="n">
        <f aca="false">B16308*2</f>
        <v>0</v>
      </c>
    </row>
    <row r="16309" customFormat="false" ht="12.75" hidden="false" customHeight="false" outlineLevel="0" collapsed="false">
      <c r="A16309" s="0" t="n">
        <v>16327.0782</v>
      </c>
      <c r="B16309" s="0" t="n">
        <v>0</v>
      </c>
      <c r="C16309" s="0" t="n">
        <f aca="false">B16309*2</f>
        <v>0</v>
      </c>
    </row>
    <row r="16310" customFormat="false" ht="12.75" hidden="false" customHeight="false" outlineLevel="0" collapsed="false">
      <c r="A16310" s="0" t="n">
        <v>16328.08146</v>
      </c>
      <c r="B16310" s="0" t="n">
        <v>0</v>
      </c>
      <c r="C16310" s="0" t="n">
        <f aca="false">B16310*2</f>
        <v>0</v>
      </c>
    </row>
    <row r="16311" customFormat="false" ht="12.75" hidden="false" customHeight="false" outlineLevel="0" collapsed="false">
      <c r="A16311" s="0" t="n">
        <v>16329.07662</v>
      </c>
      <c r="B16311" s="0" t="n">
        <v>0</v>
      </c>
      <c r="C16311" s="0" t="n">
        <f aca="false">B16311*2</f>
        <v>0</v>
      </c>
    </row>
    <row r="16312" customFormat="false" ht="12.75" hidden="false" customHeight="false" outlineLevel="0" collapsed="false">
      <c r="A16312" s="0" t="n">
        <v>16330.07809</v>
      </c>
      <c r="B16312" s="0" t="n">
        <v>0</v>
      </c>
      <c r="C16312" s="0" t="n">
        <f aca="false">B16312*2</f>
        <v>0</v>
      </c>
    </row>
    <row r="16313" customFormat="false" ht="12.75" hidden="false" customHeight="false" outlineLevel="0" collapsed="false">
      <c r="A16313" s="0" t="n">
        <v>16331.07442</v>
      </c>
      <c r="B16313" s="0" t="n">
        <v>0</v>
      </c>
      <c r="C16313" s="0" t="n">
        <f aca="false">B16313*2</f>
        <v>0</v>
      </c>
    </row>
    <row r="16314" customFormat="false" ht="12.75" hidden="false" customHeight="false" outlineLevel="0" collapsed="false">
      <c r="A16314" s="0" t="n">
        <v>16332.08031</v>
      </c>
      <c r="B16314" s="0" t="n">
        <v>0</v>
      </c>
      <c r="C16314" s="0" t="n">
        <f aca="false">B16314*2</f>
        <v>0</v>
      </c>
    </row>
    <row r="16315" customFormat="false" ht="12.75" hidden="false" customHeight="false" outlineLevel="0" collapsed="false">
      <c r="A16315" s="0" t="n">
        <v>16333.07269</v>
      </c>
      <c r="B16315" s="0" t="n">
        <v>0</v>
      </c>
      <c r="C16315" s="0" t="n">
        <f aca="false">B16315*2</f>
        <v>0</v>
      </c>
    </row>
    <row r="16316" customFormat="false" ht="12.75" hidden="false" customHeight="false" outlineLevel="0" collapsed="false">
      <c r="A16316" s="0" t="n">
        <v>16334.0809</v>
      </c>
      <c r="B16316" s="0" t="n">
        <v>0</v>
      </c>
      <c r="C16316" s="0" t="n">
        <f aca="false">B16316*2</f>
        <v>0</v>
      </c>
    </row>
    <row r="16317" customFormat="false" ht="12.75" hidden="false" customHeight="false" outlineLevel="0" collapsed="false">
      <c r="A16317" s="0" t="n">
        <v>16335.08108</v>
      </c>
      <c r="B16317" s="0" t="n">
        <v>0</v>
      </c>
      <c r="C16317" s="0" t="n">
        <f aca="false">B16317*2</f>
        <v>0</v>
      </c>
    </row>
    <row r="16318" customFormat="false" ht="12.75" hidden="false" customHeight="false" outlineLevel="0" collapsed="false">
      <c r="A16318" s="0" t="n">
        <v>16336.07281</v>
      </c>
      <c r="B16318" s="0" t="n">
        <v>0</v>
      </c>
      <c r="C16318" s="0" t="n">
        <f aca="false">B16318*2</f>
        <v>0</v>
      </c>
    </row>
    <row r="16319" customFormat="false" ht="12.75" hidden="false" customHeight="false" outlineLevel="0" collapsed="false">
      <c r="A16319" s="0" t="n">
        <v>16337.0791</v>
      </c>
      <c r="B16319" s="0" t="n">
        <v>0</v>
      </c>
      <c r="C16319" s="0" t="n">
        <f aca="false">B16319*2</f>
        <v>0</v>
      </c>
    </row>
    <row r="16320" customFormat="false" ht="12.75" hidden="false" customHeight="false" outlineLevel="0" collapsed="false">
      <c r="A16320" s="0" t="n">
        <v>16338.08266</v>
      </c>
      <c r="B16320" s="0" t="n">
        <v>0</v>
      </c>
      <c r="C16320" s="0" t="n">
        <f aca="false">B16320*2</f>
        <v>0</v>
      </c>
    </row>
    <row r="16321" customFormat="false" ht="12.75" hidden="false" customHeight="false" outlineLevel="0" collapsed="false">
      <c r="A16321" s="0" t="n">
        <v>16339.07981</v>
      </c>
      <c r="B16321" s="0" t="n">
        <v>0</v>
      </c>
      <c r="C16321" s="0" t="n">
        <f aca="false">B16321*2</f>
        <v>0</v>
      </c>
    </row>
    <row r="16322" customFormat="false" ht="12.75" hidden="false" customHeight="false" outlineLevel="0" collapsed="false">
      <c r="A16322" s="0" t="n">
        <v>16340.07886</v>
      </c>
      <c r="B16322" s="0" t="n">
        <v>0</v>
      </c>
      <c r="C16322" s="0" t="n">
        <f aca="false">B16322*2</f>
        <v>0</v>
      </c>
    </row>
    <row r="16323" customFormat="false" ht="12.75" hidden="false" customHeight="false" outlineLevel="0" collapsed="false">
      <c r="A16323" s="0" t="n">
        <v>16341.08361</v>
      </c>
      <c r="B16323" s="0" t="n">
        <v>0</v>
      </c>
      <c r="C16323" s="0" t="n">
        <f aca="false">B16323*2</f>
        <v>0</v>
      </c>
    </row>
    <row r="16324" customFormat="false" ht="12.75" hidden="false" customHeight="false" outlineLevel="0" collapsed="false">
      <c r="A16324" s="0" t="n">
        <v>16342.0745</v>
      </c>
      <c r="B16324" s="0" t="n">
        <v>0</v>
      </c>
      <c r="C16324" s="0" t="n">
        <f aca="false">B16324*2</f>
        <v>0</v>
      </c>
    </row>
    <row r="16325" customFormat="false" ht="12.75" hidden="false" customHeight="false" outlineLevel="0" collapsed="false">
      <c r="A16325" s="0" t="n">
        <v>16343.07983</v>
      </c>
      <c r="B16325" s="0" t="n">
        <v>0</v>
      </c>
      <c r="C16325" s="0" t="n">
        <f aca="false">B16325*2</f>
        <v>0</v>
      </c>
    </row>
    <row r="16326" customFormat="false" ht="12.75" hidden="false" customHeight="false" outlineLevel="0" collapsed="false">
      <c r="A16326" s="0" t="n">
        <v>16344.08235</v>
      </c>
      <c r="B16326" s="0" t="n">
        <v>0</v>
      </c>
      <c r="C16326" s="0" t="n">
        <f aca="false">B16326*2</f>
        <v>0</v>
      </c>
    </row>
    <row r="16327" customFormat="false" ht="12.75" hidden="false" customHeight="false" outlineLevel="0" collapsed="false">
      <c r="A16327" s="0" t="n">
        <v>16345.08901</v>
      </c>
      <c r="B16327" s="0" t="n">
        <v>0</v>
      </c>
      <c r="C16327" s="0" t="n">
        <f aca="false">B16327*2</f>
        <v>0</v>
      </c>
    </row>
    <row r="16328" customFormat="false" ht="12.75" hidden="false" customHeight="false" outlineLevel="0" collapsed="false">
      <c r="A16328" s="0" t="n">
        <v>16346.08241</v>
      </c>
      <c r="B16328" s="0" t="n">
        <v>0</v>
      </c>
      <c r="C16328" s="0" t="n">
        <f aca="false">B16328*2</f>
        <v>0</v>
      </c>
    </row>
    <row r="16329" customFormat="false" ht="12.75" hidden="false" customHeight="false" outlineLevel="0" collapsed="false">
      <c r="A16329" s="0" t="n">
        <v>16347.08338</v>
      </c>
      <c r="B16329" s="0" t="n">
        <v>0</v>
      </c>
      <c r="C16329" s="0" t="n">
        <f aca="false">B16329*2</f>
        <v>0</v>
      </c>
    </row>
    <row r="16330" customFormat="false" ht="12.75" hidden="false" customHeight="false" outlineLevel="0" collapsed="false">
      <c r="A16330" s="0" t="n">
        <v>16348.07993</v>
      </c>
      <c r="B16330" s="0" t="n">
        <v>0</v>
      </c>
      <c r="C16330" s="0" t="n">
        <f aca="false">B16330*2</f>
        <v>0</v>
      </c>
    </row>
    <row r="16331" customFormat="false" ht="12.75" hidden="false" customHeight="false" outlineLevel="0" collapsed="false">
      <c r="A16331" s="0" t="n">
        <v>16349.07639</v>
      </c>
      <c r="B16331" s="0" t="n">
        <v>0</v>
      </c>
      <c r="C16331" s="0" t="n">
        <f aca="false">B16331*2</f>
        <v>0</v>
      </c>
    </row>
    <row r="16332" customFormat="false" ht="12.75" hidden="false" customHeight="false" outlineLevel="0" collapsed="false">
      <c r="A16332" s="0" t="n">
        <v>16350.06995</v>
      </c>
      <c r="B16332" s="0" t="n">
        <v>0</v>
      </c>
      <c r="C16332" s="0" t="n">
        <f aca="false">B16332*2</f>
        <v>0</v>
      </c>
    </row>
    <row r="16333" customFormat="false" ht="12.75" hidden="false" customHeight="false" outlineLevel="0" collapsed="false">
      <c r="A16333" s="0" t="n">
        <v>16351.07944</v>
      </c>
      <c r="B16333" s="0" t="n">
        <v>0</v>
      </c>
      <c r="C16333" s="0" t="n">
        <f aca="false">B16333*2</f>
        <v>0</v>
      </c>
    </row>
    <row r="16334" customFormat="false" ht="12.75" hidden="false" customHeight="false" outlineLevel="0" collapsed="false">
      <c r="A16334" s="0" t="n">
        <v>16352.08073</v>
      </c>
      <c r="B16334" s="0" t="n">
        <v>0.1599999964</v>
      </c>
      <c r="C16334" s="0" t="n">
        <f aca="false">B16334*2</f>
        <v>0.3199999928</v>
      </c>
    </row>
    <row r="16335" customFormat="false" ht="12.75" hidden="false" customHeight="false" outlineLevel="0" collapsed="false">
      <c r="A16335" s="0" t="n">
        <v>16353.06822</v>
      </c>
      <c r="B16335" s="0" t="n">
        <v>0.1800000072</v>
      </c>
      <c r="C16335" s="0" t="n">
        <f aca="false">B16335*2</f>
        <v>0.3600000144</v>
      </c>
    </row>
    <row r="16336" customFormat="false" ht="12.75" hidden="false" customHeight="false" outlineLevel="0" collapsed="false">
      <c r="A16336" s="0" t="n">
        <v>16354.07789</v>
      </c>
      <c r="B16336" s="0" t="n">
        <v>0</v>
      </c>
      <c r="C16336" s="0" t="n">
        <f aca="false">B16336*2</f>
        <v>0</v>
      </c>
    </row>
    <row r="16337" customFormat="false" ht="12.75" hidden="false" customHeight="false" outlineLevel="0" collapsed="false">
      <c r="A16337" s="0" t="n">
        <v>16355.0767</v>
      </c>
      <c r="B16337" s="0" t="n">
        <v>0</v>
      </c>
      <c r="C16337" s="0" t="n">
        <f aca="false">B16337*2</f>
        <v>0</v>
      </c>
    </row>
    <row r="16338" customFormat="false" ht="12.75" hidden="false" customHeight="false" outlineLevel="0" collapsed="false">
      <c r="A16338" s="0" t="n">
        <v>16356.06705</v>
      </c>
      <c r="B16338" s="0" t="n">
        <v>0</v>
      </c>
      <c r="C16338" s="0" t="n">
        <f aca="false">B16338*2</f>
        <v>0</v>
      </c>
    </row>
    <row r="16339" customFormat="false" ht="12.75" hidden="false" customHeight="false" outlineLevel="0" collapsed="false">
      <c r="A16339" s="0" t="n">
        <v>16357.0741</v>
      </c>
      <c r="B16339" s="0" t="n">
        <v>0</v>
      </c>
      <c r="C16339" s="0" t="n">
        <f aca="false">B16339*2</f>
        <v>0</v>
      </c>
    </row>
    <row r="16340" customFormat="false" ht="12.75" hidden="false" customHeight="false" outlineLevel="0" collapsed="false">
      <c r="A16340" s="0" t="n">
        <v>16358.07854</v>
      </c>
      <c r="B16340" s="0" t="n">
        <v>0</v>
      </c>
      <c r="C16340" s="0" t="n">
        <f aca="false">B16340*2</f>
        <v>0</v>
      </c>
    </row>
    <row r="16341" customFormat="false" ht="12.75" hidden="false" customHeight="false" outlineLevel="0" collapsed="false">
      <c r="A16341" s="0" t="n">
        <v>16359.07852</v>
      </c>
      <c r="B16341" s="0" t="n">
        <v>0</v>
      </c>
      <c r="C16341" s="0" t="n">
        <f aca="false">B16341*2</f>
        <v>0</v>
      </c>
    </row>
    <row r="16342" customFormat="false" ht="12.75" hidden="false" customHeight="false" outlineLevel="0" collapsed="false">
      <c r="A16342" s="0" t="n">
        <v>16360.07794</v>
      </c>
      <c r="B16342" s="0" t="n">
        <v>0</v>
      </c>
      <c r="C16342" s="0" t="n">
        <f aca="false">B16342*2</f>
        <v>0</v>
      </c>
    </row>
    <row r="16343" customFormat="false" ht="12.75" hidden="false" customHeight="false" outlineLevel="0" collapsed="false">
      <c r="A16343" s="0" t="n">
        <v>16361.08331</v>
      </c>
      <c r="B16343" s="0" t="n">
        <v>0</v>
      </c>
      <c r="C16343" s="0" t="n">
        <f aca="false">B16343*2</f>
        <v>0</v>
      </c>
    </row>
    <row r="16344" customFormat="false" ht="12.75" hidden="false" customHeight="false" outlineLevel="0" collapsed="false">
      <c r="A16344" s="0" t="n">
        <v>16362.07887</v>
      </c>
      <c r="B16344" s="0" t="n">
        <v>0.2099999934</v>
      </c>
      <c r="C16344" s="0" t="n">
        <f aca="false">B16344*2</f>
        <v>0.4199999868</v>
      </c>
    </row>
    <row r="16345" customFormat="false" ht="12.75" hidden="false" customHeight="false" outlineLevel="0" collapsed="false">
      <c r="A16345" s="0" t="n">
        <v>16363.0736</v>
      </c>
      <c r="B16345" s="0" t="n">
        <v>0</v>
      </c>
      <c r="C16345" s="0" t="n">
        <f aca="false">B16345*2</f>
        <v>0</v>
      </c>
    </row>
    <row r="16346" customFormat="false" ht="12.75" hidden="false" customHeight="false" outlineLevel="0" collapsed="false">
      <c r="A16346" s="0" t="n">
        <v>16364.07685</v>
      </c>
      <c r="B16346" s="0" t="n">
        <v>0</v>
      </c>
      <c r="C16346" s="0" t="n">
        <f aca="false">B16346*2</f>
        <v>0</v>
      </c>
    </row>
    <row r="16347" customFormat="false" ht="12.75" hidden="false" customHeight="false" outlineLevel="0" collapsed="false">
      <c r="A16347" s="0" t="n">
        <v>16365.06798</v>
      </c>
      <c r="B16347" s="0" t="n">
        <v>0</v>
      </c>
      <c r="C16347" s="0" t="n">
        <f aca="false">B16347*2</f>
        <v>0</v>
      </c>
    </row>
    <row r="16348" customFormat="false" ht="12.75" hidden="false" customHeight="false" outlineLevel="0" collapsed="false">
      <c r="A16348" s="0" t="n">
        <v>16366.0778</v>
      </c>
      <c r="B16348" s="0" t="n">
        <v>0</v>
      </c>
      <c r="C16348" s="0" t="n">
        <f aca="false">B16348*2</f>
        <v>0</v>
      </c>
    </row>
    <row r="16349" customFormat="false" ht="12.75" hidden="false" customHeight="false" outlineLevel="0" collapsed="false">
      <c r="A16349" s="0" t="n">
        <v>16367.07734</v>
      </c>
      <c r="B16349" s="0" t="n">
        <v>0</v>
      </c>
      <c r="C16349" s="0" t="n">
        <f aca="false">B16349*2</f>
        <v>0</v>
      </c>
    </row>
    <row r="16350" customFormat="false" ht="12.75" hidden="false" customHeight="false" outlineLevel="0" collapsed="false">
      <c r="A16350" s="0" t="n">
        <v>16368.07831</v>
      </c>
      <c r="B16350" s="0" t="n">
        <v>0</v>
      </c>
      <c r="C16350" s="0" t="n">
        <f aca="false">B16350*2</f>
        <v>0</v>
      </c>
    </row>
    <row r="16351" customFormat="false" ht="12.75" hidden="false" customHeight="false" outlineLevel="0" collapsed="false">
      <c r="A16351" s="0" t="n">
        <v>16369.08055</v>
      </c>
      <c r="B16351" s="0" t="n">
        <v>0</v>
      </c>
      <c r="C16351" s="0" t="n">
        <f aca="false">B16351*2</f>
        <v>0</v>
      </c>
    </row>
    <row r="16352" customFormat="false" ht="12.75" hidden="false" customHeight="false" outlineLevel="0" collapsed="false">
      <c r="A16352" s="0" t="n">
        <v>16370.08106</v>
      </c>
      <c r="B16352" s="0" t="n">
        <v>0</v>
      </c>
      <c r="C16352" s="0" t="n">
        <f aca="false">B16352*2</f>
        <v>0</v>
      </c>
    </row>
    <row r="16353" customFormat="false" ht="12.75" hidden="false" customHeight="false" outlineLevel="0" collapsed="false">
      <c r="A16353" s="0" t="n">
        <v>16371.08299</v>
      </c>
      <c r="B16353" s="0" t="n">
        <v>0</v>
      </c>
      <c r="C16353" s="0" t="n">
        <f aca="false">B16353*2</f>
        <v>0</v>
      </c>
    </row>
    <row r="16354" customFormat="false" ht="12.75" hidden="false" customHeight="false" outlineLevel="0" collapsed="false">
      <c r="A16354" s="0" t="n">
        <v>16372.07787</v>
      </c>
      <c r="B16354" s="0" t="n">
        <v>0</v>
      </c>
      <c r="C16354" s="0" t="n">
        <f aca="false">B16354*2</f>
        <v>0</v>
      </c>
    </row>
    <row r="16355" customFormat="false" ht="12.75" hidden="false" customHeight="false" outlineLevel="0" collapsed="false">
      <c r="A16355" s="0" t="n">
        <v>16373.0821</v>
      </c>
      <c r="B16355" s="0" t="n">
        <v>0.150000006</v>
      </c>
      <c r="C16355" s="0" t="n">
        <f aca="false">B16355*2</f>
        <v>0.300000012</v>
      </c>
    </row>
    <row r="16356" customFormat="false" ht="12.75" hidden="false" customHeight="false" outlineLevel="0" collapsed="false">
      <c r="A16356" s="0" t="n">
        <v>16374.0789</v>
      </c>
      <c r="B16356" s="0" t="n">
        <v>0.200000003</v>
      </c>
      <c r="C16356" s="0" t="n">
        <f aca="false">B16356*2</f>
        <v>0.400000006</v>
      </c>
    </row>
    <row r="16357" customFormat="false" ht="12.75" hidden="false" customHeight="false" outlineLevel="0" collapsed="false">
      <c r="A16357" s="0" t="n">
        <v>16375.08347</v>
      </c>
      <c r="B16357" s="0" t="n">
        <v>0</v>
      </c>
      <c r="C16357" s="0" t="n">
        <f aca="false">B16357*2</f>
        <v>0</v>
      </c>
    </row>
    <row r="16358" customFormat="false" ht="12.75" hidden="false" customHeight="false" outlineLevel="0" collapsed="false">
      <c r="A16358" s="0" t="n">
        <v>16376.0807</v>
      </c>
      <c r="B16358" s="0" t="n">
        <v>0</v>
      </c>
      <c r="C16358" s="0" t="n">
        <f aca="false">B16358*2</f>
        <v>0</v>
      </c>
    </row>
    <row r="16359" customFormat="false" ht="12.75" hidden="false" customHeight="false" outlineLevel="0" collapsed="false">
      <c r="A16359" s="0" t="n">
        <v>16377.078</v>
      </c>
      <c r="B16359" s="0" t="n">
        <v>0</v>
      </c>
      <c r="C16359" s="0" t="n">
        <f aca="false">B16359*2</f>
        <v>0</v>
      </c>
    </row>
    <row r="16360" customFormat="false" ht="12.75" hidden="false" customHeight="false" outlineLevel="0" collapsed="false">
      <c r="A16360" s="0" t="n">
        <v>16378.07565</v>
      </c>
      <c r="B16360" s="0" t="n">
        <v>0</v>
      </c>
      <c r="C16360" s="0" t="n">
        <f aca="false">B16360*2</f>
        <v>0</v>
      </c>
    </row>
    <row r="16361" customFormat="false" ht="12.75" hidden="false" customHeight="false" outlineLevel="0" collapsed="false">
      <c r="A16361" s="0" t="n">
        <v>16379.08589</v>
      </c>
      <c r="B16361" s="0" t="n">
        <v>0.4399999976</v>
      </c>
      <c r="C16361" s="0" t="n">
        <f aca="false">B16361*2</f>
        <v>0.8799999952</v>
      </c>
    </row>
    <row r="16362" customFormat="false" ht="12.75" hidden="false" customHeight="false" outlineLevel="0" collapsed="false">
      <c r="A16362" s="0" t="n">
        <v>16380.08232</v>
      </c>
      <c r="B16362" s="0" t="n">
        <v>0.25</v>
      </c>
      <c r="C16362" s="0" t="n">
        <f aca="false">B16362*2</f>
        <v>0.5</v>
      </c>
    </row>
    <row r="16363" customFormat="false" ht="12.75" hidden="false" customHeight="false" outlineLevel="0" collapsed="false">
      <c r="A16363" s="0" t="n">
        <v>16381.0768</v>
      </c>
      <c r="B16363" s="0" t="n">
        <v>0</v>
      </c>
      <c r="C16363" s="0" t="n">
        <f aca="false">B16363*2</f>
        <v>0</v>
      </c>
    </row>
    <row r="16364" customFormat="false" ht="12.75" hidden="false" customHeight="false" outlineLevel="0" collapsed="false">
      <c r="A16364" s="0" t="n">
        <v>16382.07976</v>
      </c>
      <c r="B16364" s="0" t="n">
        <v>0</v>
      </c>
      <c r="C16364" s="0" t="n">
        <f aca="false">B16364*2</f>
        <v>0</v>
      </c>
    </row>
    <row r="16365" customFormat="false" ht="12.75" hidden="false" customHeight="false" outlineLevel="0" collapsed="false">
      <c r="A16365" s="0" t="n">
        <v>16383.07839</v>
      </c>
      <c r="B16365" s="0" t="n">
        <v>0</v>
      </c>
      <c r="C16365" s="0" t="n">
        <f aca="false">B16365*2</f>
        <v>0</v>
      </c>
    </row>
    <row r="16366" customFormat="false" ht="12.75" hidden="false" customHeight="false" outlineLevel="0" collapsed="false">
      <c r="A16366" s="0" t="n">
        <v>16384.07348</v>
      </c>
      <c r="B16366" s="0" t="n">
        <v>0</v>
      </c>
      <c r="C16366" s="0" t="n">
        <f aca="false">B16366*2</f>
        <v>0</v>
      </c>
    </row>
    <row r="16367" customFormat="false" ht="12.75" hidden="false" customHeight="false" outlineLevel="0" collapsed="false">
      <c r="A16367" s="0" t="n">
        <v>16385.0827</v>
      </c>
      <c r="B16367" s="0" t="n">
        <v>0</v>
      </c>
      <c r="C16367" s="0" t="n">
        <f aca="false">B16367*2</f>
        <v>0</v>
      </c>
    </row>
    <row r="16368" customFormat="false" ht="12.75" hidden="false" customHeight="false" outlineLevel="0" collapsed="false">
      <c r="A16368" s="0" t="n">
        <v>16386.07337</v>
      </c>
      <c r="B16368" s="0" t="n">
        <v>0</v>
      </c>
      <c r="C16368" s="0" t="n">
        <f aca="false">B16368*2</f>
        <v>0</v>
      </c>
    </row>
    <row r="16369" customFormat="false" ht="12.75" hidden="false" customHeight="false" outlineLevel="0" collapsed="false">
      <c r="A16369" s="0" t="n">
        <v>16387.07172</v>
      </c>
      <c r="B16369" s="0" t="n">
        <v>0</v>
      </c>
      <c r="C16369" s="0" t="n">
        <f aca="false">B16369*2</f>
        <v>0</v>
      </c>
    </row>
    <row r="16370" customFormat="false" ht="12.75" hidden="false" customHeight="false" outlineLevel="0" collapsed="false">
      <c r="A16370" s="0" t="n">
        <v>16388.08032</v>
      </c>
      <c r="B16370" s="0" t="n">
        <v>0</v>
      </c>
      <c r="C16370" s="0" t="n">
        <f aca="false">B16370*2</f>
        <v>0</v>
      </c>
    </row>
    <row r="16371" customFormat="false" ht="12.75" hidden="false" customHeight="false" outlineLevel="0" collapsed="false">
      <c r="A16371" s="0" t="n">
        <v>16389.08226</v>
      </c>
      <c r="B16371" s="0" t="n">
        <v>0</v>
      </c>
      <c r="C16371" s="0" t="n">
        <f aca="false">B16371*2</f>
        <v>0</v>
      </c>
    </row>
    <row r="16372" customFormat="false" ht="12.75" hidden="false" customHeight="false" outlineLevel="0" collapsed="false">
      <c r="A16372" s="0" t="n">
        <v>16390.08013</v>
      </c>
      <c r="B16372" s="0" t="n">
        <v>0</v>
      </c>
      <c r="C16372" s="0" t="n">
        <f aca="false">B16372*2</f>
        <v>0</v>
      </c>
    </row>
    <row r="16373" customFormat="false" ht="12.75" hidden="false" customHeight="false" outlineLevel="0" collapsed="false">
      <c r="A16373" s="0" t="n">
        <v>16391.07983</v>
      </c>
      <c r="B16373" s="0" t="n">
        <v>0</v>
      </c>
      <c r="C16373" s="0" t="n">
        <f aca="false">B16373*2</f>
        <v>0</v>
      </c>
    </row>
    <row r="16374" customFormat="false" ht="12.75" hidden="false" customHeight="false" outlineLevel="0" collapsed="false">
      <c r="A16374" s="0" t="n">
        <v>16392.08166</v>
      </c>
      <c r="B16374" s="0" t="n">
        <v>0</v>
      </c>
      <c r="C16374" s="0" t="n">
        <f aca="false">B16374*2</f>
        <v>0</v>
      </c>
    </row>
    <row r="16375" customFormat="false" ht="12.75" hidden="false" customHeight="false" outlineLevel="0" collapsed="false">
      <c r="A16375" s="0" t="n">
        <v>16393.07872</v>
      </c>
      <c r="B16375" s="0" t="n">
        <v>0</v>
      </c>
      <c r="C16375" s="0" t="n">
        <f aca="false">B16375*2</f>
        <v>0</v>
      </c>
    </row>
    <row r="16376" customFormat="false" ht="12.75" hidden="false" customHeight="false" outlineLevel="0" collapsed="false">
      <c r="A16376" s="0" t="n">
        <v>16394.08378</v>
      </c>
      <c r="B16376" s="0" t="n">
        <v>0</v>
      </c>
      <c r="C16376" s="0" t="n">
        <f aca="false">B16376*2</f>
        <v>0</v>
      </c>
    </row>
    <row r="16377" customFormat="false" ht="12.75" hidden="false" customHeight="false" outlineLevel="0" collapsed="false">
      <c r="A16377" s="0" t="n">
        <v>16395.06978</v>
      </c>
      <c r="B16377" s="0" t="n">
        <v>0</v>
      </c>
      <c r="C16377" s="0" t="n">
        <f aca="false">B16377*2</f>
        <v>0</v>
      </c>
    </row>
    <row r="16378" customFormat="false" ht="12.75" hidden="false" customHeight="false" outlineLevel="0" collapsed="false">
      <c r="A16378" s="0" t="n">
        <v>16396.08601</v>
      </c>
      <c r="B16378" s="0" t="n">
        <v>0</v>
      </c>
      <c r="C16378" s="0" t="n">
        <f aca="false">B16378*2</f>
        <v>0</v>
      </c>
    </row>
    <row r="16379" customFormat="false" ht="12.75" hidden="false" customHeight="false" outlineLevel="0" collapsed="false">
      <c r="A16379" s="0" t="n">
        <v>16397.08927</v>
      </c>
      <c r="B16379" s="0" t="n">
        <v>0</v>
      </c>
      <c r="C16379" s="0" t="n">
        <f aca="false">B16379*2</f>
        <v>0</v>
      </c>
    </row>
    <row r="16380" customFormat="false" ht="12.75" hidden="false" customHeight="false" outlineLevel="0" collapsed="false">
      <c r="A16380" s="0" t="n">
        <v>16398.07607</v>
      </c>
      <c r="B16380" s="0" t="n">
        <v>0</v>
      </c>
      <c r="C16380" s="0" t="n">
        <f aca="false">B16380*2</f>
        <v>0</v>
      </c>
    </row>
    <row r="16381" customFormat="false" ht="12.75" hidden="false" customHeight="false" outlineLevel="0" collapsed="false">
      <c r="A16381" s="0" t="n">
        <v>16399.08535</v>
      </c>
      <c r="B16381" s="0" t="n">
        <v>0</v>
      </c>
      <c r="C16381" s="0" t="n">
        <f aca="false">B16381*2</f>
        <v>0</v>
      </c>
    </row>
    <row r="16382" customFormat="false" ht="12.75" hidden="false" customHeight="false" outlineLevel="0" collapsed="false">
      <c r="A16382" s="0" t="n">
        <v>16400.08462</v>
      </c>
      <c r="B16382" s="0" t="n">
        <v>0.3000000119</v>
      </c>
      <c r="C16382" s="0" t="n">
        <f aca="false">B16382*2</f>
        <v>0.6000000238</v>
      </c>
    </row>
    <row r="16383" customFormat="false" ht="12.75" hidden="false" customHeight="false" outlineLevel="0" collapsed="false">
      <c r="A16383" s="0" t="n">
        <v>16401.08228</v>
      </c>
      <c r="B16383" s="0" t="n">
        <v>0</v>
      </c>
      <c r="C16383" s="0" t="n">
        <f aca="false">B16383*2</f>
        <v>0</v>
      </c>
    </row>
    <row r="16384" customFormat="false" ht="12.75" hidden="false" customHeight="false" outlineLevel="0" collapsed="false">
      <c r="A16384" s="0" t="n">
        <v>16402.08364</v>
      </c>
      <c r="B16384" s="0" t="n">
        <v>0</v>
      </c>
      <c r="C16384" s="0" t="n">
        <f aca="false">B16384*2</f>
        <v>0</v>
      </c>
    </row>
    <row r="16385" customFormat="false" ht="12.75" hidden="false" customHeight="false" outlineLevel="0" collapsed="false">
      <c r="A16385" s="0" t="n">
        <v>16403.07766</v>
      </c>
      <c r="B16385" s="0" t="n">
        <v>0</v>
      </c>
      <c r="C16385" s="0" t="n">
        <f aca="false">B16385*2</f>
        <v>0</v>
      </c>
    </row>
    <row r="16386" customFormat="false" ht="12.75" hidden="false" customHeight="false" outlineLevel="0" collapsed="false">
      <c r="A16386" s="0" t="n">
        <v>16404.07804</v>
      </c>
      <c r="B16386" s="0" t="n">
        <v>0</v>
      </c>
      <c r="C16386" s="0" t="n">
        <f aca="false">B16386*2</f>
        <v>0</v>
      </c>
    </row>
    <row r="16387" customFormat="false" ht="12.75" hidden="false" customHeight="false" outlineLevel="0" collapsed="false">
      <c r="A16387" s="0" t="n">
        <v>16405.08386</v>
      </c>
      <c r="B16387" s="0" t="n">
        <v>0</v>
      </c>
      <c r="C16387" s="0" t="n">
        <f aca="false">B16387*2</f>
        <v>0</v>
      </c>
    </row>
    <row r="16388" customFormat="false" ht="12.75" hidden="false" customHeight="false" outlineLevel="0" collapsed="false">
      <c r="A16388" s="0" t="n">
        <v>16406.08308</v>
      </c>
      <c r="B16388" s="0" t="n">
        <v>0</v>
      </c>
      <c r="C16388" s="0" t="n">
        <f aca="false">B16388*2</f>
        <v>0</v>
      </c>
    </row>
    <row r="16389" customFormat="false" ht="12.75" hidden="false" customHeight="false" outlineLevel="0" collapsed="false">
      <c r="A16389" s="0" t="n">
        <v>16407.06871</v>
      </c>
      <c r="B16389" s="0" t="n">
        <v>0</v>
      </c>
      <c r="C16389" s="0" t="n">
        <f aca="false">B16389*2</f>
        <v>0</v>
      </c>
    </row>
    <row r="16390" customFormat="false" ht="12.75" hidden="false" customHeight="false" outlineLevel="0" collapsed="false">
      <c r="A16390" s="0" t="n">
        <v>16408.06427</v>
      </c>
      <c r="B16390" s="0" t="n">
        <v>0</v>
      </c>
      <c r="C16390" s="0" t="n">
        <f aca="false">B16390*2</f>
        <v>0</v>
      </c>
    </row>
    <row r="16391" customFormat="false" ht="12.75" hidden="false" customHeight="false" outlineLevel="0" collapsed="false">
      <c r="A16391" s="0" t="n">
        <v>16409.06623</v>
      </c>
      <c r="B16391" s="0" t="n">
        <v>0</v>
      </c>
      <c r="C16391" s="0" t="n">
        <f aca="false">B16391*2</f>
        <v>0</v>
      </c>
    </row>
    <row r="16392" customFormat="false" ht="12.75" hidden="false" customHeight="false" outlineLevel="0" collapsed="false">
      <c r="A16392" s="0" t="n">
        <v>16410.06664</v>
      </c>
      <c r="B16392" s="0" t="n">
        <v>0</v>
      </c>
      <c r="C16392" s="0" t="n">
        <f aca="false">B16392*2</f>
        <v>0</v>
      </c>
    </row>
    <row r="16393" customFormat="false" ht="12.75" hidden="false" customHeight="false" outlineLevel="0" collapsed="false">
      <c r="A16393" s="0" t="n">
        <v>16411.07511</v>
      </c>
      <c r="B16393" s="0" t="n">
        <v>0</v>
      </c>
      <c r="C16393" s="0" t="n">
        <f aca="false">B16393*2</f>
        <v>0</v>
      </c>
    </row>
    <row r="16394" customFormat="false" ht="12.75" hidden="false" customHeight="false" outlineLevel="0" collapsed="false">
      <c r="A16394" s="0" t="n">
        <v>16412.06914</v>
      </c>
      <c r="B16394" s="0" t="n">
        <v>0.2399999946</v>
      </c>
      <c r="C16394" s="0" t="n">
        <f aca="false">B16394*2</f>
        <v>0.4799999892</v>
      </c>
    </row>
    <row r="16395" customFormat="false" ht="12.75" hidden="false" customHeight="false" outlineLevel="0" collapsed="false">
      <c r="A16395" s="0" t="n">
        <v>16413.07531</v>
      </c>
      <c r="B16395" s="0" t="n">
        <v>0.3700000048</v>
      </c>
      <c r="C16395" s="0" t="n">
        <f aca="false">B16395*2</f>
        <v>0.7400000096</v>
      </c>
    </row>
    <row r="16396" customFormat="false" ht="12.75" hidden="false" customHeight="false" outlineLevel="0" collapsed="false">
      <c r="A16396" s="0" t="n">
        <v>16414.08268</v>
      </c>
      <c r="B16396" s="0" t="n">
        <v>0</v>
      </c>
      <c r="C16396" s="0" t="n">
        <f aca="false">B16396*2</f>
        <v>0</v>
      </c>
    </row>
    <row r="16397" customFormat="false" ht="12.75" hidden="false" customHeight="false" outlineLevel="0" collapsed="false">
      <c r="A16397" s="0" t="n">
        <v>16415.06618</v>
      </c>
      <c r="B16397" s="0" t="n">
        <v>0</v>
      </c>
      <c r="C16397" s="0" t="n">
        <f aca="false">B16397*2</f>
        <v>0</v>
      </c>
    </row>
    <row r="16398" customFormat="false" ht="12.75" hidden="false" customHeight="false" outlineLevel="0" collapsed="false">
      <c r="A16398" s="0" t="n">
        <v>16416.0791</v>
      </c>
      <c r="B16398" s="0" t="n">
        <v>0</v>
      </c>
      <c r="C16398" s="0" t="n">
        <f aca="false">B16398*2</f>
        <v>0</v>
      </c>
    </row>
    <row r="16399" customFormat="false" ht="12.75" hidden="false" customHeight="false" outlineLevel="0" collapsed="false">
      <c r="A16399" s="0" t="n">
        <v>16417.0812</v>
      </c>
      <c r="B16399" s="0" t="n">
        <v>0</v>
      </c>
      <c r="C16399" s="0" t="n">
        <f aca="false">B16399*2</f>
        <v>0</v>
      </c>
    </row>
    <row r="16400" customFormat="false" ht="12.75" hidden="false" customHeight="false" outlineLevel="0" collapsed="false">
      <c r="A16400" s="0" t="n">
        <v>16418.0899</v>
      </c>
      <c r="B16400" s="0" t="n">
        <v>0</v>
      </c>
      <c r="C16400" s="0" t="n">
        <f aca="false">B16400*2</f>
        <v>0</v>
      </c>
    </row>
    <row r="16401" customFormat="false" ht="12.75" hidden="false" customHeight="false" outlineLevel="0" collapsed="false">
      <c r="A16401" s="0" t="n">
        <v>16419.08256</v>
      </c>
      <c r="B16401" s="0" t="n">
        <v>0</v>
      </c>
      <c r="C16401" s="0" t="n">
        <f aca="false">B16401*2</f>
        <v>0</v>
      </c>
    </row>
    <row r="16402" customFormat="false" ht="12.75" hidden="false" customHeight="false" outlineLevel="0" collapsed="false">
      <c r="A16402" s="0" t="n">
        <v>16420.08027</v>
      </c>
      <c r="B16402" s="0" t="n">
        <v>0</v>
      </c>
      <c r="C16402" s="0" t="n">
        <f aca="false">B16402*2</f>
        <v>0</v>
      </c>
    </row>
    <row r="16403" customFormat="false" ht="12.75" hidden="false" customHeight="false" outlineLevel="0" collapsed="false">
      <c r="A16403" s="0" t="n">
        <v>16421.08245</v>
      </c>
      <c r="B16403" s="0" t="n">
        <v>0</v>
      </c>
      <c r="C16403" s="0" t="n">
        <f aca="false">B16403*2</f>
        <v>0</v>
      </c>
    </row>
    <row r="16404" customFormat="false" ht="12.75" hidden="false" customHeight="false" outlineLevel="0" collapsed="false">
      <c r="A16404" s="0" t="n">
        <v>16422.07744</v>
      </c>
      <c r="B16404" s="0" t="n">
        <v>0</v>
      </c>
      <c r="C16404" s="0" t="n">
        <f aca="false">B16404*2</f>
        <v>0</v>
      </c>
    </row>
    <row r="16405" customFormat="false" ht="12.75" hidden="false" customHeight="false" outlineLevel="0" collapsed="false">
      <c r="A16405" s="0" t="n">
        <v>16423.08471</v>
      </c>
      <c r="B16405" s="0" t="n">
        <v>0</v>
      </c>
      <c r="C16405" s="0" t="n">
        <f aca="false">B16405*2</f>
        <v>0</v>
      </c>
    </row>
    <row r="16406" customFormat="false" ht="12.75" hidden="false" customHeight="false" outlineLevel="0" collapsed="false">
      <c r="A16406" s="0" t="n">
        <v>16424.08562</v>
      </c>
      <c r="B16406" s="0" t="n">
        <v>0</v>
      </c>
      <c r="C16406" s="0" t="n">
        <f aca="false">B16406*2</f>
        <v>0</v>
      </c>
    </row>
    <row r="16407" customFormat="false" ht="12.75" hidden="false" customHeight="false" outlineLevel="0" collapsed="false">
      <c r="A16407" s="0" t="n">
        <v>16425.07595</v>
      </c>
      <c r="B16407" s="0" t="n">
        <v>0</v>
      </c>
      <c r="C16407" s="0" t="n">
        <f aca="false">B16407*2</f>
        <v>0</v>
      </c>
    </row>
    <row r="16408" customFormat="false" ht="12.75" hidden="false" customHeight="false" outlineLevel="0" collapsed="false">
      <c r="A16408" s="0" t="n">
        <v>16426.07303</v>
      </c>
      <c r="B16408" s="0" t="n">
        <v>0</v>
      </c>
      <c r="C16408" s="0" t="n">
        <f aca="false">B16408*2</f>
        <v>0</v>
      </c>
    </row>
    <row r="16409" customFormat="false" ht="12.75" hidden="false" customHeight="false" outlineLevel="0" collapsed="false">
      <c r="A16409" s="0" t="n">
        <v>16427.0776</v>
      </c>
      <c r="B16409" s="0" t="n">
        <v>0</v>
      </c>
      <c r="C16409" s="0" t="n">
        <f aca="false">B16409*2</f>
        <v>0</v>
      </c>
    </row>
    <row r="16410" customFormat="false" ht="12.75" hidden="false" customHeight="false" outlineLevel="0" collapsed="false">
      <c r="A16410" s="0" t="n">
        <v>16428.0775</v>
      </c>
      <c r="B16410" s="0" t="n">
        <v>0</v>
      </c>
      <c r="C16410" s="0" t="n">
        <f aca="false">B16410*2</f>
        <v>0</v>
      </c>
    </row>
    <row r="16411" customFormat="false" ht="12.75" hidden="false" customHeight="false" outlineLevel="0" collapsed="false">
      <c r="A16411" s="0" t="n">
        <v>16429.08157</v>
      </c>
      <c r="B16411" s="0" t="n">
        <v>0</v>
      </c>
      <c r="C16411" s="0" t="n">
        <f aca="false">B16411*2</f>
        <v>0</v>
      </c>
    </row>
    <row r="16412" customFormat="false" ht="12.75" hidden="false" customHeight="false" outlineLevel="0" collapsed="false">
      <c r="A16412" s="0" t="n">
        <v>16430.07515</v>
      </c>
      <c r="B16412" s="0" t="n">
        <v>0</v>
      </c>
      <c r="C16412" s="0" t="n">
        <f aca="false">B16412*2</f>
        <v>0</v>
      </c>
    </row>
    <row r="16413" customFormat="false" ht="12.75" hidden="false" customHeight="false" outlineLevel="0" collapsed="false">
      <c r="A16413" s="0" t="n">
        <v>16431.07977</v>
      </c>
      <c r="B16413" s="0" t="n">
        <v>0</v>
      </c>
      <c r="C16413" s="0" t="n">
        <f aca="false">B16413*2</f>
        <v>0</v>
      </c>
    </row>
    <row r="16414" customFormat="false" ht="12.75" hidden="false" customHeight="false" outlineLevel="0" collapsed="false">
      <c r="A16414" s="0" t="n">
        <v>16432.07915</v>
      </c>
      <c r="B16414" s="0" t="n">
        <v>0</v>
      </c>
      <c r="C16414" s="0" t="n">
        <f aca="false">B16414*2</f>
        <v>0</v>
      </c>
    </row>
    <row r="16415" customFormat="false" ht="12.75" hidden="false" customHeight="false" outlineLevel="0" collapsed="false">
      <c r="A16415" s="0" t="n">
        <v>16433.08131</v>
      </c>
      <c r="B16415" s="0" t="n">
        <v>0</v>
      </c>
      <c r="C16415" s="0" t="n">
        <f aca="false">B16415*2</f>
        <v>0</v>
      </c>
    </row>
    <row r="16416" customFormat="false" ht="12.75" hidden="false" customHeight="false" outlineLevel="0" collapsed="false">
      <c r="A16416" s="0" t="n">
        <v>16434.08058</v>
      </c>
      <c r="B16416" s="0" t="n">
        <v>0</v>
      </c>
      <c r="C16416" s="0" t="n">
        <f aca="false">B16416*2</f>
        <v>0</v>
      </c>
    </row>
    <row r="16417" customFormat="false" ht="12.75" hidden="false" customHeight="false" outlineLevel="0" collapsed="false">
      <c r="A16417" s="0" t="n">
        <v>16435.07593</v>
      </c>
      <c r="B16417" s="0" t="n">
        <v>0</v>
      </c>
      <c r="C16417" s="0" t="n">
        <f aca="false">B16417*2</f>
        <v>0</v>
      </c>
    </row>
    <row r="16418" customFormat="false" ht="12.75" hidden="false" customHeight="false" outlineLevel="0" collapsed="false">
      <c r="A16418" s="0" t="n">
        <v>16436.08294</v>
      </c>
      <c r="B16418" s="0" t="n">
        <v>0.1700000018</v>
      </c>
      <c r="C16418" s="0" t="n">
        <f aca="false">B16418*2</f>
        <v>0.3400000036</v>
      </c>
    </row>
    <row r="16419" customFormat="false" ht="12.75" hidden="false" customHeight="false" outlineLevel="0" collapsed="false">
      <c r="A16419" s="0" t="n">
        <v>16437.07905</v>
      </c>
      <c r="B16419" s="0" t="n">
        <v>0</v>
      </c>
      <c r="C16419" s="0" t="n">
        <f aca="false">B16419*2</f>
        <v>0</v>
      </c>
    </row>
    <row r="16420" customFormat="false" ht="12.75" hidden="false" customHeight="false" outlineLevel="0" collapsed="false">
      <c r="A16420" s="0" t="n">
        <v>16438.08374</v>
      </c>
      <c r="B16420" s="0" t="n">
        <v>0</v>
      </c>
      <c r="C16420" s="0" t="n">
        <f aca="false">B16420*2</f>
        <v>0</v>
      </c>
    </row>
    <row r="16421" customFormat="false" ht="12.75" hidden="false" customHeight="false" outlineLevel="0" collapsed="false">
      <c r="A16421" s="0" t="n">
        <v>16439.07601</v>
      </c>
      <c r="B16421" s="0" t="n">
        <v>0</v>
      </c>
      <c r="C16421" s="0" t="n">
        <f aca="false">B16421*2</f>
        <v>0</v>
      </c>
    </row>
    <row r="16422" customFormat="false" ht="12.75" hidden="false" customHeight="false" outlineLevel="0" collapsed="false">
      <c r="A16422" s="0" t="n">
        <v>16440.07928</v>
      </c>
      <c r="B16422" s="0" t="n">
        <v>0</v>
      </c>
      <c r="C16422" s="0" t="n">
        <f aca="false">B16422*2</f>
        <v>0</v>
      </c>
    </row>
    <row r="16423" customFormat="false" ht="12.75" hidden="false" customHeight="false" outlineLevel="0" collapsed="false">
      <c r="A16423" s="0" t="n">
        <v>16441.08123</v>
      </c>
      <c r="B16423" s="0" t="n">
        <v>0</v>
      </c>
      <c r="C16423" s="0" t="n">
        <f aca="false">B16423*2</f>
        <v>0</v>
      </c>
    </row>
    <row r="16424" customFormat="false" ht="12.75" hidden="false" customHeight="false" outlineLevel="0" collapsed="false">
      <c r="A16424" s="0" t="n">
        <v>16442.07863</v>
      </c>
      <c r="B16424" s="0" t="n">
        <v>0</v>
      </c>
      <c r="C16424" s="0" t="n">
        <f aca="false">B16424*2</f>
        <v>0</v>
      </c>
    </row>
    <row r="16425" customFormat="false" ht="12.75" hidden="false" customHeight="false" outlineLevel="0" collapsed="false">
      <c r="A16425" s="0" t="n">
        <v>16443.08363</v>
      </c>
      <c r="B16425" s="0" t="n">
        <v>0</v>
      </c>
      <c r="C16425" s="0" t="n">
        <f aca="false">B16425*2</f>
        <v>0</v>
      </c>
    </row>
    <row r="16426" customFormat="false" ht="12.75" hidden="false" customHeight="false" outlineLevel="0" collapsed="false">
      <c r="A16426" s="0" t="n">
        <v>16444.08067</v>
      </c>
      <c r="B16426" s="0" t="n">
        <v>0</v>
      </c>
      <c r="C16426" s="0" t="n">
        <f aca="false">B16426*2</f>
        <v>0</v>
      </c>
    </row>
    <row r="16427" customFormat="false" ht="12.75" hidden="false" customHeight="false" outlineLevel="0" collapsed="false">
      <c r="A16427" s="0" t="n">
        <v>16445.07652</v>
      </c>
      <c r="B16427" s="0" t="n">
        <v>0</v>
      </c>
      <c r="C16427" s="0" t="n">
        <f aca="false">B16427*2</f>
        <v>0</v>
      </c>
    </row>
    <row r="16428" customFormat="false" ht="12.75" hidden="false" customHeight="false" outlineLevel="0" collapsed="false">
      <c r="A16428" s="0" t="n">
        <v>16446.0783</v>
      </c>
      <c r="B16428" s="0" t="n">
        <v>0</v>
      </c>
      <c r="C16428" s="0" t="n">
        <f aca="false">B16428*2</f>
        <v>0</v>
      </c>
    </row>
    <row r="16429" customFormat="false" ht="12.75" hidden="false" customHeight="false" outlineLevel="0" collapsed="false">
      <c r="A16429" s="0" t="n">
        <v>16447.07868</v>
      </c>
      <c r="B16429" s="0" t="n">
        <v>0.150000006</v>
      </c>
      <c r="C16429" s="0" t="n">
        <f aca="false">B16429*2</f>
        <v>0.300000012</v>
      </c>
    </row>
    <row r="16430" customFormat="false" ht="12.75" hidden="false" customHeight="false" outlineLevel="0" collapsed="false">
      <c r="A16430" s="0" t="n">
        <v>16448.07837</v>
      </c>
      <c r="B16430" s="0" t="n">
        <v>0</v>
      </c>
      <c r="C16430" s="0" t="n">
        <f aca="false">B16430*2</f>
        <v>0</v>
      </c>
    </row>
    <row r="16431" customFormat="false" ht="12.75" hidden="false" customHeight="false" outlineLevel="0" collapsed="false">
      <c r="A16431" s="0" t="n">
        <v>16449.07461</v>
      </c>
      <c r="B16431" s="0" t="n">
        <v>0</v>
      </c>
      <c r="C16431" s="0" t="n">
        <f aca="false">B16431*2</f>
        <v>0</v>
      </c>
    </row>
    <row r="16432" customFormat="false" ht="12.75" hidden="false" customHeight="false" outlineLevel="0" collapsed="false">
      <c r="A16432" s="0" t="n">
        <v>16450.0766</v>
      </c>
      <c r="B16432" s="0" t="n">
        <v>0</v>
      </c>
      <c r="C16432" s="0" t="n">
        <f aca="false">B16432*2</f>
        <v>0</v>
      </c>
    </row>
    <row r="16433" customFormat="false" ht="12.75" hidden="false" customHeight="false" outlineLevel="0" collapsed="false">
      <c r="A16433" s="0" t="n">
        <v>16451.0764</v>
      </c>
      <c r="B16433" s="0" t="n">
        <v>0</v>
      </c>
      <c r="C16433" s="0" t="n">
        <f aca="false">B16433*2</f>
        <v>0</v>
      </c>
    </row>
    <row r="16434" customFormat="false" ht="12.75" hidden="false" customHeight="false" outlineLevel="0" collapsed="false">
      <c r="A16434" s="0" t="n">
        <v>16452.07855</v>
      </c>
      <c r="B16434" s="0" t="n">
        <v>0.1700000018</v>
      </c>
      <c r="C16434" s="0" t="n">
        <f aca="false">B16434*2</f>
        <v>0.3400000036</v>
      </c>
    </row>
    <row r="16435" customFormat="false" ht="12.75" hidden="false" customHeight="false" outlineLevel="0" collapsed="false">
      <c r="A16435" s="0" t="n">
        <v>16453.07633</v>
      </c>
      <c r="B16435" s="0" t="n">
        <v>0</v>
      </c>
      <c r="C16435" s="0" t="n">
        <f aca="false">B16435*2</f>
        <v>0</v>
      </c>
    </row>
    <row r="16436" customFormat="false" ht="12.75" hidden="false" customHeight="false" outlineLevel="0" collapsed="false">
      <c r="A16436" s="0" t="n">
        <v>16454.07793</v>
      </c>
      <c r="B16436" s="0" t="n">
        <v>0</v>
      </c>
      <c r="C16436" s="0" t="n">
        <f aca="false">B16436*2</f>
        <v>0</v>
      </c>
    </row>
    <row r="16437" customFormat="false" ht="12.75" hidden="false" customHeight="false" outlineLevel="0" collapsed="false">
      <c r="A16437" s="0" t="n">
        <v>16455.07999</v>
      </c>
      <c r="B16437" s="0" t="n">
        <v>0</v>
      </c>
      <c r="C16437" s="0" t="n">
        <f aca="false">B16437*2</f>
        <v>0</v>
      </c>
    </row>
    <row r="16438" customFormat="false" ht="12.75" hidden="false" customHeight="false" outlineLevel="0" collapsed="false">
      <c r="A16438" s="0" t="n">
        <v>16456.0826</v>
      </c>
      <c r="B16438" s="0" t="n">
        <v>0</v>
      </c>
      <c r="C16438" s="0" t="n">
        <f aca="false">B16438*2</f>
        <v>0</v>
      </c>
    </row>
    <row r="16439" customFormat="false" ht="12.75" hidden="false" customHeight="false" outlineLevel="0" collapsed="false">
      <c r="A16439" s="0" t="n">
        <v>16457.08223</v>
      </c>
      <c r="B16439" s="0" t="n">
        <v>0</v>
      </c>
      <c r="C16439" s="0" t="n">
        <f aca="false">B16439*2</f>
        <v>0</v>
      </c>
    </row>
    <row r="16440" customFormat="false" ht="12.75" hidden="false" customHeight="false" outlineLevel="0" collapsed="false">
      <c r="A16440" s="0" t="n">
        <v>16458.07976</v>
      </c>
      <c r="B16440" s="0" t="n">
        <v>0</v>
      </c>
      <c r="C16440" s="0" t="n">
        <f aca="false">B16440*2</f>
        <v>0</v>
      </c>
    </row>
    <row r="16441" customFormat="false" ht="12.75" hidden="false" customHeight="false" outlineLevel="0" collapsed="false">
      <c r="A16441" s="0" t="n">
        <v>16459.08165</v>
      </c>
      <c r="B16441" s="0" t="n">
        <v>0</v>
      </c>
      <c r="C16441" s="0" t="n">
        <f aca="false">B16441*2</f>
        <v>0</v>
      </c>
    </row>
    <row r="16442" customFormat="false" ht="12.75" hidden="false" customHeight="false" outlineLevel="0" collapsed="false">
      <c r="A16442" s="0" t="n">
        <v>16460.08125</v>
      </c>
      <c r="B16442" s="0" t="n">
        <v>0</v>
      </c>
      <c r="C16442" s="0" t="n">
        <f aca="false">B16442*2</f>
        <v>0</v>
      </c>
    </row>
    <row r="16443" customFormat="false" ht="12.75" hidden="false" customHeight="false" outlineLevel="0" collapsed="false">
      <c r="A16443" s="0" t="n">
        <v>16461.0788</v>
      </c>
      <c r="B16443" s="0" t="n">
        <v>0</v>
      </c>
      <c r="C16443" s="0" t="n">
        <f aca="false">B16443*2</f>
        <v>0</v>
      </c>
    </row>
    <row r="16444" customFormat="false" ht="12.75" hidden="false" customHeight="false" outlineLevel="0" collapsed="false">
      <c r="A16444" s="0" t="n">
        <v>16462.07889</v>
      </c>
      <c r="B16444" s="0" t="n">
        <v>0</v>
      </c>
      <c r="C16444" s="0" t="n">
        <f aca="false">B16444*2</f>
        <v>0</v>
      </c>
    </row>
    <row r="16445" customFormat="false" ht="12.75" hidden="false" customHeight="false" outlineLevel="0" collapsed="false">
      <c r="A16445" s="0" t="n">
        <v>16463.08041</v>
      </c>
      <c r="B16445" s="0" t="n">
        <v>0</v>
      </c>
      <c r="C16445" s="0" t="n">
        <f aca="false">B16445*2</f>
        <v>0</v>
      </c>
    </row>
    <row r="16446" customFormat="false" ht="12.75" hidden="false" customHeight="false" outlineLevel="0" collapsed="false">
      <c r="A16446" s="0" t="n">
        <v>16464.07931</v>
      </c>
      <c r="B16446" s="0" t="n">
        <v>0</v>
      </c>
      <c r="C16446" s="0" t="n">
        <f aca="false">B16446*2</f>
        <v>0</v>
      </c>
    </row>
    <row r="16447" customFormat="false" ht="12.75" hidden="false" customHeight="false" outlineLevel="0" collapsed="false">
      <c r="A16447" s="0" t="n">
        <v>16465.0784</v>
      </c>
      <c r="B16447" s="0" t="n">
        <v>0</v>
      </c>
      <c r="C16447" s="0" t="n">
        <f aca="false">B16447*2</f>
        <v>0</v>
      </c>
    </row>
    <row r="16448" customFormat="false" ht="12.75" hidden="false" customHeight="false" outlineLevel="0" collapsed="false">
      <c r="A16448" s="0" t="n">
        <v>16466.06997</v>
      </c>
      <c r="B16448" s="0" t="n">
        <v>0</v>
      </c>
      <c r="C16448" s="0" t="n">
        <f aca="false">B16448*2</f>
        <v>0</v>
      </c>
    </row>
    <row r="16449" customFormat="false" ht="12.75" hidden="false" customHeight="false" outlineLevel="0" collapsed="false">
      <c r="A16449" s="0" t="n">
        <v>16467.07677</v>
      </c>
      <c r="B16449" s="0" t="n">
        <v>0</v>
      </c>
      <c r="C16449" s="0" t="n">
        <f aca="false">B16449*2</f>
        <v>0</v>
      </c>
    </row>
    <row r="16450" customFormat="false" ht="12.75" hidden="false" customHeight="false" outlineLevel="0" collapsed="false">
      <c r="A16450" s="0" t="n">
        <v>16468.08186</v>
      </c>
      <c r="B16450" s="0" t="n">
        <v>0.1599999964</v>
      </c>
      <c r="C16450" s="0" t="n">
        <f aca="false">B16450*2</f>
        <v>0.3199999928</v>
      </c>
    </row>
    <row r="16451" customFormat="false" ht="12.75" hidden="false" customHeight="false" outlineLevel="0" collapsed="false">
      <c r="A16451" s="0" t="n">
        <v>16469.07381</v>
      </c>
      <c r="B16451" s="0" t="n">
        <v>0</v>
      </c>
      <c r="C16451" s="0" t="n">
        <f aca="false">B16451*2</f>
        <v>0</v>
      </c>
    </row>
    <row r="16452" customFormat="false" ht="12.75" hidden="false" customHeight="false" outlineLevel="0" collapsed="false">
      <c r="A16452" s="0" t="n">
        <v>16470.07775</v>
      </c>
      <c r="B16452" s="0" t="n">
        <v>0</v>
      </c>
      <c r="C16452" s="0" t="n">
        <f aca="false">B16452*2</f>
        <v>0</v>
      </c>
    </row>
    <row r="16453" customFormat="false" ht="12.75" hidden="false" customHeight="false" outlineLevel="0" collapsed="false">
      <c r="A16453" s="0" t="n">
        <v>16471.08232</v>
      </c>
      <c r="B16453" s="0" t="n">
        <v>0.4099999964</v>
      </c>
      <c r="C16453" s="0" t="n">
        <f aca="false">B16453*2</f>
        <v>0.8199999928</v>
      </c>
    </row>
    <row r="16454" customFormat="false" ht="12.75" hidden="false" customHeight="false" outlineLevel="0" collapsed="false">
      <c r="A16454" s="0" t="n">
        <v>16472.07127</v>
      </c>
      <c r="B16454" s="0" t="n">
        <v>0.3700000048</v>
      </c>
      <c r="C16454" s="0" t="n">
        <f aca="false">B16454*2</f>
        <v>0.7400000096</v>
      </c>
    </row>
    <row r="16455" customFormat="false" ht="12.75" hidden="false" customHeight="false" outlineLevel="0" collapsed="false">
      <c r="A16455" s="0" t="n">
        <v>16473.08045</v>
      </c>
      <c r="B16455" s="0" t="n">
        <v>0.4399999976</v>
      </c>
      <c r="C16455" s="0" t="n">
        <f aca="false">B16455*2</f>
        <v>0.8799999952</v>
      </c>
    </row>
    <row r="16456" customFormat="false" ht="12.75" hidden="false" customHeight="false" outlineLevel="0" collapsed="false">
      <c r="A16456" s="0" t="n">
        <v>16474.07444</v>
      </c>
      <c r="B16456" s="0" t="n">
        <v>0</v>
      </c>
      <c r="C16456" s="0" t="n">
        <f aca="false">B16456*2</f>
        <v>0</v>
      </c>
    </row>
    <row r="16457" customFormat="false" ht="12.75" hidden="false" customHeight="false" outlineLevel="0" collapsed="false">
      <c r="A16457" s="0" t="n">
        <v>16475.07665</v>
      </c>
      <c r="B16457" s="0" t="n">
        <v>0</v>
      </c>
      <c r="C16457" s="0" t="n">
        <f aca="false">B16457*2</f>
        <v>0</v>
      </c>
    </row>
    <row r="16458" customFormat="false" ht="12.75" hidden="false" customHeight="false" outlineLevel="0" collapsed="false">
      <c r="A16458" s="0" t="n">
        <v>16476.08392</v>
      </c>
      <c r="B16458" s="0" t="n">
        <v>0</v>
      </c>
      <c r="C16458" s="0" t="n">
        <f aca="false">B16458*2</f>
        <v>0</v>
      </c>
    </row>
    <row r="16459" customFormat="false" ht="12.75" hidden="false" customHeight="false" outlineLevel="0" collapsed="false">
      <c r="A16459" s="0" t="n">
        <v>16477.07938</v>
      </c>
      <c r="B16459" s="0" t="n">
        <v>0</v>
      </c>
      <c r="C16459" s="0" t="n">
        <f aca="false">B16459*2</f>
        <v>0</v>
      </c>
    </row>
    <row r="16460" customFormat="false" ht="12.75" hidden="false" customHeight="false" outlineLevel="0" collapsed="false">
      <c r="A16460" s="0" t="n">
        <v>16478.06654</v>
      </c>
      <c r="B16460" s="0" t="n">
        <v>0</v>
      </c>
      <c r="C16460" s="0" t="n">
        <f aca="false">B16460*2</f>
        <v>0</v>
      </c>
    </row>
    <row r="16461" customFormat="false" ht="12.75" hidden="false" customHeight="false" outlineLevel="0" collapsed="false">
      <c r="A16461" s="0" t="n">
        <v>16479.07435</v>
      </c>
      <c r="B16461" s="0" t="n">
        <v>0</v>
      </c>
      <c r="C16461" s="0" t="n">
        <f aca="false">B16461*2</f>
        <v>0</v>
      </c>
    </row>
    <row r="16462" customFormat="false" ht="12.75" hidden="false" customHeight="false" outlineLevel="0" collapsed="false">
      <c r="A16462" s="0" t="n">
        <v>16480.07952</v>
      </c>
      <c r="B16462" s="0" t="n">
        <v>0</v>
      </c>
      <c r="C16462" s="0" t="n">
        <f aca="false">B16462*2</f>
        <v>0</v>
      </c>
    </row>
    <row r="16463" customFormat="false" ht="12.75" hidden="false" customHeight="false" outlineLevel="0" collapsed="false">
      <c r="A16463" s="0" t="n">
        <v>16481.07825</v>
      </c>
      <c r="B16463" s="0" t="n">
        <v>0</v>
      </c>
      <c r="C16463" s="0" t="n">
        <f aca="false">B16463*2</f>
        <v>0</v>
      </c>
    </row>
    <row r="16464" customFormat="false" ht="12.75" hidden="false" customHeight="false" outlineLevel="0" collapsed="false">
      <c r="A16464" s="0" t="n">
        <v>16482.08199</v>
      </c>
      <c r="B16464" s="0" t="n">
        <v>0</v>
      </c>
      <c r="C16464" s="0" t="n">
        <f aca="false">B16464*2</f>
        <v>0</v>
      </c>
    </row>
    <row r="16465" customFormat="false" ht="12.75" hidden="false" customHeight="false" outlineLevel="0" collapsed="false">
      <c r="A16465" s="0" t="n">
        <v>16483.07674</v>
      </c>
      <c r="B16465" s="0" t="n">
        <v>0</v>
      </c>
      <c r="C16465" s="0" t="n">
        <f aca="false">B16465*2</f>
        <v>0</v>
      </c>
    </row>
    <row r="16466" customFormat="false" ht="12.75" hidden="false" customHeight="false" outlineLevel="0" collapsed="false">
      <c r="A16466" s="0" t="n">
        <v>16484.08162</v>
      </c>
      <c r="B16466" s="0" t="n">
        <v>0</v>
      </c>
      <c r="C16466" s="0" t="n">
        <f aca="false">B16466*2</f>
        <v>0</v>
      </c>
    </row>
    <row r="16467" customFormat="false" ht="12.75" hidden="false" customHeight="false" outlineLevel="0" collapsed="false">
      <c r="A16467" s="0" t="n">
        <v>16485.08279</v>
      </c>
      <c r="B16467" s="0" t="n">
        <v>0.3300000131</v>
      </c>
      <c r="C16467" s="0" t="n">
        <f aca="false">B16467*2</f>
        <v>0.6600000262</v>
      </c>
    </row>
    <row r="16468" customFormat="false" ht="12.75" hidden="false" customHeight="false" outlineLevel="0" collapsed="false">
      <c r="A16468" s="0" t="n">
        <v>16486.07777</v>
      </c>
      <c r="B16468" s="0" t="n">
        <v>0</v>
      </c>
      <c r="C16468" s="0" t="n">
        <f aca="false">B16468*2</f>
        <v>0</v>
      </c>
    </row>
    <row r="16469" customFormat="false" ht="12.75" hidden="false" customHeight="false" outlineLevel="0" collapsed="false">
      <c r="A16469" s="0" t="n">
        <v>16487.08159</v>
      </c>
      <c r="B16469" s="0" t="n">
        <v>0.3300000131</v>
      </c>
      <c r="C16469" s="0" t="n">
        <f aca="false">B16469*2</f>
        <v>0.6600000262</v>
      </c>
    </row>
    <row r="16470" customFormat="false" ht="12.75" hidden="false" customHeight="false" outlineLevel="0" collapsed="false">
      <c r="A16470" s="0" t="n">
        <v>16488.07881</v>
      </c>
      <c r="B16470" s="0" t="n">
        <v>0</v>
      </c>
      <c r="C16470" s="0" t="n">
        <f aca="false">B16470*2</f>
        <v>0</v>
      </c>
    </row>
    <row r="16471" customFormat="false" ht="12.75" hidden="false" customHeight="false" outlineLevel="0" collapsed="false">
      <c r="A16471" s="0" t="n">
        <v>16489.07301</v>
      </c>
      <c r="B16471" s="0" t="n">
        <v>0</v>
      </c>
      <c r="C16471" s="0" t="n">
        <f aca="false">B16471*2</f>
        <v>0</v>
      </c>
    </row>
    <row r="16472" customFormat="false" ht="12.75" hidden="false" customHeight="false" outlineLevel="0" collapsed="false">
      <c r="A16472" s="0" t="n">
        <v>16490.07747</v>
      </c>
      <c r="B16472" s="0" t="n">
        <v>0</v>
      </c>
      <c r="C16472" s="0" t="n">
        <f aca="false">B16472*2</f>
        <v>0</v>
      </c>
    </row>
    <row r="16473" customFormat="false" ht="12.75" hidden="false" customHeight="false" outlineLevel="0" collapsed="false">
      <c r="A16473" s="0" t="n">
        <v>16491.07711</v>
      </c>
      <c r="B16473" s="0" t="n">
        <v>0</v>
      </c>
      <c r="C16473" s="0" t="n">
        <f aca="false">B16473*2</f>
        <v>0</v>
      </c>
    </row>
    <row r="16474" customFormat="false" ht="12.75" hidden="false" customHeight="false" outlineLevel="0" collapsed="false">
      <c r="A16474" s="0" t="n">
        <v>16492.08278</v>
      </c>
      <c r="B16474" s="0" t="n">
        <v>0</v>
      </c>
      <c r="C16474" s="0" t="n">
        <f aca="false">B16474*2</f>
        <v>0</v>
      </c>
    </row>
    <row r="16475" customFormat="false" ht="12.75" hidden="false" customHeight="false" outlineLevel="0" collapsed="false">
      <c r="A16475" s="0" t="n">
        <v>16493.07597</v>
      </c>
      <c r="B16475" s="0" t="n">
        <v>0</v>
      </c>
      <c r="C16475" s="0" t="n">
        <f aca="false">B16475*2</f>
        <v>0</v>
      </c>
    </row>
    <row r="16476" customFormat="false" ht="12.75" hidden="false" customHeight="false" outlineLevel="0" collapsed="false">
      <c r="A16476" s="0" t="n">
        <v>16494.08068</v>
      </c>
      <c r="B16476" s="0" t="n">
        <v>0</v>
      </c>
      <c r="C16476" s="0" t="n">
        <f aca="false">B16476*2</f>
        <v>0</v>
      </c>
    </row>
    <row r="16477" customFormat="false" ht="12.75" hidden="false" customHeight="false" outlineLevel="0" collapsed="false">
      <c r="A16477" s="0" t="n">
        <v>16495.07608</v>
      </c>
      <c r="B16477" s="0" t="n">
        <v>0</v>
      </c>
      <c r="C16477" s="0" t="n">
        <f aca="false">B16477*2</f>
        <v>0</v>
      </c>
    </row>
    <row r="16478" customFormat="false" ht="12.75" hidden="false" customHeight="false" outlineLevel="0" collapsed="false">
      <c r="A16478" s="0" t="n">
        <v>16496.07347</v>
      </c>
      <c r="B16478" s="0" t="n">
        <v>0</v>
      </c>
      <c r="C16478" s="0" t="n">
        <f aca="false">B16478*2</f>
        <v>0</v>
      </c>
    </row>
    <row r="16479" customFormat="false" ht="12.75" hidden="false" customHeight="false" outlineLevel="0" collapsed="false">
      <c r="A16479" s="0" t="n">
        <v>16497.07492</v>
      </c>
      <c r="B16479" s="0" t="n">
        <v>0</v>
      </c>
      <c r="C16479" s="0" t="n">
        <f aca="false">B16479*2</f>
        <v>0</v>
      </c>
    </row>
    <row r="16480" customFormat="false" ht="12.75" hidden="false" customHeight="false" outlineLevel="0" collapsed="false">
      <c r="A16480" s="0" t="n">
        <v>16498.07423</v>
      </c>
      <c r="B16480" s="0" t="n">
        <v>0</v>
      </c>
      <c r="C16480" s="0" t="n">
        <f aca="false">B16480*2</f>
        <v>0</v>
      </c>
    </row>
    <row r="16481" customFormat="false" ht="12.75" hidden="false" customHeight="false" outlineLevel="0" collapsed="false">
      <c r="A16481" s="0" t="n">
        <v>16499.07484</v>
      </c>
      <c r="B16481" s="0" t="n">
        <v>0</v>
      </c>
      <c r="C16481" s="0" t="n">
        <f aca="false">B16481*2</f>
        <v>0</v>
      </c>
    </row>
    <row r="16482" customFormat="false" ht="12.75" hidden="false" customHeight="false" outlineLevel="0" collapsed="false">
      <c r="A16482" s="0" t="n">
        <v>16500.07783</v>
      </c>
      <c r="B16482" s="0" t="n">
        <v>0</v>
      </c>
      <c r="C16482" s="0" t="n">
        <f aca="false">B16482*2</f>
        <v>0</v>
      </c>
    </row>
    <row r="16483" customFormat="false" ht="12.75" hidden="false" customHeight="false" outlineLevel="0" collapsed="false">
      <c r="A16483" s="0" t="n">
        <v>16501.08173</v>
      </c>
      <c r="B16483" s="0" t="n">
        <v>0</v>
      </c>
      <c r="C16483" s="0" t="n">
        <f aca="false">B16483*2</f>
        <v>0</v>
      </c>
    </row>
    <row r="16484" customFormat="false" ht="12.75" hidden="false" customHeight="false" outlineLevel="0" collapsed="false">
      <c r="A16484" s="0" t="n">
        <v>16502.06894</v>
      </c>
      <c r="B16484" s="0" t="n">
        <v>0</v>
      </c>
      <c r="C16484" s="0" t="n">
        <f aca="false">B16484*2</f>
        <v>0</v>
      </c>
    </row>
    <row r="16485" customFormat="false" ht="12.75" hidden="false" customHeight="false" outlineLevel="0" collapsed="false">
      <c r="A16485" s="0" t="n">
        <v>16503.07817</v>
      </c>
      <c r="B16485" s="0" t="n">
        <v>0</v>
      </c>
      <c r="C16485" s="0" t="n">
        <f aca="false">B16485*2</f>
        <v>0</v>
      </c>
    </row>
    <row r="16486" customFormat="false" ht="12.75" hidden="false" customHeight="false" outlineLevel="0" collapsed="false">
      <c r="A16486" s="0" t="n">
        <v>16504.07748</v>
      </c>
      <c r="B16486" s="0" t="n">
        <v>0</v>
      </c>
      <c r="C16486" s="0" t="n">
        <f aca="false">B16486*2</f>
        <v>0</v>
      </c>
    </row>
    <row r="16487" customFormat="false" ht="12.75" hidden="false" customHeight="false" outlineLevel="0" collapsed="false">
      <c r="A16487" s="0" t="n">
        <v>16505.08081</v>
      </c>
      <c r="B16487" s="0" t="n">
        <v>0</v>
      </c>
      <c r="C16487" s="0" t="n">
        <f aca="false">B16487*2</f>
        <v>0</v>
      </c>
    </row>
    <row r="16488" customFormat="false" ht="12.75" hidden="false" customHeight="false" outlineLevel="0" collapsed="false">
      <c r="A16488" s="0" t="n">
        <v>16506.07838</v>
      </c>
      <c r="B16488" s="0" t="n">
        <v>0</v>
      </c>
      <c r="C16488" s="0" t="n">
        <f aca="false">B16488*2</f>
        <v>0</v>
      </c>
    </row>
    <row r="16489" customFormat="false" ht="12.75" hidden="false" customHeight="false" outlineLevel="0" collapsed="false">
      <c r="A16489" s="0" t="n">
        <v>16507.07872</v>
      </c>
      <c r="B16489" s="0" t="n">
        <v>0</v>
      </c>
      <c r="C16489" s="0" t="n">
        <f aca="false">B16489*2</f>
        <v>0</v>
      </c>
    </row>
    <row r="16490" customFormat="false" ht="12.75" hidden="false" customHeight="false" outlineLevel="0" collapsed="false">
      <c r="A16490" s="0" t="n">
        <v>16508.08144</v>
      </c>
      <c r="B16490" s="0" t="n">
        <v>0</v>
      </c>
      <c r="C16490" s="0" t="n">
        <f aca="false">B16490*2</f>
        <v>0</v>
      </c>
    </row>
    <row r="16491" customFormat="false" ht="12.75" hidden="false" customHeight="false" outlineLevel="0" collapsed="false">
      <c r="A16491" s="0" t="n">
        <v>16509.08087</v>
      </c>
      <c r="B16491" s="0" t="n">
        <v>0</v>
      </c>
      <c r="C16491" s="0" t="n">
        <f aca="false">B16491*2</f>
        <v>0</v>
      </c>
    </row>
    <row r="16492" customFormat="false" ht="12.75" hidden="false" customHeight="false" outlineLevel="0" collapsed="false">
      <c r="A16492" s="0" t="n">
        <v>16510.07927</v>
      </c>
      <c r="B16492" s="0" t="n">
        <v>0</v>
      </c>
      <c r="C16492" s="0" t="n">
        <f aca="false">B16492*2</f>
        <v>0</v>
      </c>
    </row>
    <row r="16493" customFormat="false" ht="12.75" hidden="false" customHeight="false" outlineLevel="0" collapsed="false">
      <c r="A16493" s="0" t="n">
        <v>16511.07425</v>
      </c>
      <c r="B16493" s="0" t="n">
        <v>0</v>
      </c>
      <c r="C16493" s="0" t="n">
        <f aca="false">B16493*2</f>
        <v>0</v>
      </c>
    </row>
    <row r="16494" customFormat="false" ht="12.75" hidden="false" customHeight="false" outlineLevel="0" collapsed="false">
      <c r="A16494" s="0" t="n">
        <v>16512.08384</v>
      </c>
      <c r="B16494" s="0" t="n">
        <v>0</v>
      </c>
      <c r="C16494" s="0" t="n">
        <f aca="false">B16494*2</f>
        <v>0</v>
      </c>
    </row>
    <row r="16495" customFormat="false" ht="12.75" hidden="false" customHeight="false" outlineLevel="0" collapsed="false">
      <c r="A16495" s="0" t="n">
        <v>16513.08238</v>
      </c>
      <c r="B16495" s="0" t="n">
        <v>0</v>
      </c>
      <c r="C16495" s="0" t="n">
        <f aca="false">B16495*2</f>
        <v>0</v>
      </c>
    </row>
    <row r="16496" customFormat="false" ht="12.75" hidden="false" customHeight="false" outlineLevel="0" collapsed="false">
      <c r="A16496" s="0" t="n">
        <v>16514.07936</v>
      </c>
      <c r="B16496" s="0" t="n">
        <v>0</v>
      </c>
      <c r="C16496" s="0" t="n">
        <f aca="false">B16496*2</f>
        <v>0</v>
      </c>
    </row>
    <row r="16497" customFormat="false" ht="12.75" hidden="false" customHeight="false" outlineLevel="0" collapsed="false">
      <c r="A16497" s="0" t="n">
        <v>16515.08295</v>
      </c>
      <c r="B16497" s="0" t="n">
        <v>0</v>
      </c>
      <c r="C16497" s="0" t="n">
        <f aca="false">B16497*2</f>
        <v>0</v>
      </c>
    </row>
    <row r="16498" customFormat="false" ht="12.75" hidden="false" customHeight="false" outlineLevel="0" collapsed="false">
      <c r="A16498" s="0" t="n">
        <v>16516.08047</v>
      </c>
      <c r="B16498" s="0" t="n">
        <v>0</v>
      </c>
      <c r="C16498" s="0" t="n">
        <f aca="false">B16498*2</f>
        <v>0</v>
      </c>
    </row>
    <row r="16499" customFormat="false" ht="12.75" hidden="false" customHeight="false" outlineLevel="0" collapsed="false">
      <c r="A16499" s="0" t="n">
        <v>16517.07768</v>
      </c>
      <c r="B16499" s="0" t="n">
        <v>0</v>
      </c>
      <c r="C16499" s="0" t="n">
        <f aca="false">B16499*2</f>
        <v>0</v>
      </c>
    </row>
    <row r="16500" customFormat="false" ht="12.75" hidden="false" customHeight="false" outlineLevel="0" collapsed="false">
      <c r="A16500" s="0" t="n">
        <v>16518.08194</v>
      </c>
      <c r="B16500" s="0" t="n">
        <v>0</v>
      </c>
      <c r="C16500" s="0" t="n">
        <f aca="false">B16500*2</f>
        <v>0</v>
      </c>
    </row>
    <row r="16501" customFormat="false" ht="12.75" hidden="false" customHeight="false" outlineLevel="0" collapsed="false">
      <c r="A16501" s="0" t="n">
        <v>16519.08313</v>
      </c>
      <c r="B16501" s="0" t="n">
        <v>0</v>
      </c>
      <c r="C16501" s="0" t="n">
        <f aca="false">B16501*2</f>
        <v>0</v>
      </c>
    </row>
    <row r="16502" customFormat="false" ht="12.75" hidden="false" customHeight="false" outlineLevel="0" collapsed="false">
      <c r="A16502" s="0" t="n">
        <v>16520.09085</v>
      </c>
      <c r="B16502" s="0" t="n">
        <v>0</v>
      </c>
      <c r="C16502" s="0" t="n">
        <f aca="false">B16502*2</f>
        <v>0</v>
      </c>
    </row>
    <row r="16503" customFormat="false" ht="12.75" hidden="false" customHeight="false" outlineLevel="0" collapsed="false">
      <c r="A16503" s="0" t="n">
        <v>16521.07662</v>
      </c>
      <c r="B16503" s="0" t="n">
        <v>0</v>
      </c>
      <c r="C16503" s="0" t="n">
        <f aca="false">B16503*2</f>
        <v>0</v>
      </c>
    </row>
    <row r="16504" customFormat="false" ht="12.75" hidden="false" customHeight="false" outlineLevel="0" collapsed="false">
      <c r="A16504" s="0" t="n">
        <v>16522.07841</v>
      </c>
      <c r="B16504" s="0" t="n">
        <v>0</v>
      </c>
      <c r="C16504" s="0" t="n">
        <f aca="false">B16504*2</f>
        <v>0</v>
      </c>
    </row>
    <row r="16505" customFormat="false" ht="12.75" hidden="false" customHeight="false" outlineLevel="0" collapsed="false">
      <c r="A16505" s="0" t="n">
        <v>16523.07858</v>
      </c>
      <c r="B16505" s="0" t="n">
        <v>0</v>
      </c>
      <c r="C16505" s="0" t="n">
        <f aca="false">B16505*2</f>
        <v>0</v>
      </c>
    </row>
    <row r="16506" customFormat="false" ht="12.75" hidden="false" customHeight="false" outlineLevel="0" collapsed="false">
      <c r="A16506" s="0" t="n">
        <v>16524.07747</v>
      </c>
      <c r="B16506" s="0" t="n">
        <v>0</v>
      </c>
      <c r="C16506" s="0" t="n">
        <f aca="false">B16506*2</f>
        <v>0</v>
      </c>
    </row>
    <row r="16507" customFormat="false" ht="12.75" hidden="false" customHeight="false" outlineLevel="0" collapsed="false">
      <c r="A16507" s="0" t="n">
        <v>16525.07656</v>
      </c>
      <c r="B16507" s="0" t="n">
        <v>0</v>
      </c>
      <c r="C16507" s="0" t="n">
        <f aca="false">B16507*2</f>
        <v>0</v>
      </c>
    </row>
    <row r="16508" customFormat="false" ht="12.75" hidden="false" customHeight="false" outlineLevel="0" collapsed="false">
      <c r="A16508" s="0" t="n">
        <v>16526.07748</v>
      </c>
      <c r="B16508" s="0" t="n">
        <v>0</v>
      </c>
      <c r="C16508" s="0" t="n">
        <f aca="false">B16508*2</f>
        <v>0</v>
      </c>
    </row>
    <row r="16509" customFormat="false" ht="12.75" hidden="false" customHeight="false" outlineLevel="0" collapsed="false">
      <c r="A16509" s="0" t="n">
        <v>16527.08021</v>
      </c>
      <c r="B16509" s="0" t="n">
        <v>0</v>
      </c>
      <c r="C16509" s="0" t="n">
        <f aca="false">B16509*2</f>
        <v>0</v>
      </c>
    </row>
    <row r="16510" customFormat="false" ht="12.75" hidden="false" customHeight="false" outlineLevel="0" collapsed="false">
      <c r="A16510" s="0" t="n">
        <v>16528.07884</v>
      </c>
      <c r="B16510" s="0" t="n">
        <v>0</v>
      </c>
      <c r="C16510" s="0" t="n">
        <f aca="false">B16510*2</f>
        <v>0</v>
      </c>
    </row>
    <row r="16511" customFormat="false" ht="12.75" hidden="false" customHeight="false" outlineLevel="0" collapsed="false">
      <c r="A16511" s="0" t="n">
        <v>16529.07882</v>
      </c>
      <c r="B16511" s="0" t="n">
        <v>0.2199999988</v>
      </c>
      <c r="C16511" s="0" t="n">
        <f aca="false">B16511*2</f>
        <v>0.4399999976</v>
      </c>
    </row>
    <row r="16512" customFormat="false" ht="12.75" hidden="false" customHeight="false" outlineLevel="0" collapsed="false">
      <c r="A16512" s="0" t="n">
        <v>16530.07331</v>
      </c>
      <c r="B16512" s="0" t="n">
        <v>0.3700000048</v>
      </c>
      <c r="C16512" s="0" t="n">
        <f aca="false">B16512*2</f>
        <v>0.7400000096</v>
      </c>
    </row>
    <row r="16513" customFormat="false" ht="12.75" hidden="false" customHeight="false" outlineLevel="0" collapsed="false">
      <c r="A16513" s="0" t="n">
        <v>16531.07617</v>
      </c>
      <c r="B16513" s="0" t="n">
        <v>0.4199999869</v>
      </c>
      <c r="C16513" s="0" t="n">
        <f aca="false">B16513*2</f>
        <v>0.8399999738</v>
      </c>
    </row>
    <row r="16514" customFormat="false" ht="12.75" hidden="false" customHeight="false" outlineLevel="0" collapsed="false">
      <c r="A16514" s="0" t="n">
        <v>16532.07954</v>
      </c>
      <c r="B16514" s="0" t="n">
        <v>0</v>
      </c>
      <c r="C16514" s="0" t="n">
        <f aca="false">B16514*2</f>
        <v>0</v>
      </c>
    </row>
    <row r="16515" customFormat="false" ht="12.75" hidden="false" customHeight="false" outlineLevel="0" collapsed="false">
      <c r="A16515" s="0" t="n">
        <v>16533.08248</v>
      </c>
      <c r="B16515" s="0" t="n">
        <v>0</v>
      </c>
      <c r="C16515" s="0" t="n">
        <f aca="false">B16515*2</f>
        <v>0</v>
      </c>
    </row>
    <row r="16516" customFormat="false" ht="12.75" hidden="false" customHeight="false" outlineLevel="0" collapsed="false">
      <c r="A16516" s="0" t="n">
        <v>16534.0766</v>
      </c>
      <c r="B16516" s="0" t="n">
        <v>0</v>
      </c>
      <c r="C16516" s="0" t="n">
        <f aca="false">B16516*2</f>
        <v>0</v>
      </c>
    </row>
    <row r="16517" customFormat="false" ht="12.75" hidden="false" customHeight="false" outlineLevel="0" collapsed="false">
      <c r="A16517" s="0" t="n">
        <v>16535.07806</v>
      </c>
      <c r="B16517" s="0" t="n">
        <v>0</v>
      </c>
      <c r="C16517" s="0" t="n">
        <f aca="false">B16517*2</f>
        <v>0</v>
      </c>
    </row>
    <row r="16518" customFormat="false" ht="12.75" hidden="false" customHeight="false" outlineLevel="0" collapsed="false">
      <c r="A16518" s="0" t="n">
        <v>16536.07998</v>
      </c>
      <c r="B16518" s="0" t="n">
        <v>0</v>
      </c>
      <c r="C16518" s="0" t="n">
        <f aca="false">B16518*2</f>
        <v>0</v>
      </c>
    </row>
    <row r="16519" customFormat="false" ht="12.75" hidden="false" customHeight="false" outlineLevel="0" collapsed="false">
      <c r="A16519" s="0" t="n">
        <v>16537.08087</v>
      </c>
      <c r="B16519" s="0" t="n">
        <v>0</v>
      </c>
      <c r="C16519" s="0" t="n">
        <f aca="false">B16519*2</f>
        <v>0</v>
      </c>
    </row>
    <row r="16520" customFormat="false" ht="12.75" hidden="false" customHeight="false" outlineLevel="0" collapsed="false">
      <c r="A16520" s="0" t="n">
        <v>16538.07725</v>
      </c>
      <c r="B16520" s="0" t="n">
        <v>0</v>
      </c>
      <c r="C16520" s="0" t="n">
        <f aca="false">B16520*2</f>
        <v>0</v>
      </c>
    </row>
    <row r="16521" customFormat="false" ht="12.75" hidden="false" customHeight="false" outlineLevel="0" collapsed="false">
      <c r="A16521" s="0" t="n">
        <v>16539.07439</v>
      </c>
      <c r="B16521" s="0" t="n">
        <v>0</v>
      </c>
      <c r="C16521" s="0" t="n">
        <f aca="false">B16521*2</f>
        <v>0</v>
      </c>
    </row>
    <row r="16522" customFormat="false" ht="12.75" hidden="false" customHeight="false" outlineLevel="0" collapsed="false">
      <c r="A16522" s="0" t="n">
        <v>16540.07937</v>
      </c>
      <c r="B16522" s="0" t="n">
        <v>0</v>
      </c>
      <c r="C16522" s="0" t="n">
        <f aca="false">B16522*2</f>
        <v>0</v>
      </c>
    </row>
    <row r="16523" customFormat="false" ht="12.75" hidden="false" customHeight="false" outlineLevel="0" collapsed="false">
      <c r="A16523" s="0" t="n">
        <v>16541.0781</v>
      </c>
      <c r="B16523" s="0" t="n">
        <v>0</v>
      </c>
      <c r="C16523" s="0" t="n">
        <f aca="false">B16523*2</f>
        <v>0</v>
      </c>
    </row>
    <row r="16524" customFormat="false" ht="12.75" hidden="false" customHeight="false" outlineLevel="0" collapsed="false">
      <c r="A16524" s="0" t="n">
        <v>16542.0791</v>
      </c>
      <c r="B16524" s="0" t="n">
        <v>0.2800000012</v>
      </c>
      <c r="C16524" s="0" t="n">
        <f aca="false">B16524*2</f>
        <v>0.5600000024</v>
      </c>
    </row>
    <row r="16525" customFormat="false" ht="12.75" hidden="false" customHeight="false" outlineLevel="0" collapsed="false">
      <c r="A16525" s="0" t="n">
        <v>16543.07394</v>
      </c>
      <c r="B16525" s="0" t="n">
        <v>0</v>
      </c>
      <c r="C16525" s="0" t="n">
        <f aca="false">B16525*2</f>
        <v>0</v>
      </c>
    </row>
    <row r="16526" customFormat="false" ht="12.75" hidden="false" customHeight="false" outlineLevel="0" collapsed="false">
      <c r="A16526" s="0" t="n">
        <v>16544.08796</v>
      </c>
      <c r="B16526" s="0" t="n">
        <v>0</v>
      </c>
      <c r="C16526" s="0" t="n">
        <f aca="false">B16526*2</f>
        <v>0</v>
      </c>
    </row>
    <row r="16527" customFormat="false" ht="12.75" hidden="false" customHeight="false" outlineLevel="0" collapsed="false">
      <c r="A16527" s="0" t="n">
        <v>16545.08206</v>
      </c>
      <c r="B16527" s="0" t="n">
        <v>0</v>
      </c>
      <c r="C16527" s="0" t="n">
        <f aca="false">B16527*2</f>
        <v>0</v>
      </c>
    </row>
    <row r="16528" customFormat="false" ht="12.75" hidden="false" customHeight="false" outlineLevel="0" collapsed="false">
      <c r="A16528" s="0" t="n">
        <v>16546.07797</v>
      </c>
      <c r="B16528" s="0" t="n">
        <v>0</v>
      </c>
      <c r="C16528" s="0" t="n">
        <f aca="false">B16528*2</f>
        <v>0</v>
      </c>
    </row>
    <row r="16529" customFormat="false" ht="12.75" hidden="false" customHeight="false" outlineLevel="0" collapsed="false">
      <c r="A16529" s="0" t="n">
        <v>16547.08329</v>
      </c>
      <c r="B16529" s="0" t="n">
        <v>0</v>
      </c>
      <c r="C16529" s="0" t="n">
        <f aca="false">B16529*2</f>
        <v>0</v>
      </c>
    </row>
    <row r="16530" customFormat="false" ht="12.75" hidden="false" customHeight="false" outlineLevel="0" collapsed="false">
      <c r="A16530" s="0" t="n">
        <v>16548.08397</v>
      </c>
      <c r="B16530" s="0" t="n">
        <v>0</v>
      </c>
      <c r="C16530" s="0" t="n">
        <f aca="false">B16530*2</f>
        <v>0</v>
      </c>
    </row>
    <row r="16531" customFormat="false" ht="12.75" hidden="false" customHeight="false" outlineLevel="0" collapsed="false">
      <c r="A16531" s="0" t="n">
        <v>16549.07833</v>
      </c>
      <c r="B16531" s="0" t="n">
        <v>0</v>
      </c>
      <c r="C16531" s="0" t="n">
        <f aca="false">B16531*2</f>
        <v>0</v>
      </c>
    </row>
    <row r="16532" customFormat="false" ht="12.75" hidden="false" customHeight="false" outlineLevel="0" collapsed="false">
      <c r="A16532" s="0" t="n">
        <v>16550.08096</v>
      </c>
      <c r="B16532" s="0" t="n">
        <v>0</v>
      </c>
      <c r="C16532" s="0" t="n">
        <f aca="false">B16532*2</f>
        <v>0</v>
      </c>
    </row>
    <row r="16533" customFormat="false" ht="12.75" hidden="false" customHeight="false" outlineLevel="0" collapsed="false">
      <c r="A16533" s="0" t="n">
        <v>16551.08233</v>
      </c>
      <c r="B16533" s="0" t="n">
        <v>0.200000003</v>
      </c>
      <c r="C16533" s="0" t="n">
        <f aca="false">B16533*2</f>
        <v>0.400000006</v>
      </c>
    </row>
    <row r="16534" customFormat="false" ht="12.75" hidden="false" customHeight="false" outlineLevel="0" collapsed="false">
      <c r="A16534" s="0" t="n">
        <v>16552.06979</v>
      </c>
      <c r="B16534" s="0" t="n">
        <v>0</v>
      </c>
      <c r="C16534" s="0" t="n">
        <f aca="false">B16534*2</f>
        <v>0</v>
      </c>
    </row>
    <row r="16535" customFormat="false" ht="12.75" hidden="false" customHeight="false" outlineLevel="0" collapsed="false">
      <c r="A16535" s="0" t="n">
        <v>16553.0797</v>
      </c>
      <c r="B16535" s="0" t="n">
        <v>0</v>
      </c>
      <c r="C16535" s="0" t="n">
        <f aca="false">B16535*2</f>
        <v>0</v>
      </c>
    </row>
    <row r="16536" customFormat="false" ht="12.75" hidden="false" customHeight="false" outlineLevel="0" collapsed="false">
      <c r="A16536" s="0" t="n">
        <v>16554.08428</v>
      </c>
      <c r="B16536" s="0" t="n">
        <v>0</v>
      </c>
      <c r="C16536" s="0" t="n">
        <f aca="false">B16536*2</f>
        <v>0</v>
      </c>
    </row>
    <row r="16537" customFormat="false" ht="12.75" hidden="false" customHeight="false" outlineLevel="0" collapsed="false">
      <c r="A16537" s="0" t="n">
        <v>16555.0723</v>
      </c>
      <c r="B16537" s="0" t="n">
        <v>0</v>
      </c>
      <c r="C16537" s="0" t="n">
        <f aca="false">B16537*2</f>
        <v>0</v>
      </c>
    </row>
    <row r="16538" customFormat="false" ht="12.75" hidden="false" customHeight="false" outlineLevel="0" collapsed="false">
      <c r="A16538" s="0" t="n">
        <v>16556.08635</v>
      </c>
      <c r="B16538" s="0" t="n">
        <v>0</v>
      </c>
      <c r="C16538" s="0" t="n">
        <f aca="false">B16538*2</f>
        <v>0</v>
      </c>
    </row>
    <row r="16539" customFormat="false" ht="12.75" hidden="false" customHeight="false" outlineLevel="0" collapsed="false">
      <c r="A16539" s="0" t="n">
        <v>16557.0809</v>
      </c>
      <c r="B16539" s="0" t="n">
        <v>0</v>
      </c>
      <c r="C16539" s="0" t="n">
        <f aca="false">B16539*2</f>
        <v>0</v>
      </c>
    </row>
    <row r="16540" customFormat="false" ht="12.75" hidden="false" customHeight="false" outlineLevel="0" collapsed="false">
      <c r="A16540" s="0" t="n">
        <v>16558.07762</v>
      </c>
      <c r="B16540" s="0" t="n">
        <v>0</v>
      </c>
      <c r="C16540" s="0" t="n">
        <f aca="false">B16540*2</f>
        <v>0</v>
      </c>
    </row>
    <row r="16541" customFormat="false" ht="12.75" hidden="false" customHeight="false" outlineLevel="0" collapsed="false">
      <c r="A16541" s="0" t="n">
        <v>16559.07355</v>
      </c>
      <c r="B16541" s="0" t="n">
        <v>0</v>
      </c>
      <c r="C16541" s="0" t="n">
        <f aca="false">B16541*2</f>
        <v>0</v>
      </c>
    </row>
    <row r="16542" customFormat="false" ht="12.75" hidden="false" customHeight="false" outlineLevel="0" collapsed="false">
      <c r="A16542" s="0" t="n">
        <v>16560.08091</v>
      </c>
      <c r="B16542" s="0" t="n">
        <v>0</v>
      </c>
      <c r="C16542" s="0" t="n">
        <f aca="false">B16542*2</f>
        <v>0</v>
      </c>
    </row>
    <row r="16543" customFormat="false" ht="12.75" hidden="false" customHeight="false" outlineLevel="0" collapsed="false">
      <c r="A16543" s="0" t="n">
        <v>16561.07341</v>
      </c>
      <c r="B16543" s="0" t="n">
        <v>0</v>
      </c>
      <c r="C16543" s="0" t="n">
        <f aca="false">B16543*2</f>
        <v>0</v>
      </c>
    </row>
    <row r="16544" customFormat="false" ht="12.75" hidden="false" customHeight="false" outlineLevel="0" collapsed="false">
      <c r="A16544" s="0" t="n">
        <v>16562.07898</v>
      </c>
      <c r="B16544" s="0" t="n">
        <v>0</v>
      </c>
      <c r="C16544" s="0" t="n">
        <f aca="false">B16544*2</f>
        <v>0</v>
      </c>
    </row>
    <row r="16545" customFormat="false" ht="12.75" hidden="false" customHeight="false" outlineLevel="0" collapsed="false">
      <c r="A16545" s="0" t="n">
        <v>16563.07671</v>
      </c>
      <c r="B16545" s="0" t="n">
        <v>0</v>
      </c>
      <c r="C16545" s="0" t="n">
        <f aca="false">B16545*2</f>
        <v>0</v>
      </c>
    </row>
    <row r="16546" customFormat="false" ht="12.75" hidden="false" customHeight="false" outlineLevel="0" collapsed="false">
      <c r="A16546" s="0" t="n">
        <v>16564.08272</v>
      </c>
      <c r="B16546" s="0" t="n">
        <v>0</v>
      </c>
      <c r="C16546" s="0" t="n">
        <f aca="false">B16546*2</f>
        <v>0</v>
      </c>
    </row>
    <row r="16547" customFormat="false" ht="12.75" hidden="false" customHeight="false" outlineLevel="0" collapsed="false">
      <c r="A16547" s="0" t="n">
        <v>16565.08139</v>
      </c>
      <c r="B16547" s="0" t="n">
        <v>0</v>
      </c>
      <c r="C16547" s="0" t="n">
        <f aca="false">B16547*2</f>
        <v>0</v>
      </c>
    </row>
    <row r="16548" customFormat="false" ht="12.75" hidden="false" customHeight="false" outlineLevel="0" collapsed="false">
      <c r="A16548" s="0" t="n">
        <v>16566.07908</v>
      </c>
      <c r="B16548" s="0" t="n">
        <v>0</v>
      </c>
      <c r="C16548" s="0" t="n">
        <f aca="false">B16548*2</f>
        <v>0</v>
      </c>
    </row>
    <row r="16549" customFormat="false" ht="12.75" hidden="false" customHeight="false" outlineLevel="0" collapsed="false">
      <c r="A16549" s="0" t="n">
        <v>16567.07899</v>
      </c>
      <c r="B16549" s="0" t="n">
        <v>0</v>
      </c>
      <c r="C16549" s="0" t="n">
        <f aca="false">B16549*2</f>
        <v>0</v>
      </c>
    </row>
    <row r="16550" customFormat="false" ht="12.75" hidden="false" customHeight="false" outlineLevel="0" collapsed="false">
      <c r="A16550" s="0" t="n">
        <v>16568.08412</v>
      </c>
      <c r="B16550" s="0" t="n">
        <v>0</v>
      </c>
      <c r="C16550" s="0" t="n">
        <f aca="false">B16550*2</f>
        <v>0</v>
      </c>
    </row>
    <row r="16551" customFormat="false" ht="12.75" hidden="false" customHeight="false" outlineLevel="0" collapsed="false">
      <c r="A16551" s="0" t="n">
        <v>16569.07394</v>
      </c>
      <c r="B16551" s="0" t="n">
        <v>0</v>
      </c>
      <c r="C16551" s="0" t="n">
        <f aca="false">B16551*2</f>
        <v>0</v>
      </c>
    </row>
    <row r="16552" customFormat="false" ht="12.75" hidden="false" customHeight="false" outlineLevel="0" collapsed="false">
      <c r="A16552" s="0" t="n">
        <v>16570.07722</v>
      </c>
      <c r="B16552" s="0" t="n">
        <v>0</v>
      </c>
      <c r="C16552" s="0" t="n">
        <f aca="false">B16552*2</f>
        <v>0</v>
      </c>
    </row>
    <row r="16553" customFormat="false" ht="12.75" hidden="false" customHeight="false" outlineLevel="0" collapsed="false">
      <c r="A16553" s="0" t="n">
        <v>16571.07891</v>
      </c>
      <c r="B16553" s="0" t="n">
        <v>0</v>
      </c>
      <c r="C16553" s="0" t="n">
        <f aca="false">B16553*2</f>
        <v>0</v>
      </c>
    </row>
    <row r="16554" customFormat="false" ht="12.75" hidden="false" customHeight="false" outlineLevel="0" collapsed="false">
      <c r="A16554" s="0" t="n">
        <v>16572.08061</v>
      </c>
      <c r="B16554" s="0" t="n">
        <v>0</v>
      </c>
      <c r="C16554" s="0" t="n">
        <f aca="false">B16554*2</f>
        <v>0</v>
      </c>
    </row>
    <row r="16555" customFormat="false" ht="12.75" hidden="false" customHeight="false" outlineLevel="0" collapsed="false">
      <c r="A16555" s="0" t="n">
        <v>16573.0788</v>
      </c>
      <c r="B16555" s="0" t="n">
        <v>0</v>
      </c>
      <c r="C16555" s="0" t="n">
        <f aca="false">B16555*2</f>
        <v>0</v>
      </c>
    </row>
    <row r="16556" customFormat="false" ht="12.75" hidden="false" customHeight="false" outlineLevel="0" collapsed="false">
      <c r="A16556" s="0" t="n">
        <v>16574.08484</v>
      </c>
      <c r="B16556" s="0" t="n">
        <v>0</v>
      </c>
      <c r="C16556" s="0" t="n">
        <f aca="false">B16556*2</f>
        <v>0</v>
      </c>
    </row>
    <row r="16557" customFormat="false" ht="12.75" hidden="false" customHeight="false" outlineLevel="0" collapsed="false">
      <c r="A16557" s="0" t="n">
        <v>16575.08397</v>
      </c>
      <c r="B16557" s="0" t="n">
        <v>0</v>
      </c>
      <c r="C16557" s="0" t="n">
        <f aca="false">B16557*2</f>
        <v>0</v>
      </c>
    </row>
    <row r="16558" customFormat="false" ht="12.75" hidden="false" customHeight="false" outlineLevel="0" collapsed="false">
      <c r="A16558" s="0" t="n">
        <v>16576.07687</v>
      </c>
      <c r="B16558" s="0" t="n">
        <v>0</v>
      </c>
      <c r="C16558" s="0" t="n">
        <f aca="false">B16558*2</f>
        <v>0</v>
      </c>
    </row>
    <row r="16559" customFormat="false" ht="12.75" hidden="false" customHeight="false" outlineLevel="0" collapsed="false">
      <c r="A16559" s="0" t="n">
        <v>16577.08571</v>
      </c>
      <c r="B16559" s="0" t="n">
        <v>0</v>
      </c>
      <c r="C16559" s="0" t="n">
        <f aca="false">B16559*2</f>
        <v>0</v>
      </c>
    </row>
    <row r="16560" customFormat="false" ht="12.75" hidden="false" customHeight="false" outlineLevel="0" collapsed="false">
      <c r="A16560" s="0" t="n">
        <v>16578.07219</v>
      </c>
      <c r="B16560" s="0" t="n">
        <v>0.2700000107</v>
      </c>
      <c r="C16560" s="0" t="n">
        <f aca="false">B16560*2</f>
        <v>0.5400000214</v>
      </c>
    </row>
    <row r="16561" customFormat="false" ht="12.75" hidden="false" customHeight="false" outlineLevel="0" collapsed="false">
      <c r="A16561" s="0" t="n">
        <v>16579.07734</v>
      </c>
      <c r="B16561" s="0" t="n">
        <v>0.3799999952</v>
      </c>
      <c r="C16561" s="0" t="n">
        <f aca="false">B16561*2</f>
        <v>0.7599999904</v>
      </c>
    </row>
    <row r="16562" customFormat="false" ht="12.75" hidden="false" customHeight="false" outlineLevel="0" collapsed="false">
      <c r="A16562" s="0" t="n">
        <v>16580.08083</v>
      </c>
      <c r="B16562" s="0" t="n">
        <v>0.6000000238</v>
      </c>
      <c r="C16562" s="0" t="n">
        <f aca="false">B16562*2</f>
        <v>1.2000000476</v>
      </c>
    </row>
    <row r="16563" customFormat="false" ht="12.75" hidden="false" customHeight="false" outlineLevel="0" collapsed="false">
      <c r="A16563" s="0" t="n">
        <v>16581.08334</v>
      </c>
      <c r="B16563" s="0" t="n">
        <v>0</v>
      </c>
      <c r="C16563" s="0" t="n">
        <f aca="false">B16563*2</f>
        <v>0</v>
      </c>
    </row>
    <row r="16564" customFormat="false" ht="12.75" hidden="false" customHeight="false" outlineLevel="0" collapsed="false">
      <c r="A16564" s="0" t="n">
        <v>16582.08057</v>
      </c>
      <c r="B16564" s="0" t="n">
        <v>0</v>
      </c>
      <c r="C16564" s="0" t="n">
        <f aca="false">B16564*2</f>
        <v>0</v>
      </c>
    </row>
    <row r="16565" customFormat="false" ht="12.75" hidden="false" customHeight="false" outlineLevel="0" collapsed="false">
      <c r="A16565" s="0" t="n">
        <v>16583.07334</v>
      </c>
      <c r="B16565" s="0" t="n">
        <v>0</v>
      </c>
      <c r="C16565" s="0" t="n">
        <f aca="false">B16565*2</f>
        <v>0</v>
      </c>
    </row>
    <row r="16566" customFormat="false" ht="12.75" hidden="false" customHeight="false" outlineLevel="0" collapsed="false">
      <c r="A16566" s="0" t="n">
        <v>16584.0776</v>
      </c>
      <c r="B16566" s="0" t="n">
        <v>0</v>
      </c>
      <c r="C16566" s="0" t="n">
        <f aca="false">B16566*2</f>
        <v>0</v>
      </c>
    </row>
    <row r="16567" customFormat="false" ht="12.75" hidden="false" customHeight="false" outlineLevel="0" collapsed="false">
      <c r="A16567" s="0" t="n">
        <v>16585.08113</v>
      </c>
      <c r="B16567" s="0" t="n">
        <v>0</v>
      </c>
      <c r="C16567" s="0" t="n">
        <f aca="false">B16567*2</f>
        <v>0</v>
      </c>
    </row>
    <row r="16568" customFormat="false" ht="12.75" hidden="false" customHeight="false" outlineLevel="0" collapsed="false">
      <c r="A16568" s="0" t="n">
        <v>16586.07453</v>
      </c>
      <c r="B16568" s="0" t="n">
        <v>0</v>
      </c>
      <c r="C16568" s="0" t="n">
        <f aca="false">B16568*2</f>
        <v>0</v>
      </c>
    </row>
    <row r="16569" customFormat="false" ht="12.75" hidden="false" customHeight="false" outlineLevel="0" collapsed="false">
      <c r="A16569" s="0" t="n">
        <v>16587.07826</v>
      </c>
      <c r="B16569" s="0" t="n">
        <v>0</v>
      </c>
      <c r="C16569" s="0" t="n">
        <f aca="false">B16569*2</f>
        <v>0</v>
      </c>
    </row>
    <row r="16570" customFormat="false" ht="12.75" hidden="false" customHeight="false" outlineLevel="0" collapsed="false">
      <c r="A16570" s="0" t="n">
        <v>16588.07998</v>
      </c>
      <c r="B16570" s="0" t="n">
        <v>0</v>
      </c>
      <c r="C16570" s="0" t="n">
        <f aca="false">B16570*2</f>
        <v>0</v>
      </c>
    </row>
    <row r="16571" customFormat="false" ht="12.75" hidden="false" customHeight="false" outlineLevel="0" collapsed="false">
      <c r="A16571" s="0" t="n">
        <v>16589.07999</v>
      </c>
      <c r="B16571" s="0" t="n">
        <v>0.1899999976</v>
      </c>
      <c r="C16571" s="0" t="n">
        <f aca="false">B16571*2</f>
        <v>0.3799999952</v>
      </c>
    </row>
    <row r="16572" customFormat="false" ht="12.75" hidden="false" customHeight="false" outlineLevel="0" collapsed="false">
      <c r="A16572" s="0" t="n">
        <v>16590.07845</v>
      </c>
      <c r="B16572" s="0" t="n">
        <v>0.3000000119</v>
      </c>
      <c r="C16572" s="0" t="n">
        <f aca="false">B16572*2</f>
        <v>0.6000000238</v>
      </c>
    </row>
    <row r="16573" customFormat="false" ht="12.75" hidden="false" customHeight="false" outlineLevel="0" collapsed="false">
      <c r="A16573" s="0" t="n">
        <v>16591.08376</v>
      </c>
      <c r="B16573" s="0" t="n">
        <v>0.3000000119</v>
      </c>
      <c r="C16573" s="0" t="n">
        <f aca="false">B16573*2</f>
        <v>0.6000000238</v>
      </c>
    </row>
    <row r="16574" customFormat="false" ht="12.75" hidden="false" customHeight="false" outlineLevel="0" collapsed="false">
      <c r="A16574" s="0" t="n">
        <v>16592.0791</v>
      </c>
      <c r="B16574" s="0" t="n">
        <v>0</v>
      </c>
      <c r="C16574" s="0" t="n">
        <f aca="false">B16574*2</f>
        <v>0</v>
      </c>
    </row>
    <row r="16575" customFormat="false" ht="12.75" hidden="false" customHeight="false" outlineLevel="0" collapsed="false">
      <c r="A16575" s="0" t="n">
        <v>16593.07871</v>
      </c>
      <c r="B16575" s="0" t="n">
        <v>0</v>
      </c>
      <c r="C16575" s="0" t="n">
        <f aca="false">B16575*2</f>
        <v>0</v>
      </c>
    </row>
    <row r="16576" customFormat="false" ht="12.75" hidden="false" customHeight="false" outlineLevel="0" collapsed="false">
      <c r="A16576" s="0" t="n">
        <v>16594.07474</v>
      </c>
      <c r="B16576" s="0" t="n">
        <v>0</v>
      </c>
      <c r="C16576" s="0" t="n">
        <f aca="false">B16576*2</f>
        <v>0</v>
      </c>
    </row>
    <row r="16577" customFormat="false" ht="12.75" hidden="false" customHeight="false" outlineLevel="0" collapsed="false">
      <c r="A16577" s="0" t="n">
        <v>16595.0835</v>
      </c>
      <c r="B16577" s="0" t="n">
        <v>0</v>
      </c>
      <c r="C16577" s="0" t="n">
        <f aca="false">B16577*2</f>
        <v>0</v>
      </c>
    </row>
    <row r="16578" customFormat="false" ht="12.75" hidden="false" customHeight="false" outlineLevel="0" collapsed="false">
      <c r="A16578" s="0" t="n">
        <v>16596.07508</v>
      </c>
      <c r="B16578" s="0" t="n">
        <v>0</v>
      </c>
      <c r="C16578" s="0" t="n">
        <f aca="false">B16578*2</f>
        <v>0</v>
      </c>
    </row>
    <row r="16579" customFormat="false" ht="12.75" hidden="false" customHeight="false" outlineLevel="0" collapsed="false">
      <c r="A16579" s="0" t="n">
        <v>16597.076</v>
      </c>
      <c r="B16579" s="0" t="n">
        <v>0</v>
      </c>
      <c r="C16579" s="0" t="n">
        <f aca="false">B16579*2</f>
        <v>0</v>
      </c>
    </row>
    <row r="16580" customFormat="false" ht="12.75" hidden="false" customHeight="false" outlineLevel="0" collapsed="false">
      <c r="A16580" s="0" t="n">
        <v>16598.08277</v>
      </c>
      <c r="B16580" s="0" t="n">
        <v>0</v>
      </c>
      <c r="C16580" s="0" t="n">
        <f aca="false">B16580*2</f>
        <v>0</v>
      </c>
    </row>
    <row r="16581" customFormat="false" ht="12.75" hidden="false" customHeight="false" outlineLevel="0" collapsed="false">
      <c r="A16581" s="0" t="n">
        <v>16599.07726</v>
      </c>
      <c r="B16581" s="0" t="n">
        <v>0</v>
      </c>
      <c r="C16581" s="0" t="n">
        <f aca="false">B16581*2</f>
        <v>0</v>
      </c>
    </row>
    <row r="16582" customFormat="false" ht="12.75" hidden="false" customHeight="false" outlineLevel="0" collapsed="false">
      <c r="A16582" s="0" t="n">
        <v>16600.08123</v>
      </c>
      <c r="B16582" s="0" t="n">
        <v>0</v>
      </c>
      <c r="C16582" s="0" t="n">
        <f aca="false">B16582*2</f>
        <v>0</v>
      </c>
    </row>
    <row r="16583" customFormat="false" ht="12.75" hidden="false" customHeight="false" outlineLevel="0" collapsed="false">
      <c r="A16583" s="0" t="n">
        <v>16601.08525</v>
      </c>
      <c r="B16583" s="0" t="n">
        <v>0</v>
      </c>
      <c r="C16583" s="0" t="n">
        <f aca="false">B16583*2</f>
        <v>0</v>
      </c>
    </row>
    <row r="16584" customFormat="false" ht="12.75" hidden="false" customHeight="false" outlineLevel="0" collapsed="false">
      <c r="A16584" s="0" t="n">
        <v>16602.07844</v>
      </c>
      <c r="B16584" s="0" t="n">
        <v>0</v>
      </c>
      <c r="C16584" s="0" t="n">
        <f aca="false">B16584*2</f>
        <v>0</v>
      </c>
    </row>
    <row r="16585" customFormat="false" ht="12.75" hidden="false" customHeight="false" outlineLevel="0" collapsed="false">
      <c r="A16585" s="0" t="n">
        <v>16603.07539</v>
      </c>
      <c r="B16585" s="0" t="n">
        <v>0</v>
      </c>
      <c r="C16585" s="0" t="n">
        <f aca="false">B16585*2</f>
        <v>0</v>
      </c>
    </row>
    <row r="16586" customFormat="false" ht="12.75" hidden="false" customHeight="false" outlineLevel="0" collapsed="false">
      <c r="A16586" s="0" t="n">
        <v>16604.08024</v>
      </c>
      <c r="B16586" s="0" t="n">
        <v>0</v>
      </c>
      <c r="C16586" s="0" t="n">
        <f aca="false">B16586*2</f>
        <v>0</v>
      </c>
    </row>
    <row r="16587" customFormat="false" ht="12.75" hidden="false" customHeight="false" outlineLevel="0" collapsed="false">
      <c r="A16587" s="0" t="n">
        <v>16605.08102</v>
      </c>
      <c r="B16587" s="0" t="n">
        <v>0</v>
      </c>
      <c r="C16587" s="0" t="n">
        <f aca="false">B16587*2</f>
        <v>0</v>
      </c>
    </row>
    <row r="16588" customFormat="false" ht="12.75" hidden="false" customHeight="false" outlineLevel="0" collapsed="false">
      <c r="A16588" s="0" t="n">
        <v>16606.07358</v>
      </c>
      <c r="B16588" s="0" t="n">
        <v>0</v>
      </c>
      <c r="C16588" s="0" t="n">
        <f aca="false">B16588*2</f>
        <v>0</v>
      </c>
    </row>
    <row r="16589" customFormat="false" ht="12.75" hidden="false" customHeight="false" outlineLevel="0" collapsed="false">
      <c r="A16589" s="0" t="n">
        <v>16607.08046</v>
      </c>
      <c r="B16589" s="0" t="n">
        <v>0</v>
      </c>
      <c r="C16589" s="0" t="n">
        <f aca="false">B16589*2</f>
        <v>0</v>
      </c>
    </row>
    <row r="16590" customFormat="false" ht="12.75" hidden="false" customHeight="false" outlineLevel="0" collapsed="false">
      <c r="A16590" s="0" t="n">
        <v>16608.07957</v>
      </c>
      <c r="B16590" s="0" t="n">
        <v>0</v>
      </c>
      <c r="C16590" s="0" t="n">
        <f aca="false">B16590*2</f>
        <v>0</v>
      </c>
    </row>
    <row r="16591" customFormat="false" ht="12.75" hidden="false" customHeight="false" outlineLevel="0" collapsed="false">
      <c r="A16591" s="0" t="n">
        <v>16609.07398</v>
      </c>
      <c r="B16591" s="0" t="n">
        <v>0</v>
      </c>
      <c r="C16591" s="0" t="n">
        <f aca="false">B16591*2</f>
        <v>0</v>
      </c>
    </row>
    <row r="16592" customFormat="false" ht="12.75" hidden="false" customHeight="false" outlineLevel="0" collapsed="false">
      <c r="A16592" s="0" t="n">
        <v>16610.08095</v>
      </c>
      <c r="B16592" s="0" t="n">
        <v>0.3300000131</v>
      </c>
      <c r="C16592" s="0" t="n">
        <f aca="false">B16592*2</f>
        <v>0.6600000262</v>
      </c>
    </row>
    <row r="16593" customFormat="false" ht="12.75" hidden="false" customHeight="false" outlineLevel="0" collapsed="false">
      <c r="A16593" s="0" t="n">
        <v>16611.07944</v>
      </c>
      <c r="B16593" s="0" t="n">
        <v>0</v>
      </c>
      <c r="C16593" s="0" t="n">
        <f aca="false">B16593*2</f>
        <v>0</v>
      </c>
    </row>
    <row r="16594" customFormat="false" ht="12.75" hidden="false" customHeight="false" outlineLevel="0" collapsed="false">
      <c r="A16594" s="0" t="n">
        <v>16612.07877</v>
      </c>
      <c r="B16594" s="0" t="n">
        <v>0.1800000072</v>
      </c>
      <c r="C16594" s="0" t="n">
        <f aca="false">B16594*2</f>
        <v>0.3600000144</v>
      </c>
    </row>
    <row r="16595" customFormat="false" ht="12.75" hidden="false" customHeight="false" outlineLevel="0" collapsed="false">
      <c r="A16595" s="0" t="n">
        <v>16613.07811</v>
      </c>
      <c r="B16595" s="0" t="n">
        <v>0</v>
      </c>
      <c r="C16595" s="0" t="n">
        <f aca="false">B16595*2</f>
        <v>0</v>
      </c>
    </row>
    <row r="16596" customFormat="false" ht="12.75" hidden="false" customHeight="false" outlineLevel="0" collapsed="false">
      <c r="A16596" s="0" t="n">
        <v>16614.0757</v>
      </c>
      <c r="B16596" s="0" t="n">
        <v>0</v>
      </c>
      <c r="C16596" s="0" t="n">
        <f aca="false">B16596*2</f>
        <v>0</v>
      </c>
    </row>
    <row r="16597" customFormat="false" ht="12.75" hidden="false" customHeight="false" outlineLevel="0" collapsed="false">
      <c r="A16597" s="0" t="n">
        <v>16615.08137</v>
      </c>
      <c r="B16597" s="0" t="n">
        <v>0</v>
      </c>
      <c r="C16597" s="0" t="n">
        <f aca="false">B16597*2</f>
        <v>0</v>
      </c>
    </row>
    <row r="16598" customFormat="false" ht="12.75" hidden="false" customHeight="false" outlineLevel="0" collapsed="false">
      <c r="A16598" s="0" t="n">
        <v>16616.07734</v>
      </c>
      <c r="B16598" s="0" t="n">
        <v>0</v>
      </c>
      <c r="C16598" s="0" t="n">
        <f aca="false">B16598*2</f>
        <v>0</v>
      </c>
    </row>
    <row r="16599" customFormat="false" ht="12.75" hidden="false" customHeight="false" outlineLevel="0" collapsed="false">
      <c r="A16599" s="0" t="n">
        <v>16617.08418</v>
      </c>
      <c r="B16599" s="0" t="n">
        <v>0</v>
      </c>
      <c r="C16599" s="0" t="n">
        <f aca="false">B16599*2</f>
        <v>0</v>
      </c>
    </row>
    <row r="16600" customFormat="false" ht="12.75" hidden="false" customHeight="false" outlineLevel="0" collapsed="false">
      <c r="A16600" s="0" t="n">
        <v>16618.08391</v>
      </c>
      <c r="B16600" s="0" t="n">
        <v>0</v>
      </c>
      <c r="C16600" s="0" t="n">
        <f aca="false">B16600*2</f>
        <v>0</v>
      </c>
    </row>
    <row r="16601" customFormat="false" ht="12.75" hidden="false" customHeight="false" outlineLevel="0" collapsed="false">
      <c r="A16601" s="0" t="n">
        <v>16619.07434</v>
      </c>
      <c r="B16601" s="0" t="n">
        <v>0</v>
      </c>
      <c r="C16601" s="0" t="n">
        <f aca="false">B16601*2</f>
        <v>0</v>
      </c>
    </row>
    <row r="16602" customFormat="false" ht="12.75" hidden="false" customHeight="false" outlineLevel="0" collapsed="false">
      <c r="A16602" s="0" t="n">
        <v>16620.07987</v>
      </c>
      <c r="B16602" s="0" t="n">
        <v>0</v>
      </c>
      <c r="C16602" s="0" t="n">
        <f aca="false">B16602*2</f>
        <v>0</v>
      </c>
    </row>
    <row r="16603" customFormat="false" ht="12.75" hidden="false" customHeight="false" outlineLevel="0" collapsed="false">
      <c r="A16603" s="0" t="n">
        <v>16621.07212</v>
      </c>
      <c r="B16603" s="0" t="n">
        <v>0</v>
      </c>
      <c r="C16603" s="0" t="n">
        <f aca="false">B16603*2</f>
        <v>0</v>
      </c>
    </row>
    <row r="16604" customFormat="false" ht="12.75" hidden="false" customHeight="false" outlineLevel="0" collapsed="false">
      <c r="A16604" s="0" t="n">
        <v>16622.07715</v>
      </c>
      <c r="B16604" s="0" t="n">
        <v>0</v>
      </c>
      <c r="C16604" s="0" t="n">
        <f aca="false">B16604*2</f>
        <v>0</v>
      </c>
    </row>
    <row r="16605" customFormat="false" ht="12.75" hidden="false" customHeight="false" outlineLevel="0" collapsed="false">
      <c r="A16605" s="0" t="n">
        <v>16623.08012</v>
      </c>
      <c r="B16605" s="0" t="n">
        <v>0</v>
      </c>
      <c r="C16605" s="0" t="n">
        <f aca="false">B16605*2</f>
        <v>0</v>
      </c>
    </row>
    <row r="16606" customFormat="false" ht="12.75" hidden="false" customHeight="false" outlineLevel="0" collapsed="false">
      <c r="A16606" s="0" t="n">
        <v>16624.08872</v>
      </c>
      <c r="B16606" s="0" t="n">
        <v>0.5500000119</v>
      </c>
      <c r="C16606" s="0" t="n">
        <f aca="false">B16606*2</f>
        <v>1.1000000238</v>
      </c>
    </row>
    <row r="16607" customFormat="false" ht="12.75" hidden="false" customHeight="false" outlineLevel="0" collapsed="false">
      <c r="A16607" s="0" t="n">
        <v>16625.06456</v>
      </c>
      <c r="B16607" s="0" t="n">
        <v>0.3600000143</v>
      </c>
      <c r="C16607" s="0" t="n">
        <f aca="false">B16607*2</f>
        <v>0.7200000286</v>
      </c>
    </row>
    <row r="16608" customFormat="false" ht="12.75" hidden="false" customHeight="false" outlineLevel="0" collapsed="false">
      <c r="A16608" s="0" t="n">
        <v>16626.07715</v>
      </c>
      <c r="B16608" s="0" t="n">
        <v>0.3700000048</v>
      </c>
      <c r="C16608" s="0" t="n">
        <f aca="false">B16608*2</f>
        <v>0.7400000096</v>
      </c>
    </row>
    <row r="16609" customFormat="false" ht="12.75" hidden="false" customHeight="false" outlineLevel="0" collapsed="false">
      <c r="A16609" s="0" t="n">
        <v>16627.07351</v>
      </c>
      <c r="B16609" s="0" t="n">
        <v>0.3799999952</v>
      </c>
      <c r="C16609" s="0" t="n">
        <f aca="false">B16609*2</f>
        <v>0.7599999904</v>
      </c>
    </row>
    <row r="16610" customFormat="false" ht="12.75" hidden="false" customHeight="false" outlineLevel="0" collapsed="false">
      <c r="A16610" s="0" t="n">
        <v>16628.08098</v>
      </c>
      <c r="B16610" s="0" t="n">
        <v>0</v>
      </c>
      <c r="C16610" s="0" t="n">
        <f aca="false">B16610*2</f>
        <v>0</v>
      </c>
    </row>
    <row r="16611" customFormat="false" ht="12.75" hidden="false" customHeight="false" outlineLevel="0" collapsed="false">
      <c r="A16611" s="0" t="n">
        <v>16629.07588</v>
      </c>
      <c r="B16611" s="0" t="n">
        <v>0.3600000143</v>
      </c>
      <c r="C16611" s="0" t="n">
        <f aca="false">B16611*2</f>
        <v>0.7200000286</v>
      </c>
    </row>
    <row r="16612" customFormat="false" ht="12.75" hidden="false" customHeight="false" outlineLevel="0" collapsed="false">
      <c r="A16612" s="0" t="n">
        <v>16630.07398</v>
      </c>
      <c r="B16612" s="0" t="n">
        <v>0</v>
      </c>
      <c r="C16612" s="0" t="n">
        <f aca="false">B16612*2</f>
        <v>0</v>
      </c>
    </row>
    <row r="16613" customFormat="false" ht="12.75" hidden="false" customHeight="false" outlineLevel="0" collapsed="false">
      <c r="A16613" s="0" t="n">
        <v>16631.07771</v>
      </c>
      <c r="B16613" s="0" t="n">
        <v>0</v>
      </c>
      <c r="C16613" s="0" t="n">
        <f aca="false">B16613*2</f>
        <v>0</v>
      </c>
    </row>
    <row r="16614" customFormat="false" ht="12.75" hidden="false" customHeight="false" outlineLevel="0" collapsed="false">
      <c r="A16614" s="0" t="n">
        <v>16632.08518</v>
      </c>
      <c r="B16614" s="0" t="n">
        <v>0.2199999988</v>
      </c>
      <c r="C16614" s="0" t="n">
        <f aca="false">B16614*2</f>
        <v>0.4399999976</v>
      </c>
    </row>
    <row r="16615" customFormat="false" ht="12.75" hidden="false" customHeight="false" outlineLevel="0" collapsed="false">
      <c r="A16615" s="0" t="n">
        <v>16633.07374</v>
      </c>
      <c r="B16615" s="0" t="n">
        <v>0.2099999934</v>
      </c>
      <c r="C16615" s="0" t="n">
        <f aca="false">B16615*2</f>
        <v>0.4199999868</v>
      </c>
    </row>
    <row r="16616" customFormat="false" ht="12.75" hidden="false" customHeight="false" outlineLevel="0" collapsed="false">
      <c r="A16616" s="0" t="n">
        <v>16634.07308</v>
      </c>
      <c r="B16616" s="0" t="n">
        <v>0</v>
      </c>
      <c r="C16616" s="0" t="n">
        <f aca="false">B16616*2</f>
        <v>0</v>
      </c>
    </row>
    <row r="16617" customFormat="false" ht="12.75" hidden="false" customHeight="false" outlineLevel="0" collapsed="false">
      <c r="A16617" s="0" t="n">
        <v>16635.07443</v>
      </c>
      <c r="B16617" s="0" t="n">
        <v>0</v>
      </c>
      <c r="C16617" s="0" t="n">
        <f aca="false">B16617*2</f>
        <v>0</v>
      </c>
    </row>
    <row r="16618" customFormat="false" ht="12.75" hidden="false" customHeight="false" outlineLevel="0" collapsed="false">
      <c r="A16618" s="0" t="n">
        <v>16636.07957</v>
      </c>
      <c r="B16618" s="0" t="n">
        <v>0</v>
      </c>
      <c r="C16618" s="0" t="n">
        <f aca="false">B16618*2</f>
        <v>0</v>
      </c>
    </row>
    <row r="16619" customFormat="false" ht="12.75" hidden="false" customHeight="false" outlineLevel="0" collapsed="false">
      <c r="A16619" s="0" t="n">
        <v>16637.08244</v>
      </c>
      <c r="B16619" s="0" t="n">
        <v>0</v>
      </c>
      <c r="C16619" s="0" t="n">
        <f aca="false">B16619*2</f>
        <v>0</v>
      </c>
    </row>
    <row r="16620" customFormat="false" ht="12.75" hidden="false" customHeight="false" outlineLevel="0" collapsed="false">
      <c r="A16620" s="0" t="n">
        <v>16638.07759</v>
      </c>
      <c r="B16620" s="0" t="n">
        <v>0</v>
      </c>
      <c r="C16620" s="0" t="n">
        <f aca="false">B16620*2</f>
        <v>0</v>
      </c>
    </row>
    <row r="16621" customFormat="false" ht="12.75" hidden="false" customHeight="false" outlineLevel="0" collapsed="false">
      <c r="A16621" s="0" t="n">
        <v>16639.07643</v>
      </c>
      <c r="B16621" s="0" t="n">
        <v>0</v>
      </c>
      <c r="C16621" s="0" t="n">
        <f aca="false">B16621*2</f>
        <v>0</v>
      </c>
    </row>
    <row r="16622" customFormat="false" ht="12.75" hidden="false" customHeight="false" outlineLevel="0" collapsed="false">
      <c r="A16622" s="0" t="n">
        <v>16640.07142</v>
      </c>
      <c r="B16622" s="0" t="n">
        <v>0</v>
      </c>
      <c r="C16622" s="0" t="n">
        <f aca="false">B16622*2</f>
        <v>0</v>
      </c>
    </row>
    <row r="16623" customFormat="false" ht="12.75" hidden="false" customHeight="false" outlineLevel="0" collapsed="false">
      <c r="A16623" s="0" t="n">
        <v>16641.08123</v>
      </c>
      <c r="B16623" s="0" t="n">
        <v>0</v>
      </c>
      <c r="C16623" s="0" t="n">
        <f aca="false">B16623*2</f>
        <v>0</v>
      </c>
    </row>
    <row r="16624" customFormat="false" ht="12.75" hidden="false" customHeight="false" outlineLevel="0" collapsed="false">
      <c r="A16624" s="0" t="n">
        <v>16642.07877</v>
      </c>
      <c r="B16624" s="0" t="n">
        <v>0</v>
      </c>
      <c r="C16624" s="0" t="n">
        <f aca="false">B16624*2</f>
        <v>0</v>
      </c>
    </row>
    <row r="16625" customFormat="false" ht="12.75" hidden="false" customHeight="false" outlineLevel="0" collapsed="false">
      <c r="A16625" s="0" t="n">
        <v>16643.08058</v>
      </c>
      <c r="B16625" s="0" t="n">
        <v>0</v>
      </c>
      <c r="C16625" s="0" t="n">
        <f aca="false">B16625*2</f>
        <v>0</v>
      </c>
    </row>
    <row r="16626" customFormat="false" ht="12.75" hidden="false" customHeight="false" outlineLevel="0" collapsed="false">
      <c r="A16626" s="0" t="n">
        <v>16644.07588</v>
      </c>
      <c r="B16626" s="0" t="n">
        <v>0</v>
      </c>
      <c r="C16626" s="0" t="n">
        <f aca="false">B16626*2</f>
        <v>0</v>
      </c>
    </row>
    <row r="16627" customFormat="false" ht="12.75" hidden="false" customHeight="false" outlineLevel="0" collapsed="false">
      <c r="A16627" s="0" t="n">
        <v>16645.08444</v>
      </c>
      <c r="B16627" s="0" t="n">
        <v>0</v>
      </c>
      <c r="C16627" s="0" t="n">
        <f aca="false">B16627*2</f>
        <v>0</v>
      </c>
    </row>
    <row r="16628" customFormat="false" ht="12.75" hidden="false" customHeight="false" outlineLevel="0" collapsed="false">
      <c r="A16628" s="0" t="n">
        <v>16646.08145</v>
      </c>
      <c r="B16628" s="0" t="n">
        <v>0</v>
      </c>
      <c r="C16628" s="0" t="n">
        <f aca="false">B16628*2</f>
        <v>0</v>
      </c>
    </row>
    <row r="16629" customFormat="false" ht="12.75" hidden="false" customHeight="false" outlineLevel="0" collapsed="false">
      <c r="A16629" s="0" t="n">
        <v>16647.08624</v>
      </c>
      <c r="B16629" s="0" t="n">
        <v>0</v>
      </c>
      <c r="C16629" s="0" t="n">
        <f aca="false">B16629*2</f>
        <v>0</v>
      </c>
    </row>
    <row r="16630" customFormat="false" ht="12.75" hidden="false" customHeight="false" outlineLevel="0" collapsed="false">
      <c r="A16630" s="0" t="n">
        <v>16648.07157</v>
      </c>
      <c r="B16630" s="0" t="n">
        <v>0</v>
      </c>
      <c r="C16630" s="0" t="n">
        <f aca="false">B16630*2</f>
        <v>0</v>
      </c>
    </row>
    <row r="16631" customFormat="false" ht="12.75" hidden="false" customHeight="false" outlineLevel="0" collapsed="false">
      <c r="A16631" s="0" t="n">
        <v>16649.07942</v>
      </c>
      <c r="B16631" s="0" t="n">
        <v>0</v>
      </c>
      <c r="C16631" s="0" t="n">
        <f aca="false">B16631*2</f>
        <v>0</v>
      </c>
    </row>
    <row r="16632" customFormat="false" ht="12.75" hidden="false" customHeight="false" outlineLevel="0" collapsed="false">
      <c r="A16632" s="0" t="n">
        <v>16650.07912</v>
      </c>
      <c r="B16632" s="0" t="n">
        <v>0</v>
      </c>
      <c r="C16632" s="0" t="n">
        <f aca="false">B16632*2</f>
        <v>0</v>
      </c>
    </row>
    <row r="16633" customFormat="false" ht="12.75" hidden="false" customHeight="false" outlineLevel="0" collapsed="false">
      <c r="A16633" s="0" t="n">
        <v>16651.07939</v>
      </c>
      <c r="B16633" s="0" t="n">
        <v>0.3100000024</v>
      </c>
      <c r="C16633" s="0" t="n">
        <f aca="false">B16633*2</f>
        <v>0.6200000048</v>
      </c>
    </row>
    <row r="16634" customFormat="false" ht="12.75" hidden="false" customHeight="false" outlineLevel="0" collapsed="false">
      <c r="A16634" s="0" t="n">
        <v>16652.08175</v>
      </c>
      <c r="B16634" s="0" t="n">
        <v>0.25</v>
      </c>
      <c r="C16634" s="0" t="n">
        <f aca="false">B16634*2</f>
        <v>0.5</v>
      </c>
    </row>
    <row r="16635" customFormat="false" ht="12.75" hidden="false" customHeight="false" outlineLevel="0" collapsed="false">
      <c r="A16635" s="0" t="n">
        <v>16653.08134</v>
      </c>
      <c r="B16635" s="0" t="n">
        <v>0.400000006</v>
      </c>
      <c r="C16635" s="0" t="n">
        <f aca="false">B16635*2</f>
        <v>0.800000012</v>
      </c>
    </row>
    <row r="16636" customFormat="false" ht="12.75" hidden="false" customHeight="false" outlineLevel="0" collapsed="false">
      <c r="A16636" s="0" t="n">
        <v>16654.08736</v>
      </c>
      <c r="B16636" s="0" t="n">
        <v>0</v>
      </c>
      <c r="C16636" s="0" t="n">
        <f aca="false">B16636*2</f>
        <v>0</v>
      </c>
    </row>
    <row r="16637" customFormat="false" ht="12.75" hidden="false" customHeight="false" outlineLevel="0" collapsed="false">
      <c r="A16637" s="0" t="n">
        <v>16655.07993</v>
      </c>
      <c r="B16637" s="0" t="n">
        <v>0</v>
      </c>
      <c r="C16637" s="0" t="n">
        <f aca="false">B16637*2</f>
        <v>0</v>
      </c>
    </row>
    <row r="16638" customFormat="false" ht="12.75" hidden="false" customHeight="false" outlineLevel="0" collapsed="false">
      <c r="A16638" s="0" t="n">
        <v>16656.07952</v>
      </c>
      <c r="B16638" s="0" t="n">
        <v>0</v>
      </c>
      <c r="C16638" s="0" t="n">
        <f aca="false">B16638*2</f>
        <v>0</v>
      </c>
    </row>
    <row r="16639" customFormat="false" ht="12.75" hidden="false" customHeight="false" outlineLevel="0" collapsed="false">
      <c r="A16639" s="0" t="n">
        <v>16657.07806</v>
      </c>
      <c r="B16639" s="0" t="n">
        <v>0</v>
      </c>
      <c r="C16639" s="0" t="n">
        <f aca="false">B16639*2</f>
        <v>0</v>
      </c>
    </row>
    <row r="16640" customFormat="false" ht="12.75" hidden="false" customHeight="false" outlineLevel="0" collapsed="false">
      <c r="A16640" s="0" t="n">
        <v>16658.0868</v>
      </c>
      <c r="B16640" s="0" t="n">
        <v>0</v>
      </c>
      <c r="C16640" s="0" t="n">
        <f aca="false">B16640*2</f>
        <v>0</v>
      </c>
    </row>
    <row r="16641" customFormat="false" ht="12.75" hidden="false" customHeight="false" outlineLevel="0" collapsed="false">
      <c r="A16641" s="0" t="n">
        <v>16659.0817</v>
      </c>
      <c r="B16641" s="0" t="n">
        <v>0</v>
      </c>
      <c r="C16641" s="0" t="n">
        <f aca="false">B16641*2</f>
        <v>0</v>
      </c>
    </row>
    <row r="16642" customFormat="false" ht="12.75" hidden="false" customHeight="false" outlineLevel="0" collapsed="false">
      <c r="A16642" s="0" t="n">
        <v>16660.08812</v>
      </c>
      <c r="B16642" s="0" t="n">
        <v>0</v>
      </c>
      <c r="C16642" s="0" t="n">
        <f aca="false">B16642*2</f>
        <v>0</v>
      </c>
    </row>
    <row r="16643" customFormat="false" ht="12.75" hidden="false" customHeight="false" outlineLevel="0" collapsed="false">
      <c r="A16643" s="0" t="n">
        <v>16661.07302</v>
      </c>
      <c r="B16643" s="0" t="n">
        <v>0</v>
      </c>
      <c r="C16643" s="0" t="n">
        <f aca="false">B16643*2</f>
        <v>0</v>
      </c>
    </row>
    <row r="16644" customFormat="false" ht="12.75" hidden="false" customHeight="false" outlineLevel="0" collapsed="false">
      <c r="A16644" s="0" t="n">
        <v>16662.08648</v>
      </c>
      <c r="B16644" s="0" t="n">
        <v>0</v>
      </c>
      <c r="C16644" s="0" t="n">
        <f aca="false">B16644*2</f>
        <v>0</v>
      </c>
    </row>
    <row r="16645" customFormat="false" ht="12.75" hidden="false" customHeight="false" outlineLevel="0" collapsed="false">
      <c r="A16645" s="0" t="n">
        <v>16663.07723</v>
      </c>
      <c r="B16645" s="0" t="n">
        <v>0</v>
      </c>
      <c r="C16645" s="0" t="n">
        <f aca="false">B16645*2</f>
        <v>0</v>
      </c>
    </row>
    <row r="16646" customFormat="false" ht="12.75" hidden="false" customHeight="false" outlineLevel="0" collapsed="false">
      <c r="A16646" s="0" t="n">
        <v>16664.07266</v>
      </c>
      <c r="B16646" s="0" t="n">
        <v>0</v>
      </c>
      <c r="C16646" s="0" t="n">
        <f aca="false">B16646*2</f>
        <v>0</v>
      </c>
    </row>
    <row r="16647" customFormat="false" ht="12.75" hidden="false" customHeight="false" outlineLevel="0" collapsed="false">
      <c r="A16647" s="0" t="n">
        <v>16665.07414</v>
      </c>
      <c r="B16647" s="0" t="n">
        <v>0</v>
      </c>
      <c r="C16647" s="0" t="n">
        <f aca="false">B16647*2</f>
        <v>0</v>
      </c>
    </row>
    <row r="16648" customFormat="false" ht="12.75" hidden="false" customHeight="false" outlineLevel="0" collapsed="false">
      <c r="A16648" s="0" t="n">
        <v>16666.07554</v>
      </c>
      <c r="B16648" s="0" t="n">
        <v>0</v>
      </c>
      <c r="C16648" s="0" t="n">
        <f aca="false">B16648*2</f>
        <v>0</v>
      </c>
    </row>
    <row r="16649" customFormat="false" ht="12.75" hidden="false" customHeight="false" outlineLevel="0" collapsed="false">
      <c r="A16649" s="0" t="n">
        <v>16667.08178</v>
      </c>
      <c r="B16649" s="0" t="n">
        <v>0</v>
      </c>
      <c r="C16649" s="0" t="n">
        <f aca="false">B16649*2</f>
        <v>0</v>
      </c>
    </row>
    <row r="16650" customFormat="false" ht="12.75" hidden="false" customHeight="false" outlineLevel="0" collapsed="false">
      <c r="A16650" s="0" t="n">
        <v>16668.08086</v>
      </c>
      <c r="B16650" s="0" t="n">
        <v>0</v>
      </c>
      <c r="C16650" s="0" t="n">
        <f aca="false">B16650*2</f>
        <v>0</v>
      </c>
    </row>
    <row r="16651" customFormat="false" ht="12.75" hidden="false" customHeight="false" outlineLevel="0" collapsed="false">
      <c r="A16651" s="0" t="n">
        <v>16669.07061</v>
      </c>
      <c r="B16651" s="0" t="n">
        <v>0</v>
      </c>
      <c r="C16651" s="0" t="n">
        <f aca="false">B16651*2</f>
        <v>0</v>
      </c>
    </row>
    <row r="16652" customFormat="false" ht="12.75" hidden="false" customHeight="false" outlineLevel="0" collapsed="false">
      <c r="A16652" s="0" t="n">
        <v>16670.08385</v>
      </c>
      <c r="B16652" s="0" t="n">
        <v>0</v>
      </c>
      <c r="C16652" s="0" t="n">
        <f aca="false">B16652*2</f>
        <v>0</v>
      </c>
    </row>
    <row r="16653" customFormat="false" ht="12.75" hidden="false" customHeight="false" outlineLevel="0" collapsed="false">
      <c r="A16653" s="0" t="n">
        <v>16671.0827</v>
      </c>
      <c r="B16653" s="0" t="n">
        <v>0</v>
      </c>
      <c r="C16653" s="0" t="n">
        <f aca="false">B16653*2</f>
        <v>0</v>
      </c>
    </row>
    <row r="16654" customFormat="false" ht="12.75" hidden="false" customHeight="false" outlineLevel="0" collapsed="false">
      <c r="A16654" s="0" t="n">
        <v>16672.08224</v>
      </c>
      <c r="B16654" s="0" t="n">
        <v>0</v>
      </c>
      <c r="C16654" s="0" t="n">
        <f aca="false">B16654*2</f>
        <v>0</v>
      </c>
    </row>
    <row r="16655" customFormat="false" ht="12.75" hidden="false" customHeight="false" outlineLevel="0" collapsed="false">
      <c r="A16655" s="0" t="n">
        <v>16673.08005</v>
      </c>
      <c r="B16655" s="0" t="n">
        <v>0</v>
      </c>
      <c r="C16655" s="0" t="n">
        <f aca="false">B16655*2</f>
        <v>0</v>
      </c>
    </row>
    <row r="16656" customFormat="false" ht="12.75" hidden="false" customHeight="false" outlineLevel="0" collapsed="false">
      <c r="A16656" s="0" t="n">
        <v>16674.07501</v>
      </c>
      <c r="B16656" s="0" t="n">
        <v>0.6200000048</v>
      </c>
      <c r="C16656" s="0" t="n">
        <f aca="false">B16656*2</f>
        <v>1.2400000096</v>
      </c>
    </row>
    <row r="16657" customFormat="false" ht="12.75" hidden="false" customHeight="false" outlineLevel="0" collapsed="false">
      <c r="A16657" s="0" t="n">
        <v>16675.07804</v>
      </c>
      <c r="B16657" s="0" t="n">
        <v>0.4099999964</v>
      </c>
      <c r="C16657" s="0" t="n">
        <f aca="false">B16657*2</f>
        <v>0.8199999928</v>
      </c>
    </row>
    <row r="16658" customFormat="false" ht="12.75" hidden="false" customHeight="false" outlineLevel="0" collapsed="false">
      <c r="A16658" s="0" t="n">
        <v>16676.08685</v>
      </c>
      <c r="B16658" s="0" t="n">
        <v>0.4900000095</v>
      </c>
      <c r="C16658" s="0" t="n">
        <f aca="false">B16658*2</f>
        <v>0.980000019</v>
      </c>
    </row>
    <row r="16659" customFormat="false" ht="12.75" hidden="false" customHeight="false" outlineLevel="0" collapsed="false">
      <c r="A16659" s="0" t="n">
        <v>16677.08171</v>
      </c>
      <c r="B16659" s="0" t="n">
        <v>0</v>
      </c>
      <c r="C16659" s="0" t="n">
        <f aca="false">B16659*2</f>
        <v>0</v>
      </c>
    </row>
    <row r="16660" customFormat="false" ht="12.75" hidden="false" customHeight="false" outlineLevel="0" collapsed="false">
      <c r="A16660" s="0" t="n">
        <v>16678.08629</v>
      </c>
      <c r="B16660" s="0" t="n">
        <v>0</v>
      </c>
      <c r="C16660" s="0" t="n">
        <f aca="false">B16660*2</f>
        <v>0</v>
      </c>
    </row>
    <row r="16661" customFormat="false" ht="12.75" hidden="false" customHeight="false" outlineLevel="0" collapsed="false">
      <c r="A16661" s="0" t="n">
        <v>16679.0837</v>
      </c>
      <c r="B16661" s="0" t="n">
        <v>0</v>
      </c>
      <c r="C16661" s="0" t="n">
        <f aca="false">B16661*2</f>
        <v>0</v>
      </c>
    </row>
    <row r="16662" customFormat="false" ht="12.75" hidden="false" customHeight="false" outlineLevel="0" collapsed="false">
      <c r="A16662" s="0" t="n">
        <v>16680.07478</v>
      </c>
      <c r="B16662" s="0" t="n">
        <v>0</v>
      </c>
      <c r="C16662" s="0" t="n">
        <f aca="false">B16662*2</f>
        <v>0</v>
      </c>
    </row>
    <row r="16663" customFormat="false" ht="12.75" hidden="false" customHeight="false" outlineLevel="0" collapsed="false">
      <c r="A16663" s="0" t="n">
        <v>16681.08207</v>
      </c>
      <c r="B16663" s="0" t="n">
        <v>0</v>
      </c>
      <c r="C16663" s="0" t="n">
        <f aca="false">B16663*2</f>
        <v>0</v>
      </c>
    </row>
    <row r="16664" customFormat="false" ht="12.75" hidden="false" customHeight="false" outlineLevel="0" collapsed="false">
      <c r="A16664" s="0" t="n">
        <v>16682.08488</v>
      </c>
      <c r="B16664" s="0" t="n">
        <v>0</v>
      </c>
      <c r="C16664" s="0" t="n">
        <f aca="false">B16664*2</f>
        <v>0</v>
      </c>
    </row>
    <row r="16665" customFormat="false" ht="12.75" hidden="false" customHeight="false" outlineLevel="0" collapsed="false">
      <c r="A16665" s="0" t="n">
        <v>16683.076</v>
      </c>
      <c r="B16665" s="0" t="n">
        <v>0</v>
      </c>
      <c r="C16665" s="0" t="n">
        <f aca="false">B16665*2</f>
        <v>0</v>
      </c>
    </row>
    <row r="16666" customFormat="false" ht="12.75" hidden="false" customHeight="false" outlineLevel="0" collapsed="false">
      <c r="A16666" s="0" t="n">
        <v>16684.08803</v>
      </c>
      <c r="B16666" s="0" t="n">
        <v>0.2199999988</v>
      </c>
      <c r="C16666" s="0" t="n">
        <f aca="false">B16666*2</f>
        <v>0.4399999976</v>
      </c>
    </row>
    <row r="16667" customFormat="false" ht="12.75" hidden="false" customHeight="false" outlineLevel="0" collapsed="false">
      <c r="A16667" s="0" t="n">
        <v>16685.08154</v>
      </c>
      <c r="B16667" s="0" t="n">
        <v>0</v>
      </c>
      <c r="C16667" s="0" t="n">
        <f aca="false">B16667*2</f>
        <v>0</v>
      </c>
    </row>
    <row r="16668" customFormat="false" ht="12.75" hidden="false" customHeight="false" outlineLevel="0" collapsed="false">
      <c r="A16668" s="0" t="n">
        <v>16686.07864</v>
      </c>
      <c r="B16668" s="0" t="n">
        <v>0</v>
      </c>
      <c r="C16668" s="0" t="n">
        <f aca="false">B16668*2</f>
        <v>0</v>
      </c>
    </row>
    <row r="16669" customFormat="false" ht="12.75" hidden="false" customHeight="false" outlineLevel="0" collapsed="false">
      <c r="A16669" s="0" t="n">
        <v>16687.08254</v>
      </c>
      <c r="B16669" s="0" t="n">
        <v>0</v>
      </c>
      <c r="C16669" s="0" t="n">
        <f aca="false">B16669*2</f>
        <v>0</v>
      </c>
    </row>
    <row r="16670" customFormat="false" ht="12.75" hidden="false" customHeight="false" outlineLevel="0" collapsed="false">
      <c r="A16670" s="0" t="n">
        <v>16688.07935</v>
      </c>
      <c r="B16670" s="0" t="n">
        <v>0.2899999917</v>
      </c>
      <c r="C16670" s="0" t="n">
        <f aca="false">B16670*2</f>
        <v>0.5799999834</v>
      </c>
    </row>
    <row r="16671" customFormat="false" ht="12.75" hidden="false" customHeight="false" outlineLevel="0" collapsed="false">
      <c r="A16671" s="0" t="n">
        <v>16689.07953</v>
      </c>
      <c r="B16671" s="0" t="n">
        <v>0</v>
      </c>
      <c r="C16671" s="0" t="n">
        <f aca="false">B16671*2</f>
        <v>0</v>
      </c>
    </row>
    <row r="16672" customFormat="false" ht="12.75" hidden="false" customHeight="false" outlineLevel="0" collapsed="false">
      <c r="A16672" s="0" t="n">
        <v>16690.08036</v>
      </c>
      <c r="B16672" s="0" t="n">
        <v>0</v>
      </c>
      <c r="C16672" s="0" t="n">
        <f aca="false">B16672*2</f>
        <v>0</v>
      </c>
    </row>
    <row r="16673" customFormat="false" ht="12.75" hidden="false" customHeight="false" outlineLevel="0" collapsed="false">
      <c r="A16673" s="0" t="n">
        <v>16691.07688</v>
      </c>
      <c r="B16673" s="0" t="n">
        <v>0</v>
      </c>
      <c r="C16673" s="0" t="n">
        <f aca="false">B16673*2</f>
        <v>0</v>
      </c>
    </row>
    <row r="16674" customFormat="false" ht="12.75" hidden="false" customHeight="false" outlineLevel="0" collapsed="false">
      <c r="A16674" s="0" t="n">
        <v>16692.08227</v>
      </c>
      <c r="B16674" s="0" t="n">
        <v>0.8500000238</v>
      </c>
      <c r="C16674" s="0" t="n">
        <f aca="false">B16674*2</f>
        <v>1.7000000476</v>
      </c>
    </row>
    <row r="16675" customFormat="false" ht="12.75" hidden="false" customHeight="false" outlineLevel="0" collapsed="false">
      <c r="A16675" s="0" t="n">
        <v>16693.07366</v>
      </c>
      <c r="B16675" s="0" t="n">
        <v>0</v>
      </c>
      <c r="C16675" s="0" t="n">
        <f aca="false">B16675*2</f>
        <v>0</v>
      </c>
    </row>
    <row r="16676" customFormat="false" ht="12.75" hidden="false" customHeight="false" outlineLevel="0" collapsed="false">
      <c r="A16676" s="0" t="n">
        <v>16694.07957</v>
      </c>
      <c r="B16676" s="0" t="n">
        <v>0</v>
      </c>
      <c r="C16676" s="0" t="n">
        <f aca="false">B16676*2</f>
        <v>0</v>
      </c>
    </row>
    <row r="16677" customFormat="false" ht="12.75" hidden="false" customHeight="false" outlineLevel="0" collapsed="false">
      <c r="A16677" s="0" t="n">
        <v>16695.08216</v>
      </c>
      <c r="B16677" s="0" t="n">
        <v>0</v>
      </c>
      <c r="C16677" s="0" t="n">
        <f aca="false">B16677*2</f>
        <v>0</v>
      </c>
    </row>
    <row r="16678" customFormat="false" ht="12.75" hidden="false" customHeight="false" outlineLevel="0" collapsed="false">
      <c r="A16678" s="0" t="n">
        <v>16696.08205</v>
      </c>
      <c r="B16678" s="0" t="n">
        <v>0</v>
      </c>
      <c r="C16678" s="0" t="n">
        <f aca="false">B16678*2</f>
        <v>0</v>
      </c>
    </row>
    <row r="16679" customFormat="false" ht="12.75" hidden="false" customHeight="false" outlineLevel="0" collapsed="false">
      <c r="A16679" s="0" t="n">
        <v>16697.07705</v>
      </c>
      <c r="B16679" s="0" t="n">
        <v>0</v>
      </c>
      <c r="C16679" s="0" t="n">
        <f aca="false">B16679*2</f>
        <v>0</v>
      </c>
    </row>
    <row r="16680" customFormat="false" ht="12.75" hidden="false" customHeight="false" outlineLevel="0" collapsed="false">
      <c r="A16680" s="0" t="n">
        <v>16698.08122</v>
      </c>
      <c r="B16680" s="0" t="n">
        <v>0.4099999964</v>
      </c>
      <c r="C16680" s="0" t="n">
        <f aca="false">B16680*2</f>
        <v>0.8199999928</v>
      </c>
    </row>
    <row r="16681" customFormat="false" ht="12.75" hidden="false" customHeight="false" outlineLevel="0" collapsed="false">
      <c r="A16681" s="0" t="n">
        <v>16699.08194</v>
      </c>
      <c r="B16681" s="0" t="n">
        <v>0.4799999893</v>
      </c>
      <c r="C16681" s="0" t="n">
        <f aca="false">B16681*2</f>
        <v>0.9599999786</v>
      </c>
    </row>
    <row r="16682" customFormat="false" ht="12.75" hidden="false" customHeight="false" outlineLevel="0" collapsed="false">
      <c r="A16682" s="0" t="n">
        <v>16700.07746</v>
      </c>
      <c r="B16682" s="0" t="n">
        <v>0.5699999928</v>
      </c>
      <c r="C16682" s="0" t="n">
        <f aca="false">B16682*2</f>
        <v>1.1399999856</v>
      </c>
    </row>
    <row r="16683" customFormat="false" ht="12.75" hidden="false" customHeight="false" outlineLevel="0" collapsed="false">
      <c r="A16683" s="0" t="n">
        <v>16701.07641</v>
      </c>
      <c r="B16683" s="0" t="n">
        <v>0</v>
      </c>
      <c r="C16683" s="0" t="n">
        <f aca="false">B16683*2</f>
        <v>0</v>
      </c>
    </row>
    <row r="16684" customFormat="false" ht="12.75" hidden="false" customHeight="false" outlineLevel="0" collapsed="false">
      <c r="A16684" s="0" t="n">
        <v>16702.08143</v>
      </c>
      <c r="B16684" s="0" t="n">
        <v>0</v>
      </c>
      <c r="C16684" s="0" t="n">
        <f aca="false">B16684*2</f>
        <v>0</v>
      </c>
    </row>
    <row r="16685" customFormat="false" ht="12.75" hidden="false" customHeight="false" outlineLevel="0" collapsed="false">
      <c r="A16685" s="0" t="n">
        <v>16703.08411</v>
      </c>
      <c r="B16685" s="0" t="n">
        <v>0</v>
      </c>
      <c r="C16685" s="0" t="n">
        <f aca="false">B16685*2</f>
        <v>0</v>
      </c>
    </row>
    <row r="16686" customFormat="false" ht="12.75" hidden="false" customHeight="false" outlineLevel="0" collapsed="false">
      <c r="A16686" s="0" t="n">
        <v>16704.07503</v>
      </c>
      <c r="B16686" s="0" t="n">
        <v>0</v>
      </c>
      <c r="C16686" s="0" t="n">
        <f aca="false">B16686*2</f>
        <v>0</v>
      </c>
    </row>
    <row r="16687" customFormat="false" ht="12.75" hidden="false" customHeight="false" outlineLevel="0" collapsed="false">
      <c r="A16687" s="0" t="n">
        <v>16705.0794</v>
      </c>
      <c r="B16687" s="0" t="n">
        <v>0</v>
      </c>
      <c r="C16687" s="0" t="n">
        <f aca="false">B16687*2</f>
        <v>0</v>
      </c>
    </row>
    <row r="16688" customFormat="false" ht="12.75" hidden="false" customHeight="false" outlineLevel="0" collapsed="false">
      <c r="A16688" s="0" t="n">
        <v>16706.07945</v>
      </c>
      <c r="B16688" s="0" t="n">
        <v>0</v>
      </c>
      <c r="C16688" s="0" t="n">
        <f aca="false">B16688*2</f>
        <v>0</v>
      </c>
    </row>
    <row r="16689" customFormat="false" ht="12.75" hidden="false" customHeight="false" outlineLevel="0" collapsed="false">
      <c r="A16689" s="0" t="n">
        <v>16707.07962</v>
      </c>
      <c r="B16689" s="0" t="n">
        <v>0</v>
      </c>
      <c r="C16689" s="0" t="n">
        <f aca="false">B16689*2</f>
        <v>0</v>
      </c>
    </row>
    <row r="16690" customFormat="false" ht="12.75" hidden="false" customHeight="false" outlineLevel="0" collapsed="false">
      <c r="A16690" s="0" t="n">
        <v>16708.08115</v>
      </c>
      <c r="B16690" s="0" t="n">
        <v>0</v>
      </c>
      <c r="C16690" s="0" t="n">
        <f aca="false">B16690*2</f>
        <v>0</v>
      </c>
    </row>
    <row r="16691" customFormat="false" ht="12.75" hidden="false" customHeight="false" outlineLevel="0" collapsed="false">
      <c r="A16691" s="0" t="n">
        <v>16709.08146</v>
      </c>
      <c r="B16691" s="0" t="n">
        <v>0</v>
      </c>
      <c r="C16691" s="0" t="n">
        <f aca="false">B16691*2</f>
        <v>0</v>
      </c>
    </row>
    <row r="16692" customFormat="false" ht="12.75" hidden="false" customHeight="false" outlineLevel="0" collapsed="false">
      <c r="A16692" s="0" t="n">
        <v>16710.06976</v>
      </c>
      <c r="B16692" s="0" t="n">
        <v>0.349999994</v>
      </c>
      <c r="C16692" s="0" t="n">
        <f aca="false">B16692*2</f>
        <v>0.699999988</v>
      </c>
    </row>
    <row r="16693" customFormat="false" ht="12.75" hidden="false" customHeight="false" outlineLevel="0" collapsed="false">
      <c r="A16693" s="0" t="n">
        <v>16711.08418</v>
      </c>
      <c r="B16693" s="0" t="n">
        <v>0</v>
      </c>
      <c r="C16693" s="0" t="n">
        <f aca="false">B16693*2</f>
        <v>0</v>
      </c>
    </row>
    <row r="16694" customFormat="false" ht="12.75" hidden="false" customHeight="false" outlineLevel="0" collapsed="false">
      <c r="A16694" s="0" t="n">
        <v>16712.07575</v>
      </c>
      <c r="B16694" s="0" t="n">
        <v>0</v>
      </c>
      <c r="C16694" s="0" t="n">
        <f aca="false">B16694*2</f>
        <v>0</v>
      </c>
    </row>
    <row r="16695" customFormat="false" ht="12.75" hidden="false" customHeight="false" outlineLevel="0" collapsed="false">
      <c r="A16695" s="0" t="n">
        <v>16713.08025</v>
      </c>
      <c r="B16695" s="0" t="n">
        <v>0</v>
      </c>
      <c r="C16695" s="0" t="n">
        <f aca="false">B16695*2</f>
        <v>0</v>
      </c>
    </row>
    <row r="16696" customFormat="false" ht="12.75" hidden="false" customHeight="false" outlineLevel="0" collapsed="false">
      <c r="A16696" s="0" t="n">
        <v>16714.07546</v>
      </c>
      <c r="B16696" s="0" t="n">
        <v>0</v>
      </c>
      <c r="C16696" s="0" t="n">
        <f aca="false">B16696*2</f>
        <v>0</v>
      </c>
    </row>
    <row r="16697" customFormat="false" ht="12.75" hidden="false" customHeight="false" outlineLevel="0" collapsed="false">
      <c r="A16697" s="0" t="n">
        <v>16715.07457</v>
      </c>
      <c r="B16697" s="0" t="n">
        <v>0</v>
      </c>
      <c r="C16697" s="0" t="n">
        <f aca="false">B16697*2</f>
        <v>0</v>
      </c>
    </row>
    <row r="16698" customFormat="false" ht="12.75" hidden="false" customHeight="false" outlineLevel="0" collapsed="false">
      <c r="A16698" s="0" t="n">
        <v>16716.08707</v>
      </c>
      <c r="B16698" s="0" t="n">
        <v>0</v>
      </c>
      <c r="C16698" s="0" t="n">
        <f aca="false">B16698*2</f>
        <v>0</v>
      </c>
    </row>
    <row r="16699" customFormat="false" ht="12.75" hidden="false" customHeight="false" outlineLevel="0" collapsed="false">
      <c r="A16699" s="0" t="n">
        <v>16717.07713</v>
      </c>
      <c r="B16699" s="0" t="n">
        <v>0</v>
      </c>
      <c r="C16699" s="0" t="n">
        <f aca="false">B16699*2</f>
        <v>0</v>
      </c>
    </row>
    <row r="16700" customFormat="false" ht="12.75" hidden="false" customHeight="false" outlineLevel="0" collapsed="false">
      <c r="A16700" s="0" t="n">
        <v>16718.07482</v>
      </c>
      <c r="B16700" s="0" t="n">
        <v>0</v>
      </c>
      <c r="C16700" s="0" t="n">
        <f aca="false">B16700*2</f>
        <v>0</v>
      </c>
    </row>
    <row r="16701" customFormat="false" ht="12.75" hidden="false" customHeight="false" outlineLevel="0" collapsed="false">
      <c r="A16701" s="0" t="n">
        <v>16719.07551</v>
      </c>
      <c r="B16701" s="0" t="n">
        <v>0</v>
      </c>
      <c r="C16701" s="0" t="n">
        <f aca="false">B16701*2</f>
        <v>0</v>
      </c>
    </row>
    <row r="16702" customFormat="false" ht="12.75" hidden="false" customHeight="false" outlineLevel="0" collapsed="false">
      <c r="A16702" s="0" t="n">
        <v>16720.07982</v>
      </c>
      <c r="B16702" s="0" t="n">
        <v>0.1899999976</v>
      </c>
      <c r="C16702" s="0" t="n">
        <f aca="false">B16702*2</f>
        <v>0.3799999952</v>
      </c>
    </row>
    <row r="16703" customFormat="false" ht="12.75" hidden="false" customHeight="false" outlineLevel="0" collapsed="false">
      <c r="A16703" s="0" t="n">
        <v>16721.08294</v>
      </c>
      <c r="B16703" s="0" t="n">
        <v>0.200000003</v>
      </c>
      <c r="C16703" s="0" t="n">
        <f aca="false">B16703*2</f>
        <v>0.400000006</v>
      </c>
    </row>
    <row r="16704" customFormat="false" ht="12.75" hidden="false" customHeight="false" outlineLevel="0" collapsed="false">
      <c r="A16704" s="0" t="n">
        <v>16722.0774</v>
      </c>
      <c r="B16704" s="0" t="n">
        <v>0</v>
      </c>
      <c r="C16704" s="0" t="n">
        <f aca="false">B16704*2</f>
        <v>0</v>
      </c>
    </row>
    <row r="16705" customFormat="false" ht="12.75" hidden="false" customHeight="false" outlineLevel="0" collapsed="false">
      <c r="A16705" s="0" t="n">
        <v>16723.07878</v>
      </c>
      <c r="B16705" s="0" t="n">
        <v>0</v>
      </c>
      <c r="C16705" s="0" t="n">
        <f aca="false">B16705*2</f>
        <v>0</v>
      </c>
    </row>
    <row r="16706" customFormat="false" ht="12.75" hidden="false" customHeight="false" outlineLevel="0" collapsed="false">
      <c r="A16706" s="0" t="n">
        <v>16724.08362</v>
      </c>
      <c r="B16706" s="0" t="n">
        <v>0</v>
      </c>
      <c r="C16706" s="0" t="n">
        <f aca="false">B16706*2</f>
        <v>0</v>
      </c>
    </row>
    <row r="16707" customFormat="false" ht="12.75" hidden="false" customHeight="false" outlineLevel="0" collapsed="false">
      <c r="A16707" s="0" t="n">
        <v>16725.08397</v>
      </c>
      <c r="B16707" s="0" t="n">
        <v>0</v>
      </c>
      <c r="C16707" s="0" t="n">
        <f aca="false">B16707*2</f>
        <v>0</v>
      </c>
    </row>
    <row r="16708" customFormat="false" ht="12.75" hidden="false" customHeight="false" outlineLevel="0" collapsed="false">
      <c r="A16708" s="0" t="n">
        <v>16726.08761</v>
      </c>
      <c r="B16708" s="0" t="n">
        <v>0</v>
      </c>
      <c r="C16708" s="0" t="n">
        <f aca="false">B16708*2</f>
        <v>0</v>
      </c>
    </row>
    <row r="16709" customFormat="false" ht="12.75" hidden="false" customHeight="false" outlineLevel="0" collapsed="false">
      <c r="A16709" s="0" t="n">
        <v>16727.07637</v>
      </c>
      <c r="B16709" s="0" t="n">
        <v>0</v>
      </c>
      <c r="C16709" s="0" t="n">
        <f aca="false">B16709*2</f>
        <v>0</v>
      </c>
    </row>
    <row r="16710" customFormat="false" ht="12.75" hidden="false" customHeight="false" outlineLevel="0" collapsed="false">
      <c r="A16710" s="0" t="n">
        <v>16728.07304</v>
      </c>
      <c r="B16710" s="0" t="n">
        <v>0.2800000012</v>
      </c>
      <c r="C16710" s="0" t="n">
        <f aca="false">B16710*2</f>
        <v>0.5600000024</v>
      </c>
    </row>
    <row r="16711" customFormat="false" ht="12.75" hidden="false" customHeight="false" outlineLevel="0" collapsed="false">
      <c r="A16711" s="0" t="n">
        <v>16729.08052</v>
      </c>
      <c r="B16711" s="0" t="n">
        <v>0</v>
      </c>
      <c r="C16711" s="0" t="n">
        <f aca="false">B16711*2</f>
        <v>0</v>
      </c>
    </row>
    <row r="16712" customFormat="false" ht="12.75" hidden="false" customHeight="false" outlineLevel="0" collapsed="false">
      <c r="A16712" s="0" t="n">
        <v>16730.08221</v>
      </c>
      <c r="B16712" s="0" t="n">
        <v>0.2399999946</v>
      </c>
      <c r="C16712" s="0" t="n">
        <f aca="false">B16712*2</f>
        <v>0.4799999892</v>
      </c>
    </row>
    <row r="16713" customFormat="false" ht="12.75" hidden="false" customHeight="false" outlineLevel="0" collapsed="false">
      <c r="A16713" s="0" t="n">
        <v>16731.07906</v>
      </c>
      <c r="B16713" s="0" t="n">
        <v>0</v>
      </c>
      <c r="C16713" s="0" t="n">
        <f aca="false">B16713*2</f>
        <v>0</v>
      </c>
    </row>
    <row r="16714" customFormat="false" ht="12.75" hidden="false" customHeight="false" outlineLevel="0" collapsed="false">
      <c r="A16714" s="0" t="n">
        <v>16732.07165</v>
      </c>
      <c r="B16714" s="0" t="n">
        <v>0</v>
      </c>
      <c r="C16714" s="0" t="n">
        <f aca="false">B16714*2</f>
        <v>0</v>
      </c>
    </row>
    <row r="16715" customFormat="false" ht="12.75" hidden="false" customHeight="false" outlineLevel="0" collapsed="false">
      <c r="A16715" s="0" t="n">
        <v>16733.07995</v>
      </c>
      <c r="B16715" s="0" t="n">
        <v>0</v>
      </c>
      <c r="C16715" s="0" t="n">
        <f aca="false">B16715*2</f>
        <v>0</v>
      </c>
    </row>
    <row r="16716" customFormat="false" ht="12.75" hidden="false" customHeight="false" outlineLevel="0" collapsed="false">
      <c r="A16716" s="0" t="n">
        <v>16734.06418</v>
      </c>
      <c r="B16716" s="0" t="n">
        <v>0</v>
      </c>
      <c r="C16716" s="0" t="n">
        <f aca="false">B16716*2</f>
        <v>0</v>
      </c>
    </row>
    <row r="16717" customFormat="false" ht="12.75" hidden="false" customHeight="false" outlineLevel="0" collapsed="false">
      <c r="A16717" s="0" t="n">
        <v>16735.06674</v>
      </c>
      <c r="B16717" s="0" t="n">
        <v>0</v>
      </c>
      <c r="C16717" s="0" t="n">
        <f aca="false">B16717*2</f>
        <v>0</v>
      </c>
    </row>
    <row r="16718" customFormat="false" ht="12.75" hidden="false" customHeight="false" outlineLevel="0" collapsed="false">
      <c r="A16718" s="0" t="n">
        <v>16736.08042</v>
      </c>
      <c r="B16718" s="0" t="n">
        <v>0</v>
      </c>
      <c r="C16718" s="0" t="n">
        <f aca="false">B16718*2</f>
        <v>0</v>
      </c>
    </row>
    <row r="16719" customFormat="false" ht="12.75" hidden="false" customHeight="false" outlineLevel="0" collapsed="false">
      <c r="A16719" s="0" t="n">
        <v>16737.07339</v>
      </c>
      <c r="B16719" s="0" t="n">
        <v>0.2599999905</v>
      </c>
      <c r="C16719" s="0" t="n">
        <f aca="false">B16719*2</f>
        <v>0.519999981</v>
      </c>
    </row>
    <row r="16720" customFormat="false" ht="12.75" hidden="false" customHeight="false" outlineLevel="0" collapsed="false">
      <c r="A16720" s="0" t="n">
        <v>16738.08345</v>
      </c>
      <c r="B16720" s="0" t="n">
        <v>0</v>
      </c>
      <c r="C16720" s="0" t="n">
        <f aca="false">B16720*2</f>
        <v>0</v>
      </c>
    </row>
    <row r="16721" customFormat="false" ht="12.75" hidden="false" customHeight="false" outlineLevel="0" collapsed="false">
      <c r="A16721" s="0" t="n">
        <v>16739.07635</v>
      </c>
      <c r="B16721" s="0" t="n">
        <v>0</v>
      </c>
      <c r="C16721" s="0" t="n">
        <f aca="false">B16721*2</f>
        <v>0</v>
      </c>
    </row>
    <row r="16722" customFormat="false" ht="12.75" hidden="false" customHeight="false" outlineLevel="0" collapsed="false">
      <c r="A16722" s="0" t="n">
        <v>16740.08131</v>
      </c>
      <c r="B16722" s="0" t="n">
        <v>0</v>
      </c>
      <c r="C16722" s="0" t="n">
        <f aca="false">B16722*2</f>
        <v>0</v>
      </c>
    </row>
    <row r="16723" customFormat="false" ht="12.75" hidden="false" customHeight="false" outlineLevel="0" collapsed="false">
      <c r="A16723" s="0" t="n">
        <v>16741.07995</v>
      </c>
      <c r="B16723" s="0" t="n">
        <v>0</v>
      </c>
      <c r="C16723" s="0" t="n">
        <f aca="false">B16723*2</f>
        <v>0</v>
      </c>
    </row>
    <row r="16724" customFormat="false" ht="12.75" hidden="false" customHeight="false" outlineLevel="0" collapsed="false">
      <c r="A16724" s="0" t="n">
        <v>16742.07892</v>
      </c>
      <c r="B16724" s="0" t="n">
        <v>0</v>
      </c>
      <c r="C16724" s="0" t="n">
        <f aca="false">B16724*2</f>
        <v>0</v>
      </c>
    </row>
    <row r="16725" customFormat="false" ht="12.75" hidden="false" customHeight="false" outlineLevel="0" collapsed="false">
      <c r="A16725" s="0" t="n">
        <v>16743.07659</v>
      </c>
      <c r="B16725" s="0" t="n">
        <v>0</v>
      </c>
      <c r="C16725" s="0" t="n">
        <f aca="false">B16725*2</f>
        <v>0</v>
      </c>
    </row>
    <row r="16726" customFormat="false" ht="12.75" hidden="false" customHeight="false" outlineLevel="0" collapsed="false">
      <c r="A16726" s="0" t="n">
        <v>16744.07953</v>
      </c>
      <c r="B16726" s="0" t="n">
        <v>0.1800000072</v>
      </c>
      <c r="C16726" s="0" t="n">
        <f aca="false">B16726*2</f>
        <v>0.3600000144</v>
      </c>
    </row>
    <row r="16727" customFormat="false" ht="12.75" hidden="false" customHeight="false" outlineLevel="0" collapsed="false">
      <c r="A16727" s="0" t="n">
        <v>16745.08109</v>
      </c>
      <c r="B16727" s="0" t="n">
        <v>0</v>
      </c>
      <c r="C16727" s="0" t="n">
        <f aca="false">B16727*2</f>
        <v>0</v>
      </c>
    </row>
    <row r="16728" customFormat="false" ht="12.75" hidden="false" customHeight="false" outlineLevel="0" collapsed="false">
      <c r="A16728" s="0" t="n">
        <v>16746.0816</v>
      </c>
      <c r="B16728" s="0" t="n">
        <v>0.200000003</v>
      </c>
      <c r="C16728" s="0" t="n">
        <f aca="false">B16728*2</f>
        <v>0.400000006</v>
      </c>
    </row>
    <row r="16729" customFormat="false" ht="12.75" hidden="false" customHeight="false" outlineLevel="0" collapsed="false">
      <c r="A16729" s="0" t="n">
        <v>16747.09076</v>
      </c>
      <c r="B16729" s="0" t="n">
        <v>0.6800000072</v>
      </c>
      <c r="C16729" s="0" t="n">
        <f aca="false">B16729*2</f>
        <v>1.3600000144</v>
      </c>
    </row>
    <row r="16730" customFormat="false" ht="12.75" hidden="false" customHeight="false" outlineLevel="0" collapsed="false">
      <c r="A16730" s="0" t="n">
        <v>16748.0748</v>
      </c>
      <c r="B16730" s="0" t="n">
        <v>0.6800000072</v>
      </c>
      <c r="C16730" s="0" t="n">
        <f aca="false">B16730*2</f>
        <v>1.3600000144</v>
      </c>
    </row>
    <row r="16731" customFormat="false" ht="12.75" hidden="false" customHeight="false" outlineLevel="0" collapsed="false">
      <c r="A16731" s="0" t="n">
        <v>16749.08213</v>
      </c>
      <c r="B16731" s="0" t="n">
        <v>0.7200000286</v>
      </c>
      <c r="C16731" s="0" t="n">
        <f aca="false">B16731*2</f>
        <v>1.4400000572</v>
      </c>
    </row>
    <row r="16732" customFormat="false" ht="12.75" hidden="false" customHeight="false" outlineLevel="0" collapsed="false">
      <c r="A16732" s="0" t="n">
        <v>16750.08308</v>
      </c>
      <c r="B16732" s="0" t="n">
        <v>0.3899999857</v>
      </c>
      <c r="C16732" s="0" t="n">
        <f aca="false">B16732*2</f>
        <v>0.7799999714</v>
      </c>
    </row>
    <row r="16733" customFormat="false" ht="12.75" hidden="false" customHeight="false" outlineLevel="0" collapsed="false">
      <c r="A16733" s="0" t="n">
        <v>16751.07066</v>
      </c>
      <c r="B16733" s="0" t="n">
        <v>0</v>
      </c>
      <c r="C16733" s="0" t="n">
        <f aca="false">B16733*2</f>
        <v>0</v>
      </c>
    </row>
    <row r="16734" customFormat="false" ht="12.75" hidden="false" customHeight="false" outlineLevel="0" collapsed="false">
      <c r="A16734" s="0" t="n">
        <v>16752.08218</v>
      </c>
      <c r="B16734" s="0" t="n">
        <v>0</v>
      </c>
      <c r="C16734" s="0" t="n">
        <f aca="false">B16734*2</f>
        <v>0</v>
      </c>
    </row>
    <row r="16735" customFormat="false" ht="12.75" hidden="false" customHeight="false" outlineLevel="0" collapsed="false">
      <c r="A16735" s="0" t="n">
        <v>16753.08288</v>
      </c>
      <c r="B16735" s="0" t="n">
        <v>0</v>
      </c>
      <c r="C16735" s="0" t="n">
        <f aca="false">B16735*2</f>
        <v>0</v>
      </c>
    </row>
    <row r="16736" customFormat="false" ht="12.75" hidden="false" customHeight="false" outlineLevel="0" collapsed="false">
      <c r="A16736" s="0" t="n">
        <v>16754.07768</v>
      </c>
      <c r="B16736" s="0" t="n">
        <v>0.2899999917</v>
      </c>
      <c r="C16736" s="0" t="n">
        <f aca="false">B16736*2</f>
        <v>0.5799999834</v>
      </c>
    </row>
    <row r="16737" customFormat="false" ht="12.75" hidden="false" customHeight="false" outlineLevel="0" collapsed="false">
      <c r="A16737" s="0" t="n">
        <v>16755.0801</v>
      </c>
      <c r="B16737" s="0" t="n">
        <v>0.3199999928</v>
      </c>
      <c r="C16737" s="0" t="n">
        <f aca="false">B16737*2</f>
        <v>0.6399999856</v>
      </c>
    </row>
    <row r="16738" customFormat="false" ht="12.75" hidden="false" customHeight="false" outlineLevel="0" collapsed="false">
      <c r="A16738" s="0" t="n">
        <v>16756.08683</v>
      </c>
      <c r="B16738" s="0" t="n">
        <v>0.4900000095</v>
      </c>
      <c r="C16738" s="0" t="n">
        <f aca="false">B16738*2</f>
        <v>0.980000019</v>
      </c>
    </row>
    <row r="16739" customFormat="false" ht="12.75" hidden="false" customHeight="false" outlineLevel="0" collapsed="false">
      <c r="A16739" s="0" t="n">
        <v>16757.07861</v>
      </c>
      <c r="B16739" s="0" t="n">
        <v>0</v>
      </c>
      <c r="C16739" s="0" t="n">
        <f aca="false">B16739*2</f>
        <v>0</v>
      </c>
    </row>
    <row r="16740" customFormat="false" ht="12.75" hidden="false" customHeight="false" outlineLevel="0" collapsed="false">
      <c r="A16740" s="0" t="n">
        <v>16758.08169</v>
      </c>
      <c r="B16740" s="0" t="n">
        <v>0</v>
      </c>
      <c r="C16740" s="0" t="n">
        <f aca="false">B16740*2</f>
        <v>0</v>
      </c>
    </row>
    <row r="16741" customFormat="false" ht="12.75" hidden="false" customHeight="false" outlineLevel="0" collapsed="false">
      <c r="A16741" s="0" t="n">
        <v>16759.08469</v>
      </c>
      <c r="B16741" s="0" t="n">
        <v>0</v>
      </c>
      <c r="C16741" s="0" t="n">
        <f aca="false">B16741*2</f>
        <v>0</v>
      </c>
    </row>
    <row r="16742" customFormat="false" ht="12.75" hidden="false" customHeight="false" outlineLevel="0" collapsed="false">
      <c r="A16742" s="0" t="n">
        <v>16760.07689</v>
      </c>
      <c r="B16742" s="0" t="n">
        <v>0</v>
      </c>
      <c r="C16742" s="0" t="n">
        <f aca="false">B16742*2</f>
        <v>0</v>
      </c>
    </row>
    <row r="16743" customFormat="false" ht="12.75" hidden="false" customHeight="false" outlineLevel="0" collapsed="false">
      <c r="A16743" s="0" t="n">
        <v>16761.08345</v>
      </c>
      <c r="B16743" s="0" t="n">
        <v>0</v>
      </c>
      <c r="C16743" s="0" t="n">
        <f aca="false">B16743*2</f>
        <v>0</v>
      </c>
    </row>
    <row r="16744" customFormat="false" ht="12.75" hidden="false" customHeight="false" outlineLevel="0" collapsed="false">
      <c r="A16744" s="0" t="n">
        <v>16762.07643</v>
      </c>
      <c r="B16744" s="0" t="n">
        <v>0</v>
      </c>
      <c r="C16744" s="0" t="n">
        <f aca="false">B16744*2</f>
        <v>0</v>
      </c>
    </row>
    <row r="16745" customFormat="false" ht="12.75" hidden="false" customHeight="false" outlineLevel="0" collapsed="false">
      <c r="A16745" s="0" t="n">
        <v>16763.07843</v>
      </c>
      <c r="B16745" s="0" t="n">
        <v>0</v>
      </c>
      <c r="C16745" s="0" t="n">
        <f aca="false">B16745*2</f>
        <v>0</v>
      </c>
    </row>
    <row r="16746" customFormat="false" ht="12.75" hidden="false" customHeight="false" outlineLevel="0" collapsed="false">
      <c r="A16746" s="0" t="n">
        <v>16764.08213</v>
      </c>
      <c r="B16746" s="0" t="n">
        <v>0</v>
      </c>
      <c r="C16746" s="0" t="n">
        <f aca="false">B16746*2</f>
        <v>0</v>
      </c>
    </row>
    <row r="16747" customFormat="false" ht="12.75" hidden="false" customHeight="false" outlineLevel="0" collapsed="false">
      <c r="A16747" s="0" t="n">
        <v>16765.0797</v>
      </c>
      <c r="B16747" s="0" t="n">
        <v>0</v>
      </c>
      <c r="C16747" s="0" t="n">
        <f aca="false">B16747*2</f>
        <v>0</v>
      </c>
    </row>
    <row r="16748" customFormat="false" ht="12.75" hidden="false" customHeight="false" outlineLevel="0" collapsed="false">
      <c r="A16748" s="0" t="n">
        <v>16766.07182</v>
      </c>
      <c r="B16748" s="0" t="n">
        <v>0</v>
      </c>
      <c r="C16748" s="0" t="n">
        <f aca="false">B16748*2</f>
        <v>0</v>
      </c>
    </row>
    <row r="16749" customFormat="false" ht="12.75" hidden="false" customHeight="false" outlineLevel="0" collapsed="false">
      <c r="A16749" s="0" t="n">
        <v>16767.08471</v>
      </c>
      <c r="B16749" s="0" t="n">
        <v>0</v>
      </c>
      <c r="C16749" s="0" t="n">
        <f aca="false">B16749*2</f>
        <v>0</v>
      </c>
    </row>
    <row r="16750" customFormat="false" ht="12.75" hidden="false" customHeight="false" outlineLevel="0" collapsed="false">
      <c r="A16750" s="0" t="n">
        <v>16768.08229</v>
      </c>
      <c r="B16750" s="0" t="n">
        <v>0</v>
      </c>
      <c r="C16750" s="0" t="n">
        <f aca="false">B16750*2</f>
        <v>0</v>
      </c>
    </row>
    <row r="16751" customFormat="false" ht="12.75" hidden="false" customHeight="false" outlineLevel="0" collapsed="false">
      <c r="A16751" s="0" t="n">
        <v>16769.07322</v>
      </c>
      <c r="B16751" s="0" t="n">
        <v>0.4900000095</v>
      </c>
      <c r="C16751" s="0" t="n">
        <f aca="false">B16751*2</f>
        <v>0.980000019</v>
      </c>
    </row>
    <row r="16752" customFormat="false" ht="12.75" hidden="false" customHeight="false" outlineLevel="0" collapsed="false">
      <c r="A16752" s="0" t="n">
        <v>16770.07778</v>
      </c>
      <c r="B16752" s="0" t="n">
        <v>0</v>
      </c>
      <c r="C16752" s="0" t="n">
        <f aca="false">B16752*2</f>
        <v>0</v>
      </c>
    </row>
    <row r="16753" customFormat="false" ht="12.75" hidden="false" customHeight="false" outlineLevel="0" collapsed="false">
      <c r="A16753" s="0" t="n">
        <v>16771.0733</v>
      </c>
      <c r="B16753" s="0" t="n">
        <v>0</v>
      </c>
      <c r="C16753" s="0" t="n">
        <f aca="false">B16753*2</f>
        <v>0</v>
      </c>
    </row>
    <row r="16754" customFormat="false" ht="12.75" hidden="false" customHeight="false" outlineLevel="0" collapsed="false">
      <c r="A16754" s="0" t="n">
        <v>16772.08148</v>
      </c>
      <c r="B16754" s="0" t="n">
        <v>0</v>
      </c>
      <c r="C16754" s="0" t="n">
        <f aca="false">B16754*2</f>
        <v>0</v>
      </c>
    </row>
    <row r="16755" customFormat="false" ht="12.75" hidden="false" customHeight="false" outlineLevel="0" collapsed="false">
      <c r="A16755" s="0" t="n">
        <v>16773.07583</v>
      </c>
      <c r="B16755" s="0" t="n">
        <v>0</v>
      </c>
      <c r="C16755" s="0" t="n">
        <f aca="false">B16755*2</f>
        <v>0</v>
      </c>
    </row>
    <row r="16756" customFormat="false" ht="12.75" hidden="false" customHeight="false" outlineLevel="0" collapsed="false">
      <c r="A16756" s="0" t="n">
        <v>16774.08423</v>
      </c>
      <c r="B16756" s="0" t="n">
        <v>0</v>
      </c>
      <c r="C16756" s="0" t="n">
        <f aca="false">B16756*2</f>
        <v>0</v>
      </c>
    </row>
    <row r="16757" customFormat="false" ht="12.75" hidden="false" customHeight="false" outlineLevel="0" collapsed="false">
      <c r="A16757" s="0" t="n">
        <v>16775.07893</v>
      </c>
      <c r="B16757" s="0" t="n">
        <v>0</v>
      </c>
      <c r="C16757" s="0" t="n">
        <f aca="false">B16757*2</f>
        <v>0</v>
      </c>
    </row>
    <row r="16758" customFormat="false" ht="12.75" hidden="false" customHeight="false" outlineLevel="0" collapsed="false">
      <c r="A16758" s="0" t="n">
        <v>16776.07387</v>
      </c>
      <c r="B16758" s="0" t="n">
        <v>0.4600000083</v>
      </c>
      <c r="C16758" s="0" t="n">
        <f aca="false">B16758*2</f>
        <v>0.9200000166</v>
      </c>
    </row>
    <row r="16759" customFormat="false" ht="12.75" hidden="false" customHeight="false" outlineLevel="0" collapsed="false">
      <c r="A16759" s="0" t="n">
        <v>16777.08453</v>
      </c>
      <c r="B16759" s="0" t="n">
        <v>0.5</v>
      </c>
      <c r="C16759" s="0" t="n">
        <f aca="false">B16759*2</f>
        <v>1</v>
      </c>
    </row>
    <row r="16760" customFormat="false" ht="12.75" hidden="false" customHeight="false" outlineLevel="0" collapsed="false">
      <c r="A16760" s="0" t="n">
        <v>16778.08357</v>
      </c>
      <c r="B16760" s="0" t="n">
        <v>0</v>
      </c>
      <c r="C16760" s="0" t="n">
        <f aca="false">B16760*2</f>
        <v>0</v>
      </c>
    </row>
    <row r="16761" customFormat="false" ht="12.75" hidden="false" customHeight="false" outlineLevel="0" collapsed="false">
      <c r="A16761" s="0" t="n">
        <v>16779.08159</v>
      </c>
      <c r="B16761" s="0" t="n">
        <v>0.200000003</v>
      </c>
      <c r="C16761" s="0" t="n">
        <f aca="false">B16761*2</f>
        <v>0.400000006</v>
      </c>
    </row>
    <row r="16762" customFormat="false" ht="12.75" hidden="false" customHeight="false" outlineLevel="0" collapsed="false">
      <c r="A16762" s="0" t="n">
        <v>16780.08294</v>
      </c>
      <c r="B16762" s="0" t="n">
        <v>0</v>
      </c>
      <c r="C16762" s="0" t="n">
        <f aca="false">B16762*2</f>
        <v>0</v>
      </c>
    </row>
    <row r="16763" customFormat="false" ht="12.75" hidden="false" customHeight="false" outlineLevel="0" collapsed="false">
      <c r="A16763" s="0" t="n">
        <v>16781.08823</v>
      </c>
      <c r="B16763" s="0" t="n">
        <v>0.3300000131</v>
      </c>
      <c r="C16763" s="0" t="n">
        <f aca="false">B16763*2</f>
        <v>0.6600000262</v>
      </c>
    </row>
    <row r="16764" customFormat="false" ht="12.75" hidden="false" customHeight="false" outlineLevel="0" collapsed="false">
      <c r="A16764" s="0" t="n">
        <v>16782.08131</v>
      </c>
      <c r="B16764" s="0" t="n">
        <v>0</v>
      </c>
      <c r="C16764" s="0" t="n">
        <f aca="false">B16764*2</f>
        <v>0</v>
      </c>
    </row>
    <row r="16765" customFormat="false" ht="12.75" hidden="false" customHeight="false" outlineLevel="0" collapsed="false">
      <c r="A16765" s="0" t="n">
        <v>16783.08378</v>
      </c>
      <c r="B16765" s="0" t="n">
        <v>0</v>
      </c>
      <c r="C16765" s="0" t="n">
        <f aca="false">B16765*2</f>
        <v>0</v>
      </c>
    </row>
    <row r="16766" customFormat="false" ht="12.75" hidden="false" customHeight="false" outlineLevel="0" collapsed="false">
      <c r="A16766" s="0" t="n">
        <v>16784.07953</v>
      </c>
      <c r="B16766" s="0" t="n">
        <v>0.2700000107</v>
      </c>
      <c r="C16766" s="0" t="n">
        <f aca="false">B16766*2</f>
        <v>0.5400000214</v>
      </c>
    </row>
    <row r="16767" customFormat="false" ht="12.75" hidden="false" customHeight="false" outlineLevel="0" collapsed="false">
      <c r="A16767" s="0" t="n">
        <v>16785.07442</v>
      </c>
      <c r="B16767" s="0" t="n">
        <v>0</v>
      </c>
      <c r="C16767" s="0" t="n">
        <f aca="false">B16767*2</f>
        <v>0</v>
      </c>
    </row>
    <row r="16768" customFormat="false" ht="12.75" hidden="false" customHeight="false" outlineLevel="0" collapsed="false">
      <c r="A16768" s="0" t="n">
        <v>16786.08129</v>
      </c>
      <c r="B16768" s="0" t="n">
        <v>0</v>
      </c>
      <c r="C16768" s="0" t="n">
        <f aca="false">B16768*2</f>
        <v>0</v>
      </c>
    </row>
    <row r="16769" customFormat="false" ht="12.75" hidden="false" customHeight="false" outlineLevel="0" collapsed="false">
      <c r="A16769" s="0" t="n">
        <v>16787.07692</v>
      </c>
      <c r="B16769" s="0" t="n">
        <v>0</v>
      </c>
      <c r="C16769" s="0" t="n">
        <f aca="false">B16769*2</f>
        <v>0</v>
      </c>
    </row>
    <row r="16770" customFormat="false" ht="12.75" hidden="false" customHeight="false" outlineLevel="0" collapsed="false">
      <c r="A16770" s="0" t="n">
        <v>16788.08049</v>
      </c>
      <c r="B16770" s="0" t="n">
        <v>0</v>
      </c>
      <c r="C16770" s="0" t="n">
        <f aca="false">B16770*2</f>
        <v>0</v>
      </c>
    </row>
    <row r="16771" customFormat="false" ht="12.75" hidden="false" customHeight="false" outlineLevel="0" collapsed="false">
      <c r="A16771" s="0" t="n">
        <v>16789.07909</v>
      </c>
      <c r="B16771" s="0" t="n">
        <v>0</v>
      </c>
      <c r="C16771" s="0" t="n">
        <f aca="false">B16771*2</f>
        <v>0</v>
      </c>
    </row>
    <row r="16772" customFormat="false" ht="12.75" hidden="false" customHeight="false" outlineLevel="0" collapsed="false">
      <c r="A16772" s="0" t="n">
        <v>16790.08054</v>
      </c>
      <c r="B16772" s="0" t="n">
        <v>0</v>
      </c>
      <c r="C16772" s="0" t="n">
        <f aca="false">B16772*2</f>
        <v>0</v>
      </c>
    </row>
    <row r="16773" customFormat="false" ht="12.75" hidden="false" customHeight="false" outlineLevel="0" collapsed="false">
      <c r="A16773" s="0" t="n">
        <v>16791.07828</v>
      </c>
      <c r="B16773" s="0" t="n">
        <v>0</v>
      </c>
      <c r="C16773" s="0" t="n">
        <f aca="false">B16773*2</f>
        <v>0</v>
      </c>
    </row>
    <row r="16774" customFormat="false" ht="12.75" hidden="false" customHeight="false" outlineLevel="0" collapsed="false">
      <c r="A16774" s="0" t="n">
        <v>16792.08138</v>
      </c>
      <c r="B16774" s="0" t="n">
        <v>0</v>
      </c>
      <c r="C16774" s="0" t="n">
        <f aca="false">B16774*2</f>
        <v>0</v>
      </c>
    </row>
    <row r="16775" customFormat="false" ht="12.75" hidden="false" customHeight="false" outlineLevel="0" collapsed="false">
      <c r="A16775" s="0" t="n">
        <v>16793.08622</v>
      </c>
      <c r="B16775" s="0" t="n">
        <v>0</v>
      </c>
      <c r="C16775" s="0" t="n">
        <f aca="false">B16775*2</f>
        <v>0</v>
      </c>
    </row>
    <row r="16776" customFormat="false" ht="12.75" hidden="false" customHeight="false" outlineLevel="0" collapsed="false">
      <c r="A16776" s="0" t="n">
        <v>16794.08169</v>
      </c>
      <c r="B16776" s="0" t="n">
        <v>0</v>
      </c>
      <c r="C16776" s="0" t="n">
        <f aca="false">B16776*2</f>
        <v>0</v>
      </c>
    </row>
    <row r="16777" customFormat="false" ht="12.75" hidden="false" customHeight="false" outlineLevel="0" collapsed="false">
      <c r="A16777" s="0" t="n">
        <v>16795.08098</v>
      </c>
      <c r="B16777" s="0" t="n">
        <v>0</v>
      </c>
      <c r="C16777" s="0" t="n">
        <f aca="false">B16777*2</f>
        <v>0</v>
      </c>
    </row>
    <row r="16778" customFormat="false" ht="12.75" hidden="false" customHeight="false" outlineLevel="0" collapsed="false">
      <c r="A16778" s="0" t="n">
        <v>16796.07881</v>
      </c>
      <c r="B16778" s="0" t="n">
        <v>0.2899999917</v>
      </c>
      <c r="C16778" s="0" t="n">
        <f aca="false">B16778*2</f>
        <v>0.5799999834</v>
      </c>
    </row>
    <row r="16779" customFormat="false" ht="12.75" hidden="false" customHeight="false" outlineLevel="0" collapsed="false">
      <c r="A16779" s="0" t="n">
        <v>16797.07842</v>
      </c>
      <c r="B16779" s="0" t="n">
        <v>0.2800000012</v>
      </c>
      <c r="C16779" s="0" t="n">
        <f aca="false">B16779*2</f>
        <v>0.5600000024</v>
      </c>
    </row>
    <row r="16780" customFormat="false" ht="12.75" hidden="false" customHeight="false" outlineLevel="0" collapsed="false">
      <c r="A16780" s="0" t="n">
        <v>16798.07501</v>
      </c>
      <c r="B16780" s="0" t="n">
        <v>0</v>
      </c>
      <c r="C16780" s="0" t="n">
        <f aca="false">B16780*2</f>
        <v>0</v>
      </c>
    </row>
    <row r="16781" customFormat="false" ht="12.75" hidden="false" customHeight="false" outlineLevel="0" collapsed="false">
      <c r="A16781" s="0" t="n">
        <v>16799.07948</v>
      </c>
      <c r="B16781" s="0" t="n">
        <v>0</v>
      </c>
      <c r="C16781" s="0" t="n">
        <f aca="false">B16781*2</f>
        <v>0</v>
      </c>
    </row>
    <row r="16782" customFormat="false" ht="12.75" hidden="false" customHeight="false" outlineLevel="0" collapsed="false">
      <c r="A16782" s="0" t="n">
        <v>16800.08286</v>
      </c>
      <c r="B16782" s="0" t="n">
        <v>0.3300000131</v>
      </c>
      <c r="C16782" s="0" t="n">
        <f aca="false">B16782*2</f>
        <v>0.6600000262</v>
      </c>
    </row>
    <row r="16783" customFormat="false" ht="12.75" hidden="false" customHeight="false" outlineLevel="0" collapsed="false">
      <c r="A16783" s="0" t="n">
        <v>16801.08022</v>
      </c>
      <c r="B16783" s="0" t="n">
        <v>0</v>
      </c>
      <c r="C16783" s="0" t="n">
        <f aca="false">B16783*2</f>
        <v>0</v>
      </c>
    </row>
    <row r="16784" customFormat="false" ht="12.75" hidden="false" customHeight="false" outlineLevel="0" collapsed="false">
      <c r="A16784" s="0" t="n">
        <v>16802.07768</v>
      </c>
      <c r="B16784" s="0" t="n">
        <v>0</v>
      </c>
      <c r="C16784" s="0" t="n">
        <f aca="false">B16784*2</f>
        <v>0</v>
      </c>
    </row>
    <row r="16785" customFormat="false" ht="12.75" hidden="false" customHeight="false" outlineLevel="0" collapsed="false">
      <c r="A16785" s="0" t="n">
        <v>16803.07625</v>
      </c>
      <c r="B16785" s="0" t="n">
        <v>0</v>
      </c>
      <c r="C16785" s="0" t="n">
        <f aca="false">B16785*2</f>
        <v>0</v>
      </c>
    </row>
    <row r="16786" customFormat="false" ht="12.75" hidden="false" customHeight="false" outlineLevel="0" collapsed="false">
      <c r="A16786" s="0" t="n">
        <v>16804.08313</v>
      </c>
      <c r="B16786" s="0" t="n">
        <v>0</v>
      </c>
      <c r="C16786" s="0" t="n">
        <f aca="false">B16786*2</f>
        <v>0</v>
      </c>
    </row>
    <row r="16787" customFormat="false" ht="12.75" hidden="false" customHeight="false" outlineLevel="0" collapsed="false">
      <c r="A16787" s="0" t="n">
        <v>16805.08529</v>
      </c>
      <c r="B16787" s="0" t="n">
        <v>0</v>
      </c>
      <c r="C16787" s="0" t="n">
        <f aca="false">B16787*2</f>
        <v>0</v>
      </c>
    </row>
    <row r="16788" customFormat="false" ht="12.75" hidden="false" customHeight="false" outlineLevel="0" collapsed="false">
      <c r="A16788" s="0" t="n">
        <v>16806.08185</v>
      </c>
      <c r="B16788" s="0" t="n">
        <v>0</v>
      </c>
      <c r="C16788" s="0" t="n">
        <f aca="false">B16788*2</f>
        <v>0</v>
      </c>
    </row>
    <row r="16789" customFormat="false" ht="12.75" hidden="false" customHeight="false" outlineLevel="0" collapsed="false">
      <c r="A16789" s="0" t="n">
        <v>16807.07707</v>
      </c>
      <c r="B16789" s="0" t="n">
        <v>0</v>
      </c>
      <c r="C16789" s="0" t="n">
        <f aca="false">B16789*2</f>
        <v>0</v>
      </c>
    </row>
    <row r="16790" customFormat="false" ht="12.75" hidden="false" customHeight="false" outlineLevel="0" collapsed="false">
      <c r="A16790" s="0" t="n">
        <v>16808.08236</v>
      </c>
      <c r="B16790" s="0" t="n">
        <v>0</v>
      </c>
      <c r="C16790" s="0" t="n">
        <f aca="false">B16790*2</f>
        <v>0</v>
      </c>
    </row>
    <row r="16791" customFormat="false" ht="12.75" hidden="false" customHeight="false" outlineLevel="0" collapsed="false">
      <c r="A16791" s="0" t="n">
        <v>16809.08247</v>
      </c>
      <c r="B16791" s="0" t="n">
        <v>0</v>
      </c>
      <c r="C16791" s="0" t="n">
        <f aca="false">B16791*2</f>
        <v>0</v>
      </c>
    </row>
    <row r="16792" customFormat="false" ht="12.75" hidden="false" customHeight="false" outlineLevel="0" collapsed="false">
      <c r="A16792" s="0" t="n">
        <v>16810.07625</v>
      </c>
      <c r="B16792" s="0" t="n">
        <v>0</v>
      </c>
      <c r="C16792" s="0" t="n">
        <f aca="false">B16792*2</f>
        <v>0</v>
      </c>
    </row>
    <row r="16793" customFormat="false" ht="12.75" hidden="false" customHeight="false" outlineLevel="0" collapsed="false">
      <c r="A16793" s="0" t="n">
        <v>16811.07429</v>
      </c>
      <c r="B16793" s="0" t="n">
        <v>0</v>
      </c>
      <c r="C16793" s="0" t="n">
        <f aca="false">B16793*2</f>
        <v>0</v>
      </c>
    </row>
    <row r="16794" customFormat="false" ht="12.75" hidden="false" customHeight="false" outlineLevel="0" collapsed="false">
      <c r="A16794" s="0" t="n">
        <v>16812.07978</v>
      </c>
      <c r="B16794" s="0" t="n">
        <v>0</v>
      </c>
      <c r="C16794" s="0" t="n">
        <f aca="false">B16794*2</f>
        <v>0</v>
      </c>
    </row>
    <row r="16795" customFormat="false" ht="12.75" hidden="false" customHeight="false" outlineLevel="0" collapsed="false">
      <c r="A16795" s="0" t="n">
        <v>16813.07475</v>
      </c>
      <c r="B16795" s="0" t="n">
        <v>0</v>
      </c>
      <c r="C16795" s="0" t="n">
        <f aca="false">B16795*2</f>
        <v>0</v>
      </c>
    </row>
    <row r="16796" customFormat="false" ht="12.75" hidden="false" customHeight="false" outlineLevel="0" collapsed="false">
      <c r="A16796" s="0" t="n">
        <v>16814.08069</v>
      </c>
      <c r="B16796" s="0" t="n">
        <v>0</v>
      </c>
      <c r="C16796" s="0" t="n">
        <f aca="false">B16796*2</f>
        <v>0</v>
      </c>
    </row>
    <row r="16797" customFormat="false" ht="12.75" hidden="false" customHeight="false" outlineLevel="0" collapsed="false">
      <c r="A16797" s="0" t="n">
        <v>16815.0826</v>
      </c>
      <c r="B16797" s="0" t="n">
        <v>0</v>
      </c>
      <c r="C16797" s="0" t="n">
        <f aca="false">B16797*2</f>
        <v>0</v>
      </c>
    </row>
    <row r="16798" customFormat="false" ht="12.75" hidden="false" customHeight="false" outlineLevel="0" collapsed="false">
      <c r="A16798" s="0" t="n">
        <v>16816.08848</v>
      </c>
      <c r="B16798" s="0" t="n">
        <v>0</v>
      </c>
      <c r="C16798" s="0" t="n">
        <f aca="false">B16798*2</f>
        <v>0</v>
      </c>
    </row>
    <row r="16799" customFormat="false" ht="12.75" hidden="false" customHeight="false" outlineLevel="0" collapsed="false">
      <c r="A16799" s="0" t="n">
        <v>16817.08455</v>
      </c>
      <c r="B16799" s="0" t="n">
        <v>0</v>
      </c>
      <c r="C16799" s="0" t="n">
        <f aca="false">B16799*2</f>
        <v>0</v>
      </c>
    </row>
    <row r="16800" customFormat="false" ht="12.75" hidden="false" customHeight="false" outlineLevel="0" collapsed="false">
      <c r="A16800" s="0" t="n">
        <v>16818.08234</v>
      </c>
      <c r="B16800" s="0" t="n">
        <v>0</v>
      </c>
      <c r="C16800" s="0" t="n">
        <f aca="false">B16800*2</f>
        <v>0</v>
      </c>
    </row>
    <row r="16801" customFormat="false" ht="12.75" hidden="false" customHeight="false" outlineLevel="0" collapsed="false">
      <c r="A16801" s="0" t="n">
        <v>16819.07677</v>
      </c>
      <c r="B16801" s="0" t="n">
        <v>0</v>
      </c>
      <c r="C16801" s="0" t="n">
        <f aca="false">B16801*2</f>
        <v>0</v>
      </c>
    </row>
    <row r="16802" customFormat="false" ht="12.75" hidden="false" customHeight="false" outlineLevel="0" collapsed="false">
      <c r="A16802" s="0" t="n">
        <v>16820.08152</v>
      </c>
      <c r="B16802" s="0" t="n">
        <v>0</v>
      </c>
      <c r="C16802" s="0" t="n">
        <f aca="false">B16802*2</f>
        <v>0</v>
      </c>
    </row>
    <row r="16803" customFormat="false" ht="12.75" hidden="false" customHeight="false" outlineLevel="0" collapsed="false">
      <c r="A16803" s="0" t="n">
        <v>16821.08373</v>
      </c>
      <c r="B16803" s="0" t="n">
        <v>0</v>
      </c>
      <c r="C16803" s="0" t="n">
        <f aca="false">B16803*2</f>
        <v>0</v>
      </c>
    </row>
    <row r="16804" customFormat="false" ht="12.75" hidden="false" customHeight="false" outlineLevel="0" collapsed="false">
      <c r="A16804" s="0" t="n">
        <v>16822.08413</v>
      </c>
      <c r="B16804" s="0" t="n">
        <v>0</v>
      </c>
      <c r="C16804" s="0" t="n">
        <f aca="false">B16804*2</f>
        <v>0</v>
      </c>
    </row>
    <row r="16805" customFormat="false" ht="12.75" hidden="false" customHeight="false" outlineLevel="0" collapsed="false">
      <c r="A16805" s="0" t="n">
        <v>16823.0767</v>
      </c>
      <c r="B16805" s="0" t="n">
        <v>0</v>
      </c>
      <c r="C16805" s="0" t="n">
        <f aca="false">B16805*2</f>
        <v>0</v>
      </c>
    </row>
    <row r="16806" customFormat="false" ht="12.75" hidden="false" customHeight="false" outlineLevel="0" collapsed="false">
      <c r="A16806" s="0" t="n">
        <v>16824.08109</v>
      </c>
      <c r="B16806" s="0" t="n">
        <v>0</v>
      </c>
      <c r="C16806" s="0" t="n">
        <f aca="false">B16806*2</f>
        <v>0</v>
      </c>
    </row>
    <row r="16807" customFormat="false" ht="12.75" hidden="false" customHeight="false" outlineLevel="0" collapsed="false">
      <c r="A16807" s="0" t="n">
        <v>16825.07825</v>
      </c>
      <c r="B16807" s="0" t="n">
        <v>0</v>
      </c>
      <c r="C16807" s="0" t="n">
        <f aca="false">B16807*2</f>
        <v>0</v>
      </c>
    </row>
    <row r="16808" customFormat="false" ht="12.75" hidden="false" customHeight="false" outlineLevel="0" collapsed="false">
      <c r="A16808" s="0" t="n">
        <v>16826.07293</v>
      </c>
      <c r="B16808" s="0" t="n">
        <v>0</v>
      </c>
      <c r="C16808" s="0" t="n">
        <f aca="false">B16808*2</f>
        <v>0</v>
      </c>
    </row>
    <row r="16809" customFormat="false" ht="12.75" hidden="false" customHeight="false" outlineLevel="0" collapsed="false">
      <c r="A16809" s="0" t="n">
        <v>16827.09014</v>
      </c>
      <c r="B16809" s="0" t="n">
        <v>0</v>
      </c>
      <c r="C16809" s="0" t="n">
        <f aca="false">B16809*2</f>
        <v>0</v>
      </c>
    </row>
    <row r="16810" customFormat="false" ht="12.75" hidden="false" customHeight="false" outlineLevel="0" collapsed="false">
      <c r="A16810" s="0" t="n">
        <v>16828.07587</v>
      </c>
      <c r="B16810" s="0" t="n">
        <v>0</v>
      </c>
      <c r="C16810" s="0" t="n">
        <f aca="false">B16810*2</f>
        <v>0</v>
      </c>
    </row>
    <row r="16811" customFormat="false" ht="12.75" hidden="false" customHeight="false" outlineLevel="0" collapsed="false">
      <c r="A16811" s="0" t="n">
        <v>16829.07698</v>
      </c>
      <c r="B16811" s="0" t="n">
        <v>0</v>
      </c>
      <c r="C16811" s="0" t="n">
        <f aca="false">B16811*2</f>
        <v>0</v>
      </c>
    </row>
    <row r="16812" customFormat="false" ht="12.75" hidden="false" customHeight="false" outlineLevel="0" collapsed="false">
      <c r="A16812" s="0" t="n">
        <v>16830.08239</v>
      </c>
      <c r="B16812" s="0" t="n">
        <v>0</v>
      </c>
      <c r="C16812" s="0" t="n">
        <f aca="false">B16812*2</f>
        <v>0</v>
      </c>
    </row>
    <row r="16813" customFormat="false" ht="12.75" hidden="false" customHeight="false" outlineLevel="0" collapsed="false">
      <c r="A16813" s="0" t="n">
        <v>16831.08055</v>
      </c>
      <c r="B16813" s="0" t="n">
        <v>0</v>
      </c>
      <c r="C16813" s="0" t="n">
        <f aca="false">B16813*2</f>
        <v>0</v>
      </c>
    </row>
    <row r="16814" customFormat="false" ht="12.75" hidden="false" customHeight="false" outlineLevel="0" collapsed="false">
      <c r="A16814" s="0" t="n">
        <v>16832.07563</v>
      </c>
      <c r="B16814" s="0" t="n">
        <v>0</v>
      </c>
      <c r="C16814" s="0" t="n">
        <f aca="false">B16814*2</f>
        <v>0</v>
      </c>
    </row>
    <row r="16815" customFormat="false" ht="12.75" hidden="false" customHeight="false" outlineLevel="0" collapsed="false">
      <c r="A16815" s="0" t="n">
        <v>16833.073</v>
      </c>
      <c r="B16815" s="0" t="n">
        <v>0</v>
      </c>
      <c r="C16815" s="0" t="n">
        <f aca="false">B16815*2</f>
        <v>0</v>
      </c>
    </row>
    <row r="16816" customFormat="false" ht="12.75" hidden="false" customHeight="false" outlineLevel="0" collapsed="false">
      <c r="A16816" s="0" t="n">
        <v>16834.08268</v>
      </c>
      <c r="B16816" s="0" t="n">
        <v>0</v>
      </c>
      <c r="C16816" s="0" t="n">
        <f aca="false">B16816*2</f>
        <v>0</v>
      </c>
    </row>
    <row r="16817" customFormat="false" ht="12.75" hidden="false" customHeight="false" outlineLevel="0" collapsed="false">
      <c r="A16817" s="0" t="n">
        <v>16835.07786</v>
      </c>
      <c r="B16817" s="0" t="n">
        <v>0</v>
      </c>
      <c r="C16817" s="0" t="n">
        <f aca="false">B16817*2</f>
        <v>0</v>
      </c>
    </row>
    <row r="16818" customFormat="false" ht="12.75" hidden="false" customHeight="false" outlineLevel="0" collapsed="false">
      <c r="A16818" s="0" t="n">
        <v>16836.07745</v>
      </c>
      <c r="B16818" s="0" t="n">
        <v>0</v>
      </c>
      <c r="C16818" s="0" t="n">
        <f aca="false">B16818*2</f>
        <v>0</v>
      </c>
    </row>
    <row r="16819" customFormat="false" ht="12.75" hidden="false" customHeight="false" outlineLevel="0" collapsed="false">
      <c r="A16819" s="0" t="n">
        <v>16837.08146</v>
      </c>
      <c r="B16819" s="0" t="n">
        <v>0</v>
      </c>
      <c r="C16819" s="0" t="n">
        <f aca="false">B16819*2</f>
        <v>0</v>
      </c>
    </row>
    <row r="16820" customFormat="false" ht="12.75" hidden="false" customHeight="false" outlineLevel="0" collapsed="false">
      <c r="A16820" s="0" t="n">
        <v>16838.08647</v>
      </c>
      <c r="B16820" s="0" t="n">
        <v>0</v>
      </c>
      <c r="C16820" s="0" t="n">
        <f aca="false">B16820*2</f>
        <v>0</v>
      </c>
    </row>
    <row r="16821" customFormat="false" ht="12.75" hidden="false" customHeight="false" outlineLevel="0" collapsed="false">
      <c r="A16821" s="0" t="n">
        <v>16839.08207</v>
      </c>
      <c r="B16821" s="0" t="n">
        <v>0</v>
      </c>
      <c r="C16821" s="0" t="n">
        <f aca="false">B16821*2</f>
        <v>0</v>
      </c>
    </row>
    <row r="16822" customFormat="false" ht="12.75" hidden="false" customHeight="false" outlineLevel="0" collapsed="false">
      <c r="A16822" s="0" t="n">
        <v>16840.07569</v>
      </c>
      <c r="B16822" s="0" t="n">
        <v>0</v>
      </c>
      <c r="C16822" s="0" t="n">
        <f aca="false">B16822*2</f>
        <v>0</v>
      </c>
    </row>
    <row r="16823" customFormat="false" ht="12.75" hidden="false" customHeight="false" outlineLevel="0" collapsed="false">
      <c r="A16823" s="0" t="n">
        <v>16841.0825</v>
      </c>
      <c r="B16823" s="0" t="n">
        <v>0</v>
      </c>
      <c r="C16823" s="0" t="n">
        <f aca="false">B16823*2</f>
        <v>0</v>
      </c>
    </row>
    <row r="16824" customFormat="false" ht="12.75" hidden="false" customHeight="false" outlineLevel="0" collapsed="false">
      <c r="A16824" s="0" t="n">
        <v>16842.08142</v>
      </c>
      <c r="B16824" s="0" t="n">
        <v>0</v>
      </c>
      <c r="C16824" s="0" t="n">
        <f aca="false">B16824*2</f>
        <v>0</v>
      </c>
    </row>
    <row r="16825" customFormat="false" ht="12.75" hidden="false" customHeight="false" outlineLevel="0" collapsed="false">
      <c r="A16825" s="0" t="n">
        <v>16843.08136</v>
      </c>
      <c r="B16825" s="0" t="n">
        <v>0</v>
      </c>
      <c r="C16825" s="0" t="n">
        <f aca="false">B16825*2</f>
        <v>0</v>
      </c>
    </row>
    <row r="16826" customFormat="false" ht="12.75" hidden="false" customHeight="false" outlineLevel="0" collapsed="false">
      <c r="A16826" s="0" t="n">
        <v>16844.0816</v>
      </c>
      <c r="B16826" s="0" t="n">
        <v>0</v>
      </c>
      <c r="C16826" s="0" t="n">
        <f aca="false">B16826*2</f>
        <v>0</v>
      </c>
    </row>
    <row r="16827" customFormat="false" ht="12.75" hidden="false" customHeight="false" outlineLevel="0" collapsed="false">
      <c r="A16827" s="0" t="n">
        <v>16845.07586</v>
      </c>
      <c r="B16827" s="0" t="n">
        <v>0</v>
      </c>
      <c r="C16827" s="0" t="n">
        <f aca="false">B16827*2</f>
        <v>0</v>
      </c>
    </row>
    <row r="16828" customFormat="false" ht="12.75" hidden="false" customHeight="false" outlineLevel="0" collapsed="false">
      <c r="A16828" s="0" t="n">
        <v>16846.07873</v>
      </c>
      <c r="B16828" s="0" t="n">
        <v>0</v>
      </c>
      <c r="C16828" s="0" t="n">
        <f aca="false">B16828*2</f>
        <v>0</v>
      </c>
    </row>
    <row r="16829" customFormat="false" ht="12.75" hidden="false" customHeight="false" outlineLevel="0" collapsed="false">
      <c r="A16829" s="0" t="n">
        <v>16847.07936</v>
      </c>
      <c r="B16829" s="0" t="n">
        <v>0</v>
      </c>
      <c r="C16829" s="0" t="n">
        <f aca="false">B16829*2</f>
        <v>0</v>
      </c>
    </row>
    <row r="16830" customFormat="false" ht="12.75" hidden="false" customHeight="false" outlineLevel="0" collapsed="false">
      <c r="A16830" s="0" t="n">
        <v>16848.08228</v>
      </c>
      <c r="B16830" s="0" t="n">
        <v>0</v>
      </c>
      <c r="C16830" s="0" t="n">
        <f aca="false">B16830*2</f>
        <v>0</v>
      </c>
    </row>
    <row r="16831" customFormat="false" ht="12.75" hidden="false" customHeight="false" outlineLevel="0" collapsed="false">
      <c r="A16831" s="0" t="n">
        <v>16849.08211</v>
      </c>
      <c r="B16831" s="0" t="n">
        <v>0</v>
      </c>
      <c r="C16831" s="0" t="n">
        <f aca="false">B16831*2</f>
        <v>0</v>
      </c>
    </row>
    <row r="16832" customFormat="false" ht="12.75" hidden="false" customHeight="false" outlineLevel="0" collapsed="false">
      <c r="A16832" s="0" t="n">
        <v>16850.08491</v>
      </c>
      <c r="B16832" s="0" t="n">
        <v>0</v>
      </c>
      <c r="C16832" s="0" t="n">
        <f aca="false">B16832*2</f>
        <v>0</v>
      </c>
    </row>
    <row r="16833" customFormat="false" ht="12.75" hidden="false" customHeight="false" outlineLevel="0" collapsed="false">
      <c r="A16833" s="0" t="n">
        <v>16851.07748</v>
      </c>
      <c r="B16833" s="0" t="n">
        <v>0</v>
      </c>
      <c r="C16833" s="0" t="n">
        <f aca="false">B16833*2</f>
        <v>0</v>
      </c>
    </row>
    <row r="16834" customFormat="false" ht="12.75" hidden="false" customHeight="false" outlineLevel="0" collapsed="false">
      <c r="A16834" s="0" t="n">
        <v>16852.08586</v>
      </c>
      <c r="B16834" s="0" t="n">
        <v>0</v>
      </c>
      <c r="C16834" s="0" t="n">
        <f aca="false">B16834*2</f>
        <v>0</v>
      </c>
    </row>
    <row r="16835" customFormat="false" ht="12.75" hidden="false" customHeight="false" outlineLevel="0" collapsed="false">
      <c r="A16835" s="0" t="n">
        <v>16853.0844</v>
      </c>
      <c r="B16835" s="0" t="n">
        <v>0</v>
      </c>
      <c r="C16835" s="0" t="n">
        <f aca="false">B16835*2</f>
        <v>0</v>
      </c>
    </row>
    <row r="16836" customFormat="false" ht="12.75" hidden="false" customHeight="false" outlineLevel="0" collapsed="false">
      <c r="A16836" s="0" t="n">
        <v>16854.08188</v>
      </c>
      <c r="B16836" s="0" t="n">
        <v>0</v>
      </c>
      <c r="C16836" s="0" t="n">
        <f aca="false">B16836*2</f>
        <v>0</v>
      </c>
    </row>
    <row r="16837" customFormat="false" ht="12.75" hidden="false" customHeight="false" outlineLevel="0" collapsed="false">
      <c r="A16837" s="0" t="n">
        <v>16855.07586</v>
      </c>
      <c r="B16837" s="0" t="n">
        <v>0</v>
      </c>
      <c r="C16837" s="0" t="n">
        <f aca="false">B16837*2</f>
        <v>0</v>
      </c>
    </row>
    <row r="16838" customFormat="false" ht="12.75" hidden="false" customHeight="false" outlineLevel="0" collapsed="false">
      <c r="A16838" s="0" t="n">
        <v>16856.0738</v>
      </c>
      <c r="B16838" s="0" t="n">
        <v>0</v>
      </c>
      <c r="C16838" s="0" t="n">
        <f aca="false">B16838*2</f>
        <v>0</v>
      </c>
    </row>
    <row r="16839" customFormat="false" ht="12.75" hidden="false" customHeight="false" outlineLevel="0" collapsed="false">
      <c r="A16839" s="0" t="n">
        <v>16857.08432</v>
      </c>
      <c r="B16839" s="0" t="n">
        <v>0</v>
      </c>
      <c r="C16839" s="0" t="n">
        <f aca="false">B16839*2</f>
        <v>0</v>
      </c>
    </row>
    <row r="16840" customFormat="false" ht="12.75" hidden="false" customHeight="false" outlineLevel="0" collapsed="false">
      <c r="A16840" s="0" t="n">
        <v>16858.08101</v>
      </c>
      <c r="B16840" s="0" t="n">
        <v>0</v>
      </c>
      <c r="C16840" s="0" t="n">
        <f aca="false">B16840*2</f>
        <v>0</v>
      </c>
    </row>
    <row r="16841" customFormat="false" ht="12.75" hidden="false" customHeight="false" outlineLevel="0" collapsed="false">
      <c r="A16841" s="0" t="n">
        <v>16859.07867</v>
      </c>
      <c r="B16841" s="0" t="n">
        <v>0</v>
      </c>
      <c r="C16841" s="0" t="n">
        <f aca="false">B16841*2</f>
        <v>0</v>
      </c>
    </row>
    <row r="16842" customFormat="false" ht="12.75" hidden="false" customHeight="false" outlineLevel="0" collapsed="false">
      <c r="A16842" s="0" t="n">
        <v>16860.077</v>
      </c>
      <c r="B16842" s="0" t="n">
        <v>0</v>
      </c>
      <c r="C16842" s="0" t="n">
        <f aca="false">B16842*2</f>
        <v>0</v>
      </c>
    </row>
    <row r="16843" customFormat="false" ht="12.75" hidden="false" customHeight="false" outlineLevel="0" collapsed="false">
      <c r="A16843" s="0" t="n">
        <v>16861.07635</v>
      </c>
      <c r="B16843" s="0" t="n">
        <v>0</v>
      </c>
      <c r="C16843" s="0" t="n">
        <f aca="false">B16843*2</f>
        <v>0</v>
      </c>
    </row>
    <row r="16844" customFormat="false" ht="12.75" hidden="false" customHeight="false" outlineLevel="0" collapsed="false">
      <c r="A16844" s="0" t="n">
        <v>16862.0774</v>
      </c>
      <c r="B16844" s="0" t="n">
        <v>0.2800000012</v>
      </c>
      <c r="C16844" s="0" t="n">
        <f aca="false">B16844*2</f>
        <v>0.5600000024</v>
      </c>
    </row>
    <row r="16845" customFormat="false" ht="12.75" hidden="false" customHeight="false" outlineLevel="0" collapsed="false">
      <c r="A16845" s="0" t="n">
        <v>16863.08192</v>
      </c>
      <c r="B16845" s="0" t="n">
        <v>0</v>
      </c>
      <c r="C16845" s="0" t="n">
        <f aca="false">B16845*2</f>
        <v>0</v>
      </c>
    </row>
    <row r="16846" customFormat="false" ht="12.75" hidden="false" customHeight="false" outlineLevel="0" collapsed="false">
      <c r="A16846" s="0" t="n">
        <v>16864.07126</v>
      </c>
      <c r="B16846" s="0" t="n">
        <v>0</v>
      </c>
      <c r="C16846" s="0" t="n">
        <f aca="false">B16846*2</f>
        <v>0</v>
      </c>
    </row>
    <row r="16847" customFormat="false" ht="12.75" hidden="false" customHeight="false" outlineLevel="0" collapsed="false">
      <c r="A16847" s="0" t="n">
        <v>16865.07933</v>
      </c>
      <c r="B16847" s="0" t="n">
        <v>0.2199999988</v>
      </c>
      <c r="C16847" s="0" t="n">
        <f aca="false">B16847*2</f>
        <v>0.4399999976</v>
      </c>
    </row>
    <row r="16848" customFormat="false" ht="12.75" hidden="false" customHeight="false" outlineLevel="0" collapsed="false">
      <c r="A16848" s="0" t="n">
        <v>16866.08731</v>
      </c>
      <c r="B16848" s="0" t="n">
        <v>0</v>
      </c>
      <c r="C16848" s="0" t="n">
        <f aca="false">B16848*2</f>
        <v>0</v>
      </c>
    </row>
    <row r="16849" customFormat="false" ht="12.75" hidden="false" customHeight="false" outlineLevel="0" collapsed="false">
      <c r="A16849" s="0" t="n">
        <v>16867.07613</v>
      </c>
      <c r="B16849" s="0" t="n">
        <v>0</v>
      </c>
      <c r="C16849" s="0" t="n">
        <f aca="false">B16849*2</f>
        <v>0</v>
      </c>
    </row>
    <row r="16850" customFormat="false" ht="12.75" hidden="false" customHeight="false" outlineLevel="0" collapsed="false">
      <c r="A16850" s="0" t="n">
        <v>16868.08264</v>
      </c>
      <c r="B16850" s="0" t="n">
        <v>0</v>
      </c>
      <c r="C16850" s="0" t="n">
        <f aca="false">B16850*2</f>
        <v>0</v>
      </c>
    </row>
    <row r="16851" customFormat="false" ht="12.75" hidden="false" customHeight="false" outlineLevel="0" collapsed="false">
      <c r="A16851" s="0" t="n">
        <v>16869.08301</v>
      </c>
      <c r="B16851" s="0" t="n">
        <v>0</v>
      </c>
      <c r="C16851" s="0" t="n">
        <f aca="false">B16851*2</f>
        <v>0</v>
      </c>
    </row>
    <row r="16852" customFormat="false" ht="12.75" hidden="false" customHeight="false" outlineLevel="0" collapsed="false">
      <c r="A16852" s="0" t="n">
        <v>16870.07611</v>
      </c>
      <c r="B16852" s="0" t="n">
        <v>0</v>
      </c>
      <c r="C16852" s="0" t="n">
        <f aca="false">B16852*2</f>
        <v>0</v>
      </c>
    </row>
    <row r="16853" customFormat="false" ht="12.75" hidden="false" customHeight="false" outlineLevel="0" collapsed="false">
      <c r="A16853" s="0" t="n">
        <v>16871.07959</v>
      </c>
      <c r="B16853" s="0" t="n">
        <v>0.4799999893</v>
      </c>
      <c r="C16853" s="0" t="n">
        <f aca="false">B16853*2</f>
        <v>0.9599999786</v>
      </c>
    </row>
    <row r="16854" customFormat="false" ht="12.75" hidden="false" customHeight="false" outlineLevel="0" collapsed="false">
      <c r="A16854" s="0" t="n">
        <v>16872.07906</v>
      </c>
      <c r="B16854" s="0" t="n">
        <v>0.6499999762</v>
      </c>
      <c r="C16854" s="0" t="n">
        <f aca="false">B16854*2</f>
        <v>1.2999999524</v>
      </c>
    </row>
    <row r="16855" customFormat="false" ht="12.75" hidden="false" customHeight="false" outlineLevel="0" collapsed="false">
      <c r="A16855" s="0" t="n">
        <v>16873.08339</v>
      </c>
      <c r="B16855" s="0" t="n">
        <v>0.3799999952</v>
      </c>
      <c r="C16855" s="0" t="n">
        <f aca="false">B16855*2</f>
        <v>0.7599999904</v>
      </c>
    </row>
    <row r="16856" customFormat="false" ht="12.75" hidden="false" customHeight="false" outlineLevel="0" collapsed="false">
      <c r="A16856" s="0" t="n">
        <v>16874.07802</v>
      </c>
      <c r="B16856" s="0" t="n">
        <v>0.3300000131</v>
      </c>
      <c r="C16856" s="0" t="n">
        <f aca="false">B16856*2</f>
        <v>0.6600000262</v>
      </c>
    </row>
    <row r="16857" customFormat="false" ht="12.75" hidden="false" customHeight="false" outlineLevel="0" collapsed="false">
      <c r="A16857" s="0" t="n">
        <v>16875.08418</v>
      </c>
      <c r="B16857" s="0" t="n">
        <v>0.150000006</v>
      </c>
      <c r="C16857" s="0" t="n">
        <f aca="false">B16857*2</f>
        <v>0.300000012</v>
      </c>
    </row>
    <row r="16858" customFormat="false" ht="12.75" hidden="false" customHeight="false" outlineLevel="0" collapsed="false">
      <c r="A16858" s="0" t="n">
        <v>16876.08031</v>
      </c>
      <c r="B16858" s="0" t="n">
        <v>0</v>
      </c>
      <c r="C16858" s="0" t="n">
        <f aca="false">B16858*2</f>
        <v>0</v>
      </c>
    </row>
    <row r="16859" customFormat="false" ht="12.75" hidden="false" customHeight="false" outlineLevel="0" collapsed="false">
      <c r="A16859" s="0" t="n">
        <v>16877.08253</v>
      </c>
      <c r="B16859" s="0" t="n">
        <v>0</v>
      </c>
      <c r="C16859" s="0" t="n">
        <f aca="false">B16859*2</f>
        <v>0</v>
      </c>
    </row>
    <row r="16860" customFormat="false" ht="12.75" hidden="false" customHeight="false" outlineLevel="0" collapsed="false">
      <c r="A16860" s="0" t="n">
        <v>16878.08625</v>
      </c>
      <c r="B16860" s="0" t="n">
        <v>0</v>
      </c>
      <c r="C16860" s="0" t="n">
        <f aca="false">B16860*2</f>
        <v>0</v>
      </c>
    </row>
    <row r="16861" customFormat="false" ht="12.75" hidden="false" customHeight="false" outlineLevel="0" collapsed="false">
      <c r="A16861" s="0" t="n">
        <v>16879.08476</v>
      </c>
      <c r="B16861" s="0" t="n">
        <v>0</v>
      </c>
      <c r="C16861" s="0" t="n">
        <f aca="false">B16861*2</f>
        <v>0</v>
      </c>
    </row>
    <row r="16862" customFormat="false" ht="12.75" hidden="false" customHeight="false" outlineLevel="0" collapsed="false">
      <c r="A16862" s="0" t="n">
        <v>16880.07691</v>
      </c>
      <c r="B16862" s="0" t="n">
        <v>0.3700000048</v>
      </c>
      <c r="C16862" s="0" t="n">
        <f aca="false">B16862*2</f>
        <v>0.7400000096</v>
      </c>
    </row>
    <row r="16863" customFormat="false" ht="12.75" hidden="false" customHeight="false" outlineLevel="0" collapsed="false">
      <c r="A16863" s="0" t="n">
        <v>16881.0758</v>
      </c>
      <c r="B16863" s="0" t="n">
        <v>0.1800000072</v>
      </c>
      <c r="C16863" s="0" t="n">
        <f aca="false">B16863*2</f>
        <v>0.3600000144</v>
      </c>
    </row>
    <row r="16864" customFormat="false" ht="12.75" hidden="false" customHeight="false" outlineLevel="0" collapsed="false">
      <c r="A16864" s="0" t="n">
        <v>16882.0766</v>
      </c>
      <c r="B16864" s="0" t="n">
        <v>0</v>
      </c>
      <c r="C16864" s="0" t="n">
        <f aca="false">B16864*2</f>
        <v>0</v>
      </c>
    </row>
    <row r="16865" customFormat="false" ht="12.75" hidden="false" customHeight="false" outlineLevel="0" collapsed="false">
      <c r="A16865" s="0" t="n">
        <v>16883.07662</v>
      </c>
      <c r="B16865" s="0" t="n">
        <v>0</v>
      </c>
      <c r="C16865" s="0" t="n">
        <f aca="false">B16865*2</f>
        <v>0</v>
      </c>
    </row>
    <row r="16866" customFormat="false" ht="12.75" hidden="false" customHeight="false" outlineLevel="0" collapsed="false">
      <c r="A16866" s="0" t="n">
        <v>16884.07938</v>
      </c>
      <c r="B16866" s="0" t="n">
        <v>0</v>
      </c>
      <c r="C16866" s="0" t="n">
        <f aca="false">B16866*2</f>
        <v>0</v>
      </c>
    </row>
    <row r="16867" customFormat="false" ht="12.75" hidden="false" customHeight="false" outlineLevel="0" collapsed="false">
      <c r="A16867" s="0" t="n">
        <v>16885.07664</v>
      </c>
      <c r="B16867" s="0" t="n">
        <v>0</v>
      </c>
      <c r="C16867" s="0" t="n">
        <f aca="false">B16867*2</f>
        <v>0</v>
      </c>
    </row>
    <row r="16868" customFormat="false" ht="12.75" hidden="false" customHeight="false" outlineLevel="0" collapsed="false">
      <c r="A16868" s="0" t="n">
        <v>16886.07992</v>
      </c>
      <c r="B16868" s="0" t="n">
        <v>0</v>
      </c>
      <c r="C16868" s="0" t="n">
        <f aca="false">B16868*2</f>
        <v>0</v>
      </c>
    </row>
    <row r="16869" customFormat="false" ht="12.75" hidden="false" customHeight="false" outlineLevel="0" collapsed="false">
      <c r="A16869" s="0" t="n">
        <v>16887.07853</v>
      </c>
      <c r="B16869" s="0" t="n">
        <v>0</v>
      </c>
      <c r="C16869" s="0" t="n">
        <f aca="false">B16869*2</f>
        <v>0</v>
      </c>
    </row>
    <row r="16870" customFormat="false" ht="12.75" hidden="false" customHeight="false" outlineLevel="0" collapsed="false">
      <c r="A16870" s="0" t="n">
        <v>16888.09063</v>
      </c>
      <c r="B16870" s="0" t="n">
        <v>0</v>
      </c>
      <c r="C16870" s="0" t="n">
        <f aca="false">B16870*2</f>
        <v>0</v>
      </c>
    </row>
    <row r="16871" customFormat="false" ht="12.75" hidden="false" customHeight="false" outlineLevel="0" collapsed="false">
      <c r="A16871" s="0" t="n">
        <v>16889.08731</v>
      </c>
      <c r="B16871" s="0" t="n">
        <v>0</v>
      </c>
      <c r="C16871" s="0" t="n">
        <f aca="false">B16871*2</f>
        <v>0</v>
      </c>
    </row>
    <row r="16872" customFormat="false" ht="12.75" hidden="false" customHeight="false" outlineLevel="0" collapsed="false">
      <c r="A16872" s="0" t="n">
        <v>16890.07365</v>
      </c>
      <c r="B16872" s="0" t="n">
        <v>0.2300000042</v>
      </c>
      <c r="C16872" s="0" t="n">
        <f aca="false">B16872*2</f>
        <v>0.4600000084</v>
      </c>
    </row>
    <row r="16873" customFormat="false" ht="12.75" hidden="false" customHeight="false" outlineLevel="0" collapsed="false">
      <c r="A16873" s="0" t="n">
        <v>16891.08844</v>
      </c>
      <c r="B16873" s="0" t="n">
        <v>0</v>
      </c>
      <c r="C16873" s="0" t="n">
        <f aca="false">B16873*2</f>
        <v>0</v>
      </c>
    </row>
    <row r="16874" customFormat="false" ht="12.75" hidden="false" customHeight="false" outlineLevel="0" collapsed="false">
      <c r="A16874" s="0" t="n">
        <v>16892.07789</v>
      </c>
      <c r="B16874" s="0" t="n">
        <v>0</v>
      </c>
      <c r="C16874" s="0" t="n">
        <f aca="false">B16874*2</f>
        <v>0</v>
      </c>
    </row>
    <row r="16875" customFormat="false" ht="12.75" hidden="false" customHeight="false" outlineLevel="0" collapsed="false">
      <c r="A16875" s="0" t="n">
        <v>16893.07992</v>
      </c>
      <c r="B16875" s="0" t="n">
        <v>0</v>
      </c>
      <c r="C16875" s="0" t="n">
        <f aca="false">B16875*2</f>
        <v>0</v>
      </c>
    </row>
    <row r="16876" customFormat="false" ht="12.75" hidden="false" customHeight="false" outlineLevel="0" collapsed="false">
      <c r="A16876" s="0" t="n">
        <v>16894.07505</v>
      </c>
      <c r="B16876" s="0" t="n">
        <v>0</v>
      </c>
      <c r="C16876" s="0" t="n">
        <f aca="false">B16876*2</f>
        <v>0</v>
      </c>
    </row>
    <row r="16877" customFormat="false" ht="12.75" hidden="false" customHeight="false" outlineLevel="0" collapsed="false">
      <c r="A16877" s="0" t="n">
        <v>16895.08264</v>
      </c>
      <c r="B16877" s="0" t="n">
        <v>0</v>
      </c>
      <c r="C16877" s="0" t="n">
        <f aca="false">B16877*2</f>
        <v>0</v>
      </c>
    </row>
    <row r="16878" customFormat="false" ht="12.75" hidden="false" customHeight="false" outlineLevel="0" collapsed="false">
      <c r="A16878" s="0" t="n">
        <v>16896.07758</v>
      </c>
      <c r="B16878" s="0" t="n">
        <v>0</v>
      </c>
      <c r="C16878" s="0" t="n">
        <f aca="false">B16878*2</f>
        <v>0</v>
      </c>
    </row>
    <row r="16879" customFormat="false" ht="12.75" hidden="false" customHeight="false" outlineLevel="0" collapsed="false">
      <c r="A16879" s="0" t="n">
        <v>16897.08957</v>
      </c>
      <c r="B16879" s="0" t="n">
        <v>0</v>
      </c>
      <c r="C16879" s="0" t="n">
        <f aca="false">B16879*2</f>
        <v>0</v>
      </c>
    </row>
    <row r="16880" customFormat="false" ht="12.75" hidden="false" customHeight="false" outlineLevel="0" collapsed="false">
      <c r="A16880" s="0" t="n">
        <v>16898.09283</v>
      </c>
      <c r="B16880" s="0" t="n">
        <v>0.200000003</v>
      </c>
      <c r="C16880" s="0" t="n">
        <f aca="false">B16880*2</f>
        <v>0.400000006</v>
      </c>
    </row>
    <row r="16881" customFormat="false" ht="12.75" hidden="false" customHeight="false" outlineLevel="0" collapsed="false">
      <c r="A16881" s="0" t="n">
        <v>16899.07562</v>
      </c>
      <c r="B16881" s="0" t="n">
        <v>0.3400000036</v>
      </c>
      <c r="C16881" s="0" t="n">
        <f aca="false">B16881*2</f>
        <v>0.6800000072</v>
      </c>
    </row>
    <row r="16882" customFormat="false" ht="12.75" hidden="false" customHeight="false" outlineLevel="0" collapsed="false">
      <c r="A16882" s="0" t="n">
        <v>16900.0834</v>
      </c>
      <c r="B16882" s="0" t="n">
        <v>0</v>
      </c>
      <c r="C16882" s="0" t="n">
        <f aca="false">B16882*2</f>
        <v>0</v>
      </c>
    </row>
    <row r="16883" customFormat="false" ht="12.75" hidden="false" customHeight="false" outlineLevel="0" collapsed="false">
      <c r="A16883" s="0" t="n">
        <v>16901.06564</v>
      </c>
      <c r="B16883" s="0" t="n">
        <v>0</v>
      </c>
      <c r="C16883" s="0" t="n">
        <f aca="false">B16883*2</f>
        <v>0</v>
      </c>
    </row>
    <row r="16884" customFormat="false" ht="12.75" hidden="false" customHeight="false" outlineLevel="0" collapsed="false">
      <c r="A16884" s="0" t="n">
        <v>16902.09202</v>
      </c>
      <c r="B16884" s="0" t="n">
        <v>0</v>
      </c>
      <c r="C16884" s="0" t="n">
        <f aca="false">B16884*2</f>
        <v>0</v>
      </c>
    </row>
    <row r="16885" customFormat="false" ht="12.75" hidden="false" customHeight="false" outlineLevel="0" collapsed="false">
      <c r="A16885" s="0" t="n">
        <v>16903.08817</v>
      </c>
      <c r="B16885" s="0" t="n">
        <v>0</v>
      </c>
      <c r="C16885" s="0" t="n">
        <f aca="false">B16885*2</f>
        <v>0</v>
      </c>
    </row>
    <row r="16886" customFormat="false" ht="12.75" hidden="false" customHeight="false" outlineLevel="0" collapsed="false">
      <c r="A16886" s="0" t="n">
        <v>16904.07634</v>
      </c>
      <c r="B16886" s="0" t="n">
        <v>0</v>
      </c>
      <c r="C16886" s="0" t="n">
        <f aca="false">B16886*2</f>
        <v>0</v>
      </c>
    </row>
    <row r="16887" customFormat="false" ht="12.75" hidden="false" customHeight="false" outlineLevel="0" collapsed="false">
      <c r="A16887" s="0" t="n">
        <v>16905.09025</v>
      </c>
      <c r="B16887" s="0" t="n">
        <v>0</v>
      </c>
      <c r="C16887" s="0" t="n">
        <f aca="false">B16887*2</f>
        <v>0</v>
      </c>
    </row>
    <row r="16888" customFormat="false" ht="12.75" hidden="false" customHeight="false" outlineLevel="0" collapsed="false">
      <c r="A16888" s="0" t="n">
        <v>16906.08784</v>
      </c>
      <c r="B16888" s="0" t="n">
        <v>0</v>
      </c>
      <c r="C16888" s="0" t="n">
        <f aca="false">B16888*2</f>
        <v>0</v>
      </c>
    </row>
    <row r="16889" customFormat="false" ht="12.75" hidden="false" customHeight="false" outlineLevel="0" collapsed="false">
      <c r="A16889" s="0" t="n">
        <v>16907.08183</v>
      </c>
      <c r="B16889" s="0" t="n">
        <v>0.3400000036</v>
      </c>
      <c r="C16889" s="0" t="n">
        <f aca="false">B16889*2</f>
        <v>0.6800000072</v>
      </c>
    </row>
    <row r="16890" customFormat="false" ht="12.75" hidden="false" customHeight="false" outlineLevel="0" collapsed="false">
      <c r="A16890" s="0" t="n">
        <v>16908.08096</v>
      </c>
      <c r="B16890" s="0" t="n">
        <v>0</v>
      </c>
      <c r="C16890" s="0" t="n">
        <f aca="false">B16890*2</f>
        <v>0</v>
      </c>
    </row>
    <row r="16891" customFormat="false" ht="12.75" hidden="false" customHeight="false" outlineLevel="0" collapsed="false">
      <c r="A16891" s="0" t="n">
        <v>16909.07175</v>
      </c>
      <c r="B16891" s="0" t="n">
        <v>0</v>
      </c>
      <c r="C16891" s="0" t="n">
        <f aca="false">B16891*2</f>
        <v>0</v>
      </c>
    </row>
    <row r="16892" customFormat="false" ht="12.75" hidden="false" customHeight="false" outlineLevel="0" collapsed="false">
      <c r="A16892" s="0" t="n">
        <v>16910.08947</v>
      </c>
      <c r="B16892" s="0" t="n">
        <v>0</v>
      </c>
      <c r="C16892" s="0" t="n">
        <f aca="false">B16892*2</f>
        <v>0</v>
      </c>
    </row>
    <row r="16893" customFormat="false" ht="12.75" hidden="false" customHeight="false" outlineLevel="0" collapsed="false">
      <c r="A16893" s="0" t="n">
        <v>16911.08512</v>
      </c>
      <c r="B16893" s="0" t="n">
        <v>0</v>
      </c>
      <c r="C16893" s="0" t="n">
        <f aca="false">B16893*2</f>
        <v>0</v>
      </c>
    </row>
    <row r="16894" customFormat="false" ht="12.75" hidden="false" customHeight="false" outlineLevel="0" collapsed="false">
      <c r="A16894" s="0" t="n">
        <v>16912.07606</v>
      </c>
      <c r="B16894" s="0" t="n">
        <v>0</v>
      </c>
      <c r="C16894" s="0" t="n">
        <f aca="false">B16894*2</f>
        <v>0</v>
      </c>
    </row>
    <row r="16895" customFormat="false" ht="12.75" hidden="false" customHeight="false" outlineLevel="0" collapsed="false">
      <c r="A16895" s="0" t="n">
        <v>16913.08326</v>
      </c>
      <c r="B16895" s="0" t="n">
        <v>0</v>
      </c>
      <c r="C16895" s="0" t="n">
        <f aca="false">B16895*2</f>
        <v>0</v>
      </c>
    </row>
    <row r="16896" customFormat="false" ht="12.75" hidden="false" customHeight="false" outlineLevel="0" collapsed="false">
      <c r="A16896" s="0" t="n">
        <v>16914.07756</v>
      </c>
      <c r="B16896" s="0" t="n">
        <v>0</v>
      </c>
      <c r="C16896" s="0" t="n">
        <f aca="false">B16896*2</f>
        <v>0</v>
      </c>
    </row>
    <row r="16897" customFormat="false" ht="12.75" hidden="false" customHeight="false" outlineLevel="0" collapsed="false">
      <c r="A16897" s="0" t="n">
        <v>16915.07794</v>
      </c>
      <c r="B16897" s="0" t="n">
        <v>0</v>
      </c>
      <c r="C16897" s="0" t="n">
        <f aca="false">B16897*2</f>
        <v>0</v>
      </c>
    </row>
    <row r="16898" customFormat="false" ht="12.75" hidden="false" customHeight="false" outlineLevel="0" collapsed="false">
      <c r="A16898" s="0" t="n">
        <v>16916.08877</v>
      </c>
      <c r="B16898" s="0" t="n">
        <v>0</v>
      </c>
      <c r="C16898" s="0" t="n">
        <f aca="false">B16898*2</f>
        <v>0</v>
      </c>
    </row>
    <row r="16899" customFormat="false" ht="12.75" hidden="false" customHeight="false" outlineLevel="0" collapsed="false">
      <c r="A16899" s="0" t="n">
        <v>16917.07971</v>
      </c>
      <c r="B16899" s="0" t="n">
        <v>0.2700000107</v>
      </c>
      <c r="C16899" s="0" t="n">
        <f aca="false">B16899*2</f>
        <v>0.5400000214</v>
      </c>
    </row>
    <row r="16900" customFormat="false" ht="12.75" hidden="false" customHeight="false" outlineLevel="0" collapsed="false">
      <c r="A16900" s="0" t="n">
        <v>16918.07634</v>
      </c>
      <c r="B16900" s="0" t="n">
        <v>0</v>
      </c>
      <c r="C16900" s="0" t="n">
        <f aca="false">B16900*2</f>
        <v>0</v>
      </c>
    </row>
    <row r="16901" customFormat="false" ht="12.75" hidden="false" customHeight="false" outlineLevel="0" collapsed="false">
      <c r="A16901" s="0" t="n">
        <v>16919.07867</v>
      </c>
      <c r="B16901" s="0" t="n">
        <v>0</v>
      </c>
      <c r="C16901" s="0" t="n">
        <f aca="false">B16901*2</f>
        <v>0</v>
      </c>
    </row>
    <row r="16902" customFormat="false" ht="12.75" hidden="false" customHeight="false" outlineLevel="0" collapsed="false">
      <c r="A16902" s="0" t="n">
        <v>16920.08144</v>
      </c>
      <c r="B16902" s="0" t="n">
        <v>0.25</v>
      </c>
      <c r="C16902" s="0" t="n">
        <f aca="false">B16902*2</f>
        <v>0.5</v>
      </c>
    </row>
    <row r="16903" customFormat="false" ht="12.75" hidden="false" customHeight="false" outlineLevel="0" collapsed="false">
      <c r="A16903" s="0" t="n">
        <v>16921.07707</v>
      </c>
      <c r="B16903" s="0" t="n">
        <v>0</v>
      </c>
      <c r="C16903" s="0" t="n">
        <f aca="false">B16903*2</f>
        <v>0</v>
      </c>
    </row>
    <row r="16904" customFormat="false" ht="12.75" hidden="false" customHeight="false" outlineLevel="0" collapsed="false">
      <c r="A16904" s="0" t="n">
        <v>16922.07813</v>
      </c>
      <c r="B16904" s="0" t="n">
        <v>0</v>
      </c>
      <c r="C16904" s="0" t="n">
        <f aca="false">B16904*2</f>
        <v>0</v>
      </c>
    </row>
    <row r="16905" customFormat="false" ht="12.75" hidden="false" customHeight="false" outlineLevel="0" collapsed="false">
      <c r="A16905" s="0" t="n">
        <v>16923.08178</v>
      </c>
      <c r="B16905" s="0" t="n">
        <v>0</v>
      </c>
      <c r="C16905" s="0" t="n">
        <f aca="false">B16905*2</f>
        <v>0</v>
      </c>
    </row>
    <row r="16906" customFormat="false" ht="12.75" hidden="false" customHeight="false" outlineLevel="0" collapsed="false">
      <c r="A16906" s="0" t="n">
        <v>16924.07644</v>
      </c>
      <c r="B16906" s="0" t="n">
        <v>0</v>
      </c>
      <c r="C16906" s="0" t="n">
        <f aca="false">B16906*2</f>
        <v>0</v>
      </c>
    </row>
    <row r="16907" customFormat="false" ht="12.75" hidden="false" customHeight="false" outlineLevel="0" collapsed="false">
      <c r="A16907" s="0" t="n">
        <v>16925.08465</v>
      </c>
      <c r="B16907" s="0" t="n">
        <v>0</v>
      </c>
      <c r="C16907" s="0" t="n">
        <f aca="false">B16907*2</f>
        <v>0</v>
      </c>
    </row>
    <row r="16908" customFormat="false" ht="12.75" hidden="false" customHeight="false" outlineLevel="0" collapsed="false">
      <c r="A16908" s="0" t="n">
        <v>16926.08402</v>
      </c>
      <c r="B16908" s="0" t="n">
        <v>0.2599999905</v>
      </c>
      <c r="C16908" s="0" t="n">
        <f aca="false">B16908*2</f>
        <v>0.519999981</v>
      </c>
    </row>
    <row r="16909" customFormat="false" ht="12.75" hidden="false" customHeight="false" outlineLevel="0" collapsed="false">
      <c r="A16909" s="0" t="n">
        <v>16927.08702</v>
      </c>
      <c r="B16909" s="0" t="n">
        <v>0</v>
      </c>
      <c r="C16909" s="0" t="n">
        <f aca="false">B16909*2</f>
        <v>0</v>
      </c>
    </row>
    <row r="16910" customFormat="false" ht="12.75" hidden="false" customHeight="false" outlineLevel="0" collapsed="false">
      <c r="A16910" s="0" t="n">
        <v>16928.07843</v>
      </c>
      <c r="B16910" s="0" t="n">
        <v>0</v>
      </c>
      <c r="C16910" s="0" t="n">
        <f aca="false">B16910*2</f>
        <v>0</v>
      </c>
    </row>
    <row r="16911" customFormat="false" ht="12.75" hidden="false" customHeight="false" outlineLevel="0" collapsed="false">
      <c r="A16911" s="0" t="n">
        <v>16929.0857</v>
      </c>
      <c r="B16911" s="0" t="n">
        <v>0</v>
      </c>
      <c r="C16911" s="0" t="n">
        <f aca="false">B16911*2</f>
        <v>0</v>
      </c>
    </row>
    <row r="16912" customFormat="false" ht="12.75" hidden="false" customHeight="false" outlineLevel="0" collapsed="false">
      <c r="A16912" s="0" t="n">
        <v>16930.08003</v>
      </c>
      <c r="B16912" s="0" t="n">
        <v>0</v>
      </c>
      <c r="C16912" s="0" t="n">
        <f aca="false">B16912*2</f>
        <v>0</v>
      </c>
    </row>
    <row r="16913" customFormat="false" ht="12.75" hidden="false" customHeight="false" outlineLevel="0" collapsed="false">
      <c r="A16913" s="0" t="n">
        <v>16931.08097</v>
      </c>
      <c r="B16913" s="0" t="n">
        <v>0.2599999905</v>
      </c>
      <c r="C16913" s="0" t="n">
        <f aca="false">B16913*2</f>
        <v>0.519999981</v>
      </c>
    </row>
    <row r="16914" customFormat="false" ht="12.75" hidden="false" customHeight="false" outlineLevel="0" collapsed="false">
      <c r="A16914" s="0" t="n">
        <v>16932.07988</v>
      </c>
      <c r="B16914" s="0" t="n">
        <v>0.349999994</v>
      </c>
      <c r="C16914" s="0" t="n">
        <f aca="false">B16914*2</f>
        <v>0.699999988</v>
      </c>
    </row>
    <row r="16915" customFormat="false" ht="12.75" hidden="false" customHeight="false" outlineLevel="0" collapsed="false">
      <c r="A16915" s="0" t="n">
        <v>16933.08071</v>
      </c>
      <c r="B16915" s="0" t="n">
        <v>0.3899999857</v>
      </c>
      <c r="C16915" s="0" t="n">
        <f aca="false">B16915*2</f>
        <v>0.7799999714</v>
      </c>
    </row>
    <row r="16916" customFormat="false" ht="12.75" hidden="false" customHeight="false" outlineLevel="0" collapsed="false">
      <c r="A16916" s="0" t="n">
        <v>16934.07846</v>
      </c>
      <c r="B16916" s="0" t="n">
        <v>0.349999994</v>
      </c>
      <c r="C16916" s="0" t="n">
        <f aca="false">B16916*2</f>
        <v>0.699999988</v>
      </c>
    </row>
    <row r="16917" customFormat="false" ht="12.75" hidden="false" customHeight="false" outlineLevel="0" collapsed="false">
      <c r="A16917" s="0" t="n">
        <v>16935.07657</v>
      </c>
      <c r="B16917" s="0" t="n">
        <v>0</v>
      </c>
      <c r="C16917" s="0" t="n">
        <f aca="false">B16917*2</f>
        <v>0</v>
      </c>
    </row>
    <row r="16918" customFormat="false" ht="12.75" hidden="false" customHeight="false" outlineLevel="0" collapsed="false">
      <c r="A16918" s="0" t="n">
        <v>16936.08671</v>
      </c>
      <c r="B16918" s="0" t="n">
        <v>0</v>
      </c>
      <c r="C16918" s="0" t="n">
        <f aca="false">B16918*2</f>
        <v>0</v>
      </c>
    </row>
    <row r="16919" customFormat="false" ht="12.75" hidden="false" customHeight="false" outlineLevel="0" collapsed="false">
      <c r="A16919" s="0" t="n">
        <v>16937.07796</v>
      </c>
      <c r="B16919" s="0" t="n">
        <v>0</v>
      </c>
      <c r="C16919" s="0" t="n">
        <f aca="false">B16919*2</f>
        <v>0</v>
      </c>
    </row>
    <row r="16920" customFormat="false" ht="12.75" hidden="false" customHeight="false" outlineLevel="0" collapsed="false">
      <c r="A16920" s="0" t="n">
        <v>16938.08406</v>
      </c>
      <c r="B16920" s="0" t="n">
        <v>0.5400000215</v>
      </c>
      <c r="C16920" s="0" t="n">
        <f aca="false">B16920*2</f>
        <v>1.080000043</v>
      </c>
    </row>
    <row r="16921" customFormat="false" ht="12.75" hidden="false" customHeight="false" outlineLevel="0" collapsed="false">
      <c r="A16921" s="0" t="n">
        <v>16939.07864</v>
      </c>
      <c r="B16921" s="0" t="n">
        <v>0.7599999905</v>
      </c>
      <c r="C16921" s="0" t="n">
        <f aca="false">B16921*2</f>
        <v>1.519999981</v>
      </c>
    </row>
    <row r="16922" customFormat="false" ht="12.75" hidden="false" customHeight="false" outlineLevel="0" collapsed="false">
      <c r="A16922" s="0" t="n">
        <v>16940.07529</v>
      </c>
      <c r="B16922" s="0" t="n">
        <v>0.5799999833</v>
      </c>
      <c r="C16922" s="0" t="n">
        <f aca="false">B16922*2</f>
        <v>1.1599999666</v>
      </c>
    </row>
    <row r="16923" customFormat="false" ht="12.75" hidden="false" customHeight="false" outlineLevel="0" collapsed="false">
      <c r="A16923" s="0" t="n">
        <v>16941.08434</v>
      </c>
      <c r="B16923" s="0" t="n">
        <v>0.4799999893</v>
      </c>
      <c r="C16923" s="0" t="n">
        <f aca="false">B16923*2</f>
        <v>0.9599999786</v>
      </c>
    </row>
    <row r="16924" customFormat="false" ht="12.75" hidden="false" customHeight="false" outlineLevel="0" collapsed="false">
      <c r="A16924" s="0" t="n">
        <v>16942.07876</v>
      </c>
      <c r="B16924" s="0" t="n">
        <v>0.5</v>
      </c>
      <c r="C16924" s="0" t="n">
        <f aca="false">B16924*2</f>
        <v>1</v>
      </c>
    </row>
    <row r="16925" customFormat="false" ht="12.75" hidden="false" customHeight="false" outlineLevel="0" collapsed="false">
      <c r="A16925" s="0" t="n">
        <v>16943.07691</v>
      </c>
      <c r="B16925" s="0" t="n">
        <v>0.3400000036</v>
      </c>
      <c r="C16925" s="0" t="n">
        <f aca="false">B16925*2</f>
        <v>0.6800000072</v>
      </c>
    </row>
    <row r="16926" customFormat="false" ht="12.75" hidden="false" customHeight="false" outlineLevel="0" collapsed="false">
      <c r="A16926" s="0" t="n">
        <v>16944.08418</v>
      </c>
      <c r="B16926" s="0" t="n">
        <v>0</v>
      </c>
      <c r="C16926" s="0" t="n">
        <f aca="false">B16926*2</f>
        <v>0</v>
      </c>
    </row>
    <row r="16927" customFormat="false" ht="12.75" hidden="false" customHeight="false" outlineLevel="0" collapsed="false">
      <c r="A16927" s="0" t="n">
        <v>16945.08324</v>
      </c>
      <c r="B16927" s="0" t="n">
        <v>0.349999994</v>
      </c>
      <c r="C16927" s="0" t="n">
        <f aca="false">B16927*2</f>
        <v>0.699999988</v>
      </c>
    </row>
    <row r="16928" customFormat="false" ht="12.75" hidden="false" customHeight="false" outlineLevel="0" collapsed="false">
      <c r="A16928" s="0" t="n">
        <v>16946.08082</v>
      </c>
      <c r="B16928" s="0" t="n">
        <v>0.5799999833</v>
      </c>
      <c r="C16928" s="0" t="n">
        <f aca="false">B16928*2</f>
        <v>1.1599999666</v>
      </c>
    </row>
    <row r="16929" customFormat="false" ht="12.75" hidden="false" customHeight="false" outlineLevel="0" collapsed="false">
      <c r="A16929" s="0" t="n">
        <v>16947.08033</v>
      </c>
      <c r="B16929" s="0" t="n">
        <v>0.5899999738</v>
      </c>
      <c r="C16929" s="0" t="n">
        <f aca="false">B16929*2</f>
        <v>1.1799999476</v>
      </c>
    </row>
    <row r="16930" customFormat="false" ht="12.75" hidden="false" customHeight="false" outlineLevel="0" collapsed="false">
      <c r="A16930" s="0" t="n">
        <v>16948.07839</v>
      </c>
      <c r="B16930" s="0" t="n">
        <v>0.7200000286</v>
      </c>
      <c r="C16930" s="0" t="n">
        <f aca="false">B16930*2</f>
        <v>1.4400000572</v>
      </c>
    </row>
    <row r="16931" customFormat="false" ht="12.75" hidden="false" customHeight="false" outlineLevel="0" collapsed="false">
      <c r="A16931" s="0" t="n">
        <v>16949.08254</v>
      </c>
      <c r="B16931" s="0" t="n">
        <v>0.6000000238</v>
      </c>
      <c r="C16931" s="0" t="n">
        <f aca="false">B16931*2</f>
        <v>1.2000000476</v>
      </c>
    </row>
    <row r="16932" customFormat="false" ht="12.75" hidden="false" customHeight="false" outlineLevel="0" collapsed="false">
      <c r="A16932" s="0" t="n">
        <v>16950.07829</v>
      </c>
      <c r="B16932" s="0" t="n">
        <v>0.4699999988</v>
      </c>
      <c r="C16932" s="0" t="n">
        <f aca="false">B16932*2</f>
        <v>0.9399999976</v>
      </c>
    </row>
    <row r="16933" customFormat="false" ht="12.75" hidden="false" customHeight="false" outlineLevel="0" collapsed="false">
      <c r="A16933" s="0" t="n">
        <v>16951.08137</v>
      </c>
      <c r="B16933" s="0" t="n">
        <v>0.5400000215</v>
      </c>
      <c r="C16933" s="0" t="n">
        <f aca="false">B16933*2</f>
        <v>1.080000043</v>
      </c>
    </row>
    <row r="16934" customFormat="false" ht="12.75" hidden="false" customHeight="false" outlineLevel="0" collapsed="false">
      <c r="A16934" s="0" t="n">
        <v>16952.08388</v>
      </c>
      <c r="B16934" s="0" t="n">
        <v>0.3199999928</v>
      </c>
      <c r="C16934" s="0" t="n">
        <f aca="false">B16934*2</f>
        <v>0.6399999856</v>
      </c>
    </row>
    <row r="16935" customFormat="false" ht="12.75" hidden="false" customHeight="false" outlineLevel="0" collapsed="false">
      <c r="A16935" s="0" t="n">
        <v>16953.07572</v>
      </c>
      <c r="B16935" s="0" t="n">
        <v>0</v>
      </c>
      <c r="C16935" s="0" t="n">
        <f aca="false">B16935*2</f>
        <v>0</v>
      </c>
    </row>
    <row r="16936" customFormat="false" ht="12.75" hidden="false" customHeight="false" outlineLevel="0" collapsed="false">
      <c r="A16936" s="0" t="n">
        <v>16954.07835</v>
      </c>
      <c r="B16936" s="0" t="n">
        <v>0</v>
      </c>
      <c r="C16936" s="0" t="n">
        <f aca="false">B16936*2</f>
        <v>0</v>
      </c>
    </row>
    <row r="16937" customFormat="false" ht="12.75" hidden="false" customHeight="false" outlineLevel="0" collapsed="false">
      <c r="A16937" s="0" t="n">
        <v>16955.08442</v>
      </c>
      <c r="B16937" s="0" t="n">
        <v>0</v>
      </c>
      <c r="C16937" s="0" t="n">
        <f aca="false">B16937*2</f>
        <v>0</v>
      </c>
    </row>
    <row r="16938" customFormat="false" ht="12.75" hidden="false" customHeight="false" outlineLevel="0" collapsed="false">
      <c r="A16938" s="0" t="n">
        <v>16956.06887</v>
      </c>
      <c r="B16938" s="0" t="n">
        <v>0</v>
      </c>
      <c r="C16938" s="0" t="n">
        <f aca="false">B16938*2</f>
        <v>0</v>
      </c>
    </row>
    <row r="16939" customFormat="false" ht="12.75" hidden="false" customHeight="false" outlineLevel="0" collapsed="false">
      <c r="A16939" s="0" t="n">
        <v>16957.08996</v>
      </c>
      <c r="B16939" s="0" t="n">
        <v>0</v>
      </c>
      <c r="C16939" s="0" t="n">
        <f aca="false">B16939*2</f>
        <v>0</v>
      </c>
    </row>
    <row r="16940" customFormat="false" ht="12.75" hidden="false" customHeight="false" outlineLevel="0" collapsed="false">
      <c r="A16940" s="0" t="n">
        <v>16958.09091</v>
      </c>
      <c r="B16940" s="0" t="n">
        <v>0.25</v>
      </c>
      <c r="C16940" s="0" t="n">
        <f aca="false">B16940*2</f>
        <v>0.5</v>
      </c>
    </row>
    <row r="16941" customFormat="false" ht="12.75" hidden="false" customHeight="false" outlineLevel="0" collapsed="false">
      <c r="A16941" s="0" t="n">
        <v>16959.07967</v>
      </c>
      <c r="B16941" s="0" t="n">
        <v>0</v>
      </c>
      <c r="C16941" s="0" t="n">
        <f aca="false">B16941*2</f>
        <v>0</v>
      </c>
    </row>
    <row r="16942" customFormat="false" ht="12.75" hidden="false" customHeight="false" outlineLevel="0" collapsed="false">
      <c r="A16942" s="0" t="n">
        <v>16960.07481</v>
      </c>
      <c r="B16942" s="0" t="n">
        <v>0</v>
      </c>
      <c r="C16942" s="0" t="n">
        <f aca="false">B16942*2</f>
        <v>0</v>
      </c>
    </row>
    <row r="16943" customFormat="false" ht="12.75" hidden="false" customHeight="false" outlineLevel="0" collapsed="false">
      <c r="A16943" s="0" t="n">
        <v>16961.07396</v>
      </c>
      <c r="B16943" s="0" t="n">
        <v>0</v>
      </c>
      <c r="C16943" s="0" t="n">
        <f aca="false">B16943*2</f>
        <v>0</v>
      </c>
    </row>
    <row r="16944" customFormat="false" ht="12.75" hidden="false" customHeight="false" outlineLevel="0" collapsed="false">
      <c r="A16944" s="0" t="n">
        <v>16962.08513</v>
      </c>
      <c r="B16944" s="0" t="n">
        <v>0</v>
      </c>
      <c r="C16944" s="0" t="n">
        <f aca="false">B16944*2</f>
        <v>0</v>
      </c>
    </row>
    <row r="16945" customFormat="false" ht="12.75" hidden="false" customHeight="false" outlineLevel="0" collapsed="false">
      <c r="A16945" s="0" t="n">
        <v>16963.07439</v>
      </c>
      <c r="B16945" s="0" t="n">
        <v>0</v>
      </c>
      <c r="C16945" s="0" t="n">
        <f aca="false">B16945*2</f>
        <v>0</v>
      </c>
    </row>
    <row r="16946" customFormat="false" ht="12.75" hidden="false" customHeight="false" outlineLevel="0" collapsed="false">
      <c r="A16946" s="0" t="n">
        <v>16964.07741</v>
      </c>
      <c r="B16946" s="0" t="n">
        <v>0.1899999976</v>
      </c>
      <c r="C16946" s="0" t="n">
        <f aca="false">B16946*2</f>
        <v>0.3799999952</v>
      </c>
    </row>
    <row r="16947" customFormat="false" ht="12.75" hidden="false" customHeight="false" outlineLevel="0" collapsed="false">
      <c r="A16947" s="0" t="n">
        <v>16965.08257</v>
      </c>
      <c r="B16947" s="0" t="n">
        <v>0.4699999988</v>
      </c>
      <c r="C16947" s="0" t="n">
        <f aca="false">B16947*2</f>
        <v>0.9399999976</v>
      </c>
    </row>
    <row r="16948" customFormat="false" ht="12.75" hidden="false" customHeight="false" outlineLevel="0" collapsed="false">
      <c r="A16948" s="0" t="n">
        <v>16966.08554</v>
      </c>
      <c r="B16948" s="0" t="n">
        <v>0.2399999946</v>
      </c>
      <c r="C16948" s="0" t="n">
        <f aca="false">B16948*2</f>
        <v>0.4799999892</v>
      </c>
    </row>
    <row r="16949" customFormat="false" ht="12.75" hidden="false" customHeight="false" outlineLevel="0" collapsed="false">
      <c r="A16949" s="0" t="n">
        <v>16967.08377</v>
      </c>
      <c r="B16949" s="0" t="n">
        <v>0.2399999946</v>
      </c>
      <c r="C16949" s="0" t="n">
        <f aca="false">B16949*2</f>
        <v>0.4799999892</v>
      </c>
    </row>
    <row r="16950" customFormat="false" ht="12.75" hidden="false" customHeight="false" outlineLevel="0" collapsed="false">
      <c r="A16950" s="0" t="n">
        <v>16968.07784</v>
      </c>
      <c r="B16950" s="0" t="n">
        <v>0</v>
      </c>
      <c r="C16950" s="0" t="n">
        <f aca="false">B16950*2</f>
        <v>0</v>
      </c>
    </row>
    <row r="16951" customFormat="false" ht="12.75" hidden="false" customHeight="false" outlineLevel="0" collapsed="false">
      <c r="A16951" s="0" t="n">
        <v>16969.08331</v>
      </c>
      <c r="B16951" s="0" t="n">
        <v>0</v>
      </c>
      <c r="C16951" s="0" t="n">
        <f aca="false">B16951*2</f>
        <v>0</v>
      </c>
    </row>
    <row r="16952" customFormat="false" ht="12.75" hidden="false" customHeight="false" outlineLevel="0" collapsed="false">
      <c r="A16952" s="0" t="n">
        <v>16970.08218</v>
      </c>
      <c r="B16952" s="0" t="n">
        <v>0</v>
      </c>
      <c r="C16952" s="0" t="n">
        <f aca="false">B16952*2</f>
        <v>0</v>
      </c>
    </row>
    <row r="16953" customFormat="false" ht="12.75" hidden="false" customHeight="false" outlineLevel="0" collapsed="false">
      <c r="A16953" s="0" t="n">
        <v>16971.07742</v>
      </c>
      <c r="B16953" s="0" t="n">
        <v>0</v>
      </c>
      <c r="C16953" s="0" t="n">
        <f aca="false">B16953*2</f>
        <v>0</v>
      </c>
    </row>
    <row r="16954" customFormat="false" ht="12.75" hidden="false" customHeight="false" outlineLevel="0" collapsed="false">
      <c r="A16954" s="0" t="n">
        <v>16972.07848</v>
      </c>
      <c r="B16954" s="0" t="n">
        <v>0.2899999917</v>
      </c>
      <c r="C16954" s="0" t="n">
        <f aca="false">B16954*2</f>
        <v>0.5799999834</v>
      </c>
    </row>
    <row r="16955" customFormat="false" ht="12.75" hidden="false" customHeight="false" outlineLevel="0" collapsed="false">
      <c r="A16955" s="0" t="n">
        <v>16973.07599</v>
      </c>
      <c r="B16955" s="0" t="n">
        <v>0.3400000036</v>
      </c>
      <c r="C16955" s="0" t="n">
        <f aca="false">B16955*2</f>
        <v>0.6800000072</v>
      </c>
    </row>
    <row r="16956" customFormat="false" ht="12.75" hidden="false" customHeight="false" outlineLevel="0" collapsed="false">
      <c r="A16956" s="0" t="n">
        <v>16974.07905</v>
      </c>
      <c r="B16956" s="0" t="n">
        <v>0.5500000119</v>
      </c>
      <c r="C16956" s="0" t="n">
        <f aca="false">B16956*2</f>
        <v>1.1000000238</v>
      </c>
    </row>
    <row r="16957" customFormat="false" ht="12.75" hidden="false" customHeight="false" outlineLevel="0" collapsed="false">
      <c r="A16957" s="0" t="n">
        <v>16975.07708</v>
      </c>
      <c r="B16957" s="0" t="n">
        <v>0.3199999928</v>
      </c>
      <c r="C16957" s="0" t="n">
        <f aca="false">B16957*2</f>
        <v>0.6399999856</v>
      </c>
    </row>
    <row r="16958" customFormat="false" ht="12.75" hidden="false" customHeight="false" outlineLevel="0" collapsed="false">
      <c r="A16958" s="0" t="n">
        <v>16976.08425</v>
      </c>
      <c r="B16958" s="0" t="n">
        <v>0.4600000083</v>
      </c>
      <c r="C16958" s="0" t="n">
        <f aca="false">B16958*2</f>
        <v>0.9200000166</v>
      </c>
    </row>
    <row r="16959" customFormat="false" ht="12.75" hidden="false" customHeight="false" outlineLevel="0" collapsed="false">
      <c r="A16959" s="0" t="n">
        <v>16977.0791</v>
      </c>
      <c r="B16959" s="0" t="n">
        <v>0.4699999988</v>
      </c>
      <c r="C16959" s="0" t="n">
        <f aca="false">B16959*2</f>
        <v>0.9399999976</v>
      </c>
    </row>
    <row r="16960" customFormat="false" ht="12.75" hidden="false" customHeight="false" outlineLevel="0" collapsed="false">
      <c r="A16960" s="0" t="n">
        <v>16978.07468</v>
      </c>
      <c r="B16960" s="0" t="n">
        <v>0.4399999976</v>
      </c>
      <c r="C16960" s="0" t="n">
        <f aca="false">B16960*2</f>
        <v>0.8799999952</v>
      </c>
    </row>
    <row r="16961" customFormat="false" ht="12.75" hidden="false" customHeight="false" outlineLevel="0" collapsed="false">
      <c r="A16961" s="0" t="n">
        <v>16979.07807</v>
      </c>
      <c r="B16961" s="0" t="n">
        <v>0</v>
      </c>
      <c r="C16961" s="0" t="n">
        <f aca="false">B16961*2</f>
        <v>0</v>
      </c>
    </row>
    <row r="16962" customFormat="false" ht="12.75" hidden="false" customHeight="false" outlineLevel="0" collapsed="false">
      <c r="A16962" s="0" t="n">
        <v>16980.089</v>
      </c>
      <c r="B16962" s="0" t="n">
        <v>0</v>
      </c>
      <c r="C16962" s="0" t="n">
        <f aca="false">B16962*2</f>
        <v>0</v>
      </c>
    </row>
    <row r="16963" customFormat="false" ht="12.75" hidden="false" customHeight="false" outlineLevel="0" collapsed="false">
      <c r="A16963" s="0" t="n">
        <v>16981.08097</v>
      </c>
      <c r="B16963" s="0" t="n">
        <v>0</v>
      </c>
      <c r="C16963" s="0" t="n">
        <f aca="false">B16963*2</f>
        <v>0</v>
      </c>
    </row>
    <row r="16964" customFormat="false" ht="12.75" hidden="false" customHeight="false" outlineLevel="0" collapsed="false">
      <c r="A16964" s="0" t="n">
        <v>16982.08407</v>
      </c>
      <c r="B16964" s="0" t="n">
        <v>0.3799999952</v>
      </c>
      <c r="C16964" s="0" t="n">
        <f aca="false">B16964*2</f>
        <v>0.7599999904</v>
      </c>
    </row>
    <row r="16965" customFormat="false" ht="12.75" hidden="false" customHeight="false" outlineLevel="0" collapsed="false">
      <c r="A16965" s="0" t="n">
        <v>16983.07607</v>
      </c>
      <c r="B16965" s="0" t="n">
        <v>0.2899999917</v>
      </c>
      <c r="C16965" s="0" t="n">
        <f aca="false">B16965*2</f>
        <v>0.5799999834</v>
      </c>
    </row>
    <row r="16966" customFormat="false" ht="12.75" hidden="false" customHeight="false" outlineLevel="0" collapsed="false">
      <c r="A16966" s="0" t="n">
        <v>16984.07794</v>
      </c>
      <c r="B16966" s="0" t="n">
        <v>0</v>
      </c>
      <c r="C16966" s="0" t="n">
        <f aca="false">B16966*2</f>
        <v>0</v>
      </c>
    </row>
    <row r="16967" customFormat="false" ht="12.75" hidden="false" customHeight="false" outlineLevel="0" collapsed="false">
      <c r="A16967" s="0" t="n">
        <v>16985.08868</v>
      </c>
      <c r="B16967" s="0" t="n">
        <v>0</v>
      </c>
      <c r="C16967" s="0" t="n">
        <f aca="false">B16967*2</f>
        <v>0</v>
      </c>
    </row>
    <row r="16968" customFormat="false" ht="12.75" hidden="false" customHeight="false" outlineLevel="0" collapsed="false">
      <c r="A16968" s="0" t="n">
        <v>16986.08544</v>
      </c>
      <c r="B16968" s="0" t="n">
        <v>0</v>
      </c>
      <c r="C16968" s="0" t="n">
        <f aca="false">B16968*2</f>
        <v>0</v>
      </c>
    </row>
    <row r="16969" customFormat="false" ht="12.75" hidden="false" customHeight="false" outlineLevel="0" collapsed="false">
      <c r="A16969" s="0" t="n">
        <v>16987.07677</v>
      </c>
      <c r="B16969" s="0" t="n">
        <v>0.25</v>
      </c>
      <c r="C16969" s="0" t="n">
        <f aca="false">B16969*2</f>
        <v>0.5</v>
      </c>
    </row>
    <row r="16970" customFormat="false" ht="12.75" hidden="false" customHeight="false" outlineLevel="0" collapsed="false">
      <c r="A16970" s="0" t="n">
        <v>16988.08153</v>
      </c>
      <c r="B16970" s="0" t="n">
        <v>0</v>
      </c>
      <c r="C16970" s="0" t="n">
        <f aca="false">B16970*2</f>
        <v>0</v>
      </c>
    </row>
    <row r="16971" customFormat="false" ht="12.75" hidden="false" customHeight="false" outlineLevel="0" collapsed="false">
      <c r="A16971" s="0" t="n">
        <v>16989.08874</v>
      </c>
      <c r="B16971" s="0" t="n">
        <v>0</v>
      </c>
      <c r="C16971" s="0" t="n">
        <f aca="false">B16971*2</f>
        <v>0</v>
      </c>
    </row>
    <row r="16972" customFormat="false" ht="12.75" hidden="false" customHeight="false" outlineLevel="0" collapsed="false">
      <c r="A16972" s="0" t="n">
        <v>16990.07434</v>
      </c>
      <c r="B16972" s="0" t="n">
        <v>0</v>
      </c>
      <c r="C16972" s="0" t="n">
        <f aca="false">B16972*2</f>
        <v>0</v>
      </c>
    </row>
    <row r="16973" customFormat="false" ht="12.75" hidden="false" customHeight="false" outlineLevel="0" collapsed="false">
      <c r="A16973" s="0" t="n">
        <v>16991.08118</v>
      </c>
      <c r="B16973" s="0" t="n">
        <v>0</v>
      </c>
      <c r="C16973" s="0" t="n">
        <f aca="false">B16973*2</f>
        <v>0</v>
      </c>
    </row>
    <row r="16974" customFormat="false" ht="12.75" hidden="false" customHeight="false" outlineLevel="0" collapsed="false">
      <c r="A16974" s="0" t="n">
        <v>16992.07381</v>
      </c>
      <c r="B16974" s="0" t="n">
        <v>0</v>
      </c>
      <c r="C16974" s="0" t="n">
        <f aca="false">B16974*2</f>
        <v>0</v>
      </c>
    </row>
    <row r="16975" customFormat="false" ht="12.75" hidden="false" customHeight="false" outlineLevel="0" collapsed="false">
      <c r="A16975" s="0" t="n">
        <v>16993.06614</v>
      </c>
      <c r="B16975" s="0" t="n">
        <v>0</v>
      </c>
      <c r="C16975" s="0" t="n">
        <f aca="false">B16975*2</f>
        <v>0</v>
      </c>
    </row>
    <row r="16976" customFormat="false" ht="12.75" hidden="false" customHeight="false" outlineLevel="0" collapsed="false">
      <c r="A16976" s="0" t="n">
        <v>16994.08315</v>
      </c>
      <c r="B16976" s="0" t="n">
        <v>0</v>
      </c>
      <c r="C16976" s="0" t="n">
        <f aca="false">B16976*2</f>
        <v>0</v>
      </c>
    </row>
    <row r="16977" customFormat="false" ht="12.75" hidden="false" customHeight="false" outlineLevel="0" collapsed="false">
      <c r="A16977" s="0" t="n">
        <v>16995.08746</v>
      </c>
      <c r="B16977" s="0" t="n">
        <v>0</v>
      </c>
      <c r="C16977" s="0" t="n">
        <f aca="false">B16977*2</f>
        <v>0</v>
      </c>
    </row>
    <row r="16978" customFormat="false" ht="12.75" hidden="false" customHeight="false" outlineLevel="0" collapsed="false">
      <c r="A16978" s="0" t="n">
        <v>16996.08071</v>
      </c>
      <c r="B16978" s="0" t="n">
        <v>0</v>
      </c>
      <c r="C16978" s="0" t="n">
        <f aca="false">B16978*2</f>
        <v>0</v>
      </c>
    </row>
    <row r="16979" customFormat="false" ht="12.75" hidden="false" customHeight="false" outlineLevel="0" collapsed="false">
      <c r="A16979" s="0" t="n">
        <v>16997.08339</v>
      </c>
      <c r="B16979" s="0" t="n">
        <v>0</v>
      </c>
      <c r="C16979" s="0" t="n">
        <f aca="false">B16979*2</f>
        <v>0</v>
      </c>
    </row>
    <row r="16980" customFormat="false" ht="12.75" hidden="false" customHeight="false" outlineLevel="0" collapsed="false">
      <c r="A16980" s="0" t="n">
        <v>16998.07687</v>
      </c>
      <c r="B16980" s="0" t="n">
        <v>0</v>
      </c>
      <c r="C16980" s="0" t="n">
        <f aca="false">B16980*2</f>
        <v>0</v>
      </c>
    </row>
    <row r="16981" customFormat="false" ht="12.75" hidden="false" customHeight="false" outlineLevel="0" collapsed="false">
      <c r="A16981" s="0" t="n">
        <v>16999.07672</v>
      </c>
      <c r="B16981" s="0" t="n">
        <v>0</v>
      </c>
      <c r="C16981" s="0" t="n">
        <f aca="false">B16981*2</f>
        <v>0</v>
      </c>
    </row>
    <row r="16982" customFormat="false" ht="12.75" hidden="false" customHeight="false" outlineLevel="0" collapsed="false">
      <c r="A16982" s="0" t="n">
        <v>17000.08045</v>
      </c>
      <c r="B16982" s="0" t="n">
        <v>0</v>
      </c>
      <c r="C16982" s="0" t="n">
        <f aca="false">B16982*2</f>
        <v>0</v>
      </c>
    </row>
    <row r="16983" customFormat="false" ht="12.75" hidden="false" customHeight="false" outlineLevel="0" collapsed="false">
      <c r="A16983" s="0" t="n">
        <v>17001.08249</v>
      </c>
      <c r="B16983" s="0" t="n">
        <v>0.3899999857</v>
      </c>
      <c r="C16983" s="0" t="n">
        <f aca="false">B16983*2</f>
        <v>0.7799999714</v>
      </c>
    </row>
    <row r="16984" customFormat="false" ht="12.75" hidden="false" customHeight="false" outlineLevel="0" collapsed="false">
      <c r="A16984" s="0" t="n">
        <v>17002.08238</v>
      </c>
      <c r="B16984" s="0" t="n">
        <v>0.3400000036</v>
      </c>
      <c r="C16984" s="0" t="n">
        <f aca="false">B16984*2</f>
        <v>0.6800000072</v>
      </c>
    </row>
    <row r="16985" customFormat="false" ht="12.75" hidden="false" customHeight="false" outlineLevel="0" collapsed="false">
      <c r="A16985" s="0" t="n">
        <v>17003.08389</v>
      </c>
      <c r="B16985" s="0" t="n">
        <v>0.349999994</v>
      </c>
      <c r="C16985" s="0" t="n">
        <f aca="false">B16985*2</f>
        <v>0.699999988</v>
      </c>
    </row>
    <row r="16986" customFormat="false" ht="12.75" hidden="false" customHeight="false" outlineLevel="0" collapsed="false">
      <c r="A16986" s="0" t="n">
        <v>17004.0789</v>
      </c>
      <c r="B16986" s="0" t="n">
        <v>0.1800000072</v>
      </c>
      <c r="C16986" s="0" t="n">
        <f aca="false">B16986*2</f>
        <v>0.3600000144</v>
      </c>
    </row>
    <row r="16987" customFormat="false" ht="12.75" hidden="false" customHeight="false" outlineLevel="0" collapsed="false">
      <c r="A16987" s="0" t="n">
        <v>17005.0788</v>
      </c>
      <c r="B16987" s="0" t="n">
        <v>0.1800000072</v>
      </c>
      <c r="C16987" s="0" t="n">
        <f aca="false">B16987*2</f>
        <v>0.3600000144</v>
      </c>
    </row>
    <row r="16988" customFormat="false" ht="12.75" hidden="false" customHeight="false" outlineLevel="0" collapsed="false">
      <c r="A16988" s="0" t="n">
        <v>17006.08127</v>
      </c>
      <c r="B16988" s="0" t="n">
        <v>0</v>
      </c>
      <c r="C16988" s="0" t="n">
        <f aca="false">B16988*2</f>
        <v>0</v>
      </c>
    </row>
    <row r="16989" customFormat="false" ht="12.75" hidden="false" customHeight="false" outlineLevel="0" collapsed="false">
      <c r="A16989" s="0" t="n">
        <v>17007.09578</v>
      </c>
      <c r="B16989" s="0" t="n">
        <v>0</v>
      </c>
      <c r="C16989" s="0" t="n">
        <f aca="false">B16989*2</f>
        <v>0</v>
      </c>
    </row>
    <row r="16990" customFormat="false" ht="12.75" hidden="false" customHeight="false" outlineLevel="0" collapsed="false">
      <c r="A16990" s="0" t="n">
        <v>17008.08267</v>
      </c>
      <c r="B16990" s="0" t="n">
        <v>0</v>
      </c>
      <c r="C16990" s="0" t="n">
        <f aca="false">B16990*2</f>
        <v>0</v>
      </c>
    </row>
    <row r="16991" customFormat="false" ht="12.75" hidden="false" customHeight="false" outlineLevel="0" collapsed="false">
      <c r="A16991" s="0" t="n">
        <v>17009.08258</v>
      </c>
      <c r="B16991" s="0" t="n">
        <v>0</v>
      </c>
      <c r="C16991" s="0" t="n">
        <f aca="false">B16991*2</f>
        <v>0</v>
      </c>
    </row>
    <row r="16992" customFormat="false" ht="12.75" hidden="false" customHeight="false" outlineLevel="0" collapsed="false">
      <c r="A16992" s="0" t="n">
        <v>17010.08804</v>
      </c>
      <c r="B16992" s="0" t="n">
        <v>0</v>
      </c>
      <c r="C16992" s="0" t="n">
        <f aca="false">B16992*2</f>
        <v>0</v>
      </c>
    </row>
    <row r="16993" customFormat="false" ht="12.75" hidden="false" customHeight="false" outlineLevel="0" collapsed="false">
      <c r="A16993" s="0" t="n">
        <v>17011.08079</v>
      </c>
      <c r="B16993" s="0" t="n">
        <v>0</v>
      </c>
      <c r="C16993" s="0" t="n">
        <f aca="false">B16993*2</f>
        <v>0</v>
      </c>
    </row>
    <row r="16994" customFormat="false" ht="12.75" hidden="false" customHeight="false" outlineLevel="0" collapsed="false">
      <c r="A16994" s="0" t="n">
        <v>17012.0834</v>
      </c>
      <c r="B16994" s="0" t="n">
        <v>0</v>
      </c>
      <c r="C16994" s="0" t="n">
        <f aca="false">B16994*2</f>
        <v>0</v>
      </c>
    </row>
    <row r="16995" customFormat="false" ht="12.75" hidden="false" customHeight="false" outlineLevel="0" collapsed="false">
      <c r="A16995" s="0" t="n">
        <v>17013.08179</v>
      </c>
      <c r="B16995" s="0" t="n">
        <v>0</v>
      </c>
      <c r="C16995" s="0" t="n">
        <f aca="false">B16995*2</f>
        <v>0</v>
      </c>
    </row>
    <row r="16996" customFormat="false" ht="12.75" hidden="false" customHeight="false" outlineLevel="0" collapsed="false">
      <c r="A16996" s="0" t="n">
        <v>17014.08338</v>
      </c>
      <c r="B16996" s="0" t="n">
        <v>0</v>
      </c>
      <c r="C16996" s="0" t="n">
        <f aca="false">B16996*2</f>
        <v>0</v>
      </c>
    </row>
    <row r="16997" customFormat="false" ht="12.75" hidden="false" customHeight="false" outlineLevel="0" collapsed="false">
      <c r="A16997" s="0" t="n">
        <v>17015.08045</v>
      </c>
      <c r="B16997" s="0" t="n">
        <v>0</v>
      </c>
      <c r="C16997" s="0" t="n">
        <f aca="false">B16997*2</f>
        <v>0</v>
      </c>
    </row>
    <row r="16998" customFormat="false" ht="12.75" hidden="false" customHeight="false" outlineLevel="0" collapsed="false">
      <c r="A16998" s="0" t="n">
        <v>17016.0748</v>
      </c>
      <c r="B16998" s="0" t="n">
        <v>0</v>
      </c>
      <c r="C16998" s="0" t="n">
        <f aca="false">B16998*2</f>
        <v>0</v>
      </c>
    </row>
    <row r="16999" customFormat="false" ht="12.75" hidden="false" customHeight="false" outlineLevel="0" collapsed="false">
      <c r="A16999" s="0" t="n">
        <v>17017.08476</v>
      </c>
      <c r="B16999" s="0" t="n">
        <v>0</v>
      </c>
      <c r="C16999" s="0" t="n">
        <f aca="false">B16999*2</f>
        <v>0</v>
      </c>
    </row>
    <row r="17000" customFormat="false" ht="12.75" hidden="false" customHeight="false" outlineLevel="0" collapsed="false">
      <c r="A17000" s="0" t="n">
        <v>17018.07408</v>
      </c>
      <c r="B17000" s="0" t="n">
        <v>0</v>
      </c>
      <c r="C17000" s="0" t="n">
        <f aca="false">B17000*2</f>
        <v>0</v>
      </c>
    </row>
    <row r="17001" customFormat="false" ht="12.75" hidden="false" customHeight="false" outlineLevel="0" collapsed="false">
      <c r="A17001" s="0" t="n">
        <v>17019.08358</v>
      </c>
      <c r="B17001" s="0" t="n">
        <v>0</v>
      </c>
      <c r="C17001" s="0" t="n">
        <f aca="false">B17001*2</f>
        <v>0</v>
      </c>
    </row>
    <row r="17002" customFormat="false" ht="12.75" hidden="false" customHeight="false" outlineLevel="0" collapsed="false">
      <c r="A17002" s="0" t="n">
        <v>17020.08494</v>
      </c>
      <c r="B17002" s="0" t="n">
        <v>0</v>
      </c>
      <c r="C17002" s="0" t="n">
        <f aca="false">B17002*2</f>
        <v>0</v>
      </c>
    </row>
    <row r="17003" customFormat="false" ht="12.75" hidden="false" customHeight="false" outlineLevel="0" collapsed="false">
      <c r="A17003" s="0" t="n">
        <v>17021.08531</v>
      </c>
      <c r="B17003" s="0" t="n">
        <v>0</v>
      </c>
      <c r="C17003" s="0" t="n">
        <f aca="false">B17003*2</f>
        <v>0</v>
      </c>
    </row>
    <row r="17004" customFormat="false" ht="12.75" hidden="false" customHeight="false" outlineLevel="0" collapsed="false">
      <c r="A17004" s="0" t="n">
        <v>17022.07605</v>
      </c>
      <c r="B17004" s="0" t="n">
        <v>0</v>
      </c>
      <c r="C17004" s="0" t="n">
        <f aca="false">B17004*2</f>
        <v>0</v>
      </c>
    </row>
    <row r="17005" customFormat="false" ht="12.75" hidden="false" customHeight="false" outlineLevel="0" collapsed="false">
      <c r="A17005" s="0" t="n">
        <v>17023.07683</v>
      </c>
      <c r="B17005" s="0" t="n">
        <v>0</v>
      </c>
      <c r="C17005" s="0" t="n">
        <f aca="false">B17005*2</f>
        <v>0</v>
      </c>
    </row>
    <row r="17006" customFormat="false" ht="12.75" hidden="false" customHeight="false" outlineLevel="0" collapsed="false">
      <c r="A17006" s="0" t="n">
        <v>17024.08151</v>
      </c>
      <c r="B17006" s="0" t="n">
        <v>0</v>
      </c>
      <c r="C17006" s="0" t="n">
        <f aca="false">B17006*2</f>
        <v>0</v>
      </c>
    </row>
    <row r="17007" customFormat="false" ht="12.75" hidden="false" customHeight="false" outlineLevel="0" collapsed="false">
      <c r="A17007" s="0" t="n">
        <v>17025.08698</v>
      </c>
      <c r="B17007" s="0" t="n">
        <v>0</v>
      </c>
      <c r="C17007" s="0" t="n">
        <f aca="false">B17007*2</f>
        <v>0</v>
      </c>
    </row>
    <row r="17008" customFormat="false" ht="12.75" hidden="false" customHeight="false" outlineLevel="0" collapsed="false">
      <c r="A17008" s="0" t="n">
        <v>17026.07672</v>
      </c>
      <c r="B17008" s="0" t="n">
        <v>0</v>
      </c>
      <c r="C17008" s="0" t="n">
        <f aca="false">B17008*2</f>
        <v>0</v>
      </c>
    </row>
    <row r="17009" customFormat="false" ht="12.75" hidden="false" customHeight="false" outlineLevel="0" collapsed="false">
      <c r="A17009" s="0" t="n">
        <v>17027.08276</v>
      </c>
      <c r="B17009" s="0" t="n">
        <v>0</v>
      </c>
      <c r="C17009" s="0" t="n">
        <f aca="false">B17009*2</f>
        <v>0</v>
      </c>
    </row>
    <row r="17010" customFormat="false" ht="12.75" hidden="false" customHeight="false" outlineLevel="0" collapsed="false">
      <c r="A17010" s="0" t="n">
        <v>17028.08161</v>
      </c>
      <c r="B17010" s="0" t="n">
        <v>0</v>
      </c>
      <c r="C17010" s="0" t="n">
        <f aca="false">B17010*2</f>
        <v>0</v>
      </c>
    </row>
    <row r="17011" customFormat="false" ht="12.75" hidden="false" customHeight="false" outlineLevel="0" collapsed="false">
      <c r="A17011" s="0" t="n">
        <v>17029.07705</v>
      </c>
      <c r="B17011" s="0" t="n">
        <v>0</v>
      </c>
      <c r="C17011" s="0" t="n">
        <f aca="false">B17011*2</f>
        <v>0</v>
      </c>
    </row>
    <row r="17012" customFormat="false" ht="12.75" hidden="false" customHeight="false" outlineLevel="0" collapsed="false">
      <c r="A17012" s="0" t="n">
        <v>17030.07749</v>
      </c>
      <c r="B17012" s="0" t="n">
        <v>0</v>
      </c>
      <c r="C17012" s="0" t="n">
        <f aca="false">B17012*2</f>
        <v>0</v>
      </c>
    </row>
    <row r="17013" customFormat="false" ht="12.75" hidden="false" customHeight="false" outlineLevel="0" collapsed="false">
      <c r="A17013" s="0" t="n">
        <v>17031.08033</v>
      </c>
      <c r="B17013" s="0" t="n">
        <v>0</v>
      </c>
      <c r="C17013" s="0" t="n">
        <f aca="false">B17013*2</f>
        <v>0</v>
      </c>
    </row>
    <row r="17014" customFormat="false" ht="12.75" hidden="false" customHeight="false" outlineLevel="0" collapsed="false">
      <c r="A17014" s="0" t="n">
        <v>17032.07883</v>
      </c>
      <c r="B17014" s="0" t="n">
        <v>0.150000006</v>
      </c>
      <c r="C17014" s="0" t="n">
        <f aca="false">B17014*2</f>
        <v>0.300000012</v>
      </c>
    </row>
    <row r="17015" customFormat="false" ht="12.75" hidden="false" customHeight="false" outlineLevel="0" collapsed="false">
      <c r="A17015" s="0" t="n">
        <v>17033.07478</v>
      </c>
      <c r="B17015" s="0" t="n">
        <v>0</v>
      </c>
      <c r="C17015" s="0" t="n">
        <f aca="false">B17015*2</f>
        <v>0</v>
      </c>
    </row>
    <row r="17016" customFormat="false" ht="12.75" hidden="false" customHeight="false" outlineLevel="0" collapsed="false">
      <c r="A17016" s="0" t="n">
        <v>17034.08028</v>
      </c>
      <c r="B17016" s="0" t="n">
        <v>0</v>
      </c>
      <c r="C17016" s="0" t="n">
        <f aca="false">B17016*2</f>
        <v>0</v>
      </c>
    </row>
    <row r="17017" customFormat="false" ht="12.75" hidden="false" customHeight="false" outlineLevel="0" collapsed="false">
      <c r="A17017" s="0" t="n">
        <v>17035.0851</v>
      </c>
      <c r="B17017" s="0" t="n">
        <v>0</v>
      </c>
      <c r="C17017" s="0" t="n">
        <f aca="false">B17017*2</f>
        <v>0</v>
      </c>
    </row>
    <row r="17018" customFormat="false" ht="12.75" hidden="false" customHeight="false" outlineLevel="0" collapsed="false">
      <c r="A17018" s="0" t="n">
        <v>17036.07807</v>
      </c>
      <c r="B17018" s="0" t="n">
        <v>0</v>
      </c>
      <c r="C17018" s="0" t="n">
        <f aca="false">B17018*2</f>
        <v>0</v>
      </c>
    </row>
    <row r="17019" customFormat="false" ht="12.75" hidden="false" customHeight="false" outlineLevel="0" collapsed="false">
      <c r="A17019" s="0" t="n">
        <v>17037.07855</v>
      </c>
      <c r="B17019" s="0" t="n">
        <v>0</v>
      </c>
      <c r="C17019" s="0" t="n">
        <f aca="false">B17019*2</f>
        <v>0</v>
      </c>
    </row>
    <row r="17020" customFormat="false" ht="12.75" hidden="false" customHeight="false" outlineLevel="0" collapsed="false">
      <c r="A17020" s="0" t="n">
        <v>17038.08614</v>
      </c>
      <c r="B17020" s="0" t="n">
        <v>0</v>
      </c>
      <c r="C17020" s="0" t="n">
        <f aca="false">B17020*2</f>
        <v>0</v>
      </c>
    </row>
    <row r="17021" customFormat="false" ht="12.75" hidden="false" customHeight="false" outlineLevel="0" collapsed="false">
      <c r="A17021" s="0" t="n">
        <v>17039.08236</v>
      </c>
      <c r="B17021" s="0" t="n">
        <v>0</v>
      </c>
      <c r="C17021" s="0" t="n">
        <f aca="false">B17021*2</f>
        <v>0</v>
      </c>
    </row>
    <row r="17022" customFormat="false" ht="12.75" hidden="false" customHeight="false" outlineLevel="0" collapsed="false">
      <c r="A17022" s="0" t="n">
        <v>17040.0736</v>
      </c>
      <c r="B17022" s="0" t="n">
        <v>0</v>
      </c>
      <c r="C17022" s="0" t="n">
        <f aca="false">B17022*2</f>
        <v>0</v>
      </c>
    </row>
    <row r="17023" customFormat="false" ht="12.75" hidden="false" customHeight="false" outlineLevel="0" collapsed="false">
      <c r="A17023" s="0" t="n">
        <v>17041.07762</v>
      </c>
      <c r="B17023" s="0" t="n">
        <v>0</v>
      </c>
      <c r="C17023" s="0" t="n">
        <f aca="false">B17023*2</f>
        <v>0</v>
      </c>
    </row>
    <row r="17024" customFormat="false" ht="12.75" hidden="false" customHeight="false" outlineLevel="0" collapsed="false">
      <c r="A17024" s="0" t="n">
        <v>17042.08506</v>
      </c>
      <c r="B17024" s="0" t="n">
        <v>0</v>
      </c>
      <c r="C17024" s="0" t="n">
        <f aca="false">B17024*2</f>
        <v>0</v>
      </c>
    </row>
    <row r="17025" customFormat="false" ht="12.75" hidden="false" customHeight="false" outlineLevel="0" collapsed="false">
      <c r="A17025" s="0" t="n">
        <v>17043.08348</v>
      </c>
      <c r="B17025" s="0" t="n">
        <v>0</v>
      </c>
      <c r="C17025" s="0" t="n">
        <f aca="false">B17025*2</f>
        <v>0</v>
      </c>
    </row>
    <row r="17026" customFormat="false" ht="12.75" hidden="false" customHeight="false" outlineLevel="0" collapsed="false">
      <c r="A17026" s="0" t="n">
        <v>17044.08146</v>
      </c>
      <c r="B17026" s="0" t="n">
        <v>0</v>
      </c>
      <c r="C17026" s="0" t="n">
        <f aca="false">B17026*2</f>
        <v>0</v>
      </c>
    </row>
    <row r="17027" customFormat="false" ht="12.75" hidden="false" customHeight="false" outlineLevel="0" collapsed="false">
      <c r="A17027" s="0" t="n">
        <v>17045.07806</v>
      </c>
      <c r="B17027" s="0" t="n">
        <v>0</v>
      </c>
      <c r="C17027" s="0" t="n">
        <f aca="false">B17027*2</f>
        <v>0</v>
      </c>
    </row>
    <row r="17028" customFormat="false" ht="12.75" hidden="false" customHeight="false" outlineLevel="0" collapsed="false">
      <c r="A17028" s="0" t="n">
        <v>17046.0795</v>
      </c>
      <c r="B17028" s="0" t="n">
        <v>0</v>
      </c>
      <c r="C17028" s="0" t="n">
        <f aca="false">B17028*2</f>
        <v>0</v>
      </c>
    </row>
    <row r="17029" customFormat="false" ht="12.75" hidden="false" customHeight="false" outlineLevel="0" collapsed="false">
      <c r="A17029" s="0" t="n">
        <v>17047.07687</v>
      </c>
      <c r="B17029" s="0" t="n">
        <v>0</v>
      </c>
      <c r="C17029" s="0" t="n">
        <f aca="false">B17029*2</f>
        <v>0</v>
      </c>
    </row>
    <row r="17030" customFormat="false" ht="12.75" hidden="false" customHeight="false" outlineLevel="0" collapsed="false">
      <c r="A17030" s="0" t="n">
        <v>17048.08214</v>
      </c>
      <c r="B17030" s="0" t="n">
        <v>0</v>
      </c>
      <c r="C17030" s="0" t="n">
        <f aca="false">B17030*2</f>
        <v>0</v>
      </c>
    </row>
    <row r="17031" customFormat="false" ht="12.75" hidden="false" customHeight="false" outlineLevel="0" collapsed="false">
      <c r="A17031" s="0" t="n">
        <v>17049.07902</v>
      </c>
      <c r="B17031" s="0" t="n">
        <v>0</v>
      </c>
      <c r="C17031" s="0" t="n">
        <f aca="false">B17031*2</f>
        <v>0</v>
      </c>
    </row>
    <row r="17032" customFormat="false" ht="12.75" hidden="false" customHeight="false" outlineLevel="0" collapsed="false">
      <c r="A17032" s="0" t="n">
        <v>17050.07653</v>
      </c>
      <c r="B17032" s="0" t="n">
        <v>0</v>
      </c>
      <c r="C17032" s="0" t="n">
        <f aca="false">B17032*2</f>
        <v>0</v>
      </c>
    </row>
    <row r="17033" customFormat="false" ht="12.75" hidden="false" customHeight="false" outlineLevel="0" collapsed="false">
      <c r="A17033" s="0" t="n">
        <v>17051.07774</v>
      </c>
      <c r="B17033" s="0" t="n">
        <v>0</v>
      </c>
      <c r="C17033" s="0" t="n">
        <f aca="false">B17033*2</f>
        <v>0</v>
      </c>
    </row>
    <row r="17034" customFormat="false" ht="12.75" hidden="false" customHeight="false" outlineLevel="0" collapsed="false">
      <c r="A17034" s="0" t="n">
        <v>17052.08154</v>
      </c>
      <c r="B17034" s="0" t="n">
        <v>0</v>
      </c>
      <c r="C17034" s="0" t="n">
        <f aca="false">B17034*2</f>
        <v>0</v>
      </c>
    </row>
    <row r="17035" customFormat="false" ht="12.75" hidden="false" customHeight="false" outlineLevel="0" collapsed="false">
      <c r="A17035" s="0" t="n">
        <v>17053.08071</v>
      </c>
      <c r="B17035" s="0" t="n">
        <v>0</v>
      </c>
      <c r="C17035" s="0" t="n">
        <f aca="false">B17035*2</f>
        <v>0</v>
      </c>
    </row>
    <row r="17036" customFormat="false" ht="12.75" hidden="false" customHeight="false" outlineLevel="0" collapsed="false">
      <c r="A17036" s="0" t="n">
        <v>17054.08017</v>
      </c>
      <c r="B17036" s="0" t="n">
        <v>0</v>
      </c>
      <c r="C17036" s="0" t="n">
        <f aca="false">B17036*2</f>
        <v>0</v>
      </c>
    </row>
    <row r="17037" customFormat="false" ht="12.75" hidden="false" customHeight="false" outlineLevel="0" collapsed="false">
      <c r="A17037" s="0" t="n">
        <v>17055.07579</v>
      </c>
      <c r="B17037" s="0" t="n">
        <v>0</v>
      </c>
      <c r="C17037" s="0" t="n">
        <f aca="false">B17037*2</f>
        <v>0</v>
      </c>
    </row>
    <row r="17038" customFormat="false" ht="12.75" hidden="false" customHeight="false" outlineLevel="0" collapsed="false">
      <c r="A17038" s="0" t="n">
        <v>17056.0735</v>
      </c>
      <c r="B17038" s="0" t="n">
        <v>0</v>
      </c>
      <c r="C17038" s="0" t="n">
        <f aca="false">B17038*2</f>
        <v>0</v>
      </c>
    </row>
    <row r="17039" customFormat="false" ht="12.75" hidden="false" customHeight="false" outlineLevel="0" collapsed="false">
      <c r="A17039" s="0" t="n">
        <v>17057.07999</v>
      </c>
      <c r="B17039" s="0" t="n">
        <v>0</v>
      </c>
      <c r="C17039" s="0" t="n">
        <f aca="false">B17039*2</f>
        <v>0</v>
      </c>
    </row>
    <row r="17040" customFormat="false" ht="12.75" hidden="false" customHeight="false" outlineLevel="0" collapsed="false">
      <c r="A17040" s="0" t="n">
        <v>17058.07759</v>
      </c>
      <c r="B17040" s="0" t="n">
        <v>0</v>
      </c>
      <c r="C17040" s="0" t="n">
        <f aca="false">B17040*2</f>
        <v>0</v>
      </c>
    </row>
    <row r="17041" customFormat="false" ht="12.75" hidden="false" customHeight="false" outlineLevel="0" collapsed="false">
      <c r="A17041" s="0" t="n">
        <v>17059.07933</v>
      </c>
      <c r="B17041" s="0" t="n">
        <v>0</v>
      </c>
      <c r="C17041" s="0" t="n">
        <f aca="false">B17041*2</f>
        <v>0</v>
      </c>
    </row>
    <row r="17042" customFormat="false" ht="12.75" hidden="false" customHeight="false" outlineLevel="0" collapsed="false">
      <c r="A17042" s="0" t="n">
        <v>17060.07736</v>
      </c>
      <c r="B17042" s="0" t="n">
        <v>0</v>
      </c>
      <c r="C17042" s="0" t="n">
        <f aca="false">B17042*2</f>
        <v>0</v>
      </c>
    </row>
    <row r="17043" customFormat="false" ht="12.75" hidden="false" customHeight="false" outlineLevel="0" collapsed="false">
      <c r="A17043" s="0" t="n">
        <v>17061.08076</v>
      </c>
      <c r="B17043" s="0" t="n">
        <v>0</v>
      </c>
      <c r="C17043" s="0" t="n">
        <f aca="false">B17043*2</f>
        <v>0</v>
      </c>
    </row>
    <row r="17044" customFormat="false" ht="12.75" hidden="false" customHeight="false" outlineLevel="0" collapsed="false">
      <c r="A17044" s="0" t="n">
        <v>17062.07847</v>
      </c>
      <c r="B17044" s="0" t="n">
        <v>0</v>
      </c>
      <c r="C17044" s="0" t="n">
        <f aca="false">B17044*2</f>
        <v>0</v>
      </c>
    </row>
    <row r="17045" customFormat="false" ht="12.75" hidden="false" customHeight="false" outlineLevel="0" collapsed="false">
      <c r="A17045" s="0" t="n">
        <v>17063.0767</v>
      </c>
      <c r="B17045" s="0" t="n">
        <v>0</v>
      </c>
      <c r="C17045" s="0" t="n">
        <f aca="false">B17045*2</f>
        <v>0</v>
      </c>
    </row>
    <row r="17046" customFormat="false" ht="12.75" hidden="false" customHeight="false" outlineLevel="0" collapsed="false">
      <c r="A17046" s="0" t="n">
        <v>17064.08087</v>
      </c>
      <c r="B17046" s="0" t="n">
        <v>0</v>
      </c>
      <c r="C17046" s="0" t="n">
        <f aca="false">B17046*2</f>
        <v>0</v>
      </c>
    </row>
    <row r="17047" customFormat="false" ht="12.75" hidden="false" customHeight="false" outlineLevel="0" collapsed="false">
      <c r="A17047" s="0" t="n">
        <v>17065.07624</v>
      </c>
      <c r="B17047" s="0" t="n">
        <v>0</v>
      </c>
      <c r="C17047" s="0" t="n">
        <f aca="false">B17047*2</f>
        <v>0</v>
      </c>
    </row>
    <row r="17048" customFormat="false" ht="12.75" hidden="false" customHeight="false" outlineLevel="0" collapsed="false">
      <c r="A17048" s="0" t="n">
        <v>17066.08046</v>
      </c>
      <c r="B17048" s="0" t="n">
        <v>0</v>
      </c>
      <c r="C17048" s="0" t="n">
        <f aca="false">B17048*2</f>
        <v>0</v>
      </c>
    </row>
    <row r="17049" customFormat="false" ht="12.75" hidden="false" customHeight="false" outlineLevel="0" collapsed="false">
      <c r="A17049" s="0" t="n">
        <v>17067.08424</v>
      </c>
      <c r="B17049" s="0" t="n">
        <v>0</v>
      </c>
      <c r="C17049" s="0" t="n">
        <f aca="false">B17049*2</f>
        <v>0</v>
      </c>
    </row>
    <row r="17050" customFormat="false" ht="12.75" hidden="false" customHeight="false" outlineLevel="0" collapsed="false">
      <c r="A17050" s="0" t="n">
        <v>17068.08604</v>
      </c>
      <c r="B17050" s="0" t="n">
        <v>0</v>
      </c>
      <c r="C17050" s="0" t="n">
        <f aca="false">B17050*2</f>
        <v>0</v>
      </c>
    </row>
    <row r="17051" customFormat="false" ht="12.75" hidden="false" customHeight="false" outlineLevel="0" collapsed="false">
      <c r="A17051" s="0" t="n">
        <v>17069.07735</v>
      </c>
      <c r="B17051" s="0" t="n">
        <v>0</v>
      </c>
      <c r="C17051" s="0" t="n">
        <f aca="false">B17051*2</f>
        <v>0</v>
      </c>
    </row>
    <row r="17052" customFormat="false" ht="12.75" hidden="false" customHeight="false" outlineLevel="0" collapsed="false">
      <c r="A17052" s="0" t="n">
        <v>17070.07814</v>
      </c>
      <c r="B17052" s="0" t="n">
        <v>0</v>
      </c>
      <c r="C17052" s="0" t="n">
        <f aca="false">B17052*2</f>
        <v>0</v>
      </c>
    </row>
    <row r="17053" customFormat="false" ht="12.75" hidden="false" customHeight="false" outlineLevel="0" collapsed="false">
      <c r="A17053" s="0" t="n">
        <v>17071.07993</v>
      </c>
      <c r="B17053" s="0" t="n">
        <v>0</v>
      </c>
      <c r="C17053" s="0" t="n">
        <f aca="false">B17053*2</f>
        <v>0</v>
      </c>
    </row>
    <row r="17054" customFormat="false" ht="12.75" hidden="false" customHeight="false" outlineLevel="0" collapsed="false">
      <c r="A17054" s="0" t="n">
        <v>17072.07387</v>
      </c>
      <c r="B17054" s="0" t="n">
        <v>0</v>
      </c>
      <c r="C17054" s="0" t="n">
        <f aca="false">B17054*2</f>
        <v>0</v>
      </c>
    </row>
    <row r="17055" customFormat="false" ht="12.75" hidden="false" customHeight="false" outlineLevel="0" collapsed="false">
      <c r="A17055" s="0" t="n">
        <v>17073.07988</v>
      </c>
      <c r="B17055" s="0" t="n">
        <v>0</v>
      </c>
      <c r="C17055" s="0" t="n">
        <f aca="false">B17055*2</f>
        <v>0</v>
      </c>
    </row>
    <row r="17056" customFormat="false" ht="12.75" hidden="false" customHeight="false" outlineLevel="0" collapsed="false">
      <c r="A17056" s="0" t="n">
        <v>17074.08182</v>
      </c>
      <c r="B17056" s="0" t="n">
        <v>0</v>
      </c>
      <c r="C17056" s="0" t="n">
        <f aca="false">B17056*2</f>
        <v>0</v>
      </c>
    </row>
    <row r="17057" customFormat="false" ht="12.75" hidden="false" customHeight="false" outlineLevel="0" collapsed="false">
      <c r="A17057" s="0" t="n">
        <v>17075.08077</v>
      </c>
      <c r="B17057" s="0" t="n">
        <v>0</v>
      </c>
      <c r="C17057" s="0" t="n">
        <f aca="false">B17057*2</f>
        <v>0</v>
      </c>
    </row>
    <row r="17058" customFormat="false" ht="12.75" hidden="false" customHeight="false" outlineLevel="0" collapsed="false">
      <c r="A17058" s="0" t="n">
        <v>17076.08013</v>
      </c>
      <c r="B17058" s="0" t="n">
        <v>0.3199999928</v>
      </c>
      <c r="C17058" s="0" t="n">
        <f aca="false">B17058*2</f>
        <v>0.6399999856</v>
      </c>
    </row>
    <row r="17059" customFormat="false" ht="12.75" hidden="false" customHeight="false" outlineLevel="0" collapsed="false">
      <c r="A17059" s="0" t="n">
        <v>17077.07743</v>
      </c>
      <c r="B17059" s="0" t="n">
        <v>0</v>
      </c>
      <c r="C17059" s="0" t="n">
        <f aca="false">B17059*2</f>
        <v>0</v>
      </c>
    </row>
    <row r="17060" customFormat="false" ht="12.75" hidden="false" customHeight="false" outlineLevel="0" collapsed="false">
      <c r="A17060" s="0" t="n">
        <v>17078.08686</v>
      </c>
      <c r="B17060" s="0" t="n">
        <v>0</v>
      </c>
      <c r="C17060" s="0" t="n">
        <f aca="false">B17060*2</f>
        <v>0</v>
      </c>
    </row>
    <row r="17061" customFormat="false" ht="12.75" hidden="false" customHeight="false" outlineLevel="0" collapsed="false">
      <c r="A17061" s="0" t="n">
        <v>17079.08081</v>
      </c>
      <c r="B17061" s="0" t="n">
        <v>0.4099999964</v>
      </c>
      <c r="C17061" s="0" t="n">
        <f aca="false">B17061*2</f>
        <v>0.8199999928</v>
      </c>
    </row>
    <row r="17062" customFormat="false" ht="12.75" hidden="false" customHeight="false" outlineLevel="0" collapsed="false">
      <c r="A17062" s="0" t="n">
        <v>17080.08007</v>
      </c>
      <c r="B17062" s="0" t="n">
        <v>0</v>
      </c>
      <c r="C17062" s="0" t="n">
        <f aca="false">B17062*2</f>
        <v>0</v>
      </c>
    </row>
    <row r="17063" customFormat="false" ht="12.75" hidden="false" customHeight="false" outlineLevel="0" collapsed="false">
      <c r="A17063" s="0" t="n">
        <v>17081.08154</v>
      </c>
      <c r="B17063" s="0" t="n">
        <v>0</v>
      </c>
      <c r="C17063" s="0" t="n">
        <f aca="false">B17063*2</f>
        <v>0</v>
      </c>
    </row>
    <row r="17064" customFormat="false" ht="12.75" hidden="false" customHeight="false" outlineLevel="0" collapsed="false">
      <c r="A17064" s="0" t="n">
        <v>17082.07191</v>
      </c>
      <c r="B17064" s="0" t="n">
        <v>0</v>
      </c>
      <c r="C17064" s="0" t="n">
        <f aca="false">B17064*2</f>
        <v>0</v>
      </c>
    </row>
    <row r="17065" customFormat="false" ht="12.75" hidden="false" customHeight="false" outlineLevel="0" collapsed="false">
      <c r="A17065" s="0" t="n">
        <v>17083.07768</v>
      </c>
      <c r="B17065" s="0" t="n">
        <v>0</v>
      </c>
      <c r="C17065" s="0" t="n">
        <f aca="false">B17065*2</f>
        <v>0</v>
      </c>
    </row>
    <row r="17066" customFormat="false" ht="12.75" hidden="false" customHeight="false" outlineLevel="0" collapsed="false">
      <c r="A17066" s="0" t="n">
        <v>17084.08109</v>
      </c>
      <c r="B17066" s="0" t="n">
        <v>0</v>
      </c>
      <c r="C17066" s="0" t="n">
        <f aca="false">B17066*2</f>
        <v>0</v>
      </c>
    </row>
    <row r="17067" customFormat="false" ht="12.75" hidden="false" customHeight="false" outlineLevel="0" collapsed="false">
      <c r="A17067" s="0" t="n">
        <v>17085.08405</v>
      </c>
      <c r="B17067" s="0" t="n">
        <v>0</v>
      </c>
      <c r="C17067" s="0" t="n">
        <f aca="false">B17067*2</f>
        <v>0</v>
      </c>
    </row>
    <row r="17068" customFormat="false" ht="12.75" hidden="false" customHeight="false" outlineLevel="0" collapsed="false">
      <c r="A17068" s="0" t="n">
        <v>17086.07558</v>
      </c>
      <c r="B17068" s="0" t="n">
        <v>0</v>
      </c>
      <c r="C17068" s="0" t="n">
        <f aca="false">B17068*2</f>
        <v>0</v>
      </c>
    </row>
    <row r="17069" customFormat="false" ht="12.75" hidden="false" customHeight="false" outlineLevel="0" collapsed="false">
      <c r="A17069" s="0" t="n">
        <v>17087.07629</v>
      </c>
      <c r="B17069" s="0" t="n">
        <v>0</v>
      </c>
      <c r="C17069" s="0" t="n">
        <f aca="false">B17069*2</f>
        <v>0</v>
      </c>
    </row>
    <row r="17070" customFormat="false" ht="12.75" hidden="false" customHeight="false" outlineLevel="0" collapsed="false">
      <c r="A17070" s="0" t="n">
        <v>17088.08006</v>
      </c>
      <c r="B17070" s="0" t="n">
        <v>0</v>
      </c>
      <c r="C17070" s="0" t="n">
        <f aca="false">B17070*2</f>
        <v>0</v>
      </c>
    </row>
    <row r="17071" customFormat="false" ht="12.75" hidden="false" customHeight="false" outlineLevel="0" collapsed="false">
      <c r="A17071" s="0" t="n">
        <v>17089.07984</v>
      </c>
      <c r="B17071" s="0" t="n">
        <v>0</v>
      </c>
      <c r="C17071" s="0" t="n">
        <f aca="false">B17071*2</f>
        <v>0</v>
      </c>
    </row>
    <row r="17072" customFormat="false" ht="12.75" hidden="false" customHeight="false" outlineLevel="0" collapsed="false">
      <c r="A17072" s="0" t="n">
        <v>17090.07515</v>
      </c>
      <c r="B17072" s="0" t="n">
        <v>0</v>
      </c>
      <c r="C17072" s="0" t="n">
        <f aca="false">B17072*2</f>
        <v>0</v>
      </c>
    </row>
    <row r="17073" customFormat="false" ht="12.75" hidden="false" customHeight="false" outlineLevel="0" collapsed="false">
      <c r="A17073" s="0" t="n">
        <v>17091.0766</v>
      </c>
      <c r="B17073" s="0" t="n">
        <v>0</v>
      </c>
      <c r="C17073" s="0" t="n">
        <f aca="false">B17073*2</f>
        <v>0</v>
      </c>
    </row>
    <row r="17074" customFormat="false" ht="12.75" hidden="false" customHeight="false" outlineLevel="0" collapsed="false">
      <c r="A17074" s="0" t="n">
        <v>17092.07801</v>
      </c>
      <c r="B17074" s="0" t="n">
        <v>0</v>
      </c>
      <c r="C17074" s="0" t="n">
        <f aca="false">B17074*2</f>
        <v>0</v>
      </c>
    </row>
    <row r="17075" customFormat="false" ht="12.75" hidden="false" customHeight="false" outlineLevel="0" collapsed="false">
      <c r="A17075" s="0" t="n">
        <v>17093.09372</v>
      </c>
      <c r="B17075" s="0" t="n">
        <v>0</v>
      </c>
      <c r="C17075" s="0" t="n">
        <f aca="false">B17075*2</f>
        <v>0</v>
      </c>
    </row>
    <row r="17076" customFormat="false" ht="12.75" hidden="false" customHeight="false" outlineLevel="0" collapsed="false">
      <c r="A17076" s="0" t="n">
        <v>17094.08534</v>
      </c>
      <c r="B17076" s="0" t="n">
        <v>0</v>
      </c>
      <c r="C17076" s="0" t="n">
        <f aca="false">B17076*2</f>
        <v>0</v>
      </c>
    </row>
    <row r="17077" customFormat="false" ht="12.75" hidden="false" customHeight="false" outlineLevel="0" collapsed="false">
      <c r="A17077" s="0" t="n">
        <v>17095.08233</v>
      </c>
      <c r="B17077" s="0" t="n">
        <v>0</v>
      </c>
      <c r="C17077" s="0" t="n">
        <f aca="false">B17077*2</f>
        <v>0</v>
      </c>
    </row>
    <row r="17078" customFormat="false" ht="12.75" hidden="false" customHeight="false" outlineLevel="0" collapsed="false">
      <c r="A17078" s="0" t="n">
        <v>17096.08158</v>
      </c>
      <c r="B17078" s="0" t="n">
        <v>0</v>
      </c>
      <c r="C17078" s="0" t="n">
        <f aca="false">B17078*2</f>
        <v>0</v>
      </c>
    </row>
    <row r="17079" customFormat="false" ht="12.75" hidden="false" customHeight="false" outlineLevel="0" collapsed="false">
      <c r="A17079" s="0" t="n">
        <v>17097.08657</v>
      </c>
      <c r="B17079" s="0" t="n">
        <v>0</v>
      </c>
      <c r="C17079" s="0" t="n">
        <f aca="false">B17079*2</f>
        <v>0</v>
      </c>
    </row>
    <row r="17080" customFormat="false" ht="12.75" hidden="false" customHeight="false" outlineLevel="0" collapsed="false">
      <c r="A17080" s="0" t="n">
        <v>17098.08396</v>
      </c>
      <c r="B17080" s="0" t="n">
        <v>0</v>
      </c>
      <c r="C17080" s="0" t="n">
        <f aca="false">B17080*2</f>
        <v>0</v>
      </c>
    </row>
    <row r="17081" customFormat="false" ht="12.75" hidden="false" customHeight="false" outlineLevel="0" collapsed="false">
      <c r="A17081" s="0" t="n">
        <v>17099.08151</v>
      </c>
      <c r="B17081" s="0" t="n">
        <v>0</v>
      </c>
      <c r="C17081" s="0" t="n">
        <f aca="false">B17081*2</f>
        <v>0</v>
      </c>
    </row>
    <row r="17082" customFormat="false" ht="12.75" hidden="false" customHeight="false" outlineLevel="0" collapsed="false">
      <c r="A17082" s="0" t="n">
        <v>17100.08581</v>
      </c>
      <c r="B17082" s="0" t="n">
        <v>0</v>
      </c>
      <c r="C17082" s="0" t="n">
        <f aca="false">B17082*2</f>
        <v>0</v>
      </c>
    </row>
    <row r="17083" customFormat="false" ht="12.75" hidden="false" customHeight="false" outlineLevel="0" collapsed="false">
      <c r="A17083" s="0" t="n">
        <v>17101.07575</v>
      </c>
      <c r="B17083" s="0" t="n">
        <v>0.2700000107</v>
      </c>
      <c r="C17083" s="0" t="n">
        <f aca="false">B17083*2</f>
        <v>0.5400000214</v>
      </c>
    </row>
    <row r="17084" customFormat="false" ht="12.75" hidden="false" customHeight="false" outlineLevel="0" collapsed="false">
      <c r="A17084" s="0" t="n">
        <v>17102.08815</v>
      </c>
      <c r="B17084" s="0" t="n">
        <v>0.2399999946</v>
      </c>
      <c r="C17084" s="0" t="n">
        <f aca="false">B17084*2</f>
        <v>0.4799999892</v>
      </c>
    </row>
    <row r="17085" customFormat="false" ht="12.75" hidden="false" customHeight="false" outlineLevel="0" collapsed="false">
      <c r="A17085" s="0" t="n">
        <v>17103.08574</v>
      </c>
      <c r="B17085" s="0" t="n">
        <v>0.349999994</v>
      </c>
      <c r="C17085" s="0" t="n">
        <f aca="false">B17085*2</f>
        <v>0.699999988</v>
      </c>
    </row>
    <row r="17086" customFormat="false" ht="12.75" hidden="false" customHeight="false" outlineLevel="0" collapsed="false">
      <c r="A17086" s="0" t="n">
        <v>17104.07939</v>
      </c>
      <c r="B17086" s="0" t="n">
        <v>0</v>
      </c>
      <c r="C17086" s="0" t="n">
        <f aca="false">B17086*2</f>
        <v>0</v>
      </c>
    </row>
    <row r="17087" customFormat="false" ht="12.75" hidden="false" customHeight="false" outlineLevel="0" collapsed="false">
      <c r="A17087" s="0" t="n">
        <v>17105.08097</v>
      </c>
      <c r="B17087" s="0" t="n">
        <v>0</v>
      </c>
      <c r="C17087" s="0" t="n">
        <f aca="false">B17087*2</f>
        <v>0</v>
      </c>
    </row>
    <row r="17088" customFormat="false" ht="12.75" hidden="false" customHeight="false" outlineLevel="0" collapsed="false">
      <c r="A17088" s="0" t="n">
        <v>17106.08122</v>
      </c>
      <c r="B17088" s="0" t="n">
        <v>0.2300000042</v>
      </c>
      <c r="C17088" s="0" t="n">
        <f aca="false">B17088*2</f>
        <v>0.4600000084</v>
      </c>
    </row>
    <row r="17089" customFormat="false" ht="12.75" hidden="false" customHeight="false" outlineLevel="0" collapsed="false">
      <c r="A17089" s="0" t="n">
        <v>17107.08587</v>
      </c>
      <c r="B17089" s="0" t="n">
        <v>0.3400000036</v>
      </c>
      <c r="C17089" s="0" t="n">
        <f aca="false">B17089*2</f>
        <v>0.6800000072</v>
      </c>
    </row>
    <row r="17090" customFormat="false" ht="12.75" hidden="false" customHeight="false" outlineLevel="0" collapsed="false">
      <c r="A17090" s="0" t="n">
        <v>17108.08173</v>
      </c>
      <c r="B17090" s="0" t="n">
        <v>0</v>
      </c>
      <c r="C17090" s="0" t="n">
        <f aca="false">B17090*2</f>
        <v>0</v>
      </c>
    </row>
    <row r="17091" customFormat="false" ht="12.75" hidden="false" customHeight="false" outlineLevel="0" collapsed="false">
      <c r="A17091" s="0" t="n">
        <v>17109.07824</v>
      </c>
      <c r="B17091" s="0" t="n">
        <v>0</v>
      </c>
      <c r="C17091" s="0" t="n">
        <f aca="false">B17091*2</f>
        <v>0</v>
      </c>
    </row>
    <row r="17092" customFormat="false" ht="12.75" hidden="false" customHeight="false" outlineLevel="0" collapsed="false">
      <c r="A17092" s="0" t="n">
        <v>17110.08182</v>
      </c>
      <c r="B17092" s="0" t="n">
        <v>0</v>
      </c>
      <c r="C17092" s="0" t="n">
        <f aca="false">B17092*2</f>
        <v>0</v>
      </c>
    </row>
    <row r="17093" customFormat="false" ht="12.75" hidden="false" customHeight="false" outlineLevel="0" collapsed="false">
      <c r="A17093" s="0" t="n">
        <v>17111.08237</v>
      </c>
      <c r="B17093" s="0" t="n">
        <v>0</v>
      </c>
      <c r="C17093" s="0" t="n">
        <f aca="false">B17093*2</f>
        <v>0</v>
      </c>
    </row>
    <row r="17094" customFormat="false" ht="12.75" hidden="false" customHeight="false" outlineLevel="0" collapsed="false">
      <c r="A17094" s="0" t="n">
        <v>17112.08713</v>
      </c>
      <c r="B17094" s="0" t="n">
        <v>0</v>
      </c>
      <c r="C17094" s="0" t="n">
        <f aca="false">B17094*2</f>
        <v>0</v>
      </c>
    </row>
    <row r="17095" customFormat="false" ht="12.75" hidden="false" customHeight="false" outlineLevel="0" collapsed="false">
      <c r="A17095" s="0" t="n">
        <v>17113.08281</v>
      </c>
      <c r="B17095" s="0" t="n">
        <v>0</v>
      </c>
      <c r="C17095" s="0" t="n">
        <f aca="false">B17095*2</f>
        <v>0</v>
      </c>
    </row>
    <row r="17096" customFormat="false" ht="12.75" hidden="false" customHeight="false" outlineLevel="0" collapsed="false">
      <c r="A17096" s="0" t="n">
        <v>17114.08581</v>
      </c>
      <c r="B17096" s="0" t="n">
        <v>0</v>
      </c>
      <c r="C17096" s="0" t="n">
        <f aca="false">B17096*2</f>
        <v>0</v>
      </c>
    </row>
    <row r="17097" customFormat="false" ht="12.75" hidden="false" customHeight="false" outlineLevel="0" collapsed="false">
      <c r="A17097" s="0" t="n">
        <v>17115.07099</v>
      </c>
      <c r="B17097" s="0" t="n">
        <v>0</v>
      </c>
      <c r="C17097" s="0" t="n">
        <f aca="false">B17097*2</f>
        <v>0</v>
      </c>
    </row>
    <row r="17098" customFormat="false" ht="12.75" hidden="false" customHeight="false" outlineLevel="0" collapsed="false">
      <c r="A17098" s="0" t="n">
        <v>17116.07788</v>
      </c>
      <c r="B17098" s="0" t="n">
        <v>0</v>
      </c>
      <c r="C17098" s="0" t="n">
        <f aca="false">B17098*2</f>
        <v>0</v>
      </c>
    </row>
    <row r="17099" customFormat="false" ht="12.75" hidden="false" customHeight="false" outlineLevel="0" collapsed="false">
      <c r="A17099" s="0" t="n">
        <v>17117.08135</v>
      </c>
      <c r="B17099" s="0" t="n">
        <v>0</v>
      </c>
      <c r="C17099" s="0" t="n">
        <f aca="false">B17099*2</f>
        <v>0</v>
      </c>
    </row>
    <row r="17100" customFormat="false" ht="12.75" hidden="false" customHeight="false" outlineLevel="0" collapsed="false">
      <c r="A17100" s="0" t="n">
        <v>17118.07659</v>
      </c>
      <c r="B17100" s="0" t="n">
        <v>0</v>
      </c>
      <c r="C17100" s="0" t="n">
        <f aca="false">B17100*2</f>
        <v>0</v>
      </c>
    </row>
    <row r="17101" customFormat="false" ht="12.75" hidden="false" customHeight="false" outlineLevel="0" collapsed="false">
      <c r="A17101" s="0" t="n">
        <v>17119.07798</v>
      </c>
      <c r="B17101" s="0" t="n">
        <v>0</v>
      </c>
      <c r="C17101" s="0" t="n">
        <f aca="false">B17101*2</f>
        <v>0</v>
      </c>
    </row>
    <row r="17102" customFormat="false" ht="12.75" hidden="false" customHeight="false" outlineLevel="0" collapsed="false">
      <c r="A17102" s="0" t="n">
        <v>17120.08017</v>
      </c>
      <c r="B17102" s="0" t="n">
        <v>0</v>
      </c>
      <c r="C17102" s="0" t="n">
        <f aca="false">B17102*2</f>
        <v>0</v>
      </c>
    </row>
    <row r="17103" customFormat="false" ht="12.75" hidden="false" customHeight="false" outlineLevel="0" collapsed="false">
      <c r="A17103" s="0" t="n">
        <v>17121.07794</v>
      </c>
      <c r="B17103" s="0" t="n">
        <v>0</v>
      </c>
      <c r="C17103" s="0" t="n">
        <f aca="false">B17103*2</f>
        <v>0</v>
      </c>
    </row>
    <row r="17104" customFormat="false" ht="12.75" hidden="false" customHeight="false" outlineLevel="0" collapsed="false">
      <c r="A17104" s="0" t="n">
        <v>17122.08916</v>
      </c>
      <c r="B17104" s="0" t="n">
        <v>0</v>
      </c>
      <c r="C17104" s="0" t="n">
        <f aca="false">B17104*2</f>
        <v>0</v>
      </c>
    </row>
    <row r="17105" customFormat="false" ht="12.75" hidden="false" customHeight="false" outlineLevel="0" collapsed="false">
      <c r="A17105" s="0" t="n">
        <v>17123.08257</v>
      </c>
      <c r="B17105" s="0" t="n">
        <v>0</v>
      </c>
      <c r="C17105" s="0" t="n">
        <f aca="false">B17105*2</f>
        <v>0</v>
      </c>
    </row>
    <row r="17106" customFormat="false" ht="12.75" hidden="false" customHeight="false" outlineLevel="0" collapsed="false">
      <c r="A17106" s="0" t="n">
        <v>17124.07398</v>
      </c>
      <c r="B17106" s="0" t="n">
        <v>0</v>
      </c>
      <c r="C17106" s="0" t="n">
        <f aca="false">B17106*2</f>
        <v>0</v>
      </c>
    </row>
    <row r="17107" customFormat="false" ht="12.75" hidden="false" customHeight="false" outlineLevel="0" collapsed="false">
      <c r="A17107" s="0" t="n">
        <v>17125.07883</v>
      </c>
      <c r="B17107" s="0" t="n">
        <v>0</v>
      </c>
      <c r="C17107" s="0" t="n">
        <f aca="false">B17107*2</f>
        <v>0</v>
      </c>
    </row>
    <row r="17108" customFormat="false" ht="12.75" hidden="false" customHeight="false" outlineLevel="0" collapsed="false">
      <c r="A17108" s="0" t="n">
        <v>17126.08128</v>
      </c>
      <c r="B17108" s="0" t="n">
        <v>0</v>
      </c>
      <c r="C17108" s="0" t="n">
        <f aca="false">B17108*2</f>
        <v>0</v>
      </c>
    </row>
    <row r="17109" customFormat="false" ht="12.75" hidden="false" customHeight="false" outlineLevel="0" collapsed="false">
      <c r="A17109" s="0" t="n">
        <v>17127.08501</v>
      </c>
      <c r="B17109" s="0" t="n">
        <v>0</v>
      </c>
      <c r="C17109" s="0" t="n">
        <f aca="false">B17109*2</f>
        <v>0</v>
      </c>
    </row>
    <row r="17110" customFormat="false" ht="12.75" hidden="false" customHeight="false" outlineLevel="0" collapsed="false">
      <c r="A17110" s="0" t="n">
        <v>17128.0814</v>
      </c>
      <c r="B17110" s="0" t="n">
        <v>0</v>
      </c>
      <c r="C17110" s="0" t="n">
        <f aca="false">B17110*2</f>
        <v>0</v>
      </c>
    </row>
    <row r="17111" customFormat="false" ht="12.75" hidden="false" customHeight="false" outlineLevel="0" collapsed="false">
      <c r="A17111" s="0" t="n">
        <v>17129.07065</v>
      </c>
      <c r="B17111" s="0" t="n">
        <v>0</v>
      </c>
      <c r="C17111" s="0" t="n">
        <f aca="false">B17111*2</f>
        <v>0</v>
      </c>
    </row>
    <row r="17112" customFormat="false" ht="12.75" hidden="false" customHeight="false" outlineLevel="0" collapsed="false">
      <c r="A17112" s="0" t="n">
        <v>17130.0834</v>
      </c>
      <c r="B17112" s="0" t="n">
        <v>0</v>
      </c>
      <c r="C17112" s="0" t="n">
        <f aca="false">B17112*2</f>
        <v>0</v>
      </c>
    </row>
    <row r="17113" customFormat="false" ht="12.75" hidden="false" customHeight="false" outlineLevel="0" collapsed="false">
      <c r="A17113" s="0" t="n">
        <v>17131.07621</v>
      </c>
      <c r="B17113" s="0" t="n">
        <v>0</v>
      </c>
      <c r="C17113" s="0" t="n">
        <f aca="false">B17113*2</f>
        <v>0</v>
      </c>
    </row>
    <row r="17114" customFormat="false" ht="12.75" hidden="false" customHeight="false" outlineLevel="0" collapsed="false">
      <c r="A17114" s="0" t="n">
        <v>17132.08429</v>
      </c>
      <c r="B17114" s="0" t="n">
        <v>0</v>
      </c>
      <c r="C17114" s="0" t="n">
        <f aca="false">B17114*2</f>
        <v>0</v>
      </c>
    </row>
    <row r="17115" customFormat="false" ht="12.75" hidden="false" customHeight="false" outlineLevel="0" collapsed="false">
      <c r="A17115" s="0" t="n">
        <v>17133.08614</v>
      </c>
      <c r="B17115" s="0" t="n">
        <v>0</v>
      </c>
      <c r="C17115" s="0" t="n">
        <f aca="false">B17115*2</f>
        <v>0</v>
      </c>
    </row>
    <row r="17116" customFormat="false" ht="12.75" hidden="false" customHeight="false" outlineLevel="0" collapsed="false">
      <c r="A17116" s="0" t="n">
        <v>17134.07941</v>
      </c>
      <c r="B17116" s="0" t="n">
        <v>0</v>
      </c>
      <c r="C17116" s="0" t="n">
        <f aca="false">B17116*2</f>
        <v>0</v>
      </c>
    </row>
    <row r="17117" customFormat="false" ht="12.75" hidden="false" customHeight="false" outlineLevel="0" collapsed="false">
      <c r="A17117" s="0" t="n">
        <v>17135.07797</v>
      </c>
      <c r="B17117" s="0" t="n">
        <v>0</v>
      </c>
      <c r="C17117" s="0" t="n">
        <f aca="false">B17117*2</f>
        <v>0</v>
      </c>
    </row>
    <row r="17118" customFormat="false" ht="12.75" hidden="false" customHeight="false" outlineLevel="0" collapsed="false">
      <c r="A17118" s="0" t="n">
        <v>17136.07591</v>
      </c>
      <c r="B17118" s="0" t="n">
        <v>0</v>
      </c>
      <c r="C17118" s="0" t="n">
        <f aca="false">B17118*2</f>
        <v>0</v>
      </c>
    </row>
    <row r="17119" customFormat="false" ht="12.75" hidden="false" customHeight="false" outlineLevel="0" collapsed="false">
      <c r="A17119" s="0" t="n">
        <v>17137.08028</v>
      </c>
      <c r="B17119" s="0" t="n">
        <v>0</v>
      </c>
      <c r="C17119" s="0" t="n">
        <f aca="false">B17119*2</f>
        <v>0</v>
      </c>
    </row>
    <row r="17120" customFormat="false" ht="12.75" hidden="false" customHeight="false" outlineLevel="0" collapsed="false">
      <c r="A17120" s="0" t="n">
        <v>17138.08296</v>
      </c>
      <c r="B17120" s="0" t="n">
        <v>0</v>
      </c>
      <c r="C17120" s="0" t="n">
        <f aca="false">B17120*2</f>
        <v>0</v>
      </c>
    </row>
    <row r="17121" customFormat="false" ht="12.75" hidden="false" customHeight="false" outlineLevel="0" collapsed="false">
      <c r="A17121" s="0" t="n">
        <v>17139.08255</v>
      </c>
      <c r="B17121" s="0" t="n">
        <v>0</v>
      </c>
      <c r="C17121" s="0" t="n">
        <f aca="false">B17121*2</f>
        <v>0</v>
      </c>
    </row>
    <row r="17122" customFormat="false" ht="12.75" hidden="false" customHeight="false" outlineLevel="0" collapsed="false">
      <c r="A17122" s="0" t="n">
        <v>17140.07808</v>
      </c>
      <c r="B17122" s="0" t="n">
        <v>0</v>
      </c>
      <c r="C17122" s="0" t="n">
        <f aca="false">B17122*2</f>
        <v>0</v>
      </c>
    </row>
    <row r="17123" customFormat="false" ht="12.75" hidden="false" customHeight="false" outlineLevel="0" collapsed="false">
      <c r="A17123" s="0" t="n">
        <v>17141.08078</v>
      </c>
      <c r="B17123" s="0" t="n">
        <v>0.3000000119</v>
      </c>
      <c r="C17123" s="0" t="n">
        <f aca="false">B17123*2</f>
        <v>0.6000000238</v>
      </c>
    </row>
    <row r="17124" customFormat="false" ht="12.75" hidden="false" customHeight="false" outlineLevel="0" collapsed="false">
      <c r="A17124" s="0" t="n">
        <v>17142.07879</v>
      </c>
      <c r="B17124" s="0" t="n">
        <v>0</v>
      </c>
      <c r="C17124" s="0" t="n">
        <f aca="false">B17124*2</f>
        <v>0</v>
      </c>
    </row>
    <row r="17125" customFormat="false" ht="12.75" hidden="false" customHeight="false" outlineLevel="0" collapsed="false">
      <c r="A17125" s="0" t="n">
        <v>17143.08235</v>
      </c>
      <c r="B17125" s="0" t="n">
        <v>0</v>
      </c>
      <c r="C17125" s="0" t="n">
        <f aca="false">B17125*2</f>
        <v>0</v>
      </c>
    </row>
    <row r="17126" customFormat="false" ht="12.75" hidden="false" customHeight="false" outlineLevel="0" collapsed="false">
      <c r="A17126" s="0" t="n">
        <v>17144.08438</v>
      </c>
      <c r="B17126" s="0" t="n">
        <v>0</v>
      </c>
      <c r="C17126" s="0" t="n">
        <f aca="false">B17126*2</f>
        <v>0</v>
      </c>
    </row>
    <row r="17127" customFormat="false" ht="12.75" hidden="false" customHeight="false" outlineLevel="0" collapsed="false">
      <c r="A17127" s="0" t="n">
        <v>17145.08276</v>
      </c>
      <c r="B17127" s="0" t="n">
        <v>0</v>
      </c>
      <c r="C17127" s="0" t="n">
        <f aca="false">B17127*2</f>
        <v>0</v>
      </c>
    </row>
    <row r="17128" customFormat="false" ht="12.75" hidden="false" customHeight="false" outlineLevel="0" collapsed="false">
      <c r="A17128" s="0" t="n">
        <v>17146.07452</v>
      </c>
      <c r="B17128" s="0" t="n">
        <v>0</v>
      </c>
      <c r="C17128" s="0" t="n">
        <f aca="false">B17128*2</f>
        <v>0</v>
      </c>
    </row>
    <row r="17129" customFormat="false" ht="12.75" hidden="false" customHeight="false" outlineLevel="0" collapsed="false">
      <c r="A17129" s="0" t="n">
        <v>17147.07634</v>
      </c>
      <c r="B17129" s="0" t="n">
        <v>0</v>
      </c>
      <c r="C17129" s="0" t="n">
        <f aca="false">B17129*2</f>
        <v>0</v>
      </c>
    </row>
    <row r="17130" customFormat="false" ht="12.75" hidden="false" customHeight="false" outlineLevel="0" collapsed="false">
      <c r="A17130" s="0" t="n">
        <v>17148.08187</v>
      </c>
      <c r="B17130" s="0" t="n">
        <v>0</v>
      </c>
      <c r="C17130" s="0" t="n">
        <f aca="false">B17130*2</f>
        <v>0</v>
      </c>
    </row>
    <row r="17131" customFormat="false" ht="12.75" hidden="false" customHeight="false" outlineLevel="0" collapsed="false">
      <c r="A17131" s="0" t="n">
        <v>17149.06859</v>
      </c>
      <c r="B17131" s="0" t="n">
        <v>0</v>
      </c>
      <c r="C17131" s="0" t="n">
        <f aca="false">B17131*2</f>
        <v>0</v>
      </c>
    </row>
    <row r="17132" customFormat="false" ht="12.75" hidden="false" customHeight="false" outlineLevel="0" collapsed="false">
      <c r="A17132" s="0" t="n">
        <v>17150.08271</v>
      </c>
      <c r="B17132" s="0" t="n">
        <v>0</v>
      </c>
      <c r="C17132" s="0" t="n">
        <f aca="false">B17132*2</f>
        <v>0</v>
      </c>
    </row>
    <row r="17133" customFormat="false" ht="12.75" hidden="false" customHeight="false" outlineLevel="0" collapsed="false">
      <c r="A17133" s="0" t="n">
        <v>17151.07768</v>
      </c>
      <c r="B17133" s="0" t="n">
        <v>0</v>
      </c>
      <c r="C17133" s="0" t="n">
        <f aca="false">B17133*2</f>
        <v>0</v>
      </c>
    </row>
    <row r="17134" customFormat="false" ht="12.75" hidden="false" customHeight="false" outlineLevel="0" collapsed="false">
      <c r="A17134" s="0" t="n">
        <v>17152.0729</v>
      </c>
      <c r="B17134" s="0" t="n">
        <v>0</v>
      </c>
      <c r="C17134" s="0" t="n">
        <f aca="false">B17134*2</f>
        <v>0</v>
      </c>
    </row>
    <row r="17135" customFormat="false" ht="12.75" hidden="false" customHeight="false" outlineLevel="0" collapsed="false">
      <c r="A17135" s="0" t="n">
        <v>17153.08592</v>
      </c>
      <c r="B17135" s="0" t="n">
        <v>0</v>
      </c>
      <c r="C17135" s="0" t="n">
        <f aca="false">B17135*2</f>
        <v>0</v>
      </c>
    </row>
    <row r="17136" customFormat="false" ht="12.75" hidden="false" customHeight="false" outlineLevel="0" collapsed="false">
      <c r="A17136" s="0" t="n">
        <v>17154.08609</v>
      </c>
      <c r="B17136" s="0" t="n">
        <v>0</v>
      </c>
      <c r="C17136" s="0" t="n">
        <f aca="false">B17136*2</f>
        <v>0</v>
      </c>
    </row>
    <row r="17137" customFormat="false" ht="12.75" hidden="false" customHeight="false" outlineLevel="0" collapsed="false">
      <c r="A17137" s="0" t="n">
        <v>17155.07543</v>
      </c>
      <c r="B17137" s="0" t="n">
        <v>0</v>
      </c>
      <c r="C17137" s="0" t="n">
        <f aca="false">B17137*2</f>
        <v>0</v>
      </c>
    </row>
    <row r="17138" customFormat="false" ht="12.75" hidden="false" customHeight="false" outlineLevel="0" collapsed="false">
      <c r="A17138" s="0" t="n">
        <v>17156.07929</v>
      </c>
      <c r="B17138" s="0" t="n">
        <v>0</v>
      </c>
      <c r="C17138" s="0" t="n">
        <f aca="false">B17138*2</f>
        <v>0</v>
      </c>
    </row>
    <row r="17139" customFormat="false" ht="12.75" hidden="false" customHeight="false" outlineLevel="0" collapsed="false">
      <c r="A17139" s="0" t="n">
        <v>17157.08033</v>
      </c>
      <c r="B17139" s="0" t="n">
        <v>0</v>
      </c>
      <c r="C17139" s="0" t="n">
        <f aca="false">B17139*2</f>
        <v>0</v>
      </c>
    </row>
    <row r="17140" customFormat="false" ht="12.75" hidden="false" customHeight="false" outlineLevel="0" collapsed="false">
      <c r="A17140" s="0" t="n">
        <v>17158.07732</v>
      </c>
      <c r="B17140" s="0" t="n">
        <v>0</v>
      </c>
      <c r="C17140" s="0" t="n">
        <f aca="false">B17140*2</f>
        <v>0</v>
      </c>
    </row>
    <row r="17141" customFormat="false" ht="12.75" hidden="false" customHeight="false" outlineLevel="0" collapsed="false">
      <c r="A17141" s="0" t="n">
        <v>17159.07822</v>
      </c>
      <c r="B17141" s="0" t="n">
        <v>0</v>
      </c>
      <c r="C17141" s="0" t="n">
        <f aca="false">B17141*2</f>
        <v>0</v>
      </c>
    </row>
    <row r="17142" customFormat="false" ht="12.75" hidden="false" customHeight="false" outlineLevel="0" collapsed="false">
      <c r="A17142" s="0" t="n">
        <v>17160.08188</v>
      </c>
      <c r="B17142" s="0" t="n">
        <v>0</v>
      </c>
      <c r="C17142" s="0" t="n">
        <f aca="false">B17142*2</f>
        <v>0</v>
      </c>
    </row>
    <row r="17143" customFormat="false" ht="12.75" hidden="false" customHeight="false" outlineLevel="0" collapsed="false">
      <c r="A17143" s="0" t="n">
        <v>17161.08122</v>
      </c>
      <c r="B17143" s="0" t="n">
        <v>0</v>
      </c>
      <c r="C17143" s="0" t="n">
        <f aca="false">B17143*2</f>
        <v>0</v>
      </c>
    </row>
    <row r="17144" customFormat="false" ht="12.75" hidden="false" customHeight="false" outlineLevel="0" collapsed="false">
      <c r="A17144" s="0" t="n">
        <v>17162.073</v>
      </c>
      <c r="B17144" s="0" t="n">
        <v>0</v>
      </c>
      <c r="C17144" s="0" t="n">
        <f aca="false">B17144*2</f>
        <v>0</v>
      </c>
    </row>
    <row r="17145" customFormat="false" ht="12.75" hidden="false" customHeight="false" outlineLevel="0" collapsed="false">
      <c r="A17145" s="0" t="n">
        <v>17163.084</v>
      </c>
      <c r="B17145" s="0" t="n">
        <v>0</v>
      </c>
      <c r="C17145" s="0" t="n">
        <f aca="false">B17145*2</f>
        <v>0</v>
      </c>
    </row>
    <row r="17146" customFormat="false" ht="12.75" hidden="false" customHeight="false" outlineLevel="0" collapsed="false">
      <c r="A17146" s="0" t="n">
        <v>17164.08688</v>
      </c>
      <c r="B17146" s="0" t="n">
        <v>0</v>
      </c>
      <c r="C17146" s="0" t="n">
        <f aca="false">B17146*2</f>
        <v>0</v>
      </c>
    </row>
    <row r="17147" customFormat="false" ht="12.75" hidden="false" customHeight="false" outlineLevel="0" collapsed="false">
      <c r="A17147" s="0" t="n">
        <v>17165.07656</v>
      </c>
      <c r="B17147" s="0" t="n">
        <v>0</v>
      </c>
      <c r="C17147" s="0" t="n">
        <f aca="false">B17147*2</f>
        <v>0</v>
      </c>
    </row>
    <row r="17148" customFormat="false" ht="12.75" hidden="false" customHeight="false" outlineLevel="0" collapsed="false">
      <c r="A17148" s="0" t="n">
        <v>17166.07941</v>
      </c>
      <c r="B17148" s="0" t="n">
        <v>0</v>
      </c>
      <c r="C17148" s="0" t="n">
        <f aca="false">B17148*2</f>
        <v>0</v>
      </c>
    </row>
    <row r="17149" customFormat="false" ht="12.75" hidden="false" customHeight="false" outlineLevel="0" collapsed="false">
      <c r="A17149" s="0" t="n">
        <v>17167.07774</v>
      </c>
      <c r="B17149" s="0" t="n">
        <v>0</v>
      </c>
      <c r="C17149" s="0" t="n">
        <f aca="false">B17149*2</f>
        <v>0</v>
      </c>
    </row>
    <row r="17150" customFormat="false" ht="12.75" hidden="false" customHeight="false" outlineLevel="0" collapsed="false">
      <c r="A17150" s="0" t="n">
        <v>17168.08145</v>
      </c>
      <c r="B17150" s="0" t="n">
        <v>0</v>
      </c>
      <c r="C17150" s="0" t="n">
        <f aca="false">B17150*2</f>
        <v>0</v>
      </c>
    </row>
    <row r="17151" customFormat="false" ht="12.75" hidden="false" customHeight="false" outlineLevel="0" collapsed="false">
      <c r="A17151" s="0" t="n">
        <v>17169.08886</v>
      </c>
      <c r="B17151" s="0" t="n">
        <v>0</v>
      </c>
      <c r="C17151" s="0" t="n">
        <f aca="false">B17151*2</f>
        <v>0</v>
      </c>
    </row>
    <row r="17152" customFormat="false" ht="12.75" hidden="false" customHeight="false" outlineLevel="0" collapsed="false">
      <c r="A17152" s="0" t="n">
        <v>17170.08804</v>
      </c>
      <c r="B17152" s="0" t="n">
        <v>0</v>
      </c>
      <c r="C17152" s="0" t="n">
        <f aca="false">B17152*2</f>
        <v>0</v>
      </c>
    </row>
    <row r="17153" customFormat="false" ht="12.75" hidden="false" customHeight="false" outlineLevel="0" collapsed="false">
      <c r="A17153" s="0" t="n">
        <v>17171.08048</v>
      </c>
      <c r="B17153" s="0" t="n">
        <v>0</v>
      </c>
      <c r="C17153" s="0" t="n">
        <f aca="false">B17153*2</f>
        <v>0</v>
      </c>
    </row>
    <row r="17154" customFormat="false" ht="12.75" hidden="false" customHeight="false" outlineLevel="0" collapsed="false">
      <c r="A17154" s="0" t="n">
        <v>17172.08204</v>
      </c>
      <c r="B17154" s="0" t="n">
        <v>0</v>
      </c>
      <c r="C17154" s="0" t="n">
        <f aca="false">B17154*2</f>
        <v>0</v>
      </c>
    </row>
    <row r="17155" customFormat="false" ht="12.75" hidden="false" customHeight="false" outlineLevel="0" collapsed="false">
      <c r="A17155" s="0" t="n">
        <v>17173.07979</v>
      </c>
      <c r="B17155" s="0" t="n">
        <v>0</v>
      </c>
      <c r="C17155" s="0" t="n">
        <f aca="false">B17155*2</f>
        <v>0</v>
      </c>
    </row>
    <row r="17156" customFormat="false" ht="12.75" hidden="false" customHeight="false" outlineLevel="0" collapsed="false">
      <c r="A17156" s="0" t="n">
        <v>17174.08513</v>
      </c>
      <c r="B17156" s="0" t="n">
        <v>0</v>
      </c>
      <c r="C17156" s="0" t="n">
        <f aca="false">B17156*2</f>
        <v>0</v>
      </c>
    </row>
    <row r="17157" customFormat="false" ht="12.75" hidden="false" customHeight="false" outlineLevel="0" collapsed="false">
      <c r="A17157" s="0" t="n">
        <v>17175.07454</v>
      </c>
      <c r="B17157" s="0" t="n">
        <v>0</v>
      </c>
      <c r="C17157" s="0" t="n">
        <f aca="false">B17157*2</f>
        <v>0</v>
      </c>
    </row>
    <row r="17158" customFormat="false" ht="12.75" hidden="false" customHeight="false" outlineLevel="0" collapsed="false">
      <c r="A17158" s="0" t="n">
        <v>17176.07937</v>
      </c>
      <c r="B17158" s="0" t="n">
        <v>0</v>
      </c>
      <c r="C17158" s="0" t="n">
        <f aca="false">B17158*2</f>
        <v>0</v>
      </c>
    </row>
    <row r="17159" customFormat="false" ht="12.75" hidden="false" customHeight="false" outlineLevel="0" collapsed="false">
      <c r="A17159" s="0" t="n">
        <v>17177.08245</v>
      </c>
      <c r="B17159" s="0" t="n">
        <v>0</v>
      </c>
      <c r="C17159" s="0" t="n">
        <f aca="false">B17159*2</f>
        <v>0</v>
      </c>
    </row>
    <row r="17160" customFormat="false" ht="12.75" hidden="false" customHeight="false" outlineLevel="0" collapsed="false">
      <c r="A17160" s="0" t="n">
        <v>17178.08228</v>
      </c>
      <c r="B17160" s="0" t="n">
        <v>0</v>
      </c>
      <c r="C17160" s="0" t="n">
        <f aca="false">B17160*2</f>
        <v>0</v>
      </c>
    </row>
    <row r="17161" customFormat="false" ht="12.75" hidden="false" customHeight="false" outlineLevel="0" collapsed="false">
      <c r="A17161" s="0" t="n">
        <v>17179.08086</v>
      </c>
      <c r="B17161" s="0" t="n">
        <v>0</v>
      </c>
      <c r="C17161" s="0" t="n">
        <f aca="false">B17161*2</f>
        <v>0</v>
      </c>
    </row>
    <row r="17162" customFormat="false" ht="12.75" hidden="false" customHeight="false" outlineLevel="0" collapsed="false">
      <c r="A17162" s="0" t="n">
        <v>17180.07898</v>
      </c>
      <c r="B17162" s="0" t="n">
        <v>0</v>
      </c>
      <c r="C17162" s="0" t="n">
        <f aca="false">B17162*2</f>
        <v>0</v>
      </c>
    </row>
    <row r="17163" customFormat="false" ht="12.75" hidden="false" customHeight="false" outlineLevel="0" collapsed="false">
      <c r="A17163" s="0" t="n">
        <v>17181.07959</v>
      </c>
      <c r="B17163" s="0" t="n">
        <v>0</v>
      </c>
      <c r="C17163" s="0" t="n">
        <f aca="false">B17163*2</f>
        <v>0</v>
      </c>
    </row>
    <row r="17164" customFormat="false" ht="12.75" hidden="false" customHeight="false" outlineLevel="0" collapsed="false">
      <c r="A17164" s="0" t="n">
        <v>17182.07836</v>
      </c>
      <c r="B17164" s="0" t="n">
        <v>0</v>
      </c>
      <c r="C17164" s="0" t="n">
        <f aca="false">B17164*2</f>
        <v>0</v>
      </c>
    </row>
    <row r="17165" customFormat="false" ht="12.75" hidden="false" customHeight="false" outlineLevel="0" collapsed="false">
      <c r="A17165" s="0" t="n">
        <v>17183.08893</v>
      </c>
      <c r="B17165" s="0" t="n">
        <v>0</v>
      </c>
      <c r="C17165" s="0" t="n">
        <f aca="false">B17165*2</f>
        <v>0</v>
      </c>
    </row>
    <row r="17166" customFormat="false" ht="12.75" hidden="false" customHeight="false" outlineLevel="0" collapsed="false">
      <c r="A17166" s="0" t="n">
        <v>17184.08693</v>
      </c>
      <c r="B17166" s="0" t="n">
        <v>0</v>
      </c>
      <c r="C17166" s="0" t="n">
        <f aca="false">B17166*2</f>
        <v>0</v>
      </c>
    </row>
    <row r="17167" customFormat="false" ht="12.75" hidden="false" customHeight="false" outlineLevel="0" collapsed="false">
      <c r="A17167" s="0" t="n">
        <v>17185.07653</v>
      </c>
      <c r="B17167" s="0" t="n">
        <v>0</v>
      </c>
      <c r="C17167" s="0" t="n">
        <f aca="false">B17167*2</f>
        <v>0</v>
      </c>
    </row>
    <row r="17168" customFormat="false" ht="12.75" hidden="false" customHeight="false" outlineLevel="0" collapsed="false">
      <c r="A17168" s="0" t="n">
        <v>17186.08126</v>
      </c>
      <c r="B17168" s="0" t="n">
        <v>0</v>
      </c>
      <c r="C17168" s="0" t="n">
        <f aca="false">B17168*2</f>
        <v>0</v>
      </c>
    </row>
    <row r="17169" customFormat="false" ht="12.75" hidden="false" customHeight="false" outlineLevel="0" collapsed="false">
      <c r="A17169" s="0" t="n">
        <v>17187.08771</v>
      </c>
      <c r="B17169" s="0" t="n">
        <v>0</v>
      </c>
      <c r="C17169" s="0" t="n">
        <f aca="false">B17169*2</f>
        <v>0</v>
      </c>
    </row>
    <row r="17170" customFormat="false" ht="12.75" hidden="false" customHeight="false" outlineLevel="0" collapsed="false">
      <c r="A17170" s="0" t="n">
        <v>17188.08529</v>
      </c>
      <c r="B17170" s="0" t="n">
        <v>0</v>
      </c>
      <c r="C17170" s="0" t="n">
        <f aca="false">B17170*2</f>
        <v>0</v>
      </c>
    </row>
    <row r="17171" customFormat="false" ht="12.75" hidden="false" customHeight="false" outlineLevel="0" collapsed="false">
      <c r="A17171" s="0" t="n">
        <v>17189.07971</v>
      </c>
      <c r="B17171" s="0" t="n">
        <v>0</v>
      </c>
      <c r="C17171" s="0" t="n">
        <f aca="false">B17171*2</f>
        <v>0</v>
      </c>
    </row>
    <row r="17172" customFormat="false" ht="12.75" hidden="false" customHeight="false" outlineLevel="0" collapsed="false">
      <c r="A17172" s="0" t="n">
        <v>17190.07598</v>
      </c>
      <c r="B17172" s="0" t="n">
        <v>0</v>
      </c>
      <c r="C17172" s="0" t="n">
        <f aca="false">B17172*2</f>
        <v>0</v>
      </c>
    </row>
    <row r="17173" customFormat="false" ht="12.75" hidden="false" customHeight="false" outlineLevel="0" collapsed="false">
      <c r="A17173" s="0" t="n">
        <v>17191.078</v>
      </c>
      <c r="B17173" s="0" t="n">
        <v>0</v>
      </c>
      <c r="C17173" s="0" t="n">
        <f aca="false">B17173*2</f>
        <v>0</v>
      </c>
    </row>
    <row r="17174" customFormat="false" ht="12.75" hidden="false" customHeight="false" outlineLevel="0" collapsed="false">
      <c r="A17174" s="0" t="n">
        <v>17192.09096</v>
      </c>
      <c r="B17174" s="0" t="n">
        <v>0</v>
      </c>
      <c r="C17174" s="0" t="n">
        <f aca="false">B17174*2</f>
        <v>0</v>
      </c>
    </row>
    <row r="17175" customFormat="false" ht="12.75" hidden="false" customHeight="false" outlineLevel="0" collapsed="false">
      <c r="A17175" s="0" t="n">
        <v>17193.08454</v>
      </c>
      <c r="B17175" s="0" t="n">
        <v>0</v>
      </c>
      <c r="C17175" s="0" t="n">
        <f aca="false">B17175*2</f>
        <v>0</v>
      </c>
    </row>
    <row r="17176" customFormat="false" ht="12.75" hidden="false" customHeight="false" outlineLevel="0" collapsed="false">
      <c r="A17176" s="0" t="n">
        <v>17194.08225</v>
      </c>
      <c r="B17176" s="0" t="n">
        <v>0</v>
      </c>
      <c r="C17176" s="0" t="n">
        <f aca="false">B17176*2</f>
        <v>0</v>
      </c>
    </row>
    <row r="17177" customFormat="false" ht="12.75" hidden="false" customHeight="false" outlineLevel="0" collapsed="false">
      <c r="A17177" s="0" t="n">
        <v>17195.07888</v>
      </c>
      <c r="B17177" s="0" t="n">
        <v>0</v>
      </c>
      <c r="C17177" s="0" t="n">
        <f aca="false">B17177*2</f>
        <v>0</v>
      </c>
    </row>
    <row r="17178" customFormat="false" ht="12.75" hidden="false" customHeight="false" outlineLevel="0" collapsed="false">
      <c r="A17178" s="0" t="n">
        <v>17196.08454</v>
      </c>
      <c r="B17178" s="0" t="n">
        <v>0</v>
      </c>
      <c r="C17178" s="0" t="n">
        <f aca="false">B17178*2</f>
        <v>0</v>
      </c>
    </row>
    <row r="17179" customFormat="false" ht="12.75" hidden="false" customHeight="false" outlineLevel="0" collapsed="false">
      <c r="A17179" s="0" t="n">
        <v>17197.07614</v>
      </c>
      <c r="B17179" s="0" t="n">
        <v>0</v>
      </c>
      <c r="C17179" s="0" t="n">
        <f aca="false">B17179*2</f>
        <v>0</v>
      </c>
    </row>
    <row r="17180" customFormat="false" ht="12.75" hidden="false" customHeight="false" outlineLevel="0" collapsed="false">
      <c r="A17180" s="0" t="n">
        <v>17198.08082</v>
      </c>
      <c r="B17180" s="0" t="n">
        <v>0</v>
      </c>
      <c r="C17180" s="0" t="n">
        <f aca="false">B17180*2</f>
        <v>0</v>
      </c>
    </row>
    <row r="17181" customFormat="false" ht="12.75" hidden="false" customHeight="false" outlineLevel="0" collapsed="false">
      <c r="A17181" s="0" t="n">
        <v>17199.08631</v>
      </c>
      <c r="B17181" s="0" t="n">
        <v>0</v>
      </c>
      <c r="C17181" s="0" t="n">
        <f aca="false">B17181*2</f>
        <v>0</v>
      </c>
    </row>
    <row r="17182" customFormat="false" ht="12.75" hidden="false" customHeight="false" outlineLevel="0" collapsed="false">
      <c r="A17182" s="0" t="n">
        <v>17200.07898</v>
      </c>
      <c r="B17182" s="0" t="n">
        <v>0</v>
      </c>
      <c r="C17182" s="0" t="n">
        <f aca="false">B17182*2</f>
        <v>0</v>
      </c>
    </row>
    <row r="17183" customFormat="false" ht="12.75" hidden="false" customHeight="false" outlineLevel="0" collapsed="false">
      <c r="A17183" s="0" t="n">
        <v>17201.08221</v>
      </c>
      <c r="B17183" s="0" t="n">
        <v>0.2800000012</v>
      </c>
      <c r="C17183" s="0" t="n">
        <f aca="false">B17183*2</f>
        <v>0.5600000024</v>
      </c>
    </row>
    <row r="17184" customFormat="false" ht="12.75" hidden="false" customHeight="false" outlineLevel="0" collapsed="false">
      <c r="A17184" s="0" t="n">
        <v>17202.07944</v>
      </c>
      <c r="B17184" s="0" t="n">
        <v>0</v>
      </c>
      <c r="C17184" s="0" t="n">
        <f aca="false">B17184*2</f>
        <v>0</v>
      </c>
    </row>
    <row r="17185" customFormat="false" ht="12.75" hidden="false" customHeight="false" outlineLevel="0" collapsed="false">
      <c r="A17185" s="0" t="n">
        <v>17203.08021</v>
      </c>
      <c r="B17185" s="0" t="n">
        <v>0</v>
      </c>
      <c r="C17185" s="0" t="n">
        <f aca="false">B17185*2</f>
        <v>0</v>
      </c>
    </row>
    <row r="17186" customFormat="false" ht="12.75" hidden="false" customHeight="false" outlineLevel="0" collapsed="false">
      <c r="A17186" s="0" t="n">
        <v>17204.0777</v>
      </c>
      <c r="B17186" s="0" t="n">
        <v>0</v>
      </c>
      <c r="C17186" s="0" t="n">
        <f aca="false">B17186*2</f>
        <v>0</v>
      </c>
    </row>
    <row r="17187" customFormat="false" ht="12.75" hidden="false" customHeight="false" outlineLevel="0" collapsed="false">
      <c r="A17187" s="0" t="n">
        <v>17205.0837</v>
      </c>
      <c r="B17187" s="0" t="n">
        <v>0</v>
      </c>
      <c r="C17187" s="0" t="n">
        <f aca="false">B17187*2</f>
        <v>0</v>
      </c>
    </row>
    <row r="17188" customFormat="false" ht="12.75" hidden="false" customHeight="false" outlineLevel="0" collapsed="false">
      <c r="A17188" s="0" t="n">
        <v>17206.08071</v>
      </c>
      <c r="B17188" s="0" t="n">
        <v>0</v>
      </c>
      <c r="C17188" s="0" t="n">
        <f aca="false">B17188*2</f>
        <v>0</v>
      </c>
    </row>
    <row r="17189" customFormat="false" ht="12.75" hidden="false" customHeight="false" outlineLevel="0" collapsed="false">
      <c r="A17189" s="0" t="n">
        <v>17207.08139</v>
      </c>
      <c r="B17189" s="0" t="n">
        <v>0</v>
      </c>
      <c r="C17189" s="0" t="n">
        <f aca="false">B17189*2</f>
        <v>0</v>
      </c>
    </row>
    <row r="17190" customFormat="false" ht="12.75" hidden="false" customHeight="false" outlineLevel="0" collapsed="false">
      <c r="A17190" s="0" t="n">
        <v>17208.08002</v>
      </c>
      <c r="B17190" s="0" t="n">
        <v>0</v>
      </c>
      <c r="C17190" s="0" t="n">
        <f aca="false">B17190*2</f>
        <v>0</v>
      </c>
    </row>
    <row r="17191" customFormat="false" ht="12.75" hidden="false" customHeight="false" outlineLevel="0" collapsed="false">
      <c r="A17191" s="0" t="n">
        <v>17209.07735</v>
      </c>
      <c r="B17191" s="0" t="n">
        <v>0</v>
      </c>
      <c r="C17191" s="0" t="n">
        <f aca="false">B17191*2</f>
        <v>0</v>
      </c>
    </row>
    <row r="17192" customFormat="false" ht="12.75" hidden="false" customHeight="false" outlineLevel="0" collapsed="false">
      <c r="A17192" s="0" t="n">
        <v>17210.08833</v>
      </c>
      <c r="B17192" s="0" t="n">
        <v>0.6999999881</v>
      </c>
      <c r="C17192" s="0" t="n">
        <f aca="false">B17192*2</f>
        <v>1.3999999762</v>
      </c>
    </row>
    <row r="17193" customFormat="false" ht="12.75" hidden="false" customHeight="false" outlineLevel="0" collapsed="false">
      <c r="A17193" s="0" t="n">
        <v>17211.07636</v>
      </c>
      <c r="B17193" s="0" t="n">
        <v>0.400000006</v>
      </c>
      <c r="C17193" s="0" t="n">
        <f aca="false">B17193*2</f>
        <v>0.800000012</v>
      </c>
    </row>
    <row r="17194" customFormat="false" ht="12.75" hidden="false" customHeight="false" outlineLevel="0" collapsed="false">
      <c r="A17194" s="0" t="n">
        <v>17212.0818</v>
      </c>
      <c r="B17194" s="0" t="n">
        <v>0</v>
      </c>
      <c r="C17194" s="0" t="n">
        <f aca="false">B17194*2</f>
        <v>0</v>
      </c>
    </row>
    <row r="17195" customFormat="false" ht="12.75" hidden="false" customHeight="false" outlineLevel="0" collapsed="false">
      <c r="A17195" s="0" t="n">
        <v>17213.07965</v>
      </c>
      <c r="B17195" s="0" t="n">
        <v>0</v>
      </c>
      <c r="C17195" s="0" t="n">
        <f aca="false">B17195*2</f>
        <v>0</v>
      </c>
    </row>
    <row r="17196" customFormat="false" ht="12.75" hidden="false" customHeight="false" outlineLevel="0" collapsed="false">
      <c r="A17196" s="0" t="n">
        <v>17214.07704</v>
      </c>
      <c r="B17196" s="0" t="n">
        <v>0.2899999917</v>
      </c>
      <c r="C17196" s="0" t="n">
        <f aca="false">B17196*2</f>
        <v>0.5799999834</v>
      </c>
    </row>
    <row r="17197" customFormat="false" ht="12.75" hidden="false" customHeight="false" outlineLevel="0" collapsed="false">
      <c r="A17197" s="0" t="n">
        <v>17215.07485</v>
      </c>
      <c r="B17197" s="0" t="n">
        <v>0.1899999976</v>
      </c>
      <c r="C17197" s="0" t="n">
        <f aca="false">B17197*2</f>
        <v>0.3799999952</v>
      </c>
    </row>
    <row r="17198" customFormat="false" ht="12.75" hidden="false" customHeight="false" outlineLevel="0" collapsed="false">
      <c r="A17198" s="0" t="n">
        <v>17216.07834</v>
      </c>
      <c r="B17198" s="0" t="n">
        <v>0</v>
      </c>
      <c r="C17198" s="0" t="n">
        <f aca="false">B17198*2</f>
        <v>0</v>
      </c>
    </row>
    <row r="17199" customFormat="false" ht="12.75" hidden="false" customHeight="false" outlineLevel="0" collapsed="false">
      <c r="A17199" s="0" t="n">
        <v>17217.08521</v>
      </c>
      <c r="B17199" s="0" t="n">
        <v>0.5400000215</v>
      </c>
      <c r="C17199" s="0" t="n">
        <f aca="false">B17199*2</f>
        <v>1.080000043</v>
      </c>
    </row>
    <row r="17200" customFormat="false" ht="12.75" hidden="false" customHeight="false" outlineLevel="0" collapsed="false">
      <c r="A17200" s="0" t="n">
        <v>17218.08315</v>
      </c>
      <c r="B17200" s="0" t="n">
        <v>0.5899999738</v>
      </c>
      <c r="C17200" s="0" t="n">
        <f aca="false">B17200*2</f>
        <v>1.1799999476</v>
      </c>
    </row>
    <row r="17201" customFormat="false" ht="12.75" hidden="false" customHeight="false" outlineLevel="0" collapsed="false">
      <c r="A17201" s="0" t="n">
        <v>17219.08818</v>
      </c>
      <c r="B17201" s="0" t="n">
        <v>0.8000000119</v>
      </c>
      <c r="C17201" s="0" t="n">
        <f aca="false">B17201*2</f>
        <v>1.6000000238</v>
      </c>
    </row>
    <row r="17202" customFormat="false" ht="12.75" hidden="false" customHeight="false" outlineLevel="0" collapsed="false">
      <c r="A17202" s="0" t="n">
        <v>17220.08256</v>
      </c>
      <c r="B17202" s="0" t="n">
        <v>0.8100000024</v>
      </c>
      <c r="C17202" s="0" t="n">
        <f aca="false">B17202*2</f>
        <v>1.6200000048</v>
      </c>
    </row>
    <row r="17203" customFormat="false" ht="12.75" hidden="false" customHeight="false" outlineLevel="0" collapsed="false">
      <c r="A17203" s="0" t="n">
        <v>17221.07099</v>
      </c>
      <c r="B17203" s="0" t="n">
        <v>0</v>
      </c>
      <c r="C17203" s="0" t="n">
        <f aca="false">B17203*2</f>
        <v>0</v>
      </c>
    </row>
    <row r="17204" customFormat="false" ht="12.75" hidden="false" customHeight="false" outlineLevel="0" collapsed="false">
      <c r="A17204" s="0" t="n">
        <v>17222.0812</v>
      </c>
      <c r="B17204" s="0" t="n">
        <v>0</v>
      </c>
      <c r="C17204" s="0" t="n">
        <f aca="false">B17204*2</f>
        <v>0</v>
      </c>
    </row>
    <row r="17205" customFormat="false" ht="12.75" hidden="false" customHeight="false" outlineLevel="0" collapsed="false">
      <c r="A17205" s="0" t="n">
        <v>17223.08549</v>
      </c>
      <c r="B17205" s="0" t="n">
        <v>0</v>
      </c>
      <c r="C17205" s="0" t="n">
        <f aca="false">B17205*2</f>
        <v>0</v>
      </c>
    </row>
    <row r="17206" customFormat="false" ht="12.75" hidden="false" customHeight="false" outlineLevel="0" collapsed="false">
      <c r="A17206" s="0" t="n">
        <v>17224.08013</v>
      </c>
      <c r="B17206" s="0" t="n">
        <v>0</v>
      </c>
      <c r="C17206" s="0" t="n">
        <f aca="false">B17206*2</f>
        <v>0</v>
      </c>
    </row>
    <row r="17207" customFormat="false" ht="12.75" hidden="false" customHeight="false" outlineLevel="0" collapsed="false">
      <c r="A17207" s="0" t="n">
        <v>17225.08395</v>
      </c>
      <c r="B17207" s="0" t="n">
        <v>0</v>
      </c>
      <c r="C17207" s="0" t="n">
        <f aca="false">B17207*2</f>
        <v>0</v>
      </c>
    </row>
    <row r="17208" customFormat="false" ht="12.75" hidden="false" customHeight="false" outlineLevel="0" collapsed="false">
      <c r="A17208" s="0" t="n">
        <v>17226.08276</v>
      </c>
      <c r="B17208" s="0" t="n">
        <v>0</v>
      </c>
      <c r="C17208" s="0" t="n">
        <f aca="false">B17208*2</f>
        <v>0</v>
      </c>
    </row>
    <row r="17209" customFormat="false" ht="12.75" hidden="false" customHeight="false" outlineLevel="0" collapsed="false">
      <c r="A17209" s="0" t="n">
        <v>17227.0828</v>
      </c>
      <c r="B17209" s="0" t="n">
        <v>0</v>
      </c>
      <c r="C17209" s="0" t="n">
        <f aca="false">B17209*2</f>
        <v>0</v>
      </c>
    </row>
    <row r="17210" customFormat="false" ht="12.75" hidden="false" customHeight="false" outlineLevel="0" collapsed="false">
      <c r="A17210" s="0" t="n">
        <v>17228.08181</v>
      </c>
      <c r="B17210" s="0" t="n">
        <v>0</v>
      </c>
      <c r="C17210" s="0" t="n">
        <f aca="false">B17210*2</f>
        <v>0</v>
      </c>
    </row>
    <row r="17211" customFormat="false" ht="12.75" hidden="false" customHeight="false" outlineLevel="0" collapsed="false">
      <c r="A17211" s="0" t="n">
        <v>17229.08225</v>
      </c>
      <c r="B17211" s="0" t="n">
        <v>0.3199999928</v>
      </c>
      <c r="C17211" s="0" t="n">
        <f aca="false">B17211*2</f>
        <v>0.6399999856</v>
      </c>
    </row>
    <row r="17212" customFormat="false" ht="12.75" hidden="false" customHeight="false" outlineLevel="0" collapsed="false">
      <c r="A17212" s="0" t="n">
        <v>17230.08594</v>
      </c>
      <c r="B17212" s="0" t="n">
        <v>0.3000000119</v>
      </c>
      <c r="C17212" s="0" t="n">
        <f aca="false">B17212*2</f>
        <v>0.6000000238</v>
      </c>
    </row>
    <row r="17213" customFormat="false" ht="12.75" hidden="false" customHeight="false" outlineLevel="0" collapsed="false">
      <c r="A17213" s="0" t="n">
        <v>17231.08471</v>
      </c>
      <c r="B17213" s="0" t="n">
        <v>0</v>
      </c>
      <c r="C17213" s="0" t="n">
        <f aca="false">B17213*2</f>
        <v>0</v>
      </c>
    </row>
    <row r="17214" customFormat="false" ht="12.75" hidden="false" customHeight="false" outlineLevel="0" collapsed="false">
      <c r="A17214" s="0" t="n">
        <v>17232.08809</v>
      </c>
      <c r="B17214" s="0" t="n">
        <v>0</v>
      </c>
      <c r="C17214" s="0" t="n">
        <f aca="false">B17214*2</f>
        <v>0</v>
      </c>
    </row>
    <row r="17215" customFormat="false" ht="12.75" hidden="false" customHeight="false" outlineLevel="0" collapsed="false">
      <c r="A17215" s="0" t="n">
        <v>17233.08388</v>
      </c>
      <c r="B17215" s="0" t="n">
        <v>0</v>
      </c>
      <c r="C17215" s="0" t="n">
        <f aca="false">B17215*2</f>
        <v>0</v>
      </c>
    </row>
    <row r="17216" customFormat="false" ht="12.75" hidden="false" customHeight="false" outlineLevel="0" collapsed="false">
      <c r="A17216" s="0" t="n">
        <v>17234.07583</v>
      </c>
      <c r="B17216" s="0" t="n">
        <v>0.3899999857</v>
      </c>
      <c r="C17216" s="0" t="n">
        <f aca="false">B17216*2</f>
        <v>0.7799999714</v>
      </c>
    </row>
    <row r="17217" customFormat="false" ht="12.75" hidden="false" customHeight="false" outlineLevel="0" collapsed="false">
      <c r="A17217" s="0" t="n">
        <v>17235.07574</v>
      </c>
      <c r="B17217" s="0" t="n">
        <v>0.2099999934</v>
      </c>
      <c r="C17217" s="0" t="n">
        <f aca="false">B17217*2</f>
        <v>0.4199999868</v>
      </c>
    </row>
    <row r="17218" customFormat="false" ht="12.75" hidden="false" customHeight="false" outlineLevel="0" collapsed="false">
      <c r="A17218" s="0" t="n">
        <v>17236.08189</v>
      </c>
      <c r="B17218" s="0" t="n">
        <v>0</v>
      </c>
      <c r="C17218" s="0" t="n">
        <f aca="false">B17218*2</f>
        <v>0</v>
      </c>
    </row>
    <row r="17219" customFormat="false" ht="12.75" hidden="false" customHeight="false" outlineLevel="0" collapsed="false">
      <c r="A17219" s="0" t="n">
        <v>17237.07988</v>
      </c>
      <c r="B17219" s="0" t="n">
        <v>0</v>
      </c>
      <c r="C17219" s="0" t="n">
        <f aca="false">B17219*2</f>
        <v>0</v>
      </c>
    </row>
    <row r="17220" customFormat="false" ht="12.75" hidden="false" customHeight="false" outlineLevel="0" collapsed="false">
      <c r="A17220" s="0" t="n">
        <v>17238.07723</v>
      </c>
      <c r="B17220" s="0" t="n">
        <v>0</v>
      </c>
      <c r="C17220" s="0" t="n">
        <f aca="false">B17220*2</f>
        <v>0</v>
      </c>
    </row>
    <row r="17221" customFormat="false" ht="12.75" hidden="false" customHeight="false" outlineLevel="0" collapsed="false">
      <c r="A17221" s="0" t="n">
        <v>17239.07763</v>
      </c>
      <c r="B17221" s="0" t="n">
        <v>0</v>
      </c>
      <c r="C17221" s="0" t="n">
        <f aca="false">B17221*2</f>
        <v>0</v>
      </c>
    </row>
    <row r="17222" customFormat="false" ht="12.75" hidden="false" customHeight="false" outlineLevel="0" collapsed="false">
      <c r="A17222" s="0" t="n">
        <v>17240.08538</v>
      </c>
      <c r="B17222" s="0" t="n">
        <v>0</v>
      </c>
      <c r="C17222" s="0" t="n">
        <f aca="false">B17222*2</f>
        <v>0</v>
      </c>
    </row>
    <row r="17223" customFormat="false" ht="12.75" hidden="false" customHeight="false" outlineLevel="0" collapsed="false">
      <c r="A17223" s="0" t="n">
        <v>17241.08444</v>
      </c>
      <c r="B17223" s="0" t="n">
        <v>0</v>
      </c>
      <c r="C17223" s="0" t="n">
        <f aca="false">B17223*2</f>
        <v>0</v>
      </c>
    </row>
    <row r="17224" customFormat="false" ht="12.75" hidden="false" customHeight="false" outlineLevel="0" collapsed="false">
      <c r="A17224" s="0" t="n">
        <v>17242.07421</v>
      </c>
      <c r="B17224" s="0" t="n">
        <v>0</v>
      </c>
      <c r="C17224" s="0" t="n">
        <f aca="false">B17224*2</f>
        <v>0</v>
      </c>
    </row>
    <row r="17225" customFormat="false" ht="12.75" hidden="false" customHeight="false" outlineLevel="0" collapsed="false">
      <c r="A17225" s="0" t="n">
        <v>17243.08285</v>
      </c>
      <c r="B17225" s="0" t="n">
        <v>0</v>
      </c>
      <c r="C17225" s="0" t="n">
        <f aca="false">B17225*2</f>
        <v>0</v>
      </c>
    </row>
    <row r="17226" customFormat="false" ht="12.75" hidden="false" customHeight="false" outlineLevel="0" collapsed="false">
      <c r="A17226" s="0" t="n">
        <v>17244.07886</v>
      </c>
      <c r="B17226" s="0" t="n">
        <v>0</v>
      </c>
      <c r="C17226" s="0" t="n">
        <f aca="false">B17226*2</f>
        <v>0</v>
      </c>
    </row>
    <row r="17227" customFormat="false" ht="12.75" hidden="false" customHeight="false" outlineLevel="0" collapsed="false">
      <c r="A17227" s="0" t="n">
        <v>17245.06688</v>
      </c>
      <c r="B17227" s="0" t="n">
        <v>0</v>
      </c>
      <c r="C17227" s="0" t="n">
        <f aca="false">B17227*2</f>
        <v>0</v>
      </c>
    </row>
    <row r="17228" customFormat="false" ht="12.75" hidden="false" customHeight="false" outlineLevel="0" collapsed="false">
      <c r="A17228" s="0" t="n">
        <v>17246.06394</v>
      </c>
      <c r="B17228" s="0" t="n">
        <v>0</v>
      </c>
      <c r="C17228" s="0" t="n">
        <f aca="false">B17228*2</f>
        <v>0</v>
      </c>
    </row>
    <row r="17229" customFormat="false" ht="12.75" hidden="false" customHeight="false" outlineLevel="0" collapsed="false">
      <c r="A17229" s="0" t="n">
        <v>17247.06511</v>
      </c>
      <c r="B17229" s="0" t="n">
        <v>0.1700000018</v>
      </c>
      <c r="C17229" s="0" t="n">
        <f aca="false">B17229*2</f>
        <v>0.3400000036</v>
      </c>
    </row>
    <row r="17230" customFormat="false" ht="12.75" hidden="false" customHeight="false" outlineLevel="0" collapsed="false">
      <c r="A17230" s="0" t="n">
        <v>17248.0786</v>
      </c>
      <c r="B17230" s="0" t="n">
        <v>0.5500000119</v>
      </c>
      <c r="C17230" s="0" t="n">
        <f aca="false">B17230*2</f>
        <v>1.1000000238</v>
      </c>
    </row>
    <row r="17231" customFormat="false" ht="12.75" hidden="false" customHeight="false" outlineLevel="0" collapsed="false">
      <c r="A17231" s="0" t="n">
        <v>17249.0771</v>
      </c>
      <c r="B17231" s="0" t="n">
        <v>0</v>
      </c>
      <c r="C17231" s="0" t="n">
        <f aca="false">B17231*2</f>
        <v>0</v>
      </c>
    </row>
    <row r="17232" customFormat="false" ht="12.75" hidden="false" customHeight="false" outlineLevel="0" collapsed="false">
      <c r="A17232" s="0" t="n">
        <v>17250.07416</v>
      </c>
      <c r="B17232" s="0" t="n">
        <v>0</v>
      </c>
      <c r="C17232" s="0" t="n">
        <f aca="false">B17232*2</f>
        <v>0</v>
      </c>
    </row>
    <row r="17233" customFormat="false" ht="12.75" hidden="false" customHeight="false" outlineLevel="0" collapsed="false">
      <c r="A17233" s="0" t="n">
        <v>17251.07825</v>
      </c>
      <c r="B17233" s="0" t="n">
        <v>0</v>
      </c>
      <c r="C17233" s="0" t="n">
        <f aca="false">B17233*2</f>
        <v>0</v>
      </c>
    </row>
    <row r="17234" customFormat="false" ht="12.75" hidden="false" customHeight="false" outlineLevel="0" collapsed="false">
      <c r="A17234" s="0" t="n">
        <v>17252.07657</v>
      </c>
      <c r="B17234" s="0" t="n">
        <v>0</v>
      </c>
      <c r="C17234" s="0" t="n">
        <f aca="false">B17234*2</f>
        <v>0</v>
      </c>
    </row>
    <row r="17235" customFormat="false" ht="12.75" hidden="false" customHeight="false" outlineLevel="0" collapsed="false">
      <c r="A17235" s="0" t="n">
        <v>17253.08438</v>
      </c>
      <c r="B17235" s="0" t="n">
        <v>0</v>
      </c>
      <c r="C17235" s="0" t="n">
        <f aca="false">B17235*2</f>
        <v>0</v>
      </c>
    </row>
    <row r="17236" customFormat="false" ht="12.75" hidden="false" customHeight="false" outlineLevel="0" collapsed="false">
      <c r="A17236" s="0" t="n">
        <v>17254.08601</v>
      </c>
      <c r="B17236" s="0" t="n">
        <v>0.4399999976</v>
      </c>
      <c r="C17236" s="0" t="n">
        <f aca="false">B17236*2</f>
        <v>0.8799999952</v>
      </c>
    </row>
    <row r="17237" customFormat="false" ht="12.75" hidden="false" customHeight="false" outlineLevel="0" collapsed="false">
      <c r="A17237" s="0" t="n">
        <v>17255.08098</v>
      </c>
      <c r="B17237" s="0" t="n">
        <v>0.3300000131</v>
      </c>
      <c r="C17237" s="0" t="n">
        <f aca="false">B17237*2</f>
        <v>0.6600000262</v>
      </c>
    </row>
    <row r="17238" customFormat="false" ht="12.75" hidden="false" customHeight="false" outlineLevel="0" collapsed="false">
      <c r="A17238" s="0" t="n">
        <v>17256.08115</v>
      </c>
      <c r="B17238" s="0" t="n">
        <v>0</v>
      </c>
      <c r="C17238" s="0" t="n">
        <f aca="false">B17238*2</f>
        <v>0</v>
      </c>
    </row>
    <row r="17239" customFormat="false" ht="12.75" hidden="false" customHeight="false" outlineLevel="0" collapsed="false">
      <c r="A17239" s="0" t="n">
        <v>17257.09068</v>
      </c>
      <c r="B17239" s="0" t="n">
        <v>0.6899999976</v>
      </c>
      <c r="C17239" s="0" t="n">
        <f aca="false">B17239*2</f>
        <v>1.3799999952</v>
      </c>
    </row>
    <row r="17240" customFormat="false" ht="12.75" hidden="false" customHeight="false" outlineLevel="0" collapsed="false">
      <c r="A17240" s="0" t="n">
        <v>17258.07893</v>
      </c>
      <c r="B17240" s="0" t="n">
        <v>0.150000006</v>
      </c>
      <c r="C17240" s="0" t="n">
        <f aca="false">B17240*2</f>
        <v>0.300000012</v>
      </c>
    </row>
    <row r="17241" customFormat="false" ht="12.75" hidden="false" customHeight="false" outlineLevel="0" collapsed="false">
      <c r="A17241" s="0" t="n">
        <v>17259.08087</v>
      </c>
      <c r="B17241" s="0" t="n">
        <v>0</v>
      </c>
      <c r="C17241" s="0" t="n">
        <f aca="false">B17241*2</f>
        <v>0</v>
      </c>
    </row>
    <row r="17242" customFormat="false" ht="12.75" hidden="false" customHeight="false" outlineLevel="0" collapsed="false">
      <c r="A17242" s="0" t="n">
        <v>17260.07789</v>
      </c>
      <c r="B17242" s="0" t="n">
        <v>0</v>
      </c>
      <c r="C17242" s="0" t="n">
        <f aca="false">B17242*2</f>
        <v>0</v>
      </c>
    </row>
    <row r="17243" customFormat="false" ht="12.75" hidden="false" customHeight="false" outlineLevel="0" collapsed="false">
      <c r="A17243" s="0" t="n">
        <v>17261.08474</v>
      </c>
      <c r="B17243" s="0" t="n">
        <v>0</v>
      </c>
      <c r="C17243" s="0" t="n">
        <f aca="false">B17243*2</f>
        <v>0</v>
      </c>
    </row>
    <row r="17244" customFormat="false" ht="12.75" hidden="false" customHeight="false" outlineLevel="0" collapsed="false">
      <c r="A17244" s="0" t="n">
        <v>17262.08204</v>
      </c>
      <c r="B17244" s="0" t="n">
        <v>0</v>
      </c>
      <c r="C17244" s="0" t="n">
        <f aca="false">B17244*2</f>
        <v>0</v>
      </c>
    </row>
    <row r="17245" customFormat="false" ht="12.75" hidden="false" customHeight="false" outlineLevel="0" collapsed="false">
      <c r="A17245" s="0" t="n">
        <v>17263.07561</v>
      </c>
      <c r="B17245" s="0" t="n">
        <v>0</v>
      </c>
      <c r="C17245" s="0" t="n">
        <f aca="false">B17245*2</f>
        <v>0</v>
      </c>
    </row>
    <row r="17246" customFormat="false" ht="12.75" hidden="false" customHeight="false" outlineLevel="0" collapsed="false">
      <c r="A17246" s="0" t="n">
        <v>17264.07453</v>
      </c>
      <c r="B17246" s="0" t="n">
        <v>0</v>
      </c>
      <c r="C17246" s="0" t="n">
        <f aca="false">B17246*2</f>
        <v>0</v>
      </c>
    </row>
    <row r="17247" customFormat="false" ht="12.75" hidden="false" customHeight="false" outlineLevel="0" collapsed="false">
      <c r="A17247" s="0" t="n">
        <v>17265.08164</v>
      </c>
      <c r="B17247" s="0" t="n">
        <v>0</v>
      </c>
      <c r="C17247" s="0" t="n">
        <f aca="false">B17247*2</f>
        <v>0</v>
      </c>
    </row>
    <row r="17248" customFormat="false" ht="12.75" hidden="false" customHeight="false" outlineLevel="0" collapsed="false">
      <c r="A17248" s="0" t="n">
        <v>17266.08018</v>
      </c>
      <c r="B17248" s="0" t="n">
        <v>0</v>
      </c>
      <c r="C17248" s="0" t="n">
        <f aca="false">B17248*2</f>
        <v>0</v>
      </c>
    </row>
    <row r="17249" customFormat="false" ht="12.75" hidden="false" customHeight="false" outlineLevel="0" collapsed="false">
      <c r="A17249" s="0" t="n">
        <v>17267.07874</v>
      </c>
      <c r="B17249" s="0" t="n">
        <v>0</v>
      </c>
      <c r="C17249" s="0" t="n">
        <f aca="false">B17249*2</f>
        <v>0</v>
      </c>
    </row>
    <row r="17250" customFormat="false" ht="12.75" hidden="false" customHeight="false" outlineLevel="0" collapsed="false">
      <c r="A17250" s="0" t="n">
        <v>17268.0789</v>
      </c>
      <c r="B17250" s="0" t="n">
        <v>0</v>
      </c>
      <c r="C17250" s="0" t="n">
        <f aca="false">B17250*2</f>
        <v>0</v>
      </c>
    </row>
    <row r="17251" customFormat="false" ht="12.75" hidden="false" customHeight="false" outlineLevel="0" collapsed="false">
      <c r="A17251" s="0" t="n">
        <v>17269.0693</v>
      </c>
      <c r="B17251" s="0" t="n">
        <v>0</v>
      </c>
      <c r="C17251" s="0" t="n">
        <f aca="false">B17251*2</f>
        <v>0</v>
      </c>
    </row>
    <row r="17252" customFormat="false" ht="12.75" hidden="false" customHeight="false" outlineLevel="0" collapsed="false">
      <c r="A17252" s="0" t="n">
        <v>17270.08029</v>
      </c>
      <c r="B17252" s="0" t="n">
        <v>0</v>
      </c>
      <c r="C17252" s="0" t="n">
        <f aca="false">B17252*2</f>
        <v>0</v>
      </c>
    </row>
    <row r="17253" customFormat="false" ht="12.75" hidden="false" customHeight="false" outlineLevel="0" collapsed="false">
      <c r="A17253" s="0" t="n">
        <v>17271.08228</v>
      </c>
      <c r="B17253" s="0" t="n">
        <v>0</v>
      </c>
      <c r="C17253" s="0" t="n">
        <f aca="false">B17253*2</f>
        <v>0</v>
      </c>
    </row>
    <row r="17254" customFormat="false" ht="12.75" hidden="false" customHeight="false" outlineLevel="0" collapsed="false">
      <c r="A17254" s="0" t="n">
        <v>17272.08256</v>
      </c>
      <c r="B17254" s="0" t="n">
        <v>0</v>
      </c>
      <c r="C17254" s="0" t="n">
        <f aca="false">B17254*2</f>
        <v>0</v>
      </c>
    </row>
    <row r="17255" customFormat="false" ht="12.75" hidden="false" customHeight="false" outlineLevel="0" collapsed="false">
      <c r="A17255" s="0" t="n">
        <v>17273.08108</v>
      </c>
      <c r="B17255" s="0" t="n">
        <v>0</v>
      </c>
      <c r="C17255" s="0" t="n">
        <f aca="false">B17255*2</f>
        <v>0</v>
      </c>
    </row>
    <row r="17256" customFormat="false" ht="12.75" hidden="false" customHeight="false" outlineLevel="0" collapsed="false">
      <c r="A17256" s="0" t="n">
        <v>17274.08187</v>
      </c>
      <c r="B17256" s="0" t="n">
        <v>0</v>
      </c>
      <c r="C17256" s="0" t="n">
        <f aca="false">B17256*2</f>
        <v>0</v>
      </c>
    </row>
    <row r="17257" customFormat="false" ht="12.75" hidden="false" customHeight="false" outlineLevel="0" collapsed="false">
      <c r="A17257" s="0" t="n">
        <v>17275.07909</v>
      </c>
      <c r="B17257" s="0" t="n">
        <v>0</v>
      </c>
      <c r="C17257" s="0" t="n">
        <f aca="false">B17257*2</f>
        <v>0</v>
      </c>
    </row>
    <row r="17258" customFormat="false" ht="12.75" hidden="false" customHeight="false" outlineLevel="0" collapsed="false">
      <c r="A17258" s="0" t="n">
        <v>17276.07944</v>
      </c>
      <c r="B17258" s="0" t="n">
        <v>0</v>
      </c>
      <c r="C17258" s="0" t="n">
        <f aca="false">B17258*2</f>
        <v>0</v>
      </c>
    </row>
    <row r="17259" customFormat="false" ht="12.75" hidden="false" customHeight="false" outlineLevel="0" collapsed="false">
      <c r="A17259" s="0" t="n">
        <v>17277.08295</v>
      </c>
      <c r="B17259" s="0" t="n">
        <v>0</v>
      </c>
      <c r="C17259" s="0" t="n">
        <f aca="false">B17259*2</f>
        <v>0</v>
      </c>
    </row>
    <row r="17260" customFormat="false" ht="12.75" hidden="false" customHeight="false" outlineLevel="0" collapsed="false">
      <c r="A17260" s="0" t="n">
        <v>17278.08122</v>
      </c>
      <c r="B17260" s="0" t="n">
        <v>0</v>
      </c>
      <c r="C17260" s="0" t="n">
        <f aca="false">B17260*2</f>
        <v>0</v>
      </c>
    </row>
    <row r="17261" customFormat="false" ht="12.75" hidden="false" customHeight="false" outlineLevel="0" collapsed="false">
      <c r="A17261" s="0" t="n">
        <v>17279.0751</v>
      </c>
      <c r="B17261" s="0" t="n">
        <v>0</v>
      </c>
      <c r="C17261" s="0" t="n">
        <f aca="false">B17261*2</f>
        <v>0</v>
      </c>
    </row>
    <row r="17262" customFormat="false" ht="12.75" hidden="false" customHeight="false" outlineLevel="0" collapsed="false">
      <c r="A17262" s="0" t="n">
        <v>17280.08128</v>
      </c>
      <c r="B17262" s="0" t="n">
        <v>0</v>
      </c>
      <c r="C17262" s="0" t="n">
        <f aca="false">B17262*2</f>
        <v>0</v>
      </c>
    </row>
    <row r="17263" customFormat="false" ht="12.75" hidden="false" customHeight="false" outlineLevel="0" collapsed="false">
      <c r="A17263" s="0" t="n">
        <v>17281.08624</v>
      </c>
      <c r="B17263" s="0" t="n">
        <v>0</v>
      </c>
      <c r="C17263" s="0" t="n">
        <f aca="false">B17263*2</f>
        <v>0</v>
      </c>
    </row>
    <row r="17264" customFormat="false" ht="12.75" hidden="false" customHeight="false" outlineLevel="0" collapsed="false">
      <c r="A17264" s="0" t="n">
        <v>17282.08805</v>
      </c>
      <c r="B17264" s="0" t="n">
        <v>0</v>
      </c>
      <c r="C17264" s="0" t="n">
        <f aca="false">B17264*2</f>
        <v>0</v>
      </c>
    </row>
    <row r="17265" customFormat="false" ht="12.75" hidden="false" customHeight="false" outlineLevel="0" collapsed="false">
      <c r="A17265" s="0" t="n">
        <v>17283.07787</v>
      </c>
      <c r="B17265" s="0" t="n">
        <v>0</v>
      </c>
      <c r="C17265" s="0" t="n">
        <f aca="false">B17265*2</f>
        <v>0</v>
      </c>
    </row>
    <row r="17266" customFormat="false" ht="12.75" hidden="false" customHeight="false" outlineLevel="0" collapsed="false">
      <c r="A17266" s="0" t="n">
        <v>17284.08265</v>
      </c>
      <c r="B17266" s="0" t="n">
        <v>0</v>
      </c>
      <c r="C17266" s="0" t="n">
        <f aca="false">B17266*2</f>
        <v>0</v>
      </c>
    </row>
    <row r="17267" customFormat="false" ht="12.75" hidden="false" customHeight="false" outlineLevel="0" collapsed="false">
      <c r="A17267" s="0" t="n">
        <v>17285.07771</v>
      </c>
      <c r="B17267" s="0" t="n">
        <v>0</v>
      </c>
      <c r="C17267" s="0" t="n">
        <f aca="false">B17267*2</f>
        <v>0</v>
      </c>
    </row>
    <row r="17268" customFormat="false" ht="12.75" hidden="false" customHeight="false" outlineLevel="0" collapsed="false">
      <c r="A17268" s="0" t="n">
        <v>17286.08864</v>
      </c>
      <c r="B17268" s="0" t="n">
        <v>0</v>
      </c>
      <c r="C17268" s="0" t="n">
        <f aca="false">B17268*2</f>
        <v>0</v>
      </c>
    </row>
    <row r="17269" customFormat="false" ht="12.75" hidden="false" customHeight="false" outlineLevel="0" collapsed="false">
      <c r="A17269" s="0" t="n">
        <v>17287.08601</v>
      </c>
      <c r="B17269" s="0" t="n">
        <v>0</v>
      </c>
      <c r="C17269" s="0" t="n">
        <f aca="false">B17269*2</f>
        <v>0</v>
      </c>
    </row>
    <row r="17270" customFormat="false" ht="12.75" hidden="false" customHeight="false" outlineLevel="0" collapsed="false">
      <c r="A17270" s="0" t="n">
        <v>17288.08268</v>
      </c>
      <c r="B17270" s="0" t="n">
        <v>0</v>
      </c>
      <c r="C17270" s="0" t="n">
        <f aca="false">B17270*2</f>
        <v>0</v>
      </c>
    </row>
    <row r="17271" customFormat="false" ht="12.75" hidden="false" customHeight="false" outlineLevel="0" collapsed="false">
      <c r="A17271" s="0" t="n">
        <v>17289.08216</v>
      </c>
      <c r="B17271" s="0" t="n">
        <v>0</v>
      </c>
      <c r="C17271" s="0" t="n">
        <f aca="false">B17271*2</f>
        <v>0</v>
      </c>
    </row>
    <row r="17272" customFormat="false" ht="12.75" hidden="false" customHeight="false" outlineLevel="0" collapsed="false">
      <c r="A17272" s="0" t="n">
        <v>17290.08009</v>
      </c>
      <c r="B17272" s="0" t="n">
        <v>0</v>
      </c>
      <c r="C17272" s="0" t="n">
        <f aca="false">B17272*2</f>
        <v>0</v>
      </c>
    </row>
    <row r="17273" customFormat="false" ht="12.75" hidden="false" customHeight="false" outlineLevel="0" collapsed="false">
      <c r="A17273" s="0" t="n">
        <v>17291.07414</v>
      </c>
      <c r="B17273" s="0" t="n">
        <v>0</v>
      </c>
      <c r="C17273" s="0" t="n">
        <f aca="false">B17273*2</f>
        <v>0</v>
      </c>
    </row>
    <row r="17274" customFormat="false" ht="12.75" hidden="false" customHeight="false" outlineLevel="0" collapsed="false">
      <c r="A17274" s="0" t="n">
        <v>17292.07721</v>
      </c>
      <c r="B17274" s="0" t="n">
        <v>0</v>
      </c>
      <c r="C17274" s="0" t="n">
        <f aca="false">B17274*2</f>
        <v>0</v>
      </c>
    </row>
    <row r="17275" customFormat="false" ht="12.75" hidden="false" customHeight="false" outlineLevel="0" collapsed="false">
      <c r="A17275" s="0" t="n">
        <v>17293.08484</v>
      </c>
      <c r="B17275" s="0" t="n">
        <v>0</v>
      </c>
      <c r="C17275" s="0" t="n">
        <f aca="false">B17275*2</f>
        <v>0</v>
      </c>
    </row>
    <row r="17276" customFormat="false" ht="12.75" hidden="false" customHeight="false" outlineLevel="0" collapsed="false">
      <c r="A17276" s="0" t="n">
        <v>17294.08254</v>
      </c>
      <c r="B17276" s="0" t="n">
        <v>0</v>
      </c>
      <c r="C17276" s="0" t="n">
        <f aca="false">B17276*2</f>
        <v>0</v>
      </c>
    </row>
    <row r="17277" customFormat="false" ht="12.75" hidden="false" customHeight="false" outlineLevel="0" collapsed="false">
      <c r="A17277" s="0" t="n">
        <v>17295.08363</v>
      </c>
      <c r="B17277" s="0" t="n">
        <v>0</v>
      </c>
      <c r="C17277" s="0" t="n">
        <f aca="false">B17277*2</f>
        <v>0</v>
      </c>
    </row>
    <row r="17278" customFormat="false" ht="12.75" hidden="false" customHeight="false" outlineLevel="0" collapsed="false">
      <c r="A17278" s="0" t="n">
        <v>17296.08204</v>
      </c>
      <c r="B17278" s="0" t="n">
        <v>0</v>
      </c>
      <c r="C17278" s="0" t="n">
        <f aca="false">B17278*2</f>
        <v>0</v>
      </c>
    </row>
    <row r="17279" customFormat="false" ht="12.75" hidden="false" customHeight="false" outlineLevel="0" collapsed="false">
      <c r="A17279" s="0" t="n">
        <v>17297.08539</v>
      </c>
      <c r="B17279" s="0" t="n">
        <v>0</v>
      </c>
      <c r="C17279" s="0" t="n">
        <f aca="false">B17279*2</f>
        <v>0</v>
      </c>
    </row>
    <row r="17280" customFormat="false" ht="12.75" hidden="false" customHeight="false" outlineLevel="0" collapsed="false">
      <c r="A17280" s="0" t="n">
        <v>17298.08135</v>
      </c>
      <c r="B17280" s="0" t="n">
        <v>0</v>
      </c>
      <c r="C17280" s="0" t="n">
        <f aca="false">B17280*2</f>
        <v>0</v>
      </c>
    </row>
    <row r="17281" customFormat="false" ht="12.75" hidden="false" customHeight="false" outlineLevel="0" collapsed="false">
      <c r="A17281" s="0" t="n">
        <v>17299.07726</v>
      </c>
      <c r="B17281" s="0" t="n">
        <v>0</v>
      </c>
      <c r="C17281" s="0" t="n">
        <f aca="false">B17281*2</f>
        <v>0</v>
      </c>
    </row>
    <row r="17282" customFormat="false" ht="12.75" hidden="false" customHeight="false" outlineLevel="0" collapsed="false">
      <c r="A17282" s="0" t="n">
        <v>17300.08422</v>
      </c>
      <c r="B17282" s="0" t="n">
        <v>0</v>
      </c>
      <c r="C17282" s="0" t="n">
        <f aca="false">B17282*2</f>
        <v>0</v>
      </c>
    </row>
    <row r="17283" customFormat="false" ht="12.75" hidden="false" customHeight="false" outlineLevel="0" collapsed="false">
      <c r="A17283" s="0" t="n">
        <v>17301.07653</v>
      </c>
      <c r="B17283" s="0" t="n">
        <v>0</v>
      </c>
      <c r="C17283" s="0" t="n">
        <f aca="false">B17283*2</f>
        <v>0</v>
      </c>
    </row>
    <row r="17284" customFormat="false" ht="12.75" hidden="false" customHeight="false" outlineLevel="0" collapsed="false">
      <c r="A17284" s="0" t="n">
        <v>17302.06997</v>
      </c>
      <c r="B17284" s="0" t="n">
        <v>0</v>
      </c>
      <c r="C17284" s="0" t="n">
        <f aca="false">B17284*2</f>
        <v>0</v>
      </c>
    </row>
    <row r="17285" customFormat="false" ht="12.75" hidden="false" customHeight="false" outlineLevel="0" collapsed="false">
      <c r="A17285" s="0" t="n">
        <v>17303.08426</v>
      </c>
      <c r="B17285" s="0" t="n">
        <v>0</v>
      </c>
      <c r="C17285" s="0" t="n">
        <f aca="false">B17285*2</f>
        <v>0</v>
      </c>
    </row>
    <row r="17286" customFormat="false" ht="12.75" hidden="false" customHeight="false" outlineLevel="0" collapsed="false">
      <c r="A17286" s="0" t="n">
        <v>17304.0838</v>
      </c>
      <c r="B17286" s="0" t="n">
        <v>0</v>
      </c>
      <c r="C17286" s="0" t="n">
        <f aca="false">B17286*2</f>
        <v>0</v>
      </c>
    </row>
    <row r="17287" customFormat="false" ht="12.75" hidden="false" customHeight="false" outlineLevel="0" collapsed="false">
      <c r="A17287" s="0" t="n">
        <v>17305.08136</v>
      </c>
      <c r="B17287" s="0" t="n">
        <v>0</v>
      </c>
      <c r="C17287" s="0" t="n">
        <f aca="false">B17287*2</f>
        <v>0</v>
      </c>
    </row>
    <row r="17288" customFormat="false" ht="12.75" hidden="false" customHeight="false" outlineLevel="0" collapsed="false">
      <c r="A17288" s="0" t="n">
        <v>17306.08773</v>
      </c>
      <c r="B17288" s="0" t="n">
        <v>0</v>
      </c>
      <c r="C17288" s="0" t="n">
        <f aca="false">B17288*2</f>
        <v>0</v>
      </c>
    </row>
    <row r="17289" customFormat="false" ht="12.75" hidden="false" customHeight="false" outlineLevel="0" collapsed="false">
      <c r="A17289" s="0" t="n">
        <v>17307.08115</v>
      </c>
      <c r="B17289" s="0" t="n">
        <v>0</v>
      </c>
      <c r="C17289" s="0" t="n">
        <f aca="false">B17289*2</f>
        <v>0</v>
      </c>
    </row>
    <row r="17290" customFormat="false" ht="12.75" hidden="false" customHeight="false" outlineLevel="0" collapsed="false">
      <c r="A17290" s="0" t="n">
        <v>17308.07836</v>
      </c>
      <c r="B17290" s="0" t="n">
        <v>0</v>
      </c>
      <c r="C17290" s="0" t="n">
        <f aca="false">B17290*2</f>
        <v>0</v>
      </c>
    </row>
    <row r="17291" customFormat="false" ht="12.75" hidden="false" customHeight="false" outlineLevel="0" collapsed="false">
      <c r="A17291" s="0" t="n">
        <v>17309.07615</v>
      </c>
      <c r="B17291" s="0" t="n">
        <v>0</v>
      </c>
      <c r="C17291" s="0" t="n">
        <f aca="false">B17291*2</f>
        <v>0</v>
      </c>
    </row>
    <row r="17292" customFormat="false" ht="12.75" hidden="false" customHeight="false" outlineLevel="0" collapsed="false">
      <c r="A17292" s="0" t="n">
        <v>17310.08049</v>
      </c>
      <c r="B17292" s="0" t="n">
        <v>0</v>
      </c>
      <c r="C17292" s="0" t="n">
        <f aca="false">B17292*2</f>
        <v>0</v>
      </c>
    </row>
    <row r="17293" customFormat="false" ht="12.75" hidden="false" customHeight="false" outlineLevel="0" collapsed="false">
      <c r="A17293" s="0" t="n">
        <v>17311.08012</v>
      </c>
      <c r="B17293" s="0" t="n">
        <v>0</v>
      </c>
      <c r="C17293" s="0" t="n">
        <f aca="false">B17293*2</f>
        <v>0</v>
      </c>
    </row>
    <row r="17294" customFormat="false" ht="12.75" hidden="false" customHeight="false" outlineLevel="0" collapsed="false">
      <c r="A17294" s="0" t="n">
        <v>17312.07728</v>
      </c>
      <c r="B17294" s="0" t="n">
        <v>0</v>
      </c>
      <c r="C17294" s="0" t="n">
        <f aca="false">B17294*2</f>
        <v>0</v>
      </c>
    </row>
    <row r="17295" customFormat="false" ht="12.75" hidden="false" customHeight="false" outlineLevel="0" collapsed="false">
      <c r="A17295" s="0" t="n">
        <v>17313.07583</v>
      </c>
      <c r="B17295" s="0" t="n">
        <v>0</v>
      </c>
      <c r="C17295" s="0" t="n">
        <f aca="false">B17295*2</f>
        <v>0</v>
      </c>
    </row>
    <row r="17296" customFormat="false" ht="12.75" hidden="false" customHeight="false" outlineLevel="0" collapsed="false">
      <c r="A17296" s="0" t="n">
        <v>17314.0762</v>
      </c>
      <c r="B17296" s="0" t="n">
        <v>0</v>
      </c>
      <c r="C17296" s="0" t="n">
        <f aca="false">B17296*2</f>
        <v>0</v>
      </c>
    </row>
    <row r="17297" customFormat="false" ht="12.75" hidden="false" customHeight="false" outlineLevel="0" collapsed="false">
      <c r="A17297" s="0" t="n">
        <v>17315.08155</v>
      </c>
      <c r="B17297" s="0" t="n">
        <v>0</v>
      </c>
      <c r="C17297" s="0" t="n">
        <f aca="false">B17297*2</f>
        <v>0</v>
      </c>
    </row>
    <row r="17298" customFormat="false" ht="12.75" hidden="false" customHeight="false" outlineLevel="0" collapsed="false">
      <c r="A17298" s="0" t="n">
        <v>17316.08213</v>
      </c>
      <c r="B17298" s="0" t="n">
        <v>0</v>
      </c>
      <c r="C17298" s="0" t="n">
        <f aca="false">B17298*2</f>
        <v>0</v>
      </c>
    </row>
    <row r="17299" customFormat="false" ht="12.75" hidden="false" customHeight="false" outlineLevel="0" collapsed="false">
      <c r="A17299" s="0" t="n">
        <v>17317.07932</v>
      </c>
      <c r="B17299" s="0" t="n">
        <v>0</v>
      </c>
      <c r="C17299" s="0" t="n">
        <f aca="false">B17299*2</f>
        <v>0</v>
      </c>
    </row>
    <row r="17300" customFormat="false" ht="12.75" hidden="false" customHeight="false" outlineLevel="0" collapsed="false">
      <c r="A17300" s="0" t="n">
        <v>17318.07865</v>
      </c>
      <c r="B17300" s="0" t="n">
        <v>0</v>
      </c>
      <c r="C17300" s="0" t="n">
        <f aca="false">B17300*2</f>
        <v>0</v>
      </c>
    </row>
    <row r="17301" customFormat="false" ht="12.75" hidden="false" customHeight="false" outlineLevel="0" collapsed="false">
      <c r="A17301" s="0" t="n">
        <v>17319.07858</v>
      </c>
      <c r="B17301" s="0" t="n">
        <v>0</v>
      </c>
      <c r="C17301" s="0" t="n">
        <f aca="false">B17301*2</f>
        <v>0</v>
      </c>
    </row>
    <row r="17302" customFormat="false" ht="12.75" hidden="false" customHeight="false" outlineLevel="0" collapsed="false">
      <c r="A17302" s="0" t="n">
        <v>17320.08161</v>
      </c>
      <c r="B17302" s="0" t="n">
        <v>0</v>
      </c>
      <c r="C17302" s="0" t="n">
        <f aca="false">B17302*2</f>
        <v>0</v>
      </c>
    </row>
    <row r="17303" customFormat="false" ht="12.75" hidden="false" customHeight="false" outlineLevel="0" collapsed="false">
      <c r="A17303" s="0" t="n">
        <v>17321.082</v>
      </c>
      <c r="B17303" s="0" t="n">
        <v>0</v>
      </c>
      <c r="C17303" s="0" t="n">
        <f aca="false">B17303*2</f>
        <v>0</v>
      </c>
    </row>
    <row r="17304" customFormat="false" ht="12.75" hidden="false" customHeight="false" outlineLevel="0" collapsed="false">
      <c r="A17304" s="0" t="n">
        <v>17322.07961</v>
      </c>
      <c r="B17304" s="0" t="n">
        <v>0</v>
      </c>
      <c r="C17304" s="0" t="n">
        <f aca="false">B17304*2</f>
        <v>0</v>
      </c>
    </row>
    <row r="17305" customFormat="false" ht="12.75" hidden="false" customHeight="false" outlineLevel="0" collapsed="false">
      <c r="A17305" s="0" t="n">
        <v>17323.07943</v>
      </c>
      <c r="B17305" s="0" t="n">
        <v>0</v>
      </c>
      <c r="C17305" s="0" t="n">
        <f aca="false">B17305*2</f>
        <v>0</v>
      </c>
    </row>
    <row r="17306" customFormat="false" ht="12.75" hidden="false" customHeight="false" outlineLevel="0" collapsed="false">
      <c r="A17306" s="0" t="n">
        <v>17324.09196</v>
      </c>
      <c r="B17306" s="0" t="n">
        <v>0</v>
      </c>
      <c r="C17306" s="0" t="n">
        <f aca="false">B17306*2</f>
        <v>0</v>
      </c>
    </row>
    <row r="17307" customFormat="false" ht="12.75" hidden="false" customHeight="false" outlineLevel="0" collapsed="false">
      <c r="A17307" s="0" t="n">
        <v>17325.08459</v>
      </c>
      <c r="B17307" s="0" t="n">
        <v>0</v>
      </c>
      <c r="C17307" s="0" t="n">
        <f aca="false">B17307*2</f>
        <v>0</v>
      </c>
    </row>
    <row r="17308" customFormat="false" ht="12.75" hidden="false" customHeight="false" outlineLevel="0" collapsed="false">
      <c r="A17308" s="0" t="n">
        <v>17326.08197</v>
      </c>
      <c r="B17308" s="0" t="n">
        <v>0</v>
      </c>
      <c r="C17308" s="0" t="n">
        <f aca="false">B17308*2</f>
        <v>0</v>
      </c>
    </row>
    <row r="17309" customFormat="false" ht="12.75" hidden="false" customHeight="false" outlineLevel="0" collapsed="false">
      <c r="A17309" s="0" t="n">
        <v>17327.08525</v>
      </c>
      <c r="B17309" s="0" t="n">
        <v>0</v>
      </c>
      <c r="C17309" s="0" t="n">
        <f aca="false">B17309*2</f>
        <v>0</v>
      </c>
    </row>
    <row r="17310" customFormat="false" ht="12.75" hidden="false" customHeight="false" outlineLevel="0" collapsed="false">
      <c r="A17310" s="0" t="n">
        <v>17328.07096</v>
      </c>
      <c r="B17310" s="0" t="n">
        <v>0</v>
      </c>
      <c r="C17310" s="0" t="n">
        <f aca="false">B17310*2</f>
        <v>0</v>
      </c>
    </row>
    <row r="17311" customFormat="false" ht="12.75" hidden="false" customHeight="false" outlineLevel="0" collapsed="false">
      <c r="A17311" s="0" t="n">
        <v>17329.07401</v>
      </c>
      <c r="B17311" s="0" t="n">
        <v>0</v>
      </c>
      <c r="C17311" s="0" t="n">
        <f aca="false">B17311*2</f>
        <v>0</v>
      </c>
    </row>
    <row r="17312" customFormat="false" ht="12.75" hidden="false" customHeight="false" outlineLevel="0" collapsed="false">
      <c r="A17312" s="0" t="n">
        <v>17330.08521</v>
      </c>
      <c r="B17312" s="0" t="n">
        <v>0</v>
      </c>
      <c r="C17312" s="0" t="n">
        <f aca="false">B17312*2</f>
        <v>0</v>
      </c>
    </row>
    <row r="17313" customFormat="false" ht="12.75" hidden="false" customHeight="false" outlineLevel="0" collapsed="false">
      <c r="A17313" s="0" t="n">
        <v>17331.08023</v>
      </c>
      <c r="B17313" s="0" t="n">
        <v>0</v>
      </c>
      <c r="C17313" s="0" t="n">
        <f aca="false">B17313*2</f>
        <v>0</v>
      </c>
    </row>
    <row r="17314" customFormat="false" ht="12.75" hidden="false" customHeight="false" outlineLevel="0" collapsed="false">
      <c r="A17314" s="0" t="n">
        <v>17332.07852</v>
      </c>
      <c r="B17314" s="0" t="n">
        <v>0</v>
      </c>
      <c r="C17314" s="0" t="n">
        <f aca="false">B17314*2</f>
        <v>0</v>
      </c>
    </row>
    <row r="17315" customFormat="false" ht="12.75" hidden="false" customHeight="false" outlineLevel="0" collapsed="false">
      <c r="A17315" s="0" t="n">
        <v>17333.07534</v>
      </c>
      <c r="B17315" s="0" t="n">
        <v>0</v>
      </c>
      <c r="C17315" s="0" t="n">
        <f aca="false">B17315*2</f>
        <v>0</v>
      </c>
    </row>
    <row r="17316" customFormat="false" ht="12.75" hidden="false" customHeight="false" outlineLevel="0" collapsed="false">
      <c r="A17316" s="0" t="n">
        <v>17334.08588</v>
      </c>
      <c r="B17316" s="0" t="n">
        <v>0</v>
      </c>
      <c r="C17316" s="0" t="n">
        <f aca="false">B17316*2</f>
        <v>0</v>
      </c>
    </row>
    <row r="17317" customFormat="false" ht="12.75" hidden="false" customHeight="false" outlineLevel="0" collapsed="false">
      <c r="A17317" s="0" t="n">
        <v>17335.07493</v>
      </c>
      <c r="B17317" s="0" t="n">
        <v>0</v>
      </c>
      <c r="C17317" s="0" t="n">
        <f aca="false">B17317*2</f>
        <v>0</v>
      </c>
    </row>
    <row r="17318" customFormat="false" ht="12.75" hidden="false" customHeight="false" outlineLevel="0" collapsed="false">
      <c r="A17318" s="0" t="n">
        <v>17336.08022</v>
      </c>
      <c r="B17318" s="0" t="n">
        <v>0</v>
      </c>
      <c r="C17318" s="0" t="n">
        <f aca="false">B17318*2</f>
        <v>0</v>
      </c>
    </row>
    <row r="17319" customFormat="false" ht="12.75" hidden="false" customHeight="false" outlineLevel="0" collapsed="false">
      <c r="A17319" s="0" t="n">
        <v>17337.08222</v>
      </c>
      <c r="B17319" s="0" t="n">
        <v>0</v>
      </c>
      <c r="C17319" s="0" t="n">
        <f aca="false">B17319*2</f>
        <v>0</v>
      </c>
    </row>
    <row r="17320" customFormat="false" ht="12.75" hidden="false" customHeight="false" outlineLevel="0" collapsed="false">
      <c r="A17320" s="0" t="n">
        <v>17338.07976</v>
      </c>
      <c r="B17320" s="0" t="n">
        <v>0</v>
      </c>
      <c r="C17320" s="0" t="n">
        <f aca="false">B17320*2</f>
        <v>0</v>
      </c>
    </row>
    <row r="17321" customFormat="false" ht="12.75" hidden="false" customHeight="false" outlineLevel="0" collapsed="false">
      <c r="A17321" s="0" t="n">
        <v>17339.0821</v>
      </c>
      <c r="B17321" s="0" t="n">
        <v>0</v>
      </c>
      <c r="C17321" s="0" t="n">
        <f aca="false">B17321*2</f>
        <v>0</v>
      </c>
    </row>
    <row r="17322" customFormat="false" ht="12.75" hidden="false" customHeight="false" outlineLevel="0" collapsed="false">
      <c r="A17322" s="0" t="n">
        <v>17340.07731</v>
      </c>
      <c r="B17322" s="0" t="n">
        <v>0</v>
      </c>
      <c r="C17322" s="0" t="n">
        <f aca="false">B17322*2</f>
        <v>0</v>
      </c>
    </row>
    <row r="17323" customFormat="false" ht="12.75" hidden="false" customHeight="false" outlineLevel="0" collapsed="false">
      <c r="A17323" s="0" t="n">
        <v>17341.08196</v>
      </c>
      <c r="B17323" s="0" t="n">
        <v>0</v>
      </c>
      <c r="C17323" s="0" t="n">
        <f aca="false">B17323*2</f>
        <v>0</v>
      </c>
    </row>
    <row r="17324" customFormat="false" ht="12.75" hidden="false" customHeight="false" outlineLevel="0" collapsed="false">
      <c r="A17324" s="0" t="n">
        <v>17342.08257</v>
      </c>
      <c r="B17324" s="0" t="n">
        <v>0</v>
      </c>
      <c r="C17324" s="0" t="n">
        <f aca="false">B17324*2</f>
        <v>0</v>
      </c>
    </row>
    <row r="17325" customFormat="false" ht="12.75" hidden="false" customHeight="false" outlineLevel="0" collapsed="false">
      <c r="A17325" s="0" t="n">
        <v>17343.07914</v>
      </c>
      <c r="B17325" s="0" t="n">
        <v>0</v>
      </c>
      <c r="C17325" s="0" t="n">
        <f aca="false">B17325*2</f>
        <v>0</v>
      </c>
    </row>
    <row r="17326" customFormat="false" ht="12.75" hidden="false" customHeight="false" outlineLevel="0" collapsed="false">
      <c r="A17326" s="0" t="n">
        <v>17344.07871</v>
      </c>
      <c r="B17326" s="0" t="n">
        <v>0</v>
      </c>
      <c r="C17326" s="0" t="n">
        <f aca="false">B17326*2</f>
        <v>0</v>
      </c>
    </row>
    <row r="17327" customFormat="false" ht="12.75" hidden="false" customHeight="false" outlineLevel="0" collapsed="false">
      <c r="A17327" s="0" t="n">
        <v>17345.08374</v>
      </c>
      <c r="B17327" s="0" t="n">
        <v>0</v>
      </c>
      <c r="C17327" s="0" t="n">
        <f aca="false">B17327*2</f>
        <v>0</v>
      </c>
    </row>
    <row r="17328" customFormat="false" ht="12.75" hidden="false" customHeight="false" outlineLevel="0" collapsed="false">
      <c r="A17328" s="0" t="n">
        <v>17346.08467</v>
      </c>
      <c r="B17328" s="0" t="n">
        <v>0</v>
      </c>
      <c r="C17328" s="0" t="n">
        <f aca="false">B17328*2</f>
        <v>0</v>
      </c>
    </row>
    <row r="17329" customFormat="false" ht="12.75" hidden="false" customHeight="false" outlineLevel="0" collapsed="false">
      <c r="A17329" s="0" t="n">
        <v>17347.07777</v>
      </c>
      <c r="B17329" s="0" t="n">
        <v>0</v>
      </c>
      <c r="C17329" s="0" t="n">
        <f aca="false">B17329*2</f>
        <v>0</v>
      </c>
    </row>
    <row r="17330" customFormat="false" ht="12.75" hidden="false" customHeight="false" outlineLevel="0" collapsed="false">
      <c r="A17330" s="0" t="n">
        <v>17348.081</v>
      </c>
      <c r="B17330" s="0" t="n">
        <v>0</v>
      </c>
      <c r="C17330" s="0" t="n">
        <f aca="false">B17330*2</f>
        <v>0</v>
      </c>
    </row>
    <row r="17331" customFormat="false" ht="12.75" hidden="false" customHeight="false" outlineLevel="0" collapsed="false">
      <c r="A17331" s="0" t="n">
        <v>17349.08008</v>
      </c>
      <c r="B17331" s="0" t="n">
        <v>0</v>
      </c>
      <c r="C17331" s="0" t="n">
        <f aca="false">B17331*2</f>
        <v>0</v>
      </c>
    </row>
    <row r="17332" customFormat="false" ht="12.75" hidden="false" customHeight="false" outlineLevel="0" collapsed="false">
      <c r="A17332" s="0" t="n">
        <v>17350.08919</v>
      </c>
      <c r="B17332" s="0" t="n">
        <v>0</v>
      </c>
      <c r="C17332" s="0" t="n">
        <f aca="false">B17332*2</f>
        <v>0</v>
      </c>
    </row>
    <row r="17333" customFormat="false" ht="12.75" hidden="false" customHeight="false" outlineLevel="0" collapsed="false">
      <c r="A17333" s="0" t="n">
        <v>17351.07802</v>
      </c>
      <c r="B17333" s="0" t="n">
        <v>0</v>
      </c>
      <c r="C17333" s="0" t="n">
        <f aca="false">B17333*2</f>
        <v>0</v>
      </c>
    </row>
    <row r="17334" customFormat="false" ht="12.75" hidden="false" customHeight="false" outlineLevel="0" collapsed="false">
      <c r="A17334" s="0" t="n">
        <v>17352.0784</v>
      </c>
      <c r="B17334" s="0" t="n">
        <v>0</v>
      </c>
      <c r="C17334" s="0" t="n">
        <f aca="false">B17334*2</f>
        <v>0</v>
      </c>
    </row>
    <row r="17335" customFormat="false" ht="12.75" hidden="false" customHeight="false" outlineLevel="0" collapsed="false">
      <c r="A17335" s="0" t="n">
        <v>17353.07624</v>
      </c>
      <c r="B17335" s="0" t="n">
        <v>0</v>
      </c>
      <c r="C17335" s="0" t="n">
        <f aca="false">B17335*2</f>
        <v>0</v>
      </c>
    </row>
    <row r="17336" customFormat="false" ht="12.75" hidden="false" customHeight="false" outlineLevel="0" collapsed="false">
      <c r="A17336" s="0" t="n">
        <v>17354.08122</v>
      </c>
      <c r="B17336" s="0" t="n">
        <v>0</v>
      </c>
      <c r="C17336" s="0" t="n">
        <f aca="false">B17336*2</f>
        <v>0</v>
      </c>
    </row>
    <row r="17337" customFormat="false" ht="12.75" hidden="false" customHeight="false" outlineLevel="0" collapsed="false">
      <c r="A17337" s="0" t="n">
        <v>17355.07926</v>
      </c>
      <c r="B17337" s="0" t="n">
        <v>0</v>
      </c>
      <c r="C17337" s="0" t="n">
        <f aca="false">B17337*2</f>
        <v>0</v>
      </c>
    </row>
    <row r="17338" customFormat="false" ht="12.75" hidden="false" customHeight="false" outlineLevel="0" collapsed="false">
      <c r="A17338" s="0" t="n">
        <v>17356.07598</v>
      </c>
      <c r="B17338" s="0" t="n">
        <v>0</v>
      </c>
      <c r="C17338" s="0" t="n">
        <f aca="false">B17338*2</f>
        <v>0</v>
      </c>
    </row>
    <row r="17339" customFormat="false" ht="12.75" hidden="false" customHeight="false" outlineLevel="0" collapsed="false">
      <c r="A17339" s="0" t="n">
        <v>17357.07629</v>
      </c>
      <c r="B17339" s="0" t="n">
        <v>0</v>
      </c>
      <c r="C17339" s="0" t="n">
        <f aca="false">B17339*2</f>
        <v>0</v>
      </c>
    </row>
    <row r="17340" customFormat="false" ht="12.75" hidden="false" customHeight="false" outlineLevel="0" collapsed="false">
      <c r="A17340" s="0" t="n">
        <v>17358.08033</v>
      </c>
      <c r="B17340" s="0" t="n">
        <v>0</v>
      </c>
      <c r="C17340" s="0" t="n">
        <f aca="false">B17340*2</f>
        <v>0</v>
      </c>
    </row>
    <row r="17341" customFormat="false" ht="12.75" hidden="false" customHeight="false" outlineLevel="0" collapsed="false">
      <c r="A17341" s="0" t="n">
        <v>17359.08122</v>
      </c>
      <c r="B17341" s="0" t="n">
        <v>0</v>
      </c>
      <c r="C17341" s="0" t="n">
        <f aca="false">B17341*2</f>
        <v>0</v>
      </c>
    </row>
    <row r="17342" customFormat="false" ht="12.75" hidden="false" customHeight="false" outlineLevel="0" collapsed="false">
      <c r="A17342" s="0" t="n">
        <v>17360.0819</v>
      </c>
      <c r="B17342" s="0" t="n">
        <v>0</v>
      </c>
      <c r="C17342" s="0" t="n">
        <f aca="false">B17342*2</f>
        <v>0</v>
      </c>
    </row>
    <row r="17343" customFormat="false" ht="12.75" hidden="false" customHeight="false" outlineLevel="0" collapsed="false">
      <c r="A17343" s="0" t="n">
        <v>17361.08181</v>
      </c>
      <c r="B17343" s="0" t="n">
        <v>0</v>
      </c>
      <c r="C17343" s="0" t="n">
        <f aca="false">B17343*2</f>
        <v>0</v>
      </c>
    </row>
    <row r="17344" customFormat="false" ht="12.75" hidden="false" customHeight="false" outlineLevel="0" collapsed="false">
      <c r="A17344" s="0" t="n">
        <v>17362.07654</v>
      </c>
      <c r="B17344" s="0" t="n">
        <v>0</v>
      </c>
      <c r="C17344" s="0" t="n">
        <f aca="false">B17344*2</f>
        <v>0</v>
      </c>
    </row>
    <row r="17345" customFormat="false" ht="12.75" hidden="false" customHeight="false" outlineLevel="0" collapsed="false">
      <c r="A17345" s="0" t="n">
        <v>17363.07804</v>
      </c>
      <c r="B17345" s="0" t="n">
        <v>0</v>
      </c>
      <c r="C17345" s="0" t="n">
        <f aca="false">B17345*2</f>
        <v>0</v>
      </c>
    </row>
    <row r="17346" customFormat="false" ht="12.75" hidden="false" customHeight="false" outlineLevel="0" collapsed="false">
      <c r="A17346" s="0" t="n">
        <v>17364.08588</v>
      </c>
      <c r="B17346" s="0" t="n">
        <v>0</v>
      </c>
      <c r="C17346" s="0" t="n">
        <f aca="false">B17346*2</f>
        <v>0</v>
      </c>
    </row>
    <row r="17347" customFormat="false" ht="12.75" hidden="false" customHeight="false" outlineLevel="0" collapsed="false">
      <c r="A17347" s="0" t="n">
        <v>17365.07675</v>
      </c>
      <c r="B17347" s="0" t="n">
        <v>0</v>
      </c>
      <c r="C17347" s="0" t="n">
        <f aca="false">B17347*2</f>
        <v>0</v>
      </c>
    </row>
    <row r="17348" customFormat="false" ht="12.75" hidden="false" customHeight="false" outlineLevel="0" collapsed="false">
      <c r="A17348" s="0" t="n">
        <v>17366.08641</v>
      </c>
      <c r="B17348" s="0" t="n">
        <v>0</v>
      </c>
      <c r="C17348" s="0" t="n">
        <f aca="false">B17348*2</f>
        <v>0</v>
      </c>
    </row>
    <row r="17349" customFormat="false" ht="12.75" hidden="false" customHeight="false" outlineLevel="0" collapsed="false">
      <c r="A17349" s="0" t="n">
        <v>17367.0803</v>
      </c>
      <c r="B17349" s="0" t="n">
        <v>0</v>
      </c>
      <c r="C17349" s="0" t="n">
        <f aca="false">B17349*2</f>
        <v>0</v>
      </c>
    </row>
    <row r="17350" customFormat="false" ht="12.75" hidden="false" customHeight="false" outlineLevel="0" collapsed="false">
      <c r="A17350" s="0" t="n">
        <v>17368.07351</v>
      </c>
      <c r="B17350" s="0" t="n">
        <v>0</v>
      </c>
      <c r="C17350" s="0" t="n">
        <f aca="false">B17350*2</f>
        <v>0</v>
      </c>
    </row>
    <row r="17351" customFormat="false" ht="12.75" hidden="false" customHeight="false" outlineLevel="0" collapsed="false">
      <c r="A17351" s="0" t="n">
        <v>17369.08027</v>
      </c>
      <c r="B17351" s="0" t="n">
        <v>0</v>
      </c>
      <c r="C17351" s="0" t="n">
        <f aca="false">B17351*2</f>
        <v>0</v>
      </c>
    </row>
    <row r="17352" customFormat="false" ht="12.75" hidden="false" customHeight="false" outlineLevel="0" collapsed="false">
      <c r="A17352" s="0" t="n">
        <v>17370.08369</v>
      </c>
      <c r="B17352" s="0" t="n">
        <v>0</v>
      </c>
      <c r="C17352" s="0" t="n">
        <f aca="false">B17352*2</f>
        <v>0</v>
      </c>
    </row>
    <row r="17353" customFormat="false" ht="12.75" hidden="false" customHeight="false" outlineLevel="0" collapsed="false">
      <c r="A17353" s="0" t="n">
        <v>17371.0807</v>
      </c>
      <c r="B17353" s="0" t="n">
        <v>0</v>
      </c>
      <c r="C17353" s="0" t="n">
        <f aca="false">B17353*2</f>
        <v>0</v>
      </c>
    </row>
    <row r="17354" customFormat="false" ht="12.75" hidden="false" customHeight="false" outlineLevel="0" collapsed="false">
      <c r="A17354" s="0" t="n">
        <v>17372.08437</v>
      </c>
      <c r="B17354" s="0" t="n">
        <v>0</v>
      </c>
      <c r="C17354" s="0" t="n">
        <f aca="false">B17354*2</f>
        <v>0</v>
      </c>
    </row>
    <row r="17355" customFormat="false" ht="12.75" hidden="false" customHeight="false" outlineLevel="0" collapsed="false">
      <c r="A17355" s="0" t="n">
        <v>17373.07637</v>
      </c>
      <c r="B17355" s="0" t="n">
        <v>0</v>
      </c>
      <c r="C17355" s="0" t="n">
        <f aca="false">B17355*2</f>
        <v>0</v>
      </c>
    </row>
    <row r="17356" customFormat="false" ht="12.75" hidden="false" customHeight="false" outlineLevel="0" collapsed="false">
      <c r="A17356" s="0" t="n">
        <v>17374.08022</v>
      </c>
      <c r="B17356" s="0" t="n">
        <v>0</v>
      </c>
      <c r="C17356" s="0" t="n">
        <f aca="false">B17356*2</f>
        <v>0</v>
      </c>
    </row>
    <row r="17357" customFormat="false" ht="12.75" hidden="false" customHeight="false" outlineLevel="0" collapsed="false">
      <c r="A17357" s="0" t="n">
        <v>17375.08527</v>
      </c>
      <c r="B17357" s="0" t="n">
        <v>0</v>
      </c>
      <c r="C17357" s="0" t="n">
        <f aca="false">B17357*2</f>
        <v>0</v>
      </c>
    </row>
    <row r="17358" customFormat="false" ht="12.75" hidden="false" customHeight="false" outlineLevel="0" collapsed="false">
      <c r="A17358" s="0" t="n">
        <v>17376.07851</v>
      </c>
      <c r="B17358" s="0" t="n">
        <v>0</v>
      </c>
      <c r="C17358" s="0" t="n">
        <f aca="false">B17358*2</f>
        <v>0</v>
      </c>
    </row>
    <row r="17359" customFormat="false" ht="12.75" hidden="false" customHeight="false" outlineLevel="0" collapsed="false">
      <c r="A17359" s="0" t="n">
        <v>17377.08247</v>
      </c>
      <c r="B17359" s="0" t="n">
        <v>0</v>
      </c>
      <c r="C17359" s="0" t="n">
        <f aca="false">B17359*2</f>
        <v>0</v>
      </c>
    </row>
    <row r="17360" customFormat="false" ht="12.75" hidden="false" customHeight="false" outlineLevel="0" collapsed="false">
      <c r="A17360" s="0" t="n">
        <v>17378.07241</v>
      </c>
      <c r="B17360" s="0" t="n">
        <v>0</v>
      </c>
      <c r="C17360" s="0" t="n">
        <f aca="false">B17360*2</f>
        <v>0</v>
      </c>
    </row>
    <row r="17361" customFormat="false" ht="12.75" hidden="false" customHeight="false" outlineLevel="0" collapsed="false">
      <c r="A17361" s="0" t="n">
        <v>17379.08303</v>
      </c>
      <c r="B17361" s="0" t="n">
        <v>0</v>
      </c>
      <c r="C17361" s="0" t="n">
        <f aca="false">B17361*2</f>
        <v>0</v>
      </c>
    </row>
    <row r="17362" customFormat="false" ht="12.75" hidden="false" customHeight="false" outlineLevel="0" collapsed="false">
      <c r="A17362" s="0" t="n">
        <v>17380.08501</v>
      </c>
      <c r="B17362" s="0" t="n">
        <v>0</v>
      </c>
      <c r="C17362" s="0" t="n">
        <f aca="false">B17362*2</f>
        <v>0</v>
      </c>
    </row>
    <row r="17363" customFormat="false" ht="12.75" hidden="false" customHeight="false" outlineLevel="0" collapsed="false">
      <c r="A17363" s="0" t="n">
        <v>17381.07658</v>
      </c>
      <c r="B17363" s="0" t="n">
        <v>0</v>
      </c>
      <c r="C17363" s="0" t="n">
        <f aca="false">B17363*2</f>
        <v>0</v>
      </c>
    </row>
    <row r="17364" customFormat="false" ht="12.75" hidden="false" customHeight="false" outlineLevel="0" collapsed="false">
      <c r="A17364" s="0" t="n">
        <v>17382.08611</v>
      </c>
      <c r="B17364" s="0" t="n">
        <v>0</v>
      </c>
      <c r="C17364" s="0" t="n">
        <f aca="false">B17364*2</f>
        <v>0</v>
      </c>
    </row>
    <row r="17365" customFormat="false" ht="12.75" hidden="false" customHeight="false" outlineLevel="0" collapsed="false">
      <c r="A17365" s="0" t="n">
        <v>17383.07848</v>
      </c>
      <c r="B17365" s="0" t="n">
        <v>0</v>
      </c>
      <c r="C17365" s="0" t="n">
        <f aca="false">B17365*2</f>
        <v>0</v>
      </c>
    </row>
    <row r="17366" customFormat="false" ht="12.75" hidden="false" customHeight="false" outlineLevel="0" collapsed="false">
      <c r="A17366" s="0" t="n">
        <v>17384.08276</v>
      </c>
      <c r="B17366" s="0" t="n">
        <v>0</v>
      </c>
      <c r="C17366" s="0" t="n">
        <f aca="false">B17366*2</f>
        <v>0</v>
      </c>
    </row>
    <row r="17367" customFormat="false" ht="12.75" hidden="false" customHeight="false" outlineLevel="0" collapsed="false">
      <c r="A17367" s="0" t="n">
        <v>17385.07586</v>
      </c>
      <c r="B17367" s="0" t="n">
        <v>0</v>
      </c>
      <c r="C17367" s="0" t="n">
        <f aca="false">B17367*2</f>
        <v>0</v>
      </c>
    </row>
    <row r="17368" customFormat="false" ht="12.75" hidden="false" customHeight="false" outlineLevel="0" collapsed="false">
      <c r="A17368" s="0" t="n">
        <v>17386.07602</v>
      </c>
      <c r="B17368" s="0" t="n">
        <v>0</v>
      </c>
      <c r="C17368" s="0" t="n">
        <f aca="false">B17368*2</f>
        <v>0</v>
      </c>
    </row>
    <row r="17369" customFormat="false" ht="12.75" hidden="false" customHeight="false" outlineLevel="0" collapsed="false">
      <c r="A17369" s="0" t="n">
        <v>17387.08023</v>
      </c>
      <c r="B17369" s="0" t="n">
        <v>0</v>
      </c>
      <c r="C17369" s="0" t="n">
        <f aca="false">B17369*2</f>
        <v>0</v>
      </c>
    </row>
    <row r="17370" customFormat="false" ht="12.75" hidden="false" customHeight="false" outlineLevel="0" collapsed="false">
      <c r="A17370" s="0" t="n">
        <v>17388.07766</v>
      </c>
      <c r="B17370" s="0" t="n">
        <v>0</v>
      </c>
      <c r="C17370" s="0" t="n">
        <f aca="false">B17370*2</f>
        <v>0</v>
      </c>
    </row>
    <row r="17371" customFormat="false" ht="12.75" hidden="false" customHeight="false" outlineLevel="0" collapsed="false">
      <c r="A17371" s="0" t="n">
        <v>17389.08764</v>
      </c>
      <c r="B17371" s="0" t="n">
        <v>0.3400000036</v>
      </c>
      <c r="C17371" s="0" t="n">
        <f aca="false">B17371*2</f>
        <v>0.6800000072</v>
      </c>
    </row>
    <row r="17372" customFormat="false" ht="12.75" hidden="false" customHeight="false" outlineLevel="0" collapsed="false">
      <c r="A17372" s="0" t="n">
        <v>17390.07892</v>
      </c>
      <c r="B17372" s="0" t="n">
        <v>0</v>
      </c>
      <c r="C17372" s="0" t="n">
        <f aca="false">B17372*2</f>
        <v>0</v>
      </c>
    </row>
    <row r="17373" customFormat="false" ht="12.75" hidden="false" customHeight="false" outlineLevel="0" collapsed="false">
      <c r="A17373" s="0" t="n">
        <v>17391.07707</v>
      </c>
      <c r="B17373" s="0" t="n">
        <v>0</v>
      </c>
      <c r="C17373" s="0" t="n">
        <f aca="false">B17373*2</f>
        <v>0</v>
      </c>
    </row>
    <row r="17374" customFormat="false" ht="12.75" hidden="false" customHeight="false" outlineLevel="0" collapsed="false">
      <c r="A17374" s="0" t="n">
        <v>17392.08563</v>
      </c>
      <c r="B17374" s="0" t="n">
        <v>0</v>
      </c>
      <c r="C17374" s="0" t="n">
        <f aca="false">B17374*2</f>
        <v>0</v>
      </c>
    </row>
    <row r="17375" customFormat="false" ht="12.75" hidden="false" customHeight="false" outlineLevel="0" collapsed="false">
      <c r="A17375" s="0" t="n">
        <v>17393.07942</v>
      </c>
      <c r="B17375" s="0" t="n">
        <v>0</v>
      </c>
      <c r="C17375" s="0" t="n">
        <f aca="false">B17375*2</f>
        <v>0</v>
      </c>
    </row>
    <row r="17376" customFormat="false" ht="12.75" hidden="false" customHeight="false" outlineLevel="0" collapsed="false">
      <c r="A17376" s="0" t="n">
        <v>17394.07467</v>
      </c>
      <c r="B17376" s="0" t="n">
        <v>0</v>
      </c>
      <c r="C17376" s="0" t="n">
        <f aca="false">B17376*2</f>
        <v>0</v>
      </c>
    </row>
    <row r="17377" customFormat="false" ht="12.75" hidden="false" customHeight="false" outlineLevel="0" collapsed="false">
      <c r="A17377" s="0" t="n">
        <v>17395.07595</v>
      </c>
      <c r="B17377" s="0" t="n">
        <v>0</v>
      </c>
      <c r="C17377" s="0" t="n">
        <f aca="false">B17377*2</f>
        <v>0</v>
      </c>
    </row>
    <row r="17378" customFormat="false" ht="12.75" hidden="false" customHeight="false" outlineLevel="0" collapsed="false">
      <c r="A17378" s="0" t="n">
        <v>17396.07756</v>
      </c>
      <c r="B17378" s="0" t="n">
        <v>0.2800000012</v>
      </c>
      <c r="C17378" s="0" t="n">
        <f aca="false">B17378*2</f>
        <v>0.5600000024</v>
      </c>
    </row>
    <row r="17379" customFormat="false" ht="12.75" hidden="false" customHeight="false" outlineLevel="0" collapsed="false">
      <c r="A17379" s="0" t="n">
        <v>17397.08225</v>
      </c>
      <c r="B17379" s="0" t="n">
        <v>0</v>
      </c>
      <c r="C17379" s="0" t="n">
        <f aca="false">B17379*2</f>
        <v>0</v>
      </c>
    </row>
    <row r="17380" customFormat="false" ht="12.75" hidden="false" customHeight="false" outlineLevel="0" collapsed="false">
      <c r="A17380" s="0" t="n">
        <v>17398.07681</v>
      </c>
      <c r="B17380" s="0" t="n">
        <v>0</v>
      </c>
      <c r="C17380" s="0" t="n">
        <f aca="false">B17380*2</f>
        <v>0</v>
      </c>
    </row>
    <row r="17381" customFormat="false" ht="12.75" hidden="false" customHeight="false" outlineLevel="0" collapsed="false">
      <c r="A17381" s="0" t="n">
        <v>17399.08574</v>
      </c>
      <c r="B17381" s="0" t="n">
        <v>0</v>
      </c>
      <c r="C17381" s="0" t="n">
        <f aca="false">B17381*2</f>
        <v>0</v>
      </c>
    </row>
    <row r="17382" customFormat="false" ht="12.75" hidden="false" customHeight="false" outlineLevel="0" collapsed="false">
      <c r="A17382" s="0" t="n">
        <v>17400.08126</v>
      </c>
      <c r="B17382" s="0" t="n">
        <v>0</v>
      </c>
      <c r="C17382" s="0" t="n">
        <f aca="false">B17382*2</f>
        <v>0</v>
      </c>
    </row>
    <row r="17383" customFormat="false" ht="12.75" hidden="false" customHeight="false" outlineLevel="0" collapsed="false">
      <c r="A17383" s="0" t="n">
        <v>17401.08209</v>
      </c>
      <c r="B17383" s="0" t="n">
        <v>0</v>
      </c>
      <c r="C17383" s="0" t="n">
        <f aca="false">B17383*2</f>
        <v>0</v>
      </c>
    </row>
    <row r="17384" customFormat="false" ht="12.75" hidden="false" customHeight="false" outlineLevel="0" collapsed="false">
      <c r="A17384" s="0" t="n">
        <v>17402.08753</v>
      </c>
      <c r="B17384" s="0" t="n">
        <v>0</v>
      </c>
      <c r="C17384" s="0" t="n">
        <f aca="false">B17384*2</f>
        <v>0</v>
      </c>
    </row>
    <row r="17385" customFormat="false" ht="12.75" hidden="false" customHeight="false" outlineLevel="0" collapsed="false">
      <c r="A17385" s="0" t="n">
        <v>17403.08238</v>
      </c>
      <c r="B17385" s="0" t="n">
        <v>0</v>
      </c>
      <c r="C17385" s="0" t="n">
        <f aca="false">B17385*2</f>
        <v>0</v>
      </c>
    </row>
    <row r="17386" customFormat="false" ht="12.75" hidden="false" customHeight="false" outlineLevel="0" collapsed="false">
      <c r="A17386" s="0" t="n">
        <v>17404.08231</v>
      </c>
      <c r="B17386" s="0" t="n">
        <v>0</v>
      </c>
      <c r="C17386" s="0" t="n">
        <f aca="false">B17386*2</f>
        <v>0</v>
      </c>
    </row>
    <row r="17387" customFormat="false" ht="12.75" hidden="false" customHeight="false" outlineLevel="0" collapsed="false">
      <c r="A17387" s="0" t="n">
        <v>17405.07813</v>
      </c>
      <c r="B17387" s="0" t="n">
        <v>0</v>
      </c>
      <c r="C17387" s="0" t="n">
        <f aca="false">B17387*2</f>
        <v>0</v>
      </c>
    </row>
    <row r="17388" customFormat="false" ht="12.75" hidden="false" customHeight="false" outlineLevel="0" collapsed="false">
      <c r="A17388" s="0" t="n">
        <v>17406.07764</v>
      </c>
      <c r="B17388" s="0" t="n">
        <v>0</v>
      </c>
      <c r="C17388" s="0" t="n">
        <f aca="false">B17388*2</f>
        <v>0</v>
      </c>
    </row>
    <row r="17389" customFormat="false" ht="12.75" hidden="false" customHeight="false" outlineLevel="0" collapsed="false">
      <c r="A17389" s="0" t="n">
        <v>17407.07034</v>
      </c>
      <c r="B17389" s="0" t="n">
        <v>0</v>
      </c>
      <c r="C17389" s="0" t="n">
        <f aca="false">B17389*2</f>
        <v>0</v>
      </c>
    </row>
    <row r="17390" customFormat="false" ht="12.75" hidden="false" customHeight="false" outlineLevel="0" collapsed="false">
      <c r="A17390" s="0" t="n">
        <v>17408.08447</v>
      </c>
      <c r="B17390" s="0" t="n">
        <v>0</v>
      </c>
      <c r="C17390" s="0" t="n">
        <f aca="false">B17390*2</f>
        <v>0</v>
      </c>
    </row>
    <row r="17391" customFormat="false" ht="12.75" hidden="false" customHeight="false" outlineLevel="0" collapsed="false">
      <c r="A17391" s="0" t="n">
        <v>17409.0805</v>
      </c>
      <c r="B17391" s="0" t="n">
        <v>0</v>
      </c>
      <c r="C17391" s="0" t="n">
        <f aca="false">B17391*2</f>
        <v>0</v>
      </c>
    </row>
    <row r="17392" customFormat="false" ht="12.75" hidden="false" customHeight="false" outlineLevel="0" collapsed="false">
      <c r="A17392" s="0" t="n">
        <v>17410.08142</v>
      </c>
      <c r="B17392" s="0" t="n">
        <v>0</v>
      </c>
      <c r="C17392" s="0" t="n">
        <f aca="false">B17392*2</f>
        <v>0</v>
      </c>
    </row>
    <row r="17393" customFormat="false" ht="12.75" hidden="false" customHeight="false" outlineLevel="0" collapsed="false">
      <c r="A17393" s="0" t="n">
        <v>17411.07506</v>
      </c>
      <c r="B17393" s="0" t="n">
        <v>0</v>
      </c>
      <c r="C17393" s="0" t="n">
        <f aca="false">B17393*2</f>
        <v>0</v>
      </c>
    </row>
    <row r="17394" customFormat="false" ht="12.75" hidden="false" customHeight="false" outlineLevel="0" collapsed="false">
      <c r="A17394" s="0" t="n">
        <v>17412.07978</v>
      </c>
      <c r="B17394" s="0" t="n">
        <v>0.2300000042</v>
      </c>
      <c r="C17394" s="0" t="n">
        <f aca="false">B17394*2</f>
        <v>0.4600000084</v>
      </c>
    </row>
    <row r="17395" customFormat="false" ht="12.75" hidden="false" customHeight="false" outlineLevel="0" collapsed="false">
      <c r="A17395" s="0" t="n">
        <v>17413.07671</v>
      </c>
      <c r="B17395" s="0" t="n">
        <v>0</v>
      </c>
      <c r="C17395" s="0" t="n">
        <f aca="false">B17395*2</f>
        <v>0</v>
      </c>
    </row>
    <row r="17396" customFormat="false" ht="12.75" hidden="false" customHeight="false" outlineLevel="0" collapsed="false">
      <c r="A17396" s="0" t="n">
        <v>17414.07755</v>
      </c>
      <c r="B17396" s="0" t="n">
        <v>0</v>
      </c>
      <c r="C17396" s="0" t="n">
        <f aca="false">B17396*2</f>
        <v>0</v>
      </c>
    </row>
    <row r="17397" customFormat="false" ht="12.75" hidden="false" customHeight="false" outlineLevel="0" collapsed="false">
      <c r="A17397" s="0" t="n">
        <v>17415.08019</v>
      </c>
      <c r="B17397" s="0" t="n">
        <v>0</v>
      </c>
      <c r="C17397" s="0" t="n">
        <f aca="false">B17397*2</f>
        <v>0</v>
      </c>
    </row>
    <row r="17398" customFormat="false" ht="12.75" hidden="false" customHeight="false" outlineLevel="0" collapsed="false">
      <c r="A17398" s="0" t="n">
        <v>17416.07408</v>
      </c>
      <c r="B17398" s="0" t="n">
        <v>0</v>
      </c>
      <c r="C17398" s="0" t="n">
        <f aca="false">B17398*2</f>
        <v>0</v>
      </c>
    </row>
    <row r="17399" customFormat="false" ht="12.75" hidden="false" customHeight="false" outlineLevel="0" collapsed="false">
      <c r="A17399" s="0" t="n">
        <v>17417.07914</v>
      </c>
      <c r="B17399" s="0" t="n">
        <v>0.4099999964</v>
      </c>
      <c r="C17399" s="0" t="n">
        <f aca="false">B17399*2</f>
        <v>0.8199999928</v>
      </c>
    </row>
    <row r="17400" customFormat="false" ht="12.75" hidden="false" customHeight="false" outlineLevel="0" collapsed="false">
      <c r="A17400" s="0" t="n">
        <v>17418.0735</v>
      </c>
      <c r="B17400" s="0" t="n">
        <v>0.1899999976</v>
      </c>
      <c r="C17400" s="0" t="n">
        <f aca="false">B17400*2</f>
        <v>0.3799999952</v>
      </c>
    </row>
    <row r="17401" customFormat="false" ht="12.75" hidden="false" customHeight="false" outlineLevel="0" collapsed="false">
      <c r="A17401" s="0" t="n">
        <v>17419.07552</v>
      </c>
      <c r="B17401" s="0" t="n">
        <v>0.8000000119</v>
      </c>
      <c r="C17401" s="0" t="n">
        <f aca="false">B17401*2</f>
        <v>1.6000000238</v>
      </c>
    </row>
    <row r="17402" customFormat="false" ht="12.75" hidden="false" customHeight="false" outlineLevel="0" collapsed="false">
      <c r="A17402" s="0" t="n">
        <v>17420.07502</v>
      </c>
      <c r="B17402" s="0" t="n">
        <v>0.1599999964</v>
      </c>
      <c r="C17402" s="0" t="n">
        <f aca="false">B17402*2</f>
        <v>0.3199999928</v>
      </c>
    </row>
    <row r="17403" customFormat="false" ht="12.75" hidden="false" customHeight="false" outlineLevel="0" collapsed="false">
      <c r="A17403" s="0" t="n">
        <v>17421.08491</v>
      </c>
      <c r="B17403" s="0" t="n">
        <v>0</v>
      </c>
      <c r="C17403" s="0" t="n">
        <f aca="false">B17403*2</f>
        <v>0</v>
      </c>
    </row>
    <row r="17404" customFormat="false" ht="12.75" hidden="false" customHeight="false" outlineLevel="0" collapsed="false">
      <c r="A17404" s="0" t="n">
        <v>17422.07976</v>
      </c>
      <c r="B17404" s="0" t="n">
        <v>0.400000006</v>
      </c>
      <c r="C17404" s="0" t="n">
        <f aca="false">B17404*2</f>
        <v>0.800000012</v>
      </c>
    </row>
    <row r="17405" customFormat="false" ht="12.75" hidden="false" customHeight="false" outlineLevel="0" collapsed="false">
      <c r="A17405" s="0" t="n">
        <v>17423.07482</v>
      </c>
      <c r="B17405" s="0" t="n">
        <v>0.6000000238</v>
      </c>
      <c r="C17405" s="0" t="n">
        <f aca="false">B17405*2</f>
        <v>1.2000000476</v>
      </c>
    </row>
    <row r="17406" customFormat="false" ht="12.75" hidden="false" customHeight="false" outlineLevel="0" collapsed="false">
      <c r="A17406" s="0" t="n">
        <v>17424.08577</v>
      </c>
      <c r="B17406" s="0" t="n">
        <v>0.2800000012</v>
      </c>
      <c r="C17406" s="0" t="n">
        <f aca="false">B17406*2</f>
        <v>0.5600000024</v>
      </c>
    </row>
    <row r="17407" customFormat="false" ht="12.75" hidden="false" customHeight="false" outlineLevel="0" collapsed="false">
      <c r="A17407" s="0" t="n">
        <v>17425.07556</v>
      </c>
      <c r="B17407" s="0" t="n">
        <v>0.7599999905</v>
      </c>
      <c r="C17407" s="0" t="n">
        <f aca="false">B17407*2</f>
        <v>1.519999981</v>
      </c>
    </row>
    <row r="17408" customFormat="false" ht="12.75" hidden="false" customHeight="false" outlineLevel="0" collapsed="false">
      <c r="A17408" s="0" t="n">
        <v>17426.08221</v>
      </c>
      <c r="B17408" s="0" t="n">
        <v>0.2199999988</v>
      </c>
      <c r="C17408" s="0" t="n">
        <f aca="false">B17408*2</f>
        <v>0.4399999976</v>
      </c>
    </row>
    <row r="17409" customFormat="false" ht="12.75" hidden="false" customHeight="false" outlineLevel="0" collapsed="false">
      <c r="A17409" s="0" t="n">
        <v>17427.08891</v>
      </c>
      <c r="B17409" s="0" t="n">
        <v>0.2199999988</v>
      </c>
      <c r="C17409" s="0" t="n">
        <f aca="false">B17409*2</f>
        <v>0.4399999976</v>
      </c>
    </row>
    <row r="17410" customFormat="false" ht="12.75" hidden="false" customHeight="false" outlineLevel="0" collapsed="false">
      <c r="A17410" s="0" t="n">
        <v>17428.07692</v>
      </c>
      <c r="B17410" s="0" t="n">
        <v>0.8999999762</v>
      </c>
      <c r="C17410" s="0" t="n">
        <f aca="false">B17410*2</f>
        <v>1.7999999524</v>
      </c>
    </row>
    <row r="17411" customFormat="false" ht="12.75" hidden="false" customHeight="false" outlineLevel="0" collapsed="false">
      <c r="A17411" s="0" t="n">
        <v>17429.08101</v>
      </c>
      <c r="B17411" s="0" t="n">
        <v>0.3400000036</v>
      </c>
      <c r="C17411" s="0" t="n">
        <f aca="false">B17411*2</f>
        <v>0.6800000072</v>
      </c>
    </row>
    <row r="17412" customFormat="false" ht="12.75" hidden="false" customHeight="false" outlineLevel="0" collapsed="false">
      <c r="A17412" s="0" t="n">
        <v>17430.08405</v>
      </c>
      <c r="B17412" s="0" t="n">
        <v>1.330000043</v>
      </c>
      <c r="C17412" s="0" t="n">
        <f aca="false">B17412*2</f>
        <v>2.660000086</v>
      </c>
    </row>
    <row r="17413" customFormat="false" ht="12.75" hidden="false" customHeight="false" outlineLevel="0" collapsed="false">
      <c r="A17413" s="0" t="n">
        <v>17431.07708</v>
      </c>
      <c r="B17413" s="0" t="n">
        <v>0.4099999964</v>
      </c>
      <c r="C17413" s="0" t="n">
        <f aca="false">B17413*2</f>
        <v>0.8199999928</v>
      </c>
    </row>
    <row r="17414" customFormat="false" ht="12.75" hidden="false" customHeight="false" outlineLevel="0" collapsed="false">
      <c r="A17414" s="0" t="n">
        <v>17432.0766</v>
      </c>
      <c r="B17414" s="0" t="n">
        <v>0.400000006</v>
      </c>
      <c r="C17414" s="0" t="n">
        <f aca="false">B17414*2</f>
        <v>0.800000012</v>
      </c>
    </row>
    <row r="17415" customFormat="false" ht="12.75" hidden="false" customHeight="false" outlineLevel="0" collapsed="false">
      <c r="A17415" s="0" t="n">
        <v>17433.07311</v>
      </c>
      <c r="B17415" s="0" t="n">
        <v>0</v>
      </c>
      <c r="C17415" s="0" t="n">
        <f aca="false">B17415*2</f>
        <v>0</v>
      </c>
    </row>
    <row r="17416" customFormat="false" ht="12.75" hidden="false" customHeight="false" outlineLevel="0" collapsed="false">
      <c r="A17416" s="0" t="n">
        <v>17434.0878</v>
      </c>
      <c r="B17416" s="0" t="n">
        <v>0</v>
      </c>
      <c r="C17416" s="0" t="n">
        <f aca="false">B17416*2</f>
        <v>0</v>
      </c>
    </row>
    <row r="17417" customFormat="false" ht="12.75" hidden="false" customHeight="false" outlineLevel="0" collapsed="false">
      <c r="A17417" s="0" t="n">
        <v>17435.07857</v>
      </c>
      <c r="B17417" s="0" t="n">
        <v>0</v>
      </c>
      <c r="C17417" s="0" t="n">
        <f aca="false">B17417*2</f>
        <v>0</v>
      </c>
    </row>
    <row r="17418" customFormat="false" ht="12.75" hidden="false" customHeight="false" outlineLevel="0" collapsed="false">
      <c r="A17418" s="0" t="n">
        <v>17436.0777</v>
      </c>
      <c r="B17418" s="0" t="n">
        <v>0</v>
      </c>
      <c r="C17418" s="0" t="n">
        <f aca="false">B17418*2</f>
        <v>0</v>
      </c>
    </row>
    <row r="17419" customFormat="false" ht="12.75" hidden="false" customHeight="false" outlineLevel="0" collapsed="false">
      <c r="A17419" s="0" t="n">
        <v>17437.07955</v>
      </c>
      <c r="B17419" s="0" t="n">
        <v>0</v>
      </c>
      <c r="C17419" s="0" t="n">
        <f aca="false">B17419*2</f>
        <v>0</v>
      </c>
    </row>
    <row r="17420" customFormat="false" ht="12.75" hidden="false" customHeight="false" outlineLevel="0" collapsed="false">
      <c r="A17420" s="0" t="n">
        <v>17438.08102</v>
      </c>
      <c r="B17420" s="0" t="n">
        <v>0</v>
      </c>
      <c r="C17420" s="0" t="n">
        <f aca="false">B17420*2</f>
        <v>0</v>
      </c>
    </row>
    <row r="17421" customFormat="false" ht="12.75" hidden="false" customHeight="false" outlineLevel="0" collapsed="false">
      <c r="A17421" s="0" t="n">
        <v>17439.07657</v>
      </c>
      <c r="B17421" s="0" t="n">
        <v>0.3799999952</v>
      </c>
      <c r="C17421" s="0" t="n">
        <f aca="false">B17421*2</f>
        <v>0.7599999904</v>
      </c>
    </row>
    <row r="17422" customFormat="false" ht="12.75" hidden="false" customHeight="false" outlineLevel="0" collapsed="false">
      <c r="A17422" s="0" t="n">
        <v>17440.08606</v>
      </c>
      <c r="B17422" s="0" t="n">
        <v>0.400000006</v>
      </c>
      <c r="C17422" s="0" t="n">
        <f aca="false">B17422*2</f>
        <v>0.800000012</v>
      </c>
    </row>
    <row r="17423" customFormat="false" ht="12.75" hidden="false" customHeight="false" outlineLevel="0" collapsed="false">
      <c r="A17423" s="0" t="n">
        <v>17441.07106</v>
      </c>
      <c r="B17423" s="0" t="n">
        <v>0.1899999976</v>
      </c>
      <c r="C17423" s="0" t="n">
        <f aca="false">B17423*2</f>
        <v>0.3799999952</v>
      </c>
    </row>
    <row r="17424" customFormat="false" ht="12.75" hidden="false" customHeight="false" outlineLevel="0" collapsed="false">
      <c r="A17424" s="0" t="n">
        <v>17442.07757</v>
      </c>
      <c r="B17424" s="0" t="n">
        <v>0</v>
      </c>
      <c r="C17424" s="0" t="n">
        <f aca="false">B17424*2</f>
        <v>0</v>
      </c>
    </row>
    <row r="17425" customFormat="false" ht="12.75" hidden="false" customHeight="false" outlineLevel="0" collapsed="false">
      <c r="A17425" s="0" t="n">
        <v>17443.06736</v>
      </c>
      <c r="B17425" s="0" t="n">
        <v>0.7799999714</v>
      </c>
      <c r="C17425" s="0" t="n">
        <f aca="false">B17425*2</f>
        <v>1.5599999428</v>
      </c>
    </row>
    <row r="17426" customFormat="false" ht="12.75" hidden="false" customHeight="false" outlineLevel="0" collapsed="false">
      <c r="A17426" s="0" t="n">
        <v>17444.06804</v>
      </c>
      <c r="B17426" s="0" t="n">
        <v>0.6999999881</v>
      </c>
      <c r="C17426" s="0" t="n">
        <f aca="false">B17426*2</f>
        <v>1.3999999762</v>
      </c>
    </row>
    <row r="17427" customFormat="false" ht="12.75" hidden="false" customHeight="false" outlineLevel="0" collapsed="false">
      <c r="A17427" s="0" t="n">
        <v>17445.07915</v>
      </c>
      <c r="B17427" s="0" t="n">
        <v>0.2899999917</v>
      </c>
      <c r="C17427" s="0" t="n">
        <f aca="false">B17427*2</f>
        <v>0.5799999834</v>
      </c>
    </row>
    <row r="17428" customFormat="false" ht="12.75" hidden="false" customHeight="false" outlineLevel="0" collapsed="false">
      <c r="A17428" s="0" t="n">
        <v>17446.07865</v>
      </c>
      <c r="B17428" s="0" t="n">
        <v>0</v>
      </c>
      <c r="C17428" s="0" t="n">
        <f aca="false">B17428*2</f>
        <v>0</v>
      </c>
    </row>
    <row r="17429" customFormat="false" ht="12.75" hidden="false" customHeight="false" outlineLevel="0" collapsed="false">
      <c r="A17429" s="0" t="n">
        <v>17447.08279</v>
      </c>
      <c r="B17429" s="0" t="n">
        <v>0</v>
      </c>
      <c r="C17429" s="0" t="n">
        <f aca="false">B17429*2</f>
        <v>0</v>
      </c>
    </row>
    <row r="17430" customFormat="false" ht="12.75" hidden="false" customHeight="false" outlineLevel="0" collapsed="false">
      <c r="A17430" s="0" t="n">
        <v>17448.08347</v>
      </c>
      <c r="B17430" s="0" t="n">
        <v>0.2099999934</v>
      </c>
      <c r="C17430" s="0" t="n">
        <f aca="false">B17430*2</f>
        <v>0.4199999868</v>
      </c>
    </row>
    <row r="17431" customFormat="false" ht="12.75" hidden="false" customHeight="false" outlineLevel="0" collapsed="false">
      <c r="A17431" s="0" t="n">
        <v>17449.08046</v>
      </c>
      <c r="B17431" s="0" t="n">
        <v>0.1899999976</v>
      </c>
      <c r="C17431" s="0" t="n">
        <f aca="false">B17431*2</f>
        <v>0.3799999952</v>
      </c>
    </row>
    <row r="17432" customFormat="false" ht="12.75" hidden="false" customHeight="false" outlineLevel="0" collapsed="false">
      <c r="A17432" s="0" t="n">
        <v>17450.08495</v>
      </c>
      <c r="B17432" s="0" t="n">
        <v>1.549999952</v>
      </c>
      <c r="C17432" s="0" t="n">
        <f aca="false">B17432*2</f>
        <v>3.099999904</v>
      </c>
    </row>
    <row r="17433" customFormat="false" ht="12.75" hidden="false" customHeight="false" outlineLevel="0" collapsed="false">
      <c r="A17433" s="0" t="n">
        <v>17451.07624</v>
      </c>
      <c r="B17433" s="0" t="n">
        <v>0.5299999714</v>
      </c>
      <c r="C17433" s="0" t="n">
        <f aca="false">B17433*2</f>
        <v>1.0599999428</v>
      </c>
    </row>
    <row r="17434" customFormat="false" ht="12.75" hidden="false" customHeight="false" outlineLevel="0" collapsed="false">
      <c r="A17434" s="0" t="n">
        <v>17452.07877</v>
      </c>
      <c r="B17434" s="0" t="n">
        <v>0.4799999893</v>
      </c>
      <c r="C17434" s="0" t="n">
        <f aca="false">B17434*2</f>
        <v>0.9599999786</v>
      </c>
    </row>
    <row r="17435" customFormat="false" ht="12.75" hidden="false" customHeight="false" outlineLevel="0" collapsed="false">
      <c r="A17435" s="0" t="n">
        <v>17453.08682</v>
      </c>
      <c r="B17435" s="0" t="n">
        <v>0.4799999893</v>
      </c>
      <c r="C17435" s="0" t="n">
        <f aca="false">B17435*2</f>
        <v>0.9599999786</v>
      </c>
    </row>
    <row r="17436" customFormat="false" ht="12.75" hidden="false" customHeight="false" outlineLevel="0" collapsed="false">
      <c r="A17436" s="0" t="n">
        <v>17454.08696</v>
      </c>
      <c r="B17436" s="0" t="n">
        <v>0.4900000095</v>
      </c>
      <c r="C17436" s="0" t="n">
        <f aca="false">B17436*2</f>
        <v>0.980000019</v>
      </c>
    </row>
    <row r="17437" customFormat="false" ht="12.75" hidden="false" customHeight="false" outlineLevel="0" collapsed="false">
      <c r="A17437" s="0" t="n">
        <v>17455.06767</v>
      </c>
      <c r="B17437" s="0" t="n">
        <v>0.1899999976</v>
      </c>
      <c r="C17437" s="0" t="n">
        <f aca="false">B17437*2</f>
        <v>0.3799999952</v>
      </c>
    </row>
    <row r="17438" customFormat="false" ht="12.75" hidden="false" customHeight="false" outlineLevel="0" collapsed="false">
      <c r="A17438" s="0" t="n">
        <v>17456.78823</v>
      </c>
      <c r="B17438" s="0" t="n">
        <v>0</v>
      </c>
      <c r="C17438" s="0" t="n">
        <f aca="false">B17438*2</f>
        <v>0</v>
      </c>
    </row>
    <row r="17439" customFormat="false" ht="12.75" hidden="false" customHeight="false" outlineLevel="0" collapsed="false">
      <c r="A17439" s="0" t="n">
        <v>17456.88855</v>
      </c>
      <c r="B17439" s="0" t="n">
        <v>0</v>
      </c>
      <c r="C17439" s="0" t="n">
        <f aca="false">B17439*2</f>
        <v>0</v>
      </c>
    </row>
    <row r="17440" customFormat="false" ht="12.75" hidden="false" customHeight="false" outlineLevel="0" collapsed="false">
      <c r="A17440" s="0" t="n">
        <v>17457.90733</v>
      </c>
      <c r="B17440" s="0" t="n">
        <v>0</v>
      </c>
      <c r="C17440" s="0" t="n">
        <f aca="false">B17440*2</f>
        <v>0</v>
      </c>
    </row>
    <row r="17441" customFormat="false" ht="12.75" hidden="false" customHeight="false" outlineLevel="0" collapsed="false">
      <c r="A17441" s="0" t="n">
        <v>17458.91218</v>
      </c>
      <c r="B17441" s="0" t="n">
        <v>0</v>
      </c>
      <c r="C17441" s="0" t="n">
        <f aca="false">B17441*2</f>
        <v>0</v>
      </c>
    </row>
    <row r="17442" customFormat="false" ht="12.75" hidden="false" customHeight="false" outlineLevel="0" collapsed="false">
      <c r="A17442" s="0" t="n">
        <v>17459.90705</v>
      </c>
      <c r="B17442" s="0" t="n">
        <v>0</v>
      </c>
      <c r="C17442" s="0" t="n">
        <f aca="false">B17442*2</f>
        <v>0</v>
      </c>
    </row>
    <row r="17443" customFormat="false" ht="12.75" hidden="false" customHeight="false" outlineLevel="0" collapsed="false">
      <c r="A17443" s="0" t="n">
        <v>17460.89683</v>
      </c>
      <c r="B17443" s="0" t="n">
        <v>0</v>
      </c>
      <c r="C17443" s="0" t="n">
        <f aca="false">B17443*2</f>
        <v>0</v>
      </c>
    </row>
    <row r="17444" customFormat="false" ht="12.75" hidden="false" customHeight="false" outlineLevel="0" collapsed="false">
      <c r="A17444" s="0" t="n">
        <v>17461.90464</v>
      </c>
      <c r="B17444" s="0" t="n">
        <v>0</v>
      </c>
      <c r="C17444" s="0" t="n">
        <f aca="false">B17444*2</f>
        <v>0</v>
      </c>
    </row>
    <row r="17445" customFormat="false" ht="12.75" hidden="false" customHeight="false" outlineLevel="0" collapsed="false">
      <c r="A17445" s="0" t="n">
        <v>17462.90609</v>
      </c>
      <c r="B17445" s="0" t="n">
        <v>0</v>
      </c>
      <c r="C17445" s="0" t="n">
        <f aca="false">B17445*2</f>
        <v>0</v>
      </c>
    </row>
    <row r="17446" customFormat="false" ht="12.75" hidden="false" customHeight="false" outlineLevel="0" collapsed="false">
      <c r="A17446" s="0" t="n">
        <v>17463.90513</v>
      </c>
      <c r="B17446" s="0" t="n">
        <v>0</v>
      </c>
      <c r="C17446" s="0" t="n">
        <f aca="false">B17446*2</f>
        <v>0</v>
      </c>
    </row>
    <row r="17447" customFormat="false" ht="12.75" hidden="false" customHeight="false" outlineLevel="0" collapsed="false">
      <c r="A17447" s="0" t="n">
        <v>17464.91643</v>
      </c>
      <c r="B17447" s="0" t="n">
        <v>0.2199999988</v>
      </c>
      <c r="C17447" s="0" t="n">
        <f aca="false">B17447*2</f>
        <v>0.4399999976</v>
      </c>
    </row>
    <row r="17448" customFormat="false" ht="12.75" hidden="false" customHeight="false" outlineLevel="0" collapsed="false">
      <c r="A17448" s="0" t="n">
        <v>17465.91135</v>
      </c>
      <c r="B17448" s="0" t="n">
        <v>0.1899999976</v>
      </c>
      <c r="C17448" s="0" t="n">
        <f aca="false">B17448*2</f>
        <v>0.3799999952</v>
      </c>
    </row>
    <row r="17449" customFormat="false" ht="12.75" hidden="false" customHeight="false" outlineLevel="0" collapsed="false">
      <c r="A17449" s="0" t="n">
        <v>17466.9149</v>
      </c>
      <c r="B17449" s="0" t="n">
        <v>0</v>
      </c>
      <c r="C17449" s="0" t="n">
        <f aca="false">B17449*2</f>
        <v>0</v>
      </c>
    </row>
    <row r="17450" customFormat="false" ht="12.75" hidden="false" customHeight="false" outlineLevel="0" collapsed="false">
      <c r="A17450" s="0" t="n">
        <v>17467.91785</v>
      </c>
      <c r="B17450" s="0" t="n">
        <v>0</v>
      </c>
      <c r="C17450" s="0" t="n">
        <f aca="false">B17450*2</f>
        <v>0</v>
      </c>
    </row>
    <row r="17451" customFormat="false" ht="12.75" hidden="false" customHeight="false" outlineLevel="0" collapsed="false">
      <c r="A17451" s="0" t="n">
        <v>17468.91625</v>
      </c>
      <c r="B17451" s="0" t="n">
        <v>0</v>
      </c>
      <c r="C17451" s="0" t="n">
        <f aca="false">B17451*2</f>
        <v>0</v>
      </c>
    </row>
    <row r="17452" customFormat="false" ht="12.75" hidden="false" customHeight="false" outlineLevel="0" collapsed="false">
      <c r="A17452" s="0" t="n">
        <v>17469.91091</v>
      </c>
      <c r="B17452" s="0" t="n">
        <v>0.3300000131</v>
      </c>
      <c r="C17452" s="0" t="n">
        <f aca="false">B17452*2</f>
        <v>0.6600000262</v>
      </c>
    </row>
    <row r="17453" customFormat="false" ht="12.75" hidden="false" customHeight="false" outlineLevel="0" collapsed="false">
      <c r="A17453" s="0" t="n">
        <v>17470.90797</v>
      </c>
      <c r="B17453" s="0" t="n">
        <v>0.3799999952</v>
      </c>
      <c r="C17453" s="0" t="n">
        <f aca="false">B17453*2</f>
        <v>0.7599999904</v>
      </c>
    </row>
    <row r="17454" customFormat="false" ht="12.75" hidden="false" customHeight="false" outlineLevel="0" collapsed="false">
      <c r="A17454" s="0" t="n">
        <v>17471.9118</v>
      </c>
      <c r="B17454" s="0" t="n">
        <v>0.3899999857</v>
      </c>
      <c r="C17454" s="0" t="n">
        <f aca="false">B17454*2</f>
        <v>0.7799999714</v>
      </c>
    </row>
    <row r="17455" customFormat="false" ht="12.75" hidden="false" customHeight="false" outlineLevel="0" collapsed="false">
      <c r="A17455" s="0" t="n">
        <v>17472.91226</v>
      </c>
      <c r="B17455" s="0" t="n">
        <v>0</v>
      </c>
      <c r="C17455" s="0" t="n">
        <f aca="false">B17455*2</f>
        <v>0</v>
      </c>
    </row>
    <row r="17456" customFormat="false" ht="12.75" hidden="false" customHeight="false" outlineLevel="0" collapsed="false">
      <c r="A17456" s="0" t="n">
        <v>17473.90724</v>
      </c>
      <c r="B17456" s="0" t="n">
        <v>0</v>
      </c>
      <c r="C17456" s="0" t="n">
        <f aca="false">B17456*2</f>
        <v>0</v>
      </c>
    </row>
    <row r="17457" customFormat="false" ht="12.75" hidden="false" customHeight="false" outlineLevel="0" collapsed="false">
      <c r="A17457" s="0" t="n">
        <v>17474.91881</v>
      </c>
      <c r="B17457" s="0" t="n">
        <v>0</v>
      </c>
      <c r="C17457" s="0" t="n">
        <f aca="false">B17457*2</f>
        <v>0</v>
      </c>
    </row>
    <row r="17458" customFormat="false" ht="12.75" hidden="false" customHeight="false" outlineLevel="0" collapsed="false">
      <c r="A17458" s="0" t="n">
        <v>17475.91199</v>
      </c>
      <c r="B17458" s="0" t="n">
        <v>0</v>
      </c>
      <c r="C17458" s="0" t="n">
        <f aca="false">B17458*2</f>
        <v>0</v>
      </c>
    </row>
    <row r="17459" customFormat="false" ht="12.75" hidden="false" customHeight="false" outlineLevel="0" collapsed="false">
      <c r="A17459" s="0" t="n">
        <v>17476.90708</v>
      </c>
      <c r="B17459" s="0" t="n">
        <v>0</v>
      </c>
      <c r="C17459" s="0" t="n">
        <f aca="false">B17459*2</f>
        <v>0</v>
      </c>
    </row>
    <row r="17460" customFormat="false" ht="12.75" hidden="false" customHeight="false" outlineLevel="0" collapsed="false">
      <c r="A17460" s="0" t="n">
        <v>17477.91017</v>
      </c>
      <c r="B17460" s="0" t="n">
        <v>0</v>
      </c>
      <c r="C17460" s="0" t="n">
        <f aca="false">B17460*2</f>
        <v>0</v>
      </c>
    </row>
    <row r="17461" customFormat="false" ht="12.75" hidden="false" customHeight="false" outlineLevel="0" collapsed="false">
      <c r="A17461" s="0" t="n">
        <v>17478.91318</v>
      </c>
      <c r="B17461" s="0" t="n">
        <v>0</v>
      </c>
      <c r="C17461" s="0" t="n">
        <f aca="false">B17461*2</f>
        <v>0</v>
      </c>
    </row>
    <row r="17462" customFormat="false" ht="12.75" hidden="false" customHeight="false" outlineLevel="0" collapsed="false">
      <c r="A17462" s="0" t="n">
        <v>17479.91845</v>
      </c>
      <c r="B17462" s="0" t="n">
        <v>0</v>
      </c>
      <c r="C17462" s="0" t="n">
        <f aca="false">B17462*2</f>
        <v>0</v>
      </c>
    </row>
    <row r="17463" customFormat="false" ht="12.75" hidden="false" customHeight="false" outlineLevel="0" collapsed="false">
      <c r="A17463" s="0" t="n">
        <v>17480.91376</v>
      </c>
      <c r="B17463" s="0" t="n">
        <v>0</v>
      </c>
      <c r="C17463" s="0" t="n">
        <f aca="false">B17463*2</f>
        <v>0</v>
      </c>
    </row>
    <row r="17464" customFormat="false" ht="12.75" hidden="false" customHeight="false" outlineLevel="0" collapsed="false">
      <c r="A17464" s="0" t="n">
        <v>17481.91474</v>
      </c>
      <c r="B17464" s="0" t="n">
        <v>0</v>
      </c>
      <c r="C17464" s="0" t="n">
        <f aca="false">B17464*2</f>
        <v>0</v>
      </c>
    </row>
    <row r="17465" customFormat="false" ht="12.75" hidden="false" customHeight="false" outlineLevel="0" collapsed="false">
      <c r="A17465" s="0" t="n">
        <v>17482.91189</v>
      </c>
      <c r="B17465" s="0" t="n">
        <v>0</v>
      </c>
      <c r="C17465" s="0" t="n">
        <f aca="false">B17465*2</f>
        <v>0</v>
      </c>
    </row>
    <row r="17466" customFormat="false" ht="12.75" hidden="false" customHeight="false" outlineLevel="0" collapsed="false">
      <c r="A17466" s="0" t="n">
        <v>17483.91947</v>
      </c>
      <c r="B17466" s="0" t="n">
        <v>0</v>
      </c>
      <c r="C17466" s="0" t="n">
        <f aca="false">B17466*2</f>
        <v>0</v>
      </c>
    </row>
    <row r="17467" customFormat="false" ht="12.75" hidden="false" customHeight="false" outlineLevel="0" collapsed="false">
      <c r="A17467" s="0" t="n">
        <v>17484.90818</v>
      </c>
      <c r="B17467" s="0" t="n">
        <v>0</v>
      </c>
      <c r="C17467" s="0" t="n">
        <f aca="false">B17467*2</f>
        <v>0</v>
      </c>
    </row>
    <row r="17468" customFormat="false" ht="12.75" hidden="false" customHeight="false" outlineLevel="0" collapsed="false">
      <c r="A17468" s="0" t="n">
        <v>17485.91937</v>
      </c>
      <c r="B17468" s="0" t="n">
        <v>0</v>
      </c>
      <c r="C17468" s="0" t="n">
        <f aca="false">B17468*2</f>
        <v>0</v>
      </c>
    </row>
    <row r="17469" customFormat="false" ht="12.75" hidden="false" customHeight="false" outlineLevel="0" collapsed="false">
      <c r="A17469" s="0" t="n">
        <v>17486.90776</v>
      </c>
      <c r="B17469" s="0" t="n">
        <v>0</v>
      </c>
      <c r="C17469" s="0" t="n">
        <f aca="false">B17469*2</f>
        <v>0</v>
      </c>
    </row>
    <row r="17470" customFormat="false" ht="12.75" hidden="false" customHeight="false" outlineLevel="0" collapsed="false">
      <c r="A17470" s="0" t="n">
        <v>17487.9102</v>
      </c>
      <c r="B17470" s="0" t="n">
        <v>0</v>
      </c>
      <c r="C17470" s="0" t="n">
        <f aca="false">B17470*2</f>
        <v>0</v>
      </c>
    </row>
    <row r="17471" customFormat="false" ht="12.75" hidden="false" customHeight="false" outlineLevel="0" collapsed="false">
      <c r="A17471" s="0" t="n">
        <v>17488.91135</v>
      </c>
      <c r="B17471" s="0" t="n">
        <v>0</v>
      </c>
      <c r="C17471" s="0" t="n">
        <f aca="false">B17471*2</f>
        <v>0</v>
      </c>
    </row>
    <row r="17472" customFormat="false" ht="12.75" hidden="false" customHeight="false" outlineLevel="0" collapsed="false">
      <c r="A17472" s="0" t="n">
        <v>17489.9107</v>
      </c>
      <c r="B17472" s="0" t="n">
        <v>0</v>
      </c>
      <c r="C17472" s="0" t="n">
        <f aca="false">B17472*2</f>
        <v>0</v>
      </c>
    </row>
    <row r="17473" customFormat="false" ht="12.75" hidden="false" customHeight="false" outlineLevel="0" collapsed="false">
      <c r="A17473" s="0" t="n">
        <v>17490.91148</v>
      </c>
      <c r="B17473" s="0" t="n">
        <v>0</v>
      </c>
      <c r="C17473" s="0" t="n">
        <f aca="false">B17473*2</f>
        <v>0</v>
      </c>
    </row>
    <row r="17474" customFormat="false" ht="12.75" hidden="false" customHeight="false" outlineLevel="0" collapsed="false">
      <c r="A17474" s="0" t="n">
        <v>17491.90771</v>
      </c>
      <c r="B17474" s="0" t="n">
        <v>0</v>
      </c>
      <c r="C17474" s="0" t="n">
        <f aca="false">B17474*2</f>
        <v>0</v>
      </c>
    </row>
    <row r="17475" customFormat="false" ht="12.75" hidden="false" customHeight="false" outlineLevel="0" collapsed="false">
      <c r="A17475" s="0" t="n">
        <v>17492.90928</v>
      </c>
      <c r="B17475" s="0" t="n">
        <v>0</v>
      </c>
      <c r="C17475" s="0" t="n">
        <f aca="false">B17475*2</f>
        <v>0</v>
      </c>
    </row>
    <row r="17476" customFormat="false" ht="12.75" hidden="false" customHeight="false" outlineLevel="0" collapsed="false">
      <c r="A17476" s="0" t="n">
        <v>17493.91062</v>
      </c>
      <c r="B17476" s="0" t="n">
        <v>0</v>
      </c>
      <c r="C17476" s="0" t="n">
        <f aca="false">B17476*2</f>
        <v>0</v>
      </c>
    </row>
    <row r="17477" customFormat="false" ht="12.75" hidden="false" customHeight="false" outlineLevel="0" collapsed="false">
      <c r="A17477" s="0" t="n">
        <v>17494.91265</v>
      </c>
      <c r="B17477" s="0" t="n">
        <v>0</v>
      </c>
      <c r="C17477" s="0" t="n">
        <f aca="false">B17477*2</f>
        <v>0</v>
      </c>
    </row>
    <row r="17478" customFormat="false" ht="12.75" hidden="false" customHeight="false" outlineLevel="0" collapsed="false">
      <c r="A17478" s="0" t="n">
        <v>17495.90971</v>
      </c>
      <c r="B17478" s="0" t="n">
        <v>0</v>
      </c>
      <c r="C17478" s="0" t="n">
        <f aca="false">B17478*2</f>
        <v>0</v>
      </c>
    </row>
    <row r="17479" customFormat="false" ht="12.75" hidden="false" customHeight="false" outlineLevel="0" collapsed="false">
      <c r="A17479" s="0" t="n">
        <v>17496.91129</v>
      </c>
      <c r="B17479" s="0" t="n">
        <v>0</v>
      </c>
      <c r="C17479" s="0" t="n">
        <f aca="false">B17479*2</f>
        <v>0</v>
      </c>
    </row>
    <row r="17480" customFormat="false" ht="12.75" hidden="false" customHeight="false" outlineLevel="0" collapsed="false">
      <c r="A17480" s="0" t="n">
        <v>17497.91313</v>
      </c>
      <c r="B17480" s="0" t="n">
        <v>0</v>
      </c>
      <c r="C17480" s="0" t="n">
        <f aca="false">B17480*2</f>
        <v>0</v>
      </c>
    </row>
    <row r="17481" customFormat="false" ht="12.75" hidden="false" customHeight="false" outlineLevel="0" collapsed="false">
      <c r="A17481" s="0" t="n">
        <v>17498.9063</v>
      </c>
      <c r="B17481" s="0" t="n">
        <v>0</v>
      </c>
      <c r="C17481" s="0" t="n">
        <f aca="false">B17481*2</f>
        <v>0</v>
      </c>
    </row>
    <row r="17482" customFormat="false" ht="12.75" hidden="false" customHeight="false" outlineLevel="0" collapsed="false">
      <c r="A17482" s="0" t="n">
        <v>17499.92285</v>
      </c>
      <c r="B17482" s="0" t="n">
        <v>0</v>
      </c>
      <c r="C17482" s="0" t="n">
        <f aca="false">B17482*2</f>
        <v>0</v>
      </c>
    </row>
    <row r="17483" customFormat="false" ht="12.75" hidden="false" customHeight="false" outlineLevel="0" collapsed="false">
      <c r="A17483" s="0" t="n">
        <v>17500.90858</v>
      </c>
      <c r="B17483" s="0" t="n">
        <v>0</v>
      </c>
      <c r="C17483" s="0" t="n">
        <f aca="false">B17483*2</f>
        <v>0</v>
      </c>
    </row>
    <row r="17484" customFormat="false" ht="12.75" hidden="false" customHeight="false" outlineLevel="0" collapsed="false">
      <c r="A17484" s="0" t="n">
        <v>17501.91355</v>
      </c>
      <c r="B17484" s="0" t="n">
        <v>0</v>
      </c>
      <c r="C17484" s="0" t="n">
        <f aca="false">B17484*2</f>
        <v>0</v>
      </c>
    </row>
    <row r="17485" customFormat="false" ht="12.75" hidden="false" customHeight="false" outlineLevel="0" collapsed="false">
      <c r="A17485" s="0" t="n">
        <v>17502.91138</v>
      </c>
      <c r="B17485" s="0" t="n">
        <v>0</v>
      </c>
      <c r="C17485" s="0" t="n">
        <f aca="false">B17485*2</f>
        <v>0</v>
      </c>
    </row>
    <row r="17486" customFormat="false" ht="12.75" hidden="false" customHeight="false" outlineLevel="0" collapsed="false">
      <c r="A17486" s="0" t="n">
        <v>17503.91179</v>
      </c>
      <c r="B17486" s="0" t="n">
        <v>0</v>
      </c>
      <c r="C17486" s="0" t="n">
        <f aca="false">B17486*2</f>
        <v>0</v>
      </c>
    </row>
    <row r="17487" customFormat="false" ht="12.75" hidden="false" customHeight="false" outlineLevel="0" collapsed="false">
      <c r="A17487" s="0" t="n">
        <v>17504.90749</v>
      </c>
      <c r="B17487" s="0" t="n">
        <v>0</v>
      </c>
      <c r="C17487" s="0" t="n">
        <f aca="false">B17487*2</f>
        <v>0</v>
      </c>
    </row>
    <row r="17488" customFormat="false" ht="12.75" hidden="false" customHeight="false" outlineLevel="0" collapsed="false">
      <c r="A17488" s="0" t="n">
        <v>17505.90523</v>
      </c>
      <c r="B17488" s="0" t="n">
        <v>0</v>
      </c>
      <c r="C17488" s="0" t="n">
        <f aca="false">B17488*2</f>
        <v>0</v>
      </c>
    </row>
    <row r="17489" customFormat="false" ht="12.75" hidden="false" customHeight="false" outlineLevel="0" collapsed="false">
      <c r="A17489" s="0" t="n">
        <v>17506.91379</v>
      </c>
      <c r="B17489" s="0" t="n">
        <v>0</v>
      </c>
      <c r="C17489" s="0" t="n">
        <f aca="false">B17489*2</f>
        <v>0</v>
      </c>
    </row>
    <row r="17490" customFormat="false" ht="12.75" hidden="false" customHeight="false" outlineLevel="0" collapsed="false">
      <c r="A17490" s="0" t="n">
        <v>17507.91471</v>
      </c>
      <c r="B17490" s="0" t="n">
        <v>0</v>
      </c>
      <c r="C17490" s="0" t="n">
        <f aca="false">B17490*2</f>
        <v>0</v>
      </c>
    </row>
    <row r="17491" customFormat="false" ht="12.75" hidden="false" customHeight="false" outlineLevel="0" collapsed="false">
      <c r="A17491" s="0" t="n">
        <v>17508.90829</v>
      </c>
      <c r="B17491" s="0" t="n">
        <v>0</v>
      </c>
      <c r="C17491" s="0" t="n">
        <f aca="false">B17491*2</f>
        <v>0</v>
      </c>
    </row>
    <row r="17492" customFormat="false" ht="12.75" hidden="false" customHeight="false" outlineLevel="0" collapsed="false">
      <c r="A17492" s="0" t="n">
        <v>17509.90444</v>
      </c>
      <c r="B17492" s="0" t="n">
        <v>0</v>
      </c>
      <c r="C17492" s="0" t="n">
        <f aca="false">B17492*2</f>
        <v>0</v>
      </c>
    </row>
    <row r="17493" customFormat="false" ht="12.75" hidden="false" customHeight="false" outlineLevel="0" collapsed="false">
      <c r="A17493" s="0" t="n">
        <v>17510.91306</v>
      </c>
      <c r="B17493" s="0" t="n">
        <v>0</v>
      </c>
      <c r="C17493" s="0" t="n">
        <f aca="false">B17493*2</f>
        <v>0</v>
      </c>
    </row>
    <row r="17494" customFormat="false" ht="12.75" hidden="false" customHeight="false" outlineLevel="0" collapsed="false">
      <c r="A17494" s="0" t="n">
        <v>17511.91262</v>
      </c>
      <c r="B17494" s="0" t="n">
        <v>0</v>
      </c>
      <c r="C17494" s="0" t="n">
        <f aca="false">B17494*2</f>
        <v>0</v>
      </c>
    </row>
    <row r="17495" customFormat="false" ht="12.75" hidden="false" customHeight="false" outlineLevel="0" collapsed="false">
      <c r="A17495" s="0" t="n">
        <v>17512.91401</v>
      </c>
      <c r="B17495" s="0" t="n">
        <v>0</v>
      </c>
      <c r="C17495" s="0" t="n">
        <f aca="false">B17495*2</f>
        <v>0</v>
      </c>
    </row>
    <row r="17496" customFormat="false" ht="12.75" hidden="false" customHeight="false" outlineLevel="0" collapsed="false">
      <c r="A17496" s="0" t="n">
        <v>17513.9139</v>
      </c>
      <c r="B17496" s="0" t="n">
        <v>0</v>
      </c>
      <c r="C17496" s="0" t="n">
        <f aca="false">B17496*2</f>
        <v>0</v>
      </c>
    </row>
    <row r="17497" customFormat="false" ht="12.75" hidden="false" customHeight="false" outlineLevel="0" collapsed="false">
      <c r="A17497" s="0" t="n">
        <v>17514.91079</v>
      </c>
      <c r="B17497" s="0" t="n">
        <v>0</v>
      </c>
      <c r="C17497" s="0" t="n">
        <f aca="false">B17497*2</f>
        <v>0</v>
      </c>
    </row>
    <row r="17498" customFormat="false" ht="12.75" hidden="false" customHeight="false" outlineLevel="0" collapsed="false">
      <c r="A17498" s="0" t="n">
        <v>17515.911</v>
      </c>
      <c r="B17498" s="0" t="n">
        <v>0</v>
      </c>
      <c r="C17498" s="0" t="n">
        <f aca="false">B17498*2</f>
        <v>0</v>
      </c>
    </row>
    <row r="17499" customFormat="false" ht="12.75" hidden="false" customHeight="false" outlineLevel="0" collapsed="false">
      <c r="A17499" s="0" t="n">
        <v>17516.90813</v>
      </c>
      <c r="B17499" s="0" t="n">
        <v>0</v>
      </c>
      <c r="C17499" s="0" t="n">
        <f aca="false">B17499*2</f>
        <v>0</v>
      </c>
    </row>
    <row r="17500" customFormat="false" ht="12.75" hidden="false" customHeight="false" outlineLevel="0" collapsed="false">
      <c r="A17500" s="0" t="n">
        <v>17517.91325</v>
      </c>
      <c r="B17500" s="0" t="n">
        <v>0.1800000072</v>
      </c>
      <c r="C17500" s="0" t="n">
        <f aca="false">B17500*2</f>
        <v>0.3600000144</v>
      </c>
    </row>
    <row r="17501" customFormat="false" ht="12.75" hidden="false" customHeight="false" outlineLevel="0" collapsed="false">
      <c r="A17501" s="0" t="n">
        <v>17518.9075</v>
      </c>
      <c r="B17501" s="0" t="n">
        <v>0.6600000262</v>
      </c>
      <c r="C17501" s="0" t="n">
        <f aca="false">B17501*2</f>
        <v>1.3200000524</v>
      </c>
    </row>
    <row r="17502" customFormat="false" ht="12.75" hidden="false" customHeight="false" outlineLevel="0" collapsed="false">
      <c r="A17502" s="0" t="n">
        <v>17519.91393</v>
      </c>
      <c r="B17502" s="0" t="n">
        <v>0.3300000131</v>
      </c>
      <c r="C17502" s="0" t="n">
        <f aca="false">B17502*2</f>
        <v>0.6600000262</v>
      </c>
    </row>
    <row r="17503" customFormat="false" ht="12.75" hidden="false" customHeight="false" outlineLevel="0" collapsed="false">
      <c r="A17503" s="0" t="n">
        <v>17520.90214</v>
      </c>
      <c r="B17503" s="0" t="n">
        <v>0</v>
      </c>
      <c r="C17503" s="0" t="n">
        <f aca="false">B17503*2</f>
        <v>0</v>
      </c>
    </row>
    <row r="17504" customFormat="false" ht="12.75" hidden="false" customHeight="false" outlineLevel="0" collapsed="false">
      <c r="A17504" s="0" t="n">
        <v>17521.91387</v>
      </c>
      <c r="B17504" s="0" t="n">
        <v>0</v>
      </c>
      <c r="C17504" s="0" t="n">
        <f aca="false">B17504*2</f>
        <v>0</v>
      </c>
    </row>
    <row r="17505" customFormat="false" ht="12.75" hidden="false" customHeight="false" outlineLevel="0" collapsed="false">
      <c r="A17505" s="0" t="n">
        <v>17522.91146</v>
      </c>
      <c r="B17505" s="0" t="n">
        <v>0</v>
      </c>
      <c r="C17505" s="0" t="n">
        <f aca="false">B17505*2</f>
        <v>0</v>
      </c>
    </row>
    <row r="17506" customFormat="false" ht="12.75" hidden="false" customHeight="false" outlineLevel="0" collapsed="false">
      <c r="A17506" s="0" t="n">
        <v>17523.91264</v>
      </c>
      <c r="B17506" s="0" t="n">
        <v>0</v>
      </c>
      <c r="C17506" s="0" t="n">
        <f aca="false">B17506*2</f>
        <v>0</v>
      </c>
    </row>
    <row r="17507" customFormat="false" ht="12.75" hidden="false" customHeight="false" outlineLevel="0" collapsed="false">
      <c r="A17507" s="0" t="n">
        <v>17524.914</v>
      </c>
      <c r="B17507" s="0" t="n">
        <v>0</v>
      </c>
      <c r="C17507" s="0" t="n">
        <f aca="false">B17507*2</f>
        <v>0</v>
      </c>
    </row>
    <row r="17508" customFormat="false" ht="12.75" hidden="false" customHeight="false" outlineLevel="0" collapsed="false">
      <c r="A17508" s="0" t="n">
        <v>17525.91314</v>
      </c>
      <c r="B17508" s="0" t="n">
        <v>0</v>
      </c>
      <c r="C17508" s="0" t="n">
        <f aca="false">B17508*2</f>
        <v>0</v>
      </c>
    </row>
    <row r="17509" customFormat="false" ht="12.75" hidden="false" customHeight="false" outlineLevel="0" collapsed="false">
      <c r="A17509" s="0" t="n">
        <v>17526.9137</v>
      </c>
      <c r="B17509" s="0" t="n">
        <v>0</v>
      </c>
      <c r="C17509" s="0" t="n">
        <f aca="false">B17509*2</f>
        <v>0</v>
      </c>
    </row>
    <row r="17510" customFormat="false" ht="12.75" hidden="false" customHeight="false" outlineLevel="0" collapsed="false">
      <c r="A17510" s="0" t="n">
        <v>17527.90914</v>
      </c>
      <c r="B17510" s="0" t="n">
        <v>0</v>
      </c>
      <c r="C17510" s="0" t="n">
        <f aca="false">B17510*2</f>
        <v>0</v>
      </c>
    </row>
    <row r="17511" customFormat="false" ht="12.75" hidden="false" customHeight="false" outlineLevel="0" collapsed="false">
      <c r="A17511" s="0" t="n">
        <v>17528.91059</v>
      </c>
      <c r="B17511" s="0" t="n">
        <v>0</v>
      </c>
      <c r="C17511" s="0" t="n">
        <f aca="false">B17511*2</f>
        <v>0</v>
      </c>
    </row>
    <row r="17512" customFormat="false" ht="12.75" hidden="false" customHeight="false" outlineLevel="0" collapsed="false">
      <c r="A17512" s="0" t="n">
        <v>17529.91333</v>
      </c>
      <c r="B17512" s="0" t="n">
        <v>0</v>
      </c>
      <c r="C17512" s="0" t="n">
        <f aca="false">B17512*2</f>
        <v>0</v>
      </c>
    </row>
    <row r="17513" customFormat="false" ht="12.75" hidden="false" customHeight="false" outlineLevel="0" collapsed="false">
      <c r="A17513" s="0" t="n">
        <v>17530.91512</v>
      </c>
      <c r="B17513" s="0" t="n">
        <v>0</v>
      </c>
      <c r="C17513" s="0" t="n">
        <f aca="false">B17513*2</f>
        <v>0</v>
      </c>
    </row>
    <row r="17514" customFormat="false" ht="12.75" hidden="false" customHeight="false" outlineLevel="0" collapsed="false">
      <c r="A17514" s="0" t="n">
        <v>17531.91588</v>
      </c>
      <c r="B17514" s="0" t="n">
        <v>0</v>
      </c>
      <c r="C17514" s="0" t="n">
        <f aca="false">B17514*2</f>
        <v>0</v>
      </c>
    </row>
    <row r="17515" customFormat="false" ht="12.75" hidden="false" customHeight="false" outlineLevel="0" collapsed="false">
      <c r="A17515" s="0" t="n">
        <v>17532.90417</v>
      </c>
      <c r="B17515" s="0" t="n">
        <v>0</v>
      </c>
      <c r="C17515" s="0" t="n">
        <f aca="false">B17515*2</f>
        <v>0</v>
      </c>
    </row>
    <row r="17516" customFormat="false" ht="12.75" hidden="false" customHeight="false" outlineLevel="0" collapsed="false">
      <c r="A17516" s="0" t="n">
        <v>17533.90577</v>
      </c>
      <c r="B17516" s="0" t="n">
        <v>0</v>
      </c>
      <c r="C17516" s="0" t="n">
        <f aca="false">B17516*2</f>
        <v>0</v>
      </c>
    </row>
    <row r="17517" customFormat="false" ht="12.75" hidden="false" customHeight="false" outlineLevel="0" collapsed="false">
      <c r="A17517" s="0" t="n">
        <v>17534.92127</v>
      </c>
      <c r="B17517" s="0" t="n">
        <v>0</v>
      </c>
      <c r="C17517" s="0" t="n">
        <f aca="false">B17517*2</f>
        <v>0</v>
      </c>
    </row>
    <row r="17518" customFormat="false" ht="12.75" hidden="false" customHeight="false" outlineLevel="0" collapsed="false">
      <c r="A17518" s="0" t="n">
        <v>17535.92024</v>
      </c>
      <c r="B17518" s="0" t="n">
        <v>0</v>
      </c>
      <c r="C17518" s="0" t="n">
        <f aca="false">B17518*2</f>
        <v>0</v>
      </c>
    </row>
    <row r="17519" customFormat="false" ht="12.75" hidden="false" customHeight="false" outlineLevel="0" collapsed="false">
      <c r="A17519" s="0" t="n">
        <v>17536.91959</v>
      </c>
      <c r="B17519" s="0" t="n">
        <v>0</v>
      </c>
      <c r="C17519" s="0" t="n">
        <f aca="false">B17519*2</f>
        <v>0</v>
      </c>
    </row>
    <row r="17520" customFormat="false" ht="12.75" hidden="false" customHeight="false" outlineLevel="0" collapsed="false">
      <c r="A17520" s="0" t="n">
        <v>17537.91101</v>
      </c>
      <c r="B17520" s="0" t="n">
        <v>0</v>
      </c>
      <c r="C17520" s="0" t="n">
        <f aca="false">B17520*2</f>
        <v>0</v>
      </c>
    </row>
    <row r="17521" customFormat="false" ht="12.75" hidden="false" customHeight="false" outlineLevel="0" collapsed="false">
      <c r="A17521" s="0" t="n">
        <v>17538.91908</v>
      </c>
      <c r="B17521" s="0" t="n">
        <v>0.1899999976</v>
      </c>
      <c r="C17521" s="0" t="n">
        <f aca="false">B17521*2</f>
        <v>0.3799999952</v>
      </c>
    </row>
    <row r="17522" customFormat="false" ht="12.75" hidden="false" customHeight="false" outlineLevel="0" collapsed="false">
      <c r="A17522" s="0" t="n">
        <v>17539.90614</v>
      </c>
      <c r="B17522" s="0" t="n">
        <v>0.4399999976</v>
      </c>
      <c r="C17522" s="0" t="n">
        <f aca="false">B17522*2</f>
        <v>0.8799999952</v>
      </c>
    </row>
    <row r="17523" customFormat="false" ht="12.75" hidden="false" customHeight="false" outlineLevel="0" collapsed="false">
      <c r="A17523" s="0" t="n">
        <v>17540.91466</v>
      </c>
      <c r="B17523" s="0" t="n">
        <v>0.1599999964</v>
      </c>
      <c r="C17523" s="0" t="n">
        <f aca="false">B17523*2</f>
        <v>0.3199999928</v>
      </c>
    </row>
    <row r="17524" customFormat="false" ht="12.75" hidden="false" customHeight="false" outlineLevel="0" collapsed="false">
      <c r="A17524" s="0" t="n">
        <v>17541.91466</v>
      </c>
      <c r="B17524" s="0" t="n">
        <v>0</v>
      </c>
      <c r="C17524" s="0" t="n">
        <f aca="false">B17524*2</f>
        <v>0</v>
      </c>
    </row>
    <row r="17525" customFormat="false" ht="12.75" hidden="false" customHeight="false" outlineLevel="0" collapsed="false">
      <c r="A17525" s="0" t="n">
        <v>17542.91509</v>
      </c>
      <c r="B17525" s="0" t="n">
        <v>0</v>
      </c>
      <c r="C17525" s="0" t="n">
        <f aca="false">B17525*2</f>
        <v>0</v>
      </c>
    </row>
    <row r="17526" customFormat="false" ht="12.75" hidden="false" customHeight="false" outlineLevel="0" collapsed="false">
      <c r="A17526" s="0" t="n">
        <v>17543.90643</v>
      </c>
      <c r="B17526" s="0" t="n">
        <v>0</v>
      </c>
      <c r="C17526" s="0" t="n">
        <f aca="false">B17526*2</f>
        <v>0</v>
      </c>
    </row>
    <row r="17527" customFormat="false" ht="12.75" hidden="false" customHeight="false" outlineLevel="0" collapsed="false">
      <c r="A17527" s="0" t="n">
        <v>17544.91015</v>
      </c>
      <c r="B17527" s="0" t="n">
        <v>0</v>
      </c>
      <c r="C17527" s="0" t="n">
        <f aca="false">B17527*2</f>
        <v>0</v>
      </c>
    </row>
    <row r="17528" customFormat="false" ht="12.75" hidden="false" customHeight="false" outlineLevel="0" collapsed="false">
      <c r="A17528" s="0" t="n">
        <v>17545.91891</v>
      </c>
      <c r="B17528" s="0" t="n">
        <v>0.25</v>
      </c>
      <c r="C17528" s="0" t="n">
        <f aca="false">B17528*2</f>
        <v>0.5</v>
      </c>
    </row>
    <row r="17529" customFormat="false" ht="12.75" hidden="false" customHeight="false" outlineLevel="0" collapsed="false">
      <c r="A17529" s="0" t="n">
        <v>17546.91004</v>
      </c>
      <c r="B17529" s="0" t="n">
        <v>0</v>
      </c>
      <c r="C17529" s="0" t="n">
        <f aca="false">B17529*2</f>
        <v>0</v>
      </c>
    </row>
    <row r="17530" customFormat="false" ht="12.75" hidden="false" customHeight="false" outlineLevel="0" collapsed="false">
      <c r="A17530" s="0" t="n">
        <v>17547.91034</v>
      </c>
      <c r="B17530" s="0" t="n">
        <v>0.3600000143</v>
      </c>
      <c r="C17530" s="0" t="n">
        <f aca="false">B17530*2</f>
        <v>0.7200000286</v>
      </c>
    </row>
    <row r="17531" customFormat="false" ht="12.75" hidden="false" customHeight="false" outlineLevel="0" collapsed="false">
      <c r="A17531" s="0" t="n">
        <v>17548.91306</v>
      </c>
      <c r="B17531" s="0" t="n">
        <v>0</v>
      </c>
      <c r="C17531" s="0" t="n">
        <f aca="false">B17531*2</f>
        <v>0</v>
      </c>
    </row>
    <row r="17532" customFormat="false" ht="12.75" hidden="false" customHeight="false" outlineLevel="0" collapsed="false">
      <c r="A17532" s="0" t="n">
        <v>17549.91541</v>
      </c>
      <c r="B17532" s="0" t="n">
        <v>0</v>
      </c>
      <c r="C17532" s="0" t="n">
        <f aca="false">B17532*2</f>
        <v>0</v>
      </c>
    </row>
    <row r="17533" customFormat="false" ht="12.75" hidden="false" customHeight="false" outlineLevel="0" collapsed="false">
      <c r="A17533" s="0" t="n">
        <v>17550.91576</v>
      </c>
      <c r="B17533" s="0" t="n">
        <v>0</v>
      </c>
      <c r="C17533" s="0" t="n">
        <f aca="false">B17533*2</f>
        <v>0</v>
      </c>
    </row>
    <row r="17534" customFormat="false" ht="12.75" hidden="false" customHeight="false" outlineLevel="0" collapsed="false">
      <c r="A17534" s="0" t="n">
        <v>17551.90891</v>
      </c>
      <c r="B17534" s="0" t="n">
        <v>0</v>
      </c>
      <c r="C17534" s="0" t="n">
        <f aca="false">B17534*2</f>
        <v>0</v>
      </c>
    </row>
    <row r="17535" customFormat="false" ht="12.75" hidden="false" customHeight="false" outlineLevel="0" collapsed="false">
      <c r="A17535" s="0" t="n">
        <v>17552.90847</v>
      </c>
      <c r="B17535" s="0" t="n">
        <v>0</v>
      </c>
      <c r="C17535" s="0" t="n">
        <f aca="false">B17535*2</f>
        <v>0</v>
      </c>
    </row>
    <row r="17536" customFormat="false" ht="12.75" hidden="false" customHeight="false" outlineLevel="0" collapsed="false">
      <c r="A17536" s="0" t="n">
        <v>17553.89561</v>
      </c>
      <c r="B17536" s="0" t="n">
        <v>0</v>
      </c>
      <c r="C17536" s="0" t="n">
        <f aca="false">B17536*2</f>
        <v>0</v>
      </c>
    </row>
    <row r="17537" customFormat="false" ht="12.75" hidden="false" customHeight="false" outlineLevel="0" collapsed="false">
      <c r="A17537" s="0" t="n">
        <v>17554.90972</v>
      </c>
      <c r="B17537" s="0" t="n">
        <v>0</v>
      </c>
      <c r="C17537" s="0" t="n">
        <f aca="false">B17537*2</f>
        <v>0</v>
      </c>
    </row>
    <row r="17538" customFormat="false" ht="12.75" hidden="false" customHeight="false" outlineLevel="0" collapsed="false">
      <c r="A17538" s="0" t="n">
        <v>17555.90753</v>
      </c>
      <c r="B17538" s="0" t="n">
        <v>0</v>
      </c>
      <c r="C17538" s="0" t="n">
        <f aca="false">B17538*2</f>
        <v>0</v>
      </c>
    </row>
    <row r="17539" customFormat="false" ht="12.75" hidden="false" customHeight="false" outlineLevel="0" collapsed="false">
      <c r="A17539" s="0" t="n">
        <v>17556.91086</v>
      </c>
      <c r="B17539" s="0" t="n">
        <v>0</v>
      </c>
      <c r="C17539" s="0" t="n">
        <f aca="false">B17539*2</f>
        <v>0</v>
      </c>
    </row>
    <row r="17540" customFormat="false" ht="12.75" hidden="false" customHeight="false" outlineLevel="0" collapsed="false">
      <c r="A17540" s="0" t="n">
        <v>17557.91434</v>
      </c>
      <c r="B17540" s="0" t="n">
        <v>0</v>
      </c>
      <c r="C17540" s="0" t="n">
        <f aca="false">B17540*2</f>
        <v>0</v>
      </c>
    </row>
    <row r="17541" customFormat="false" ht="12.75" hidden="false" customHeight="false" outlineLevel="0" collapsed="false">
      <c r="A17541" s="0" t="n">
        <v>17558.91214</v>
      </c>
      <c r="B17541" s="0" t="n">
        <v>0</v>
      </c>
      <c r="C17541" s="0" t="n">
        <f aca="false">B17541*2</f>
        <v>0</v>
      </c>
    </row>
    <row r="17542" customFormat="false" ht="12.75" hidden="false" customHeight="false" outlineLevel="0" collapsed="false">
      <c r="A17542" s="0" t="n">
        <v>17559.90798</v>
      </c>
      <c r="B17542" s="0" t="n">
        <v>0</v>
      </c>
      <c r="C17542" s="0" t="n">
        <f aca="false">B17542*2</f>
        <v>0</v>
      </c>
    </row>
    <row r="17543" customFormat="false" ht="12.75" hidden="false" customHeight="false" outlineLevel="0" collapsed="false">
      <c r="A17543" s="0" t="n">
        <v>17560.91253</v>
      </c>
      <c r="B17543" s="0" t="n">
        <v>0</v>
      </c>
      <c r="C17543" s="0" t="n">
        <f aca="false">B17543*2</f>
        <v>0</v>
      </c>
    </row>
    <row r="17544" customFormat="false" ht="12.75" hidden="false" customHeight="false" outlineLevel="0" collapsed="false">
      <c r="A17544" s="0" t="n">
        <v>17561.91265</v>
      </c>
      <c r="B17544" s="0" t="n">
        <v>0</v>
      </c>
      <c r="C17544" s="0" t="n">
        <f aca="false">B17544*2</f>
        <v>0</v>
      </c>
    </row>
    <row r="17545" customFormat="false" ht="12.75" hidden="false" customHeight="false" outlineLevel="0" collapsed="false">
      <c r="A17545" s="0" t="n">
        <v>17562.9117</v>
      </c>
      <c r="B17545" s="0" t="n">
        <v>0</v>
      </c>
      <c r="C17545" s="0" t="n">
        <f aca="false">B17545*2</f>
        <v>0</v>
      </c>
    </row>
    <row r="17546" customFormat="false" ht="12.75" hidden="false" customHeight="false" outlineLevel="0" collapsed="false">
      <c r="A17546" s="0" t="n">
        <v>17563.9084</v>
      </c>
      <c r="B17546" s="0" t="n">
        <v>0</v>
      </c>
      <c r="C17546" s="0" t="n">
        <f aca="false">B17546*2</f>
        <v>0</v>
      </c>
    </row>
    <row r="17547" customFormat="false" ht="12.75" hidden="false" customHeight="false" outlineLevel="0" collapsed="false">
      <c r="A17547" s="0" t="n">
        <v>17564.90729</v>
      </c>
      <c r="B17547" s="0" t="n">
        <v>0</v>
      </c>
      <c r="C17547" s="0" t="n">
        <f aca="false">B17547*2</f>
        <v>0</v>
      </c>
    </row>
    <row r="17548" customFormat="false" ht="12.75" hidden="false" customHeight="false" outlineLevel="0" collapsed="false">
      <c r="A17548" s="0" t="n">
        <v>17565.90918</v>
      </c>
      <c r="B17548" s="0" t="n">
        <v>0</v>
      </c>
      <c r="C17548" s="0" t="n">
        <f aca="false">B17548*2</f>
        <v>0</v>
      </c>
    </row>
    <row r="17549" customFormat="false" ht="12.75" hidden="false" customHeight="false" outlineLevel="0" collapsed="false">
      <c r="A17549" s="0" t="n">
        <v>17566.90885</v>
      </c>
      <c r="B17549" s="0" t="n">
        <v>0</v>
      </c>
      <c r="C17549" s="0" t="n">
        <f aca="false">B17549*2</f>
        <v>0</v>
      </c>
    </row>
    <row r="17550" customFormat="false" ht="12.75" hidden="false" customHeight="false" outlineLevel="0" collapsed="false">
      <c r="A17550" s="0" t="n">
        <v>17567.91309</v>
      </c>
      <c r="B17550" s="0" t="n">
        <v>0</v>
      </c>
      <c r="C17550" s="0" t="n">
        <f aca="false">B17550*2</f>
        <v>0</v>
      </c>
    </row>
    <row r="17551" customFormat="false" ht="12.75" hidden="false" customHeight="false" outlineLevel="0" collapsed="false">
      <c r="A17551" s="0" t="n">
        <v>17568.90777</v>
      </c>
      <c r="B17551" s="0" t="n">
        <v>0</v>
      </c>
      <c r="C17551" s="0" t="n">
        <f aca="false">B17551*2</f>
        <v>0</v>
      </c>
    </row>
    <row r="17552" customFormat="false" ht="12.75" hidden="false" customHeight="false" outlineLevel="0" collapsed="false">
      <c r="A17552" s="0" t="n">
        <v>17569.90914</v>
      </c>
      <c r="B17552" s="0" t="n">
        <v>0</v>
      </c>
      <c r="C17552" s="0" t="n">
        <f aca="false">B17552*2</f>
        <v>0</v>
      </c>
    </row>
    <row r="17553" customFormat="false" ht="12.75" hidden="false" customHeight="false" outlineLevel="0" collapsed="false">
      <c r="A17553" s="0" t="n">
        <v>17570.90989</v>
      </c>
      <c r="B17553" s="0" t="n">
        <v>0</v>
      </c>
      <c r="C17553" s="0" t="n">
        <f aca="false">B17553*2</f>
        <v>0</v>
      </c>
    </row>
    <row r="17554" customFormat="false" ht="12.75" hidden="false" customHeight="false" outlineLevel="0" collapsed="false">
      <c r="A17554" s="0" t="n">
        <v>17571.91287</v>
      </c>
      <c r="B17554" s="0" t="n">
        <v>0</v>
      </c>
      <c r="C17554" s="0" t="n">
        <f aca="false">B17554*2</f>
        <v>0</v>
      </c>
    </row>
    <row r="17555" customFormat="false" ht="12.75" hidden="false" customHeight="false" outlineLevel="0" collapsed="false">
      <c r="A17555" s="0" t="n">
        <v>17572.91418</v>
      </c>
      <c r="B17555" s="0" t="n">
        <v>0</v>
      </c>
      <c r="C17555" s="0" t="n">
        <f aca="false">B17555*2</f>
        <v>0</v>
      </c>
    </row>
    <row r="17556" customFormat="false" ht="12.75" hidden="false" customHeight="false" outlineLevel="0" collapsed="false">
      <c r="A17556" s="0" t="n">
        <v>17573.91273</v>
      </c>
      <c r="B17556" s="0" t="n">
        <v>0.6399999857</v>
      </c>
      <c r="C17556" s="0" t="n">
        <f aca="false">B17556*2</f>
        <v>1.2799999714</v>
      </c>
    </row>
    <row r="17557" customFormat="false" ht="12.75" hidden="false" customHeight="false" outlineLevel="0" collapsed="false">
      <c r="A17557" s="0" t="n">
        <v>17574.91969</v>
      </c>
      <c r="B17557" s="0" t="n">
        <v>0.2899999917</v>
      </c>
      <c r="C17557" s="0" t="n">
        <f aca="false">B17557*2</f>
        <v>0.5799999834</v>
      </c>
    </row>
    <row r="17558" customFormat="false" ht="12.75" hidden="false" customHeight="false" outlineLevel="0" collapsed="false">
      <c r="A17558" s="0" t="n">
        <v>17575.90962</v>
      </c>
      <c r="B17558" s="0" t="n">
        <v>0</v>
      </c>
      <c r="C17558" s="0" t="n">
        <f aca="false">B17558*2</f>
        <v>0</v>
      </c>
    </row>
    <row r="17559" customFormat="false" ht="12.75" hidden="false" customHeight="false" outlineLevel="0" collapsed="false">
      <c r="A17559" s="0" t="n">
        <v>17576.90868</v>
      </c>
      <c r="B17559" s="0" t="n">
        <v>0</v>
      </c>
      <c r="C17559" s="0" t="n">
        <f aca="false">B17559*2</f>
        <v>0</v>
      </c>
    </row>
    <row r="17560" customFormat="false" ht="12.75" hidden="false" customHeight="false" outlineLevel="0" collapsed="false">
      <c r="A17560" s="0" t="n">
        <v>17577.91461</v>
      </c>
      <c r="B17560" s="0" t="n">
        <v>0</v>
      </c>
      <c r="C17560" s="0" t="n">
        <f aca="false">B17560*2</f>
        <v>0</v>
      </c>
    </row>
    <row r="17561" customFormat="false" ht="12.75" hidden="false" customHeight="false" outlineLevel="0" collapsed="false">
      <c r="A17561" s="0" t="n">
        <v>17578.90857</v>
      </c>
      <c r="B17561" s="0" t="n">
        <v>0</v>
      </c>
      <c r="C17561" s="0" t="n">
        <f aca="false">B17561*2</f>
        <v>0</v>
      </c>
    </row>
    <row r="17562" customFormat="false" ht="12.75" hidden="false" customHeight="false" outlineLevel="0" collapsed="false">
      <c r="A17562" s="0" t="n">
        <v>17579.90846</v>
      </c>
      <c r="B17562" s="0" t="n">
        <v>0</v>
      </c>
      <c r="C17562" s="0" t="n">
        <f aca="false">B17562*2</f>
        <v>0</v>
      </c>
    </row>
    <row r="17563" customFormat="false" ht="12.75" hidden="false" customHeight="false" outlineLevel="0" collapsed="false">
      <c r="A17563" s="0" t="n">
        <v>17580.91181</v>
      </c>
      <c r="B17563" s="0" t="n">
        <v>0</v>
      </c>
      <c r="C17563" s="0" t="n">
        <f aca="false">B17563*2</f>
        <v>0</v>
      </c>
    </row>
    <row r="17564" customFormat="false" ht="12.75" hidden="false" customHeight="false" outlineLevel="0" collapsed="false">
      <c r="A17564" s="0" t="n">
        <v>17581.90893</v>
      </c>
      <c r="B17564" s="0" t="n">
        <v>0</v>
      </c>
      <c r="C17564" s="0" t="n">
        <f aca="false">B17564*2</f>
        <v>0</v>
      </c>
    </row>
    <row r="17565" customFormat="false" ht="12.75" hidden="false" customHeight="false" outlineLevel="0" collapsed="false">
      <c r="A17565" s="0" t="n">
        <v>17582.9134</v>
      </c>
      <c r="B17565" s="0" t="n">
        <v>0</v>
      </c>
      <c r="C17565" s="0" t="n">
        <f aca="false">B17565*2</f>
        <v>0</v>
      </c>
    </row>
    <row r="17566" customFormat="false" ht="12.75" hidden="false" customHeight="false" outlineLevel="0" collapsed="false">
      <c r="A17566" s="0" t="n">
        <v>17583.9185</v>
      </c>
      <c r="B17566" s="0" t="n">
        <v>0</v>
      </c>
      <c r="C17566" s="0" t="n">
        <f aca="false">B17566*2</f>
        <v>0</v>
      </c>
    </row>
    <row r="17567" customFormat="false" ht="12.75" hidden="false" customHeight="false" outlineLevel="0" collapsed="false">
      <c r="A17567" s="0" t="n">
        <v>17584.91801</v>
      </c>
      <c r="B17567" s="0" t="n">
        <v>0.2399999946</v>
      </c>
      <c r="C17567" s="0" t="n">
        <f aca="false">B17567*2</f>
        <v>0.4799999892</v>
      </c>
    </row>
    <row r="17568" customFormat="false" ht="12.75" hidden="false" customHeight="false" outlineLevel="0" collapsed="false">
      <c r="A17568" s="0" t="n">
        <v>17585.90917</v>
      </c>
      <c r="B17568" s="0" t="n">
        <v>0</v>
      </c>
      <c r="C17568" s="0" t="n">
        <f aca="false">B17568*2</f>
        <v>0</v>
      </c>
    </row>
    <row r="17569" customFormat="false" ht="12.75" hidden="false" customHeight="false" outlineLevel="0" collapsed="false">
      <c r="A17569" s="0" t="n">
        <v>17586.91269</v>
      </c>
      <c r="B17569" s="0" t="n">
        <v>0</v>
      </c>
      <c r="C17569" s="0" t="n">
        <f aca="false">B17569*2</f>
        <v>0</v>
      </c>
    </row>
    <row r="17570" customFormat="false" ht="12.75" hidden="false" customHeight="false" outlineLevel="0" collapsed="false">
      <c r="A17570" s="0" t="n">
        <v>17587.90993</v>
      </c>
      <c r="B17570" s="0" t="n">
        <v>0</v>
      </c>
      <c r="C17570" s="0" t="n">
        <f aca="false">B17570*2</f>
        <v>0</v>
      </c>
    </row>
    <row r="17571" customFormat="false" ht="12.75" hidden="false" customHeight="false" outlineLevel="0" collapsed="false">
      <c r="A17571" s="0" t="n">
        <v>17588.91253</v>
      </c>
      <c r="B17571" s="0" t="n">
        <v>0</v>
      </c>
      <c r="C17571" s="0" t="n">
        <f aca="false">B17571*2</f>
        <v>0</v>
      </c>
    </row>
    <row r="17572" customFormat="false" ht="12.75" hidden="false" customHeight="false" outlineLevel="0" collapsed="false">
      <c r="A17572" s="0" t="n">
        <v>17589.91644</v>
      </c>
      <c r="B17572" s="0" t="n">
        <v>0.2300000042</v>
      </c>
      <c r="C17572" s="0" t="n">
        <f aca="false">B17572*2</f>
        <v>0.4600000084</v>
      </c>
    </row>
    <row r="17573" customFormat="false" ht="12.75" hidden="false" customHeight="false" outlineLevel="0" collapsed="false">
      <c r="A17573" s="0" t="n">
        <v>17590.9099</v>
      </c>
      <c r="B17573" s="0" t="n">
        <v>0</v>
      </c>
      <c r="C17573" s="0" t="n">
        <f aca="false">B17573*2</f>
        <v>0</v>
      </c>
    </row>
    <row r="17574" customFormat="false" ht="12.75" hidden="false" customHeight="false" outlineLevel="0" collapsed="false">
      <c r="A17574" s="0" t="n">
        <v>17591.91137</v>
      </c>
      <c r="B17574" s="0" t="n">
        <v>0</v>
      </c>
      <c r="C17574" s="0" t="n">
        <f aca="false">B17574*2</f>
        <v>0</v>
      </c>
    </row>
    <row r="17575" customFormat="false" ht="12.75" hidden="false" customHeight="false" outlineLevel="0" collapsed="false">
      <c r="A17575" s="0" t="n">
        <v>17592.924</v>
      </c>
      <c r="B17575" s="0" t="n">
        <v>0</v>
      </c>
      <c r="C17575" s="0" t="n">
        <f aca="false">B17575*2</f>
        <v>0</v>
      </c>
    </row>
    <row r="17576" customFormat="false" ht="12.75" hidden="false" customHeight="false" outlineLevel="0" collapsed="false">
      <c r="A17576" s="0" t="n">
        <v>17593.91044</v>
      </c>
      <c r="B17576" s="0" t="n">
        <v>0</v>
      </c>
      <c r="C17576" s="0" t="n">
        <f aca="false">B17576*2</f>
        <v>0</v>
      </c>
    </row>
    <row r="17577" customFormat="false" ht="12.75" hidden="false" customHeight="false" outlineLevel="0" collapsed="false">
      <c r="A17577" s="0" t="n">
        <v>17594.9176</v>
      </c>
      <c r="B17577" s="0" t="n">
        <v>0</v>
      </c>
      <c r="C17577" s="0" t="n">
        <f aca="false">B17577*2</f>
        <v>0</v>
      </c>
    </row>
    <row r="17578" customFormat="false" ht="12.75" hidden="false" customHeight="false" outlineLevel="0" collapsed="false">
      <c r="A17578" s="0" t="n">
        <v>17595.91422</v>
      </c>
      <c r="B17578" s="0" t="n">
        <v>0</v>
      </c>
      <c r="C17578" s="0" t="n">
        <f aca="false">B17578*2</f>
        <v>0</v>
      </c>
    </row>
    <row r="17579" customFormat="false" ht="12.75" hidden="false" customHeight="false" outlineLevel="0" collapsed="false">
      <c r="A17579" s="0" t="n">
        <v>17596.90396</v>
      </c>
      <c r="B17579" s="0" t="n">
        <v>0</v>
      </c>
      <c r="C17579" s="0" t="n">
        <f aca="false">B17579*2</f>
        <v>0</v>
      </c>
    </row>
    <row r="17580" customFormat="false" ht="12.75" hidden="false" customHeight="false" outlineLevel="0" collapsed="false">
      <c r="A17580" s="0" t="n">
        <v>17597.91881</v>
      </c>
      <c r="B17580" s="0" t="n">
        <v>0</v>
      </c>
      <c r="C17580" s="0" t="n">
        <f aca="false">B17580*2</f>
        <v>0</v>
      </c>
    </row>
    <row r="17581" customFormat="false" ht="12.75" hidden="false" customHeight="false" outlineLevel="0" collapsed="false">
      <c r="A17581" s="0" t="n">
        <v>17598.90766</v>
      </c>
      <c r="B17581" s="0" t="n">
        <v>0</v>
      </c>
      <c r="C17581" s="0" t="n">
        <f aca="false">B17581*2</f>
        <v>0</v>
      </c>
    </row>
    <row r="17582" customFormat="false" ht="12.75" hidden="false" customHeight="false" outlineLevel="0" collapsed="false">
      <c r="A17582" s="0" t="n">
        <v>17599.91295</v>
      </c>
      <c r="B17582" s="0" t="n">
        <v>0</v>
      </c>
      <c r="C17582" s="0" t="n">
        <f aca="false">B17582*2</f>
        <v>0</v>
      </c>
    </row>
    <row r="17583" customFormat="false" ht="12.75" hidden="false" customHeight="false" outlineLevel="0" collapsed="false">
      <c r="A17583" s="0" t="n">
        <v>17600.91014</v>
      </c>
      <c r="B17583" s="0" t="n">
        <v>0</v>
      </c>
      <c r="C17583" s="0" t="n">
        <f aca="false">B17583*2</f>
        <v>0</v>
      </c>
    </row>
    <row r="17584" customFormat="false" ht="12.75" hidden="false" customHeight="false" outlineLevel="0" collapsed="false">
      <c r="A17584" s="0" t="n">
        <v>17601.91059</v>
      </c>
      <c r="B17584" s="0" t="n">
        <v>0</v>
      </c>
      <c r="C17584" s="0" t="n">
        <f aca="false">B17584*2</f>
        <v>0</v>
      </c>
    </row>
    <row r="17585" customFormat="false" ht="12.75" hidden="false" customHeight="false" outlineLevel="0" collapsed="false">
      <c r="A17585" s="0" t="n">
        <v>17602.91964</v>
      </c>
      <c r="B17585" s="0" t="n">
        <v>0</v>
      </c>
      <c r="C17585" s="0" t="n">
        <f aca="false">B17585*2</f>
        <v>0</v>
      </c>
    </row>
    <row r="17586" customFormat="false" ht="12.75" hidden="false" customHeight="false" outlineLevel="0" collapsed="false">
      <c r="A17586" s="0" t="n">
        <v>17603.90367</v>
      </c>
      <c r="B17586" s="0" t="n">
        <v>0</v>
      </c>
      <c r="C17586" s="0" t="n">
        <f aca="false">B17586*2</f>
        <v>0</v>
      </c>
    </row>
    <row r="17587" customFormat="false" ht="12.75" hidden="false" customHeight="false" outlineLevel="0" collapsed="false">
      <c r="A17587" s="0" t="n">
        <v>17604.90744</v>
      </c>
      <c r="B17587" s="0" t="n">
        <v>0</v>
      </c>
      <c r="C17587" s="0" t="n">
        <f aca="false">B17587*2</f>
        <v>0</v>
      </c>
    </row>
    <row r="17588" customFormat="false" ht="12.75" hidden="false" customHeight="false" outlineLevel="0" collapsed="false">
      <c r="A17588" s="0" t="n">
        <v>17605.91245</v>
      </c>
      <c r="B17588" s="0" t="n">
        <v>0</v>
      </c>
      <c r="C17588" s="0" t="n">
        <f aca="false">B17588*2</f>
        <v>0</v>
      </c>
    </row>
    <row r="17589" customFormat="false" ht="12.75" hidden="false" customHeight="false" outlineLevel="0" collapsed="false">
      <c r="A17589" s="0" t="n">
        <v>17606.90979</v>
      </c>
      <c r="B17589" s="0" t="n">
        <v>0</v>
      </c>
      <c r="C17589" s="0" t="n">
        <f aca="false">B17589*2</f>
        <v>0</v>
      </c>
    </row>
    <row r="17590" customFormat="false" ht="12.75" hidden="false" customHeight="false" outlineLevel="0" collapsed="false">
      <c r="A17590" s="0" t="n">
        <v>17607.91037</v>
      </c>
      <c r="B17590" s="0" t="n">
        <v>0</v>
      </c>
      <c r="C17590" s="0" t="n">
        <f aca="false">B17590*2</f>
        <v>0</v>
      </c>
    </row>
    <row r="17591" customFormat="false" ht="12.75" hidden="false" customHeight="false" outlineLevel="0" collapsed="false">
      <c r="A17591" s="0" t="n">
        <v>17608.91531</v>
      </c>
      <c r="B17591" s="0" t="n">
        <v>0</v>
      </c>
      <c r="C17591" s="0" t="n">
        <f aca="false">B17591*2</f>
        <v>0</v>
      </c>
    </row>
    <row r="17592" customFormat="false" ht="12.75" hidden="false" customHeight="false" outlineLevel="0" collapsed="false">
      <c r="A17592" s="0" t="n">
        <v>17609.90499</v>
      </c>
      <c r="B17592" s="0" t="n">
        <v>0</v>
      </c>
      <c r="C17592" s="0" t="n">
        <f aca="false">B17592*2</f>
        <v>0</v>
      </c>
    </row>
    <row r="17593" customFormat="false" ht="12.75" hidden="false" customHeight="false" outlineLevel="0" collapsed="false">
      <c r="A17593" s="0" t="n">
        <v>17610.91731</v>
      </c>
      <c r="B17593" s="0" t="n">
        <v>0</v>
      </c>
      <c r="C17593" s="0" t="n">
        <f aca="false">B17593*2</f>
        <v>0</v>
      </c>
    </row>
    <row r="17594" customFormat="false" ht="12.75" hidden="false" customHeight="false" outlineLevel="0" collapsed="false">
      <c r="A17594" s="0" t="n">
        <v>17611.90984</v>
      </c>
      <c r="B17594" s="0" t="n">
        <v>0</v>
      </c>
      <c r="C17594" s="0" t="n">
        <f aca="false">B17594*2</f>
        <v>0</v>
      </c>
    </row>
    <row r="17595" customFormat="false" ht="12.75" hidden="false" customHeight="false" outlineLevel="0" collapsed="false">
      <c r="A17595" s="0" t="n">
        <v>17612.9119</v>
      </c>
      <c r="B17595" s="0" t="n">
        <v>0</v>
      </c>
      <c r="C17595" s="0" t="n">
        <f aca="false">B17595*2</f>
        <v>0</v>
      </c>
    </row>
    <row r="17596" customFormat="false" ht="12.75" hidden="false" customHeight="false" outlineLevel="0" collapsed="false">
      <c r="A17596" s="0" t="n">
        <v>17613.9131</v>
      </c>
      <c r="B17596" s="0" t="n">
        <v>0</v>
      </c>
      <c r="C17596" s="0" t="n">
        <f aca="false">B17596*2</f>
        <v>0</v>
      </c>
    </row>
    <row r="17597" customFormat="false" ht="12.75" hidden="false" customHeight="false" outlineLevel="0" collapsed="false">
      <c r="A17597" s="0" t="n">
        <v>17614.9142</v>
      </c>
      <c r="B17597" s="0" t="n">
        <v>0</v>
      </c>
      <c r="C17597" s="0" t="n">
        <f aca="false">B17597*2</f>
        <v>0</v>
      </c>
    </row>
    <row r="17598" customFormat="false" ht="12.75" hidden="false" customHeight="false" outlineLevel="0" collapsed="false">
      <c r="A17598" s="0" t="n">
        <v>17615.91043</v>
      </c>
      <c r="B17598" s="0" t="n">
        <v>0</v>
      </c>
      <c r="C17598" s="0" t="n">
        <f aca="false">B17598*2</f>
        <v>0</v>
      </c>
    </row>
    <row r="17599" customFormat="false" ht="12.75" hidden="false" customHeight="false" outlineLevel="0" collapsed="false">
      <c r="A17599" s="0" t="n">
        <v>17616.92158</v>
      </c>
      <c r="B17599" s="0" t="n">
        <v>0</v>
      </c>
      <c r="C17599" s="0" t="n">
        <f aca="false">B17599*2</f>
        <v>0</v>
      </c>
    </row>
    <row r="17600" customFormat="false" ht="12.75" hidden="false" customHeight="false" outlineLevel="0" collapsed="false">
      <c r="A17600" s="0" t="n">
        <v>17617.90981</v>
      </c>
      <c r="B17600" s="0" t="n">
        <v>0</v>
      </c>
      <c r="C17600" s="0" t="n">
        <f aca="false">B17600*2</f>
        <v>0</v>
      </c>
    </row>
    <row r="17601" customFormat="false" ht="12.75" hidden="false" customHeight="false" outlineLevel="0" collapsed="false">
      <c r="A17601" s="0" t="n">
        <v>17618.90785</v>
      </c>
      <c r="B17601" s="0" t="n">
        <v>0</v>
      </c>
      <c r="C17601" s="0" t="n">
        <f aca="false">B17601*2</f>
        <v>0</v>
      </c>
    </row>
    <row r="17602" customFormat="false" ht="12.75" hidden="false" customHeight="false" outlineLevel="0" collapsed="false">
      <c r="A17602" s="0" t="n">
        <v>17619.91595</v>
      </c>
      <c r="B17602" s="0" t="n">
        <v>0</v>
      </c>
      <c r="C17602" s="0" t="n">
        <f aca="false">B17602*2</f>
        <v>0</v>
      </c>
    </row>
    <row r="17603" customFormat="false" ht="12.75" hidden="false" customHeight="false" outlineLevel="0" collapsed="false">
      <c r="A17603" s="0" t="n">
        <v>17620.91592</v>
      </c>
      <c r="B17603" s="0" t="n">
        <v>0</v>
      </c>
      <c r="C17603" s="0" t="n">
        <f aca="false">B17603*2</f>
        <v>0</v>
      </c>
    </row>
    <row r="17604" customFormat="false" ht="12.75" hidden="false" customHeight="false" outlineLevel="0" collapsed="false">
      <c r="A17604" s="0" t="n">
        <v>17621.90901</v>
      </c>
      <c r="B17604" s="0" t="n">
        <v>0</v>
      </c>
      <c r="C17604" s="0" t="n">
        <f aca="false">B17604*2</f>
        <v>0</v>
      </c>
    </row>
    <row r="17605" customFormat="false" ht="12.75" hidden="false" customHeight="false" outlineLevel="0" collapsed="false">
      <c r="A17605" s="0" t="n">
        <v>17622.91547</v>
      </c>
      <c r="B17605" s="0" t="n">
        <v>0</v>
      </c>
      <c r="C17605" s="0" t="n">
        <f aca="false">B17605*2</f>
        <v>0</v>
      </c>
    </row>
    <row r="17606" customFormat="false" ht="12.75" hidden="false" customHeight="false" outlineLevel="0" collapsed="false">
      <c r="A17606" s="0" t="n">
        <v>17623.92088</v>
      </c>
      <c r="B17606" s="0" t="n">
        <v>0</v>
      </c>
      <c r="C17606" s="0" t="n">
        <f aca="false">B17606*2</f>
        <v>0</v>
      </c>
    </row>
    <row r="17607" customFormat="false" ht="12.75" hidden="false" customHeight="false" outlineLevel="0" collapsed="false">
      <c r="A17607" s="0" t="n">
        <v>17624.91584</v>
      </c>
      <c r="B17607" s="0" t="n">
        <v>0</v>
      </c>
      <c r="C17607" s="0" t="n">
        <f aca="false">B17607*2</f>
        <v>0</v>
      </c>
    </row>
    <row r="17608" customFormat="false" ht="12.75" hidden="false" customHeight="false" outlineLevel="0" collapsed="false">
      <c r="A17608" s="0" t="n">
        <v>17625.90908</v>
      </c>
      <c r="B17608" s="0" t="n">
        <v>0</v>
      </c>
      <c r="C17608" s="0" t="n">
        <f aca="false">B17608*2</f>
        <v>0</v>
      </c>
    </row>
    <row r="17609" customFormat="false" ht="12.75" hidden="false" customHeight="false" outlineLevel="0" collapsed="false">
      <c r="A17609" s="0" t="n">
        <v>17626.91947</v>
      </c>
      <c r="B17609" s="0" t="n">
        <v>0</v>
      </c>
      <c r="C17609" s="0" t="n">
        <f aca="false">B17609*2</f>
        <v>0</v>
      </c>
    </row>
    <row r="17610" customFormat="false" ht="12.75" hidden="false" customHeight="false" outlineLevel="0" collapsed="false">
      <c r="A17610" s="0" t="n">
        <v>17627.91005</v>
      </c>
      <c r="B17610" s="0" t="n">
        <v>0</v>
      </c>
      <c r="C17610" s="0" t="n">
        <f aca="false">B17610*2</f>
        <v>0</v>
      </c>
    </row>
    <row r="17611" customFormat="false" ht="12.75" hidden="false" customHeight="false" outlineLevel="0" collapsed="false">
      <c r="A17611" s="0" t="n">
        <v>17628.91259</v>
      </c>
      <c r="B17611" s="0" t="n">
        <v>0</v>
      </c>
      <c r="C17611" s="0" t="n">
        <f aca="false">B17611*2</f>
        <v>0</v>
      </c>
    </row>
    <row r="17612" customFormat="false" ht="12.75" hidden="false" customHeight="false" outlineLevel="0" collapsed="false">
      <c r="A17612" s="0" t="n">
        <v>17629.91092</v>
      </c>
      <c r="B17612" s="0" t="n">
        <v>0</v>
      </c>
      <c r="C17612" s="0" t="n">
        <f aca="false">B17612*2</f>
        <v>0</v>
      </c>
    </row>
    <row r="17613" customFormat="false" ht="12.75" hidden="false" customHeight="false" outlineLevel="0" collapsed="false">
      <c r="A17613" s="0" t="n">
        <v>17630.91476</v>
      </c>
      <c r="B17613" s="0" t="n">
        <v>0</v>
      </c>
      <c r="C17613" s="0" t="n">
        <f aca="false">B17613*2</f>
        <v>0</v>
      </c>
    </row>
    <row r="17614" customFormat="false" ht="12.75" hidden="false" customHeight="false" outlineLevel="0" collapsed="false">
      <c r="A17614" s="0" t="n">
        <v>17631.90986</v>
      </c>
      <c r="B17614" s="0" t="n">
        <v>0</v>
      </c>
      <c r="C17614" s="0" t="n">
        <f aca="false">B17614*2</f>
        <v>0</v>
      </c>
    </row>
    <row r="17615" customFormat="false" ht="12.75" hidden="false" customHeight="false" outlineLevel="0" collapsed="false">
      <c r="A17615" s="0" t="n">
        <v>17632.91201</v>
      </c>
      <c r="B17615" s="0" t="n">
        <v>0</v>
      </c>
      <c r="C17615" s="0" t="n">
        <f aca="false">B17615*2</f>
        <v>0</v>
      </c>
    </row>
    <row r="17616" customFormat="false" ht="12.75" hidden="false" customHeight="false" outlineLevel="0" collapsed="false">
      <c r="A17616" s="0" t="n">
        <v>17633.91324</v>
      </c>
      <c r="B17616" s="0" t="n">
        <v>0</v>
      </c>
      <c r="C17616" s="0" t="n">
        <f aca="false">B17616*2</f>
        <v>0</v>
      </c>
    </row>
    <row r="17617" customFormat="false" ht="12.75" hidden="false" customHeight="false" outlineLevel="0" collapsed="false">
      <c r="A17617" s="0" t="n">
        <v>17634.90675</v>
      </c>
      <c r="B17617" s="0" t="n">
        <v>0</v>
      </c>
      <c r="C17617" s="0" t="n">
        <f aca="false">B17617*2</f>
        <v>0</v>
      </c>
    </row>
    <row r="17618" customFormat="false" ht="12.75" hidden="false" customHeight="false" outlineLevel="0" collapsed="false">
      <c r="A17618" s="0" t="n">
        <v>17635.91312</v>
      </c>
      <c r="B17618" s="0" t="n">
        <v>0</v>
      </c>
      <c r="C17618" s="0" t="n">
        <f aca="false">B17618*2</f>
        <v>0</v>
      </c>
    </row>
    <row r="17619" customFormat="false" ht="12.75" hidden="false" customHeight="false" outlineLevel="0" collapsed="false">
      <c r="A17619" s="0" t="n">
        <v>17636.90614</v>
      </c>
      <c r="B17619" s="0" t="n">
        <v>0</v>
      </c>
      <c r="C17619" s="0" t="n">
        <f aca="false">B17619*2</f>
        <v>0</v>
      </c>
    </row>
    <row r="17620" customFormat="false" ht="12.75" hidden="false" customHeight="false" outlineLevel="0" collapsed="false">
      <c r="A17620" s="0" t="n">
        <v>17637.90768</v>
      </c>
      <c r="B17620" s="0" t="n">
        <v>0</v>
      </c>
      <c r="C17620" s="0" t="n">
        <f aca="false">B17620*2</f>
        <v>0</v>
      </c>
    </row>
    <row r="17621" customFormat="false" ht="12.75" hidden="false" customHeight="false" outlineLevel="0" collapsed="false">
      <c r="A17621" s="0" t="n">
        <v>17638.90975</v>
      </c>
      <c r="B17621" s="0" t="n">
        <v>0</v>
      </c>
      <c r="C17621" s="0" t="n">
        <f aca="false">B17621*2</f>
        <v>0</v>
      </c>
    </row>
    <row r="17622" customFormat="false" ht="12.75" hidden="false" customHeight="false" outlineLevel="0" collapsed="false">
      <c r="A17622" s="0" t="n">
        <v>17639.91404</v>
      </c>
      <c r="B17622" s="0" t="n">
        <v>0</v>
      </c>
      <c r="C17622" s="0" t="n">
        <f aca="false">B17622*2</f>
        <v>0</v>
      </c>
    </row>
    <row r="17623" customFormat="false" ht="12.75" hidden="false" customHeight="false" outlineLevel="0" collapsed="false">
      <c r="A17623" s="0" t="n">
        <v>17640.91125</v>
      </c>
      <c r="B17623" s="0" t="n">
        <v>0</v>
      </c>
      <c r="C17623" s="0" t="n">
        <f aca="false">B17623*2</f>
        <v>0</v>
      </c>
    </row>
    <row r="17624" customFormat="false" ht="12.75" hidden="false" customHeight="false" outlineLevel="0" collapsed="false">
      <c r="A17624" s="0" t="n">
        <v>17641.91147</v>
      </c>
      <c r="B17624" s="0" t="n">
        <v>0</v>
      </c>
      <c r="C17624" s="0" t="n">
        <f aca="false">B17624*2</f>
        <v>0</v>
      </c>
    </row>
    <row r="17625" customFormat="false" ht="12.75" hidden="false" customHeight="false" outlineLevel="0" collapsed="false">
      <c r="A17625" s="0" t="n">
        <v>17642.92672</v>
      </c>
      <c r="B17625" s="0" t="n">
        <v>0</v>
      </c>
      <c r="C17625" s="0" t="n">
        <f aca="false">B17625*2</f>
        <v>0</v>
      </c>
    </row>
    <row r="17626" customFormat="false" ht="12.75" hidden="false" customHeight="false" outlineLevel="0" collapsed="false">
      <c r="A17626" s="0" t="n">
        <v>17643.91658</v>
      </c>
      <c r="B17626" s="0" t="n">
        <v>0</v>
      </c>
      <c r="C17626" s="0" t="n">
        <f aca="false">B17626*2</f>
        <v>0</v>
      </c>
    </row>
    <row r="17627" customFormat="false" ht="12.75" hidden="false" customHeight="false" outlineLevel="0" collapsed="false">
      <c r="A17627" s="0" t="n">
        <v>17644.90923</v>
      </c>
      <c r="B17627" s="0" t="n">
        <v>0</v>
      </c>
      <c r="C17627" s="0" t="n">
        <f aca="false">B17627*2</f>
        <v>0</v>
      </c>
    </row>
    <row r="17628" customFormat="false" ht="12.75" hidden="false" customHeight="false" outlineLevel="0" collapsed="false">
      <c r="A17628" s="0" t="n">
        <v>17645.91314</v>
      </c>
      <c r="B17628" s="0" t="n">
        <v>0</v>
      </c>
      <c r="C17628" s="0" t="n">
        <f aca="false">B17628*2</f>
        <v>0</v>
      </c>
    </row>
    <row r="17629" customFormat="false" ht="12.75" hidden="false" customHeight="false" outlineLevel="0" collapsed="false">
      <c r="A17629" s="0" t="n">
        <v>17646.90814</v>
      </c>
      <c r="B17629" s="0" t="n">
        <v>0</v>
      </c>
      <c r="C17629" s="0" t="n">
        <f aca="false">B17629*2</f>
        <v>0</v>
      </c>
    </row>
    <row r="17630" customFormat="false" ht="12.75" hidden="false" customHeight="false" outlineLevel="0" collapsed="false">
      <c r="A17630" s="0" t="n">
        <v>17647.90229</v>
      </c>
      <c r="B17630" s="0" t="n">
        <v>0</v>
      </c>
      <c r="C17630" s="0" t="n">
        <f aca="false">B17630*2</f>
        <v>0</v>
      </c>
    </row>
    <row r="17631" customFormat="false" ht="12.75" hidden="false" customHeight="false" outlineLevel="0" collapsed="false">
      <c r="A17631" s="0" t="n">
        <v>17648.91053</v>
      </c>
      <c r="B17631" s="0" t="n">
        <v>0</v>
      </c>
      <c r="C17631" s="0" t="n">
        <f aca="false">B17631*2</f>
        <v>0</v>
      </c>
    </row>
    <row r="17632" customFormat="false" ht="12.75" hidden="false" customHeight="false" outlineLevel="0" collapsed="false">
      <c r="A17632" s="0" t="n">
        <v>17649.90673</v>
      </c>
      <c r="B17632" s="0" t="n">
        <v>0</v>
      </c>
      <c r="C17632" s="0" t="n">
        <f aca="false">B17632*2</f>
        <v>0</v>
      </c>
    </row>
    <row r="17633" customFormat="false" ht="12.75" hidden="false" customHeight="false" outlineLevel="0" collapsed="false">
      <c r="A17633" s="0" t="n">
        <v>17650.91228</v>
      </c>
      <c r="B17633" s="0" t="n">
        <v>0</v>
      </c>
      <c r="C17633" s="0" t="n">
        <f aca="false">B17633*2</f>
        <v>0</v>
      </c>
    </row>
    <row r="17634" customFormat="false" ht="12.75" hidden="false" customHeight="false" outlineLevel="0" collapsed="false">
      <c r="A17634" s="0" t="n">
        <v>17651.90168</v>
      </c>
      <c r="B17634" s="0" t="n">
        <v>0</v>
      </c>
      <c r="C17634" s="0" t="n">
        <f aca="false">B17634*2</f>
        <v>0</v>
      </c>
    </row>
    <row r="17635" customFormat="false" ht="12.75" hidden="false" customHeight="false" outlineLevel="0" collapsed="false">
      <c r="A17635" s="0" t="n">
        <v>17652.91689</v>
      </c>
      <c r="B17635" s="0" t="n">
        <v>0</v>
      </c>
      <c r="C17635" s="0" t="n">
        <f aca="false">B17635*2</f>
        <v>0</v>
      </c>
    </row>
    <row r="17636" customFormat="false" ht="12.75" hidden="false" customHeight="false" outlineLevel="0" collapsed="false">
      <c r="A17636" s="0" t="n">
        <v>17653.90821</v>
      </c>
      <c r="B17636" s="0" t="n">
        <v>0</v>
      </c>
      <c r="C17636" s="0" t="n">
        <f aca="false">B17636*2</f>
        <v>0</v>
      </c>
    </row>
    <row r="17637" customFormat="false" ht="12.75" hidden="false" customHeight="false" outlineLevel="0" collapsed="false">
      <c r="A17637" s="0" t="n">
        <v>17654.90904</v>
      </c>
      <c r="B17637" s="0" t="n">
        <v>0</v>
      </c>
      <c r="C17637" s="0" t="n">
        <f aca="false">B17637*2</f>
        <v>0</v>
      </c>
    </row>
    <row r="17638" customFormat="false" ht="12.75" hidden="false" customHeight="false" outlineLevel="0" collapsed="false">
      <c r="A17638" s="0" t="n">
        <v>17655.91455</v>
      </c>
      <c r="B17638" s="0" t="n">
        <v>0</v>
      </c>
      <c r="C17638" s="0" t="n">
        <f aca="false">B17638*2</f>
        <v>0</v>
      </c>
    </row>
    <row r="17639" customFormat="false" ht="12.75" hidden="false" customHeight="false" outlineLevel="0" collapsed="false">
      <c r="A17639" s="0" t="n">
        <v>17656.91016</v>
      </c>
      <c r="B17639" s="0" t="n">
        <v>0.25</v>
      </c>
      <c r="C17639" s="0" t="n">
        <f aca="false">B17639*2</f>
        <v>0.5</v>
      </c>
    </row>
    <row r="17640" customFormat="false" ht="12.75" hidden="false" customHeight="false" outlineLevel="0" collapsed="false">
      <c r="A17640" s="0" t="n">
        <v>17657.91712</v>
      </c>
      <c r="B17640" s="0" t="n">
        <v>0.2199999988</v>
      </c>
      <c r="C17640" s="0" t="n">
        <f aca="false">B17640*2</f>
        <v>0.4399999976</v>
      </c>
    </row>
    <row r="17641" customFormat="false" ht="12.75" hidden="false" customHeight="false" outlineLevel="0" collapsed="false">
      <c r="A17641" s="0" t="n">
        <v>17658.91209</v>
      </c>
      <c r="B17641" s="0" t="n">
        <v>0</v>
      </c>
      <c r="C17641" s="0" t="n">
        <f aca="false">B17641*2</f>
        <v>0</v>
      </c>
    </row>
    <row r="17642" customFormat="false" ht="12.75" hidden="false" customHeight="false" outlineLevel="0" collapsed="false">
      <c r="A17642" s="0" t="n">
        <v>17659.9168</v>
      </c>
      <c r="B17642" s="0" t="n">
        <v>0</v>
      </c>
      <c r="C17642" s="0" t="n">
        <f aca="false">B17642*2</f>
        <v>0</v>
      </c>
    </row>
    <row r="17643" customFormat="false" ht="12.75" hidden="false" customHeight="false" outlineLevel="0" collapsed="false">
      <c r="A17643" s="0" t="n">
        <v>17660.9078</v>
      </c>
      <c r="B17643" s="0" t="n">
        <v>0</v>
      </c>
      <c r="C17643" s="0" t="n">
        <f aca="false">B17643*2</f>
        <v>0</v>
      </c>
    </row>
    <row r="17644" customFormat="false" ht="12.75" hidden="false" customHeight="false" outlineLevel="0" collapsed="false">
      <c r="A17644" s="0" t="n">
        <v>17661.91777</v>
      </c>
      <c r="B17644" s="0" t="n">
        <v>0</v>
      </c>
      <c r="C17644" s="0" t="n">
        <f aca="false">B17644*2</f>
        <v>0</v>
      </c>
    </row>
    <row r="17645" customFormat="false" ht="12.75" hidden="false" customHeight="false" outlineLevel="0" collapsed="false">
      <c r="A17645" s="0" t="n">
        <v>17662.90868</v>
      </c>
      <c r="B17645" s="0" t="n">
        <v>0</v>
      </c>
      <c r="C17645" s="0" t="n">
        <f aca="false">B17645*2</f>
        <v>0</v>
      </c>
    </row>
    <row r="17646" customFormat="false" ht="12.75" hidden="false" customHeight="false" outlineLevel="0" collapsed="false">
      <c r="A17646" s="0" t="n">
        <v>17663.90959</v>
      </c>
      <c r="B17646" s="0" t="n">
        <v>0</v>
      </c>
      <c r="C17646" s="0" t="n">
        <f aca="false">B17646*2</f>
        <v>0</v>
      </c>
    </row>
    <row r="17647" customFormat="false" ht="12.75" hidden="false" customHeight="false" outlineLevel="0" collapsed="false">
      <c r="A17647" s="0" t="n">
        <v>17664.91561</v>
      </c>
      <c r="B17647" s="0" t="n">
        <v>0</v>
      </c>
      <c r="C17647" s="0" t="n">
        <f aca="false">B17647*2</f>
        <v>0</v>
      </c>
    </row>
    <row r="17648" customFormat="false" ht="12.75" hidden="false" customHeight="false" outlineLevel="0" collapsed="false">
      <c r="A17648" s="0" t="n">
        <v>17665.90943</v>
      </c>
      <c r="B17648" s="0" t="n">
        <v>0</v>
      </c>
      <c r="C17648" s="0" t="n">
        <f aca="false">B17648*2</f>
        <v>0</v>
      </c>
    </row>
    <row r="17649" customFormat="false" ht="12.75" hidden="false" customHeight="false" outlineLevel="0" collapsed="false">
      <c r="A17649" s="0" t="n">
        <v>17666.91324</v>
      </c>
      <c r="B17649" s="0" t="n">
        <v>0</v>
      </c>
      <c r="C17649" s="0" t="n">
        <f aca="false">B17649*2</f>
        <v>0</v>
      </c>
    </row>
    <row r="17650" customFormat="false" ht="12.75" hidden="false" customHeight="false" outlineLevel="0" collapsed="false">
      <c r="A17650" s="0" t="n">
        <v>17667.91016</v>
      </c>
      <c r="B17650" s="0" t="n">
        <v>0</v>
      </c>
      <c r="C17650" s="0" t="n">
        <f aca="false">B17650*2</f>
        <v>0</v>
      </c>
    </row>
    <row r="17651" customFormat="false" ht="12.75" hidden="false" customHeight="false" outlineLevel="0" collapsed="false">
      <c r="A17651" s="0" t="n">
        <v>17668.90966</v>
      </c>
      <c r="B17651" s="0" t="n">
        <v>0</v>
      </c>
      <c r="C17651" s="0" t="n">
        <f aca="false">B17651*2</f>
        <v>0</v>
      </c>
    </row>
    <row r="17652" customFormat="false" ht="12.75" hidden="false" customHeight="false" outlineLevel="0" collapsed="false">
      <c r="A17652" s="0" t="n">
        <v>17669.91019</v>
      </c>
      <c r="B17652" s="0" t="n">
        <v>0</v>
      </c>
      <c r="C17652" s="0" t="n">
        <f aca="false">B17652*2</f>
        <v>0</v>
      </c>
    </row>
    <row r="17653" customFormat="false" ht="12.75" hidden="false" customHeight="false" outlineLevel="0" collapsed="false">
      <c r="A17653" s="0" t="n">
        <v>17670.90777</v>
      </c>
      <c r="B17653" s="0" t="n">
        <v>0</v>
      </c>
      <c r="C17653" s="0" t="n">
        <f aca="false">B17653*2</f>
        <v>0</v>
      </c>
    </row>
    <row r="17654" customFormat="false" ht="12.75" hidden="false" customHeight="false" outlineLevel="0" collapsed="false">
      <c r="A17654" s="0" t="n">
        <v>17671.91197</v>
      </c>
      <c r="B17654" s="0" t="n">
        <v>0.1800000072</v>
      </c>
      <c r="C17654" s="0" t="n">
        <f aca="false">B17654*2</f>
        <v>0.3600000144</v>
      </c>
    </row>
    <row r="17655" customFormat="false" ht="12.75" hidden="false" customHeight="false" outlineLevel="0" collapsed="false">
      <c r="A17655" s="0" t="n">
        <v>17672.90951</v>
      </c>
      <c r="B17655" s="0" t="n">
        <v>0.4199999869</v>
      </c>
      <c r="C17655" s="0" t="n">
        <f aca="false">B17655*2</f>
        <v>0.8399999738</v>
      </c>
    </row>
    <row r="17656" customFormat="false" ht="12.75" hidden="false" customHeight="false" outlineLevel="0" collapsed="false">
      <c r="A17656" s="0" t="n">
        <v>17673.90604</v>
      </c>
      <c r="B17656" s="0" t="n">
        <v>0.4699999988</v>
      </c>
      <c r="C17656" s="0" t="n">
        <f aca="false">B17656*2</f>
        <v>0.9399999976</v>
      </c>
    </row>
    <row r="17657" customFormat="false" ht="12.75" hidden="false" customHeight="false" outlineLevel="0" collapsed="false">
      <c r="A17657" s="0" t="n">
        <v>17674.90966</v>
      </c>
      <c r="B17657" s="0" t="n">
        <v>0</v>
      </c>
      <c r="C17657" s="0" t="n">
        <f aca="false">B17657*2</f>
        <v>0</v>
      </c>
    </row>
    <row r="17658" customFormat="false" ht="12.75" hidden="false" customHeight="false" outlineLevel="0" collapsed="false">
      <c r="A17658" s="0" t="n">
        <v>17675.90931</v>
      </c>
      <c r="B17658" s="0" t="n">
        <v>0</v>
      </c>
      <c r="C17658" s="0" t="n">
        <f aca="false">B17658*2</f>
        <v>0</v>
      </c>
    </row>
    <row r="17659" customFormat="false" ht="12.75" hidden="false" customHeight="false" outlineLevel="0" collapsed="false">
      <c r="A17659" s="0" t="n">
        <v>17676.90856</v>
      </c>
      <c r="B17659" s="0" t="n">
        <v>0</v>
      </c>
      <c r="C17659" s="0" t="n">
        <f aca="false">B17659*2</f>
        <v>0</v>
      </c>
    </row>
    <row r="17660" customFormat="false" ht="12.75" hidden="false" customHeight="false" outlineLevel="0" collapsed="false">
      <c r="A17660" s="0" t="n">
        <v>17677.90761</v>
      </c>
      <c r="B17660" s="0" t="n">
        <v>0</v>
      </c>
      <c r="C17660" s="0" t="n">
        <f aca="false">B17660*2</f>
        <v>0</v>
      </c>
    </row>
    <row r="17661" customFormat="false" ht="12.75" hidden="false" customHeight="false" outlineLevel="0" collapsed="false">
      <c r="A17661" s="0" t="n">
        <v>17678.90477</v>
      </c>
      <c r="B17661" s="0" t="n">
        <v>0</v>
      </c>
      <c r="C17661" s="0" t="n">
        <f aca="false">B17661*2</f>
        <v>0</v>
      </c>
    </row>
    <row r="17662" customFormat="false" ht="12.75" hidden="false" customHeight="false" outlineLevel="0" collapsed="false">
      <c r="A17662" s="0" t="n">
        <v>17679.91838</v>
      </c>
      <c r="B17662" s="0" t="n">
        <v>0</v>
      </c>
      <c r="C17662" s="0" t="n">
        <f aca="false">B17662*2</f>
        <v>0</v>
      </c>
    </row>
    <row r="17663" customFormat="false" ht="12.75" hidden="false" customHeight="false" outlineLevel="0" collapsed="false">
      <c r="A17663" s="0" t="n">
        <v>17680.91512</v>
      </c>
      <c r="B17663" s="0" t="n">
        <v>0</v>
      </c>
      <c r="C17663" s="0" t="n">
        <f aca="false">B17663*2</f>
        <v>0</v>
      </c>
    </row>
    <row r="17664" customFormat="false" ht="12.75" hidden="false" customHeight="false" outlineLevel="0" collapsed="false">
      <c r="A17664" s="0" t="n">
        <v>17681.90683</v>
      </c>
      <c r="B17664" s="0" t="n">
        <v>0</v>
      </c>
      <c r="C17664" s="0" t="n">
        <f aca="false">B17664*2</f>
        <v>0</v>
      </c>
    </row>
    <row r="17665" customFormat="false" ht="12.75" hidden="false" customHeight="false" outlineLevel="0" collapsed="false">
      <c r="A17665" s="0" t="n">
        <v>17682.91288</v>
      </c>
      <c r="B17665" s="0" t="n">
        <v>0</v>
      </c>
      <c r="C17665" s="0" t="n">
        <f aca="false">B17665*2</f>
        <v>0</v>
      </c>
    </row>
    <row r="17666" customFormat="false" ht="12.75" hidden="false" customHeight="false" outlineLevel="0" collapsed="false">
      <c r="A17666" s="0" t="n">
        <v>17683.91511</v>
      </c>
      <c r="B17666" s="0" t="n">
        <v>0</v>
      </c>
      <c r="C17666" s="0" t="n">
        <f aca="false">B17666*2</f>
        <v>0</v>
      </c>
    </row>
    <row r="17667" customFormat="false" ht="12.75" hidden="false" customHeight="false" outlineLevel="0" collapsed="false">
      <c r="A17667" s="0" t="n">
        <v>17684.90697</v>
      </c>
      <c r="B17667" s="0" t="n">
        <v>0</v>
      </c>
      <c r="C17667" s="0" t="n">
        <f aca="false">B17667*2</f>
        <v>0</v>
      </c>
    </row>
    <row r="17668" customFormat="false" ht="12.75" hidden="false" customHeight="false" outlineLevel="0" collapsed="false">
      <c r="A17668" s="0" t="n">
        <v>17685.9138</v>
      </c>
      <c r="B17668" s="0" t="n">
        <v>0</v>
      </c>
      <c r="C17668" s="0" t="n">
        <f aca="false">B17668*2</f>
        <v>0</v>
      </c>
    </row>
    <row r="17669" customFormat="false" ht="12.75" hidden="false" customHeight="false" outlineLevel="0" collapsed="false">
      <c r="A17669" s="0" t="n">
        <v>17686.90631</v>
      </c>
      <c r="B17669" s="0" t="n">
        <v>0.4499999881</v>
      </c>
      <c r="C17669" s="0" t="n">
        <f aca="false">B17669*2</f>
        <v>0.8999999762</v>
      </c>
    </row>
    <row r="17670" customFormat="false" ht="12.75" hidden="false" customHeight="false" outlineLevel="0" collapsed="false">
      <c r="A17670" s="0" t="n">
        <v>17687.90782</v>
      </c>
      <c r="B17670" s="0" t="n">
        <v>0.6800000072</v>
      </c>
      <c r="C17670" s="0" t="n">
        <f aca="false">B17670*2</f>
        <v>1.3600000144</v>
      </c>
    </row>
    <row r="17671" customFormat="false" ht="12.75" hidden="false" customHeight="false" outlineLevel="0" collapsed="false">
      <c r="A17671" s="0" t="n">
        <v>17688.91741</v>
      </c>
      <c r="B17671" s="0" t="n">
        <v>0.6399999857</v>
      </c>
      <c r="C17671" s="0" t="n">
        <f aca="false">B17671*2</f>
        <v>1.2799999714</v>
      </c>
    </row>
    <row r="17672" customFormat="false" ht="12.75" hidden="false" customHeight="false" outlineLevel="0" collapsed="false">
      <c r="A17672" s="0" t="n">
        <v>17689.90863</v>
      </c>
      <c r="B17672" s="0" t="n">
        <v>0</v>
      </c>
      <c r="C17672" s="0" t="n">
        <f aca="false">B17672*2</f>
        <v>0</v>
      </c>
    </row>
    <row r="17673" customFormat="false" ht="12.75" hidden="false" customHeight="false" outlineLevel="0" collapsed="false">
      <c r="A17673" s="0" t="n">
        <v>17690.91302</v>
      </c>
      <c r="B17673" s="0" t="n">
        <v>0</v>
      </c>
      <c r="C17673" s="0" t="n">
        <f aca="false">B17673*2</f>
        <v>0</v>
      </c>
    </row>
    <row r="17674" customFormat="false" ht="12.75" hidden="false" customHeight="false" outlineLevel="0" collapsed="false">
      <c r="A17674" s="0" t="n">
        <v>17691.91284</v>
      </c>
      <c r="B17674" s="0" t="n">
        <v>0</v>
      </c>
      <c r="C17674" s="0" t="n">
        <f aca="false">B17674*2</f>
        <v>0</v>
      </c>
    </row>
    <row r="17675" customFormat="false" ht="12.75" hidden="false" customHeight="false" outlineLevel="0" collapsed="false">
      <c r="A17675" s="0" t="n">
        <v>17692.91706</v>
      </c>
      <c r="B17675" s="0" t="n">
        <v>0.1899999976</v>
      </c>
      <c r="C17675" s="0" t="n">
        <f aca="false">B17675*2</f>
        <v>0.3799999952</v>
      </c>
    </row>
    <row r="17676" customFormat="false" ht="12.75" hidden="false" customHeight="false" outlineLevel="0" collapsed="false">
      <c r="A17676" s="0" t="n">
        <v>17693.90812</v>
      </c>
      <c r="B17676" s="0" t="n">
        <v>0.3799999952</v>
      </c>
      <c r="C17676" s="0" t="n">
        <f aca="false">B17676*2</f>
        <v>0.7599999904</v>
      </c>
    </row>
    <row r="17677" customFormat="false" ht="12.75" hidden="false" customHeight="false" outlineLevel="0" collapsed="false">
      <c r="A17677" s="0" t="n">
        <v>17694.91133</v>
      </c>
      <c r="B17677" s="0" t="n">
        <v>0</v>
      </c>
      <c r="C17677" s="0" t="n">
        <f aca="false">B17677*2</f>
        <v>0</v>
      </c>
    </row>
    <row r="17678" customFormat="false" ht="12.75" hidden="false" customHeight="false" outlineLevel="0" collapsed="false">
      <c r="A17678" s="0" t="n">
        <v>17695.91287</v>
      </c>
      <c r="B17678" s="0" t="n">
        <v>0.6899999976</v>
      </c>
      <c r="C17678" s="0" t="n">
        <f aca="false">B17678*2</f>
        <v>1.3799999952</v>
      </c>
    </row>
    <row r="17679" customFormat="false" ht="12.75" hidden="false" customHeight="false" outlineLevel="0" collapsed="false">
      <c r="A17679" s="0" t="n">
        <v>17696.9084</v>
      </c>
      <c r="B17679" s="0" t="n">
        <v>0.5899999738</v>
      </c>
      <c r="C17679" s="0" t="n">
        <f aca="false">B17679*2</f>
        <v>1.1799999476</v>
      </c>
    </row>
    <row r="17680" customFormat="false" ht="12.75" hidden="false" customHeight="false" outlineLevel="0" collapsed="false">
      <c r="A17680" s="0" t="n">
        <v>17697.91317</v>
      </c>
      <c r="B17680" s="0" t="n">
        <v>0.3700000048</v>
      </c>
      <c r="C17680" s="0" t="n">
        <f aca="false">B17680*2</f>
        <v>0.7400000096</v>
      </c>
    </row>
    <row r="17681" customFormat="false" ht="12.75" hidden="false" customHeight="false" outlineLevel="0" collapsed="false">
      <c r="A17681" s="0" t="n">
        <v>17698.91137</v>
      </c>
      <c r="B17681" s="0" t="n">
        <v>0.1599999964</v>
      </c>
      <c r="C17681" s="0" t="n">
        <f aca="false">B17681*2</f>
        <v>0.3199999928</v>
      </c>
    </row>
    <row r="17682" customFormat="false" ht="12.75" hidden="false" customHeight="false" outlineLevel="0" collapsed="false">
      <c r="A17682" s="0" t="n">
        <v>17699.90773</v>
      </c>
      <c r="B17682" s="0" t="n">
        <v>0</v>
      </c>
      <c r="C17682" s="0" t="n">
        <f aca="false">B17682*2</f>
        <v>0</v>
      </c>
    </row>
    <row r="17683" customFormat="false" ht="12.75" hidden="false" customHeight="false" outlineLevel="0" collapsed="false">
      <c r="A17683" s="0" t="n">
        <v>17700.91674</v>
      </c>
      <c r="B17683" s="0" t="n">
        <v>0</v>
      </c>
      <c r="C17683" s="0" t="n">
        <f aca="false">B17683*2</f>
        <v>0</v>
      </c>
    </row>
    <row r="17684" customFormat="false" ht="12.75" hidden="false" customHeight="false" outlineLevel="0" collapsed="false">
      <c r="A17684" s="0" t="n">
        <v>17701.91016</v>
      </c>
      <c r="B17684" s="0" t="n">
        <v>0</v>
      </c>
      <c r="C17684" s="0" t="n">
        <f aca="false">B17684*2</f>
        <v>0</v>
      </c>
    </row>
    <row r="17685" customFormat="false" ht="12.75" hidden="false" customHeight="false" outlineLevel="0" collapsed="false">
      <c r="A17685" s="0" t="n">
        <v>17702.91271</v>
      </c>
      <c r="B17685" s="0" t="n">
        <v>0</v>
      </c>
      <c r="C17685" s="0" t="n">
        <f aca="false">B17685*2</f>
        <v>0</v>
      </c>
    </row>
    <row r="17686" customFormat="false" ht="12.75" hidden="false" customHeight="false" outlineLevel="0" collapsed="false">
      <c r="A17686" s="0" t="n">
        <v>17703.91346</v>
      </c>
      <c r="B17686" s="0" t="n">
        <v>0</v>
      </c>
      <c r="C17686" s="0" t="n">
        <f aca="false">B17686*2</f>
        <v>0</v>
      </c>
    </row>
    <row r="17687" customFormat="false" ht="12.75" hidden="false" customHeight="false" outlineLevel="0" collapsed="false">
      <c r="A17687" s="0" t="n">
        <v>17704.90781</v>
      </c>
      <c r="B17687" s="0" t="n">
        <v>0</v>
      </c>
      <c r="C17687" s="0" t="n">
        <f aca="false">B17687*2</f>
        <v>0</v>
      </c>
    </row>
    <row r="17688" customFormat="false" ht="12.75" hidden="false" customHeight="false" outlineLevel="0" collapsed="false">
      <c r="A17688" s="0" t="n">
        <v>17705.91175</v>
      </c>
      <c r="B17688" s="0" t="n">
        <v>0</v>
      </c>
      <c r="C17688" s="0" t="n">
        <f aca="false">B17688*2</f>
        <v>0</v>
      </c>
    </row>
    <row r="17689" customFormat="false" ht="12.75" hidden="false" customHeight="false" outlineLevel="0" collapsed="false">
      <c r="A17689" s="0" t="n">
        <v>17706.90408</v>
      </c>
      <c r="B17689" s="0" t="n">
        <v>0</v>
      </c>
      <c r="C17689" s="0" t="n">
        <f aca="false">B17689*2</f>
        <v>0</v>
      </c>
    </row>
    <row r="17690" customFormat="false" ht="12.75" hidden="false" customHeight="false" outlineLevel="0" collapsed="false">
      <c r="A17690" s="0" t="n">
        <v>17707.91348</v>
      </c>
      <c r="B17690" s="0" t="n">
        <v>0</v>
      </c>
      <c r="C17690" s="0" t="n">
        <f aca="false">B17690*2</f>
        <v>0</v>
      </c>
    </row>
    <row r="17691" customFormat="false" ht="12.75" hidden="false" customHeight="false" outlineLevel="0" collapsed="false">
      <c r="A17691" s="0" t="n">
        <v>17708.90994</v>
      </c>
      <c r="B17691" s="0" t="n">
        <v>0</v>
      </c>
      <c r="C17691" s="0" t="n">
        <f aca="false">B17691*2</f>
        <v>0</v>
      </c>
    </row>
    <row r="17692" customFormat="false" ht="12.75" hidden="false" customHeight="false" outlineLevel="0" collapsed="false">
      <c r="A17692" s="0" t="n">
        <v>17709.90807</v>
      </c>
      <c r="B17692" s="0" t="n">
        <v>0</v>
      </c>
      <c r="C17692" s="0" t="n">
        <f aca="false">B17692*2</f>
        <v>0</v>
      </c>
    </row>
    <row r="17693" customFormat="false" ht="12.75" hidden="false" customHeight="false" outlineLevel="0" collapsed="false">
      <c r="A17693" s="0" t="n">
        <v>17710.91192</v>
      </c>
      <c r="B17693" s="0" t="n">
        <v>0.150000006</v>
      </c>
      <c r="C17693" s="0" t="n">
        <f aca="false">B17693*2</f>
        <v>0.300000012</v>
      </c>
    </row>
    <row r="17694" customFormat="false" ht="12.75" hidden="false" customHeight="false" outlineLevel="0" collapsed="false">
      <c r="A17694" s="0" t="n">
        <v>17711.90651</v>
      </c>
      <c r="B17694" s="0" t="n">
        <v>0.5400000215</v>
      </c>
      <c r="C17694" s="0" t="n">
        <f aca="false">B17694*2</f>
        <v>1.080000043</v>
      </c>
    </row>
    <row r="17695" customFormat="false" ht="12.75" hidden="false" customHeight="false" outlineLevel="0" collapsed="false">
      <c r="A17695" s="0" t="n">
        <v>17712.91529</v>
      </c>
      <c r="B17695" s="0" t="n">
        <v>0.1700000018</v>
      </c>
      <c r="C17695" s="0" t="n">
        <f aca="false">B17695*2</f>
        <v>0.3400000036</v>
      </c>
    </row>
    <row r="17696" customFormat="false" ht="12.75" hidden="false" customHeight="false" outlineLevel="0" collapsed="false">
      <c r="A17696" s="0" t="n">
        <v>17713.91938</v>
      </c>
      <c r="B17696" s="0" t="n">
        <v>0.3700000048</v>
      </c>
      <c r="C17696" s="0" t="n">
        <f aca="false">B17696*2</f>
        <v>0.7400000096</v>
      </c>
    </row>
    <row r="17697" customFormat="false" ht="12.75" hidden="false" customHeight="false" outlineLevel="0" collapsed="false">
      <c r="A17697" s="0" t="n">
        <v>17714.92061</v>
      </c>
      <c r="B17697" s="0" t="n">
        <v>0</v>
      </c>
      <c r="C17697" s="0" t="n">
        <f aca="false">B17697*2</f>
        <v>0</v>
      </c>
    </row>
    <row r="17698" customFormat="false" ht="12.75" hidden="false" customHeight="false" outlineLevel="0" collapsed="false">
      <c r="A17698" s="0" t="n">
        <v>17715.91635</v>
      </c>
      <c r="B17698" s="0" t="n">
        <v>0</v>
      </c>
      <c r="C17698" s="0" t="n">
        <f aca="false">B17698*2</f>
        <v>0</v>
      </c>
    </row>
    <row r="17699" customFormat="false" ht="12.75" hidden="false" customHeight="false" outlineLevel="0" collapsed="false">
      <c r="A17699" s="0" t="n">
        <v>17716.92465</v>
      </c>
      <c r="B17699" s="0" t="n">
        <v>0</v>
      </c>
      <c r="C17699" s="0" t="n">
        <f aca="false">B17699*2</f>
        <v>0</v>
      </c>
    </row>
    <row r="17700" customFormat="false" ht="12.75" hidden="false" customHeight="false" outlineLevel="0" collapsed="false">
      <c r="A17700" s="0" t="n">
        <v>17717.91582</v>
      </c>
      <c r="B17700" s="0" t="n">
        <v>0</v>
      </c>
      <c r="C17700" s="0" t="n">
        <f aca="false">B17700*2</f>
        <v>0</v>
      </c>
    </row>
    <row r="17701" customFormat="false" ht="12.75" hidden="false" customHeight="false" outlineLevel="0" collapsed="false">
      <c r="A17701" s="0" t="n">
        <v>17718.91937</v>
      </c>
      <c r="B17701" s="0" t="n">
        <v>0</v>
      </c>
      <c r="C17701" s="0" t="n">
        <f aca="false">B17701*2</f>
        <v>0</v>
      </c>
    </row>
    <row r="17702" customFormat="false" ht="12.75" hidden="false" customHeight="false" outlineLevel="0" collapsed="false">
      <c r="A17702" s="0" t="n">
        <v>17719.9212</v>
      </c>
      <c r="B17702" s="0" t="n">
        <v>0</v>
      </c>
      <c r="C17702" s="0" t="n">
        <f aca="false">B17702*2</f>
        <v>0</v>
      </c>
    </row>
    <row r="17703" customFormat="false" ht="12.75" hidden="false" customHeight="false" outlineLevel="0" collapsed="false">
      <c r="A17703" s="0" t="n">
        <v>17720.9106</v>
      </c>
      <c r="B17703" s="0" t="n">
        <v>0</v>
      </c>
      <c r="C17703" s="0" t="n">
        <f aca="false">B17703*2</f>
        <v>0</v>
      </c>
    </row>
    <row r="17704" customFormat="false" ht="12.75" hidden="false" customHeight="false" outlineLevel="0" collapsed="false">
      <c r="A17704" s="0" t="n">
        <v>17721.91621</v>
      </c>
      <c r="B17704" s="0" t="n">
        <v>0</v>
      </c>
      <c r="C17704" s="0" t="n">
        <f aca="false">B17704*2</f>
        <v>0</v>
      </c>
    </row>
    <row r="17705" customFormat="false" ht="12.75" hidden="false" customHeight="false" outlineLevel="0" collapsed="false">
      <c r="A17705" s="0" t="n">
        <v>17722.92035</v>
      </c>
      <c r="B17705" s="0" t="n">
        <v>0</v>
      </c>
      <c r="C17705" s="0" t="n">
        <f aca="false">B17705*2</f>
        <v>0</v>
      </c>
    </row>
    <row r="17706" customFormat="false" ht="12.75" hidden="false" customHeight="false" outlineLevel="0" collapsed="false">
      <c r="A17706" s="0" t="n">
        <v>17723.90654</v>
      </c>
      <c r="B17706" s="0" t="n">
        <v>0</v>
      </c>
      <c r="C17706" s="0" t="n">
        <f aca="false">B17706*2</f>
        <v>0</v>
      </c>
    </row>
    <row r="17707" customFormat="false" ht="12.75" hidden="false" customHeight="false" outlineLevel="0" collapsed="false">
      <c r="A17707" s="0" t="n">
        <v>17724.91211</v>
      </c>
      <c r="B17707" s="0" t="n">
        <v>0</v>
      </c>
      <c r="C17707" s="0" t="n">
        <f aca="false">B17707*2</f>
        <v>0</v>
      </c>
    </row>
    <row r="17708" customFormat="false" ht="12.75" hidden="false" customHeight="false" outlineLevel="0" collapsed="false">
      <c r="A17708" s="0" t="n">
        <v>17725.90946</v>
      </c>
      <c r="B17708" s="0" t="n">
        <v>0</v>
      </c>
      <c r="C17708" s="0" t="n">
        <f aca="false">B17708*2</f>
        <v>0</v>
      </c>
    </row>
    <row r="17709" customFormat="false" ht="12.75" hidden="false" customHeight="false" outlineLevel="0" collapsed="false">
      <c r="A17709" s="0" t="n">
        <v>17726.92095</v>
      </c>
      <c r="B17709" s="0" t="n">
        <v>0</v>
      </c>
      <c r="C17709" s="0" t="n">
        <f aca="false">B17709*2</f>
        <v>0</v>
      </c>
    </row>
    <row r="17710" customFormat="false" ht="12.75" hidden="false" customHeight="false" outlineLevel="0" collapsed="false">
      <c r="A17710" s="0" t="n">
        <v>17727.91332</v>
      </c>
      <c r="B17710" s="0" t="n">
        <v>0</v>
      </c>
      <c r="C17710" s="0" t="n">
        <f aca="false">B17710*2</f>
        <v>0</v>
      </c>
    </row>
    <row r="17711" customFormat="false" ht="12.75" hidden="false" customHeight="false" outlineLevel="0" collapsed="false">
      <c r="A17711" s="0" t="n">
        <v>17728.91174</v>
      </c>
      <c r="B17711" s="0" t="n">
        <v>0</v>
      </c>
      <c r="C17711" s="0" t="n">
        <f aca="false">B17711*2</f>
        <v>0</v>
      </c>
    </row>
    <row r="17712" customFormat="false" ht="12.75" hidden="false" customHeight="false" outlineLevel="0" collapsed="false">
      <c r="A17712" s="0" t="n">
        <v>17731.09274</v>
      </c>
      <c r="B17712" s="0" t="n">
        <v>0</v>
      </c>
      <c r="C17712" s="0" t="n">
        <f aca="false">B17712*2</f>
        <v>0</v>
      </c>
    </row>
    <row r="17713" customFormat="false" ht="12.75" hidden="false" customHeight="false" outlineLevel="0" collapsed="false">
      <c r="A17713" s="0" t="n">
        <v>17731.29735</v>
      </c>
      <c r="B17713" s="0" t="n">
        <v>0</v>
      </c>
      <c r="C17713" s="0" t="n">
        <f aca="false">B17713*2</f>
        <v>0</v>
      </c>
    </row>
    <row r="17714" customFormat="false" ht="12.75" hidden="false" customHeight="false" outlineLevel="0" collapsed="false">
      <c r="A17714" s="0" t="n">
        <v>17732.29791</v>
      </c>
      <c r="B17714" s="0" t="n">
        <v>0</v>
      </c>
      <c r="C17714" s="0" t="n">
        <f aca="false">B17714*2</f>
        <v>0</v>
      </c>
    </row>
    <row r="17715" customFormat="false" ht="12.75" hidden="false" customHeight="false" outlineLevel="0" collapsed="false">
      <c r="A17715" s="0" t="n">
        <v>17733.2971</v>
      </c>
      <c r="B17715" s="0" t="n">
        <v>0</v>
      </c>
      <c r="C17715" s="0" t="n">
        <f aca="false">B17715*2</f>
        <v>0</v>
      </c>
    </row>
    <row r="17716" customFormat="false" ht="12.75" hidden="false" customHeight="false" outlineLevel="0" collapsed="false">
      <c r="A17716" s="0" t="n">
        <v>17734.30786</v>
      </c>
      <c r="B17716" s="0" t="n">
        <v>0</v>
      </c>
      <c r="C17716" s="0" t="n">
        <f aca="false">B17716*2</f>
        <v>0</v>
      </c>
    </row>
    <row r="17717" customFormat="false" ht="12.75" hidden="false" customHeight="false" outlineLevel="0" collapsed="false">
      <c r="A17717" s="0" t="n">
        <v>17735.31778</v>
      </c>
      <c r="B17717" s="0" t="n">
        <v>0</v>
      </c>
      <c r="C17717" s="0" t="n">
        <f aca="false">B17717*2</f>
        <v>0</v>
      </c>
    </row>
    <row r="17718" customFormat="false" ht="12.75" hidden="false" customHeight="false" outlineLevel="0" collapsed="false">
      <c r="A17718" s="0" t="n">
        <v>17736.29845</v>
      </c>
      <c r="B17718" s="0" t="n">
        <v>0</v>
      </c>
      <c r="C17718" s="0" t="n">
        <f aca="false">B17718*2</f>
        <v>0</v>
      </c>
    </row>
    <row r="17719" customFormat="false" ht="12.75" hidden="false" customHeight="false" outlineLevel="0" collapsed="false">
      <c r="A17719" s="0" t="n">
        <v>17737.29587</v>
      </c>
      <c r="B17719" s="0" t="n">
        <v>0</v>
      </c>
      <c r="C17719" s="0" t="n">
        <f aca="false">B17719*2</f>
        <v>0</v>
      </c>
    </row>
    <row r="17720" customFormat="false" ht="12.75" hidden="false" customHeight="false" outlineLevel="0" collapsed="false">
      <c r="A17720" s="0" t="n">
        <v>17738.30005</v>
      </c>
      <c r="B17720" s="0" t="n">
        <v>0</v>
      </c>
      <c r="C17720" s="0" t="n">
        <f aca="false">B17720*2</f>
        <v>0</v>
      </c>
    </row>
    <row r="17721" customFormat="false" ht="12.75" hidden="false" customHeight="false" outlineLevel="0" collapsed="false">
      <c r="A17721" s="0" t="n">
        <v>17739.29888</v>
      </c>
      <c r="B17721" s="0" t="n">
        <v>0</v>
      </c>
      <c r="C17721" s="0" t="n">
        <f aca="false">B17721*2</f>
        <v>0</v>
      </c>
    </row>
    <row r="17722" customFormat="false" ht="12.75" hidden="false" customHeight="false" outlineLevel="0" collapsed="false">
      <c r="A17722" s="0" t="n">
        <v>17740.30843</v>
      </c>
      <c r="B17722" s="0" t="n">
        <v>0</v>
      </c>
      <c r="C17722" s="0" t="n">
        <f aca="false">B17722*2</f>
        <v>0</v>
      </c>
    </row>
    <row r="17723" customFormat="false" ht="12.75" hidden="false" customHeight="false" outlineLevel="0" collapsed="false">
      <c r="A17723" s="0" t="n">
        <v>17741.29601</v>
      </c>
      <c r="B17723" s="0" t="n">
        <v>0</v>
      </c>
      <c r="C17723" s="0" t="n">
        <f aca="false">B17723*2</f>
        <v>0</v>
      </c>
    </row>
    <row r="17724" customFormat="false" ht="12.75" hidden="false" customHeight="false" outlineLevel="0" collapsed="false">
      <c r="A17724" s="0" t="n">
        <v>17742.29838</v>
      </c>
      <c r="B17724" s="0" t="n">
        <v>0</v>
      </c>
      <c r="C17724" s="0" t="n">
        <f aca="false">B17724*2</f>
        <v>0</v>
      </c>
    </row>
    <row r="17725" customFormat="false" ht="12.75" hidden="false" customHeight="false" outlineLevel="0" collapsed="false">
      <c r="A17725" s="0" t="n">
        <v>17743.28867</v>
      </c>
      <c r="B17725" s="0" t="n">
        <v>0</v>
      </c>
      <c r="C17725" s="0" t="n">
        <f aca="false">B17725*2</f>
        <v>0</v>
      </c>
    </row>
    <row r="17726" customFormat="false" ht="12.75" hidden="false" customHeight="false" outlineLevel="0" collapsed="false">
      <c r="A17726" s="0" t="n">
        <v>17744.28657</v>
      </c>
      <c r="B17726" s="0" t="n">
        <v>0</v>
      </c>
      <c r="C17726" s="0" t="n">
        <f aca="false">B17726*2</f>
        <v>0</v>
      </c>
    </row>
    <row r="17727" customFormat="false" ht="12.75" hidden="false" customHeight="false" outlineLevel="0" collapsed="false">
      <c r="A17727" s="0" t="n">
        <v>17745.2939</v>
      </c>
      <c r="B17727" s="0" t="n">
        <v>0</v>
      </c>
      <c r="C17727" s="0" t="n">
        <f aca="false">B17727*2</f>
        <v>0</v>
      </c>
    </row>
    <row r="17728" customFormat="false" ht="12.75" hidden="false" customHeight="false" outlineLevel="0" collapsed="false">
      <c r="A17728" s="0" t="n">
        <v>17746.29779</v>
      </c>
      <c r="B17728" s="0" t="n">
        <v>0</v>
      </c>
      <c r="C17728" s="0" t="n">
        <f aca="false">B17728*2</f>
        <v>0</v>
      </c>
    </row>
    <row r="17729" customFormat="false" ht="12.75" hidden="false" customHeight="false" outlineLevel="0" collapsed="false">
      <c r="A17729" s="0" t="n">
        <v>17747.30461</v>
      </c>
      <c r="B17729" s="0" t="n">
        <v>0</v>
      </c>
      <c r="C17729" s="0" t="n">
        <f aca="false">B17729*2</f>
        <v>0</v>
      </c>
    </row>
    <row r="17730" customFormat="false" ht="12.75" hidden="false" customHeight="false" outlineLevel="0" collapsed="false">
      <c r="A17730" s="0" t="n">
        <v>17748.28867</v>
      </c>
      <c r="B17730" s="0" t="n">
        <v>0</v>
      </c>
      <c r="C17730" s="0" t="n">
        <f aca="false">B17730*2</f>
        <v>0</v>
      </c>
    </row>
    <row r="17731" customFormat="false" ht="12.75" hidden="false" customHeight="false" outlineLevel="0" collapsed="false">
      <c r="A17731" s="0" t="n">
        <v>17749.29983</v>
      </c>
      <c r="B17731" s="0" t="n">
        <v>0</v>
      </c>
      <c r="C17731" s="0" t="n">
        <f aca="false">B17731*2</f>
        <v>0</v>
      </c>
    </row>
    <row r="17732" customFormat="false" ht="12.75" hidden="false" customHeight="false" outlineLevel="0" collapsed="false">
      <c r="A17732" s="0" t="n">
        <v>17750.28994</v>
      </c>
      <c r="B17732" s="0" t="n">
        <v>0</v>
      </c>
      <c r="C17732" s="0" t="n">
        <f aca="false">B17732*2</f>
        <v>0</v>
      </c>
    </row>
    <row r="17733" customFormat="false" ht="12.75" hidden="false" customHeight="false" outlineLevel="0" collapsed="false">
      <c r="A17733" s="0" t="n">
        <v>17751.30163</v>
      </c>
      <c r="B17733" s="0" t="n">
        <v>0</v>
      </c>
      <c r="C17733" s="0" t="n">
        <f aca="false">B17733*2</f>
        <v>0</v>
      </c>
    </row>
    <row r="17734" customFormat="false" ht="12.75" hidden="false" customHeight="false" outlineLevel="0" collapsed="false">
      <c r="A17734" s="0" t="n">
        <v>17752.29573</v>
      </c>
      <c r="B17734" s="0" t="n">
        <v>0</v>
      </c>
      <c r="C17734" s="0" t="n">
        <f aca="false">B17734*2</f>
        <v>0</v>
      </c>
    </row>
    <row r="17735" customFormat="false" ht="12.75" hidden="false" customHeight="false" outlineLevel="0" collapsed="false">
      <c r="A17735" s="0" t="n">
        <v>17753.31224</v>
      </c>
      <c r="B17735" s="0" t="n">
        <v>0</v>
      </c>
      <c r="C17735" s="0" t="n">
        <f aca="false">B17735*2</f>
        <v>0</v>
      </c>
    </row>
    <row r="17736" customFormat="false" ht="12.75" hidden="false" customHeight="false" outlineLevel="0" collapsed="false">
      <c r="A17736" s="0" t="n">
        <v>17754.29543</v>
      </c>
      <c r="B17736" s="0" t="n">
        <v>0</v>
      </c>
      <c r="C17736" s="0" t="n">
        <f aca="false">B17736*2</f>
        <v>0</v>
      </c>
    </row>
    <row r="17737" customFormat="false" ht="12.75" hidden="false" customHeight="false" outlineLevel="0" collapsed="false">
      <c r="A17737" s="0" t="n">
        <v>17755.29494</v>
      </c>
      <c r="B17737" s="0" t="n">
        <v>0</v>
      </c>
      <c r="C17737" s="0" t="n">
        <f aca="false">B17737*2</f>
        <v>0</v>
      </c>
    </row>
    <row r="17738" customFormat="false" ht="12.75" hidden="false" customHeight="false" outlineLevel="0" collapsed="false">
      <c r="A17738" s="0" t="n">
        <v>17756.29116</v>
      </c>
      <c r="B17738" s="0" t="n">
        <v>0</v>
      </c>
      <c r="C17738" s="0" t="n">
        <f aca="false">B17738*2</f>
        <v>0</v>
      </c>
    </row>
    <row r="17739" customFormat="false" ht="12.75" hidden="false" customHeight="false" outlineLevel="0" collapsed="false">
      <c r="A17739" s="0" t="n">
        <v>17757.3024</v>
      </c>
      <c r="B17739" s="0" t="n">
        <v>0</v>
      </c>
      <c r="C17739" s="0" t="n">
        <f aca="false">B17739*2</f>
        <v>0</v>
      </c>
    </row>
    <row r="17740" customFormat="false" ht="12.75" hidden="false" customHeight="false" outlineLevel="0" collapsed="false">
      <c r="A17740" s="0" t="n">
        <v>17758.29529</v>
      </c>
      <c r="B17740" s="0" t="n">
        <v>0</v>
      </c>
      <c r="C17740" s="0" t="n">
        <f aca="false">B17740*2</f>
        <v>0</v>
      </c>
    </row>
    <row r="17741" customFormat="false" ht="12.75" hidden="false" customHeight="false" outlineLevel="0" collapsed="false">
      <c r="A17741" s="0" t="n">
        <v>17759.29851</v>
      </c>
      <c r="B17741" s="0" t="n">
        <v>0</v>
      </c>
      <c r="C17741" s="0" t="n">
        <f aca="false">B17741*2</f>
        <v>0</v>
      </c>
    </row>
    <row r="17742" customFormat="false" ht="12.75" hidden="false" customHeight="false" outlineLevel="0" collapsed="false">
      <c r="A17742" s="0" t="n">
        <v>17760.29861</v>
      </c>
      <c r="B17742" s="0" t="n">
        <v>0</v>
      </c>
      <c r="C17742" s="0" t="n">
        <f aca="false">B17742*2</f>
        <v>0</v>
      </c>
    </row>
    <row r="17743" customFormat="false" ht="12.75" hidden="false" customHeight="false" outlineLevel="0" collapsed="false">
      <c r="A17743" s="0" t="n">
        <v>17761.30313</v>
      </c>
      <c r="B17743" s="0" t="n">
        <v>1.99000001</v>
      </c>
      <c r="C17743" s="0" t="n">
        <f aca="false">B17743*2</f>
        <v>3.98000002</v>
      </c>
    </row>
    <row r="17744" customFormat="false" ht="12.75" hidden="false" customHeight="false" outlineLevel="0" collapsed="false">
      <c r="A17744" s="0" t="n">
        <v>17762.29617</v>
      </c>
      <c r="B17744" s="0" t="n">
        <v>2.640000105</v>
      </c>
      <c r="C17744" s="0" t="n">
        <f aca="false">B17744*2</f>
        <v>5.28000021</v>
      </c>
    </row>
    <row r="17745" customFormat="false" ht="12.75" hidden="false" customHeight="false" outlineLevel="0" collapsed="false">
      <c r="A17745" s="0" t="n">
        <v>17763.29402</v>
      </c>
      <c r="B17745" s="0" t="n">
        <v>2.230000019</v>
      </c>
      <c r="C17745" s="0" t="n">
        <f aca="false">B17745*2</f>
        <v>4.460000038</v>
      </c>
    </row>
    <row r="17746" customFormat="false" ht="12.75" hidden="false" customHeight="false" outlineLevel="0" collapsed="false">
      <c r="A17746" s="0" t="n">
        <v>17764.29538</v>
      </c>
      <c r="B17746" s="0" t="n">
        <v>2.960000038</v>
      </c>
      <c r="C17746" s="0" t="n">
        <f aca="false">B17746*2</f>
        <v>5.920000076</v>
      </c>
    </row>
    <row r="17747" customFormat="false" ht="12.75" hidden="false" customHeight="false" outlineLevel="0" collapsed="false">
      <c r="A17747" s="0" t="n">
        <v>17765.29429</v>
      </c>
      <c r="B17747" s="0" t="n">
        <v>2.700000048</v>
      </c>
      <c r="C17747" s="0" t="n">
        <f aca="false">B17747*2</f>
        <v>5.400000096</v>
      </c>
    </row>
    <row r="17748" customFormat="false" ht="12.75" hidden="false" customHeight="false" outlineLevel="0" collapsed="false">
      <c r="A17748" s="0" t="n">
        <v>17766.29641</v>
      </c>
      <c r="B17748" s="0" t="n">
        <v>2.559999943</v>
      </c>
      <c r="C17748" s="0" t="n">
        <f aca="false">B17748*2</f>
        <v>5.119999886</v>
      </c>
    </row>
    <row r="17749" customFormat="false" ht="12.75" hidden="false" customHeight="false" outlineLevel="0" collapsed="false">
      <c r="A17749" s="0" t="n">
        <v>17767.29973</v>
      </c>
      <c r="B17749" s="0" t="n">
        <v>3.450000048</v>
      </c>
      <c r="C17749" s="0" t="n">
        <f aca="false">B17749*2</f>
        <v>6.900000096</v>
      </c>
    </row>
    <row r="17750" customFormat="false" ht="12.75" hidden="false" customHeight="false" outlineLevel="0" collapsed="false">
      <c r="A17750" s="0" t="n">
        <v>17768.29133</v>
      </c>
      <c r="B17750" s="0" t="n">
        <v>3.839999914</v>
      </c>
      <c r="C17750" s="0" t="n">
        <f aca="false">B17750*2</f>
        <v>7.679999828</v>
      </c>
    </row>
    <row r="17751" customFormat="false" ht="12.75" hidden="false" customHeight="false" outlineLevel="0" collapsed="false">
      <c r="A17751" s="0" t="n">
        <v>17769.30314</v>
      </c>
      <c r="B17751" s="0" t="n">
        <v>3.799999952</v>
      </c>
      <c r="C17751" s="0" t="n">
        <f aca="false">B17751*2</f>
        <v>7.599999904</v>
      </c>
    </row>
    <row r="17752" customFormat="false" ht="12.75" hidden="false" customHeight="false" outlineLevel="0" collapsed="false">
      <c r="A17752" s="0" t="n">
        <v>17770.30503</v>
      </c>
      <c r="B17752" s="0" t="n">
        <v>3.849999905</v>
      </c>
      <c r="C17752" s="0" t="n">
        <f aca="false">B17752*2</f>
        <v>7.69999981</v>
      </c>
    </row>
    <row r="17753" customFormat="false" ht="12.75" hidden="false" customHeight="false" outlineLevel="0" collapsed="false">
      <c r="A17753" s="0" t="n">
        <v>17771.29536</v>
      </c>
      <c r="B17753" s="0" t="n">
        <v>4.300000191</v>
      </c>
      <c r="C17753" s="0" t="n">
        <f aca="false">B17753*2</f>
        <v>8.600000382</v>
      </c>
    </row>
    <row r="17754" customFormat="false" ht="12.75" hidden="false" customHeight="false" outlineLevel="0" collapsed="false">
      <c r="A17754" s="0" t="n">
        <v>17772.29491</v>
      </c>
      <c r="B17754" s="0" t="n">
        <v>3.50999999</v>
      </c>
      <c r="C17754" s="0" t="n">
        <f aca="false">B17754*2</f>
        <v>7.01999998</v>
      </c>
    </row>
    <row r="17755" customFormat="false" ht="12.75" hidden="false" customHeight="false" outlineLevel="0" collapsed="false">
      <c r="A17755" s="0" t="n">
        <v>17773.30309</v>
      </c>
      <c r="B17755" s="0" t="n">
        <v>3.079999924</v>
      </c>
      <c r="C17755" s="0" t="n">
        <f aca="false">B17755*2</f>
        <v>6.159999848</v>
      </c>
    </row>
    <row r="17756" customFormat="false" ht="12.75" hidden="false" customHeight="false" outlineLevel="0" collapsed="false">
      <c r="A17756" s="0" t="n">
        <v>17774.29883</v>
      </c>
      <c r="B17756" s="0" t="n">
        <v>3.599999905</v>
      </c>
      <c r="C17756" s="0" t="n">
        <f aca="false">B17756*2</f>
        <v>7.19999981</v>
      </c>
    </row>
    <row r="17757" customFormat="false" ht="12.75" hidden="false" customHeight="false" outlineLevel="0" collapsed="false">
      <c r="A17757" s="0" t="n">
        <v>17775.29905</v>
      </c>
      <c r="B17757" s="0" t="n">
        <v>4.090000153</v>
      </c>
      <c r="C17757" s="0" t="n">
        <f aca="false">B17757*2</f>
        <v>8.180000306</v>
      </c>
    </row>
    <row r="17758" customFormat="false" ht="12.75" hidden="false" customHeight="false" outlineLevel="0" collapsed="false">
      <c r="A17758" s="0" t="n">
        <v>17776.29906</v>
      </c>
      <c r="B17758" s="0" t="n">
        <v>4.570000172</v>
      </c>
      <c r="C17758" s="0" t="n">
        <f aca="false">B17758*2</f>
        <v>9.140000344</v>
      </c>
    </row>
    <row r="17759" customFormat="false" ht="12.75" hidden="false" customHeight="false" outlineLevel="0" collapsed="false">
      <c r="A17759" s="0" t="n">
        <v>17777.29605</v>
      </c>
      <c r="B17759" s="0" t="n">
        <v>5.190000057</v>
      </c>
      <c r="C17759" s="0" t="n">
        <f aca="false">B17759*2</f>
        <v>10.380000114</v>
      </c>
    </row>
    <row r="17760" customFormat="false" ht="12.75" hidden="false" customHeight="false" outlineLevel="0" collapsed="false">
      <c r="A17760" s="0" t="n">
        <v>17778.30082</v>
      </c>
      <c r="B17760" s="0" t="n">
        <v>5.110000134</v>
      </c>
      <c r="C17760" s="0" t="n">
        <f aca="false">B17760*2</f>
        <v>10.220000268</v>
      </c>
    </row>
    <row r="17761" customFormat="false" ht="12.75" hidden="false" customHeight="false" outlineLevel="0" collapsed="false">
      <c r="A17761" s="0" t="n">
        <v>17779.29461</v>
      </c>
      <c r="B17761" s="0" t="n">
        <v>4.869999886</v>
      </c>
      <c r="C17761" s="0" t="n">
        <f aca="false">B17761*2</f>
        <v>9.739999772</v>
      </c>
    </row>
    <row r="17762" customFormat="false" ht="12.75" hidden="false" customHeight="false" outlineLevel="0" collapsed="false">
      <c r="A17762" s="0" t="n">
        <v>17780.29373</v>
      </c>
      <c r="B17762" s="0" t="n">
        <v>5.5</v>
      </c>
      <c r="C17762" s="0" t="n">
        <f aca="false">B17762*2</f>
        <v>11</v>
      </c>
    </row>
    <row r="17763" customFormat="false" ht="12.75" hidden="false" customHeight="false" outlineLevel="0" collapsed="false">
      <c r="A17763" s="0" t="n">
        <v>17781.29143</v>
      </c>
      <c r="B17763" s="0" t="n">
        <v>5.730000019</v>
      </c>
      <c r="C17763" s="0" t="n">
        <f aca="false">B17763*2</f>
        <v>11.460000038</v>
      </c>
    </row>
    <row r="17764" customFormat="false" ht="12.75" hidden="false" customHeight="false" outlineLevel="0" collapsed="false">
      <c r="A17764" s="0" t="n">
        <v>17782.30385</v>
      </c>
      <c r="B17764" s="0" t="n">
        <v>5.820000172</v>
      </c>
      <c r="C17764" s="0" t="n">
        <f aca="false">B17764*2</f>
        <v>11.640000344</v>
      </c>
    </row>
    <row r="17765" customFormat="false" ht="12.75" hidden="false" customHeight="false" outlineLevel="0" collapsed="false">
      <c r="A17765" s="0" t="n">
        <v>17783.30981</v>
      </c>
      <c r="B17765" s="0" t="n">
        <v>5.820000172</v>
      </c>
      <c r="C17765" s="0" t="n">
        <f aca="false">B17765*2</f>
        <v>11.640000344</v>
      </c>
    </row>
    <row r="17766" customFormat="false" ht="12.75" hidden="false" customHeight="false" outlineLevel="0" collapsed="false">
      <c r="A17766" s="0" t="n">
        <v>17784.3013</v>
      </c>
      <c r="B17766" s="0" t="n">
        <v>5.800000191</v>
      </c>
      <c r="C17766" s="0" t="n">
        <f aca="false">B17766*2</f>
        <v>11.600000382</v>
      </c>
    </row>
    <row r="17767" customFormat="false" ht="12.75" hidden="false" customHeight="false" outlineLevel="0" collapsed="false">
      <c r="A17767" s="0" t="n">
        <v>17785.28111</v>
      </c>
      <c r="B17767" s="0" t="n">
        <v>6.329999924</v>
      </c>
      <c r="C17767" s="0" t="n">
        <f aca="false">B17767*2</f>
        <v>12.659999848</v>
      </c>
    </row>
    <row r="17768" customFormat="false" ht="12.75" hidden="false" customHeight="false" outlineLevel="0" collapsed="false">
      <c r="A17768" s="0" t="n">
        <v>17786.28905</v>
      </c>
      <c r="B17768" s="0" t="n">
        <v>6.809999943</v>
      </c>
      <c r="C17768" s="0" t="n">
        <f aca="false">B17768*2</f>
        <v>13.619999886</v>
      </c>
    </row>
    <row r="17769" customFormat="false" ht="12.75" hidden="false" customHeight="false" outlineLevel="0" collapsed="false">
      <c r="A17769" s="0" t="n">
        <v>17787.29312</v>
      </c>
      <c r="B17769" s="0" t="n">
        <v>7.150000095</v>
      </c>
      <c r="C17769" s="0" t="n">
        <f aca="false">B17769*2</f>
        <v>14.30000019</v>
      </c>
    </row>
    <row r="17770" customFormat="false" ht="12.75" hidden="false" customHeight="false" outlineLevel="0" collapsed="false">
      <c r="A17770" s="0" t="n">
        <v>17788.30111</v>
      </c>
      <c r="B17770" s="0" t="n">
        <v>7.409999847</v>
      </c>
      <c r="C17770" s="0" t="n">
        <f aca="false">B17770*2</f>
        <v>14.819999694</v>
      </c>
    </row>
    <row r="17771" customFormat="false" ht="12.75" hidden="false" customHeight="false" outlineLevel="0" collapsed="false">
      <c r="A17771" s="0" t="n">
        <v>17789.29325</v>
      </c>
      <c r="B17771" s="0" t="n">
        <v>7.440000057</v>
      </c>
      <c r="C17771" s="0" t="n">
        <f aca="false">B17771*2</f>
        <v>14.880000114</v>
      </c>
    </row>
    <row r="17772" customFormat="false" ht="12.75" hidden="false" customHeight="false" outlineLevel="0" collapsed="false">
      <c r="A17772" s="0" t="n">
        <v>17790.30098</v>
      </c>
      <c r="B17772" s="0" t="n">
        <v>7.090000153</v>
      </c>
      <c r="C17772" s="0" t="n">
        <f aca="false">B17772*2</f>
        <v>14.180000306</v>
      </c>
    </row>
    <row r="17773" customFormat="false" ht="12.75" hidden="false" customHeight="false" outlineLevel="0" collapsed="false">
      <c r="A17773" s="0" t="n">
        <v>17791.30005</v>
      </c>
      <c r="B17773" s="0" t="n">
        <v>7.039999962</v>
      </c>
      <c r="C17773" s="0" t="n">
        <f aca="false">B17773*2</f>
        <v>14.079999924</v>
      </c>
    </row>
    <row r="17774" customFormat="false" ht="12.75" hidden="false" customHeight="false" outlineLevel="0" collapsed="false">
      <c r="A17774" s="0" t="n">
        <v>17792.29754</v>
      </c>
      <c r="B17774" s="0" t="n">
        <v>7.150000095</v>
      </c>
      <c r="C17774" s="0" t="n">
        <f aca="false">B17774*2</f>
        <v>14.30000019</v>
      </c>
    </row>
    <row r="17775" customFormat="false" ht="12.75" hidden="false" customHeight="false" outlineLevel="0" collapsed="false">
      <c r="A17775" s="0" t="n">
        <v>17793.2907</v>
      </c>
      <c r="B17775" s="0" t="n">
        <v>7.579999924</v>
      </c>
      <c r="C17775" s="0" t="n">
        <f aca="false">B17775*2</f>
        <v>15.159999848</v>
      </c>
    </row>
    <row r="17776" customFormat="false" ht="12.75" hidden="false" customHeight="false" outlineLevel="0" collapsed="false">
      <c r="A17776" s="0" t="n">
        <v>17794.29214</v>
      </c>
      <c r="B17776" s="0" t="n">
        <v>7.869999886</v>
      </c>
      <c r="C17776" s="0" t="n">
        <f aca="false">B17776*2</f>
        <v>15.739999772</v>
      </c>
    </row>
    <row r="17777" customFormat="false" ht="12.75" hidden="false" customHeight="false" outlineLevel="0" collapsed="false">
      <c r="A17777" s="0" t="n">
        <v>17795.30014</v>
      </c>
      <c r="B17777" s="0" t="n">
        <v>8.050000191</v>
      </c>
      <c r="C17777" s="0" t="n">
        <f aca="false">B17777*2</f>
        <v>16.100000382</v>
      </c>
    </row>
    <row r="17778" customFormat="false" ht="12.75" hidden="false" customHeight="false" outlineLevel="0" collapsed="false">
      <c r="A17778" s="0" t="n">
        <v>17796.29937</v>
      </c>
      <c r="B17778" s="0" t="n">
        <v>8.159999847</v>
      </c>
      <c r="C17778" s="0" t="n">
        <f aca="false">B17778*2</f>
        <v>16.319999694</v>
      </c>
    </row>
    <row r="17779" customFormat="false" ht="12.75" hidden="false" customHeight="false" outlineLevel="0" collapsed="false">
      <c r="A17779" s="0" t="n">
        <v>17797.29757</v>
      </c>
      <c r="B17779" s="0" t="n">
        <v>8.279999733</v>
      </c>
      <c r="C17779" s="0" t="n">
        <f aca="false">B17779*2</f>
        <v>16.559999466</v>
      </c>
    </row>
    <row r="17780" customFormat="false" ht="12.75" hidden="false" customHeight="false" outlineLevel="0" collapsed="false">
      <c r="A17780" s="0" t="n">
        <v>17798.30312</v>
      </c>
      <c r="B17780" s="0" t="n">
        <v>8.539999962</v>
      </c>
      <c r="C17780" s="0" t="n">
        <f aca="false">B17780*2</f>
        <v>17.079999924</v>
      </c>
    </row>
    <row r="17781" customFormat="false" ht="12.75" hidden="false" customHeight="false" outlineLevel="0" collapsed="false">
      <c r="A17781" s="0" t="n">
        <v>17799.29087</v>
      </c>
      <c r="B17781" s="0" t="n">
        <v>8.93999958</v>
      </c>
      <c r="C17781" s="0" t="n">
        <f aca="false">B17781*2</f>
        <v>17.87999916</v>
      </c>
    </row>
    <row r="17782" customFormat="false" ht="12.75" hidden="false" customHeight="false" outlineLevel="0" collapsed="false">
      <c r="A17782" s="0" t="n">
        <v>17800.30551</v>
      </c>
      <c r="B17782" s="0" t="n">
        <v>9.489999771</v>
      </c>
      <c r="C17782" s="0" t="n">
        <f aca="false">B17782*2</f>
        <v>18.979999542</v>
      </c>
    </row>
    <row r="17783" customFormat="false" ht="12.75" hidden="false" customHeight="false" outlineLevel="0" collapsed="false">
      <c r="A17783" s="0" t="n">
        <v>17801.29582</v>
      </c>
      <c r="B17783" s="0" t="n">
        <v>9.649999619</v>
      </c>
      <c r="C17783" s="0" t="n">
        <f aca="false">B17783*2</f>
        <v>19.299999238</v>
      </c>
    </row>
    <row r="17784" customFormat="false" ht="12.75" hidden="false" customHeight="false" outlineLevel="0" collapsed="false">
      <c r="A17784" s="0" t="n">
        <v>17802.30908</v>
      </c>
      <c r="B17784" s="0" t="n">
        <v>10.57999992</v>
      </c>
      <c r="C17784" s="0" t="n">
        <f aca="false">B17784*2</f>
        <v>21.15999984</v>
      </c>
    </row>
    <row r="17785" customFormat="false" ht="12.75" hidden="false" customHeight="false" outlineLevel="0" collapsed="false">
      <c r="A17785" s="0" t="n">
        <v>17803.30713</v>
      </c>
      <c r="B17785" s="0" t="n">
        <v>11.36999989</v>
      </c>
      <c r="C17785" s="0" t="n">
        <f aca="false">B17785*2</f>
        <v>22.73999978</v>
      </c>
    </row>
    <row r="17786" customFormat="false" ht="12.75" hidden="false" customHeight="false" outlineLevel="0" collapsed="false">
      <c r="A17786" s="0" t="n">
        <v>17804.29874</v>
      </c>
      <c r="B17786" s="0" t="n">
        <v>11.55000019</v>
      </c>
      <c r="C17786" s="0" t="n">
        <f aca="false">B17786*2</f>
        <v>23.10000038</v>
      </c>
    </row>
    <row r="17787" customFormat="false" ht="12.75" hidden="false" customHeight="false" outlineLevel="0" collapsed="false">
      <c r="A17787" s="0" t="n">
        <v>17805.29682</v>
      </c>
      <c r="B17787" s="0" t="n">
        <v>12.01000023</v>
      </c>
      <c r="C17787" s="0" t="n">
        <f aca="false">B17787*2</f>
        <v>24.02000046</v>
      </c>
    </row>
    <row r="17788" customFormat="false" ht="12.75" hidden="false" customHeight="false" outlineLevel="0" collapsed="false">
      <c r="A17788" s="0" t="n">
        <v>17806.29019</v>
      </c>
      <c r="B17788" s="0" t="n">
        <v>12.57999992</v>
      </c>
      <c r="C17788" s="0" t="n">
        <f aca="false">B17788*2</f>
        <v>25.15999984</v>
      </c>
    </row>
    <row r="17789" customFormat="false" ht="12.75" hidden="false" customHeight="false" outlineLevel="0" collapsed="false">
      <c r="A17789" s="0" t="n">
        <v>17807.29807</v>
      </c>
      <c r="B17789" s="0" t="n">
        <v>13.02000046</v>
      </c>
      <c r="C17789" s="0" t="n">
        <f aca="false">B17789*2</f>
        <v>26.04000092</v>
      </c>
    </row>
    <row r="17790" customFormat="false" ht="12.75" hidden="false" customHeight="false" outlineLevel="0" collapsed="false">
      <c r="A17790" s="0" t="n">
        <v>17808.30283</v>
      </c>
      <c r="B17790" s="0" t="n">
        <v>13.40999985</v>
      </c>
      <c r="C17790" s="0" t="n">
        <f aca="false">B17790*2</f>
        <v>26.8199997</v>
      </c>
    </row>
    <row r="17791" customFormat="false" ht="12.75" hidden="false" customHeight="false" outlineLevel="0" collapsed="false">
      <c r="A17791" s="0" t="n">
        <v>17809.29696</v>
      </c>
      <c r="B17791" s="0" t="n">
        <v>13.78999996</v>
      </c>
      <c r="C17791" s="0" t="n">
        <f aca="false">B17791*2</f>
        <v>27.57999992</v>
      </c>
    </row>
    <row r="17792" customFormat="false" ht="12.75" hidden="false" customHeight="false" outlineLevel="0" collapsed="false">
      <c r="A17792" s="0" t="n">
        <v>17810.29765</v>
      </c>
      <c r="B17792" s="0" t="n">
        <v>14.15999985</v>
      </c>
      <c r="C17792" s="0" t="n">
        <f aca="false">B17792*2</f>
        <v>28.3199997</v>
      </c>
    </row>
    <row r="17793" customFormat="false" ht="12.75" hidden="false" customHeight="false" outlineLevel="0" collapsed="false">
      <c r="A17793" s="0" t="n">
        <v>17811.29607</v>
      </c>
      <c r="B17793" s="0" t="n">
        <v>14.5</v>
      </c>
      <c r="C17793" s="0" t="n">
        <f aca="false">B17793*2</f>
        <v>29</v>
      </c>
    </row>
    <row r="17794" customFormat="false" ht="12.75" hidden="false" customHeight="false" outlineLevel="0" collapsed="false">
      <c r="A17794" s="0" t="n">
        <v>17812.29779</v>
      </c>
      <c r="B17794" s="0" t="n">
        <v>14.81000042</v>
      </c>
      <c r="C17794" s="0" t="n">
        <f aca="false">B17794*2</f>
        <v>29.62000084</v>
      </c>
    </row>
    <row r="17795" customFormat="false" ht="12.75" hidden="false" customHeight="false" outlineLevel="0" collapsed="false">
      <c r="A17795" s="0" t="n">
        <v>17813.29851</v>
      </c>
      <c r="B17795" s="0" t="n">
        <v>15.17000008</v>
      </c>
      <c r="C17795" s="0" t="n">
        <f aca="false">B17795*2</f>
        <v>30.34000016</v>
      </c>
    </row>
    <row r="17796" customFormat="false" ht="12.75" hidden="false" customHeight="false" outlineLevel="0" collapsed="false">
      <c r="A17796" s="0" t="n">
        <v>17814.30564</v>
      </c>
      <c r="B17796" s="0" t="n">
        <v>15.30000019</v>
      </c>
      <c r="C17796" s="0" t="n">
        <f aca="false">B17796*2</f>
        <v>30.60000038</v>
      </c>
    </row>
    <row r="17797" customFormat="false" ht="12.75" hidden="false" customHeight="false" outlineLevel="0" collapsed="false">
      <c r="A17797" s="0" t="n">
        <v>17815.3054</v>
      </c>
      <c r="B17797" s="0" t="n">
        <v>15.56000042</v>
      </c>
      <c r="C17797" s="0" t="n">
        <f aca="false">B17797*2</f>
        <v>31.12000084</v>
      </c>
    </row>
    <row r="17798" customFormat="false" ht="12.75" hidden="false" customHeight="false" outlineLevel="0" collapsed="false">
      <c r="A17798" s="0" t="n">
        <v>17816.29199</v>
      </c>
      <c r="B17798" s="0" t="n">
        <v>15.77000046</v>
      </c>
      <c r="C17798" s="0" t="n">
        <f aca="false">B17798*2</f>
        <v>31.54000092</v>
      </c>
    </row>
    <row r="17799" customFormat="false" ht="12.75" hidden="false" customHeight="false" outlineLevel="0" collapsed="false">
      <c r="A17799" s="0" t="n">
        <v>17817.2955</v>
      </c>
      <c r="B17799" s="0" t="n">
        <v>15.86999989</v>
      </c>
      <c r="C17799" s="0" t="n">
        <f aca="false">B17799*2</f>
        <v>31.73999978</v>
      </c>
    </row>
    <row r="17800" customFormat="false" ht="12.75" hidden="false" customHeight="false" outlineLevel="0" collapsed="false">
      <c r="A17800" s="0" t="n">
        <v>17818.2977</v>
      </c>
      <c r="B17800" s="0" t="n">
        <v>16.03000069</v>
      </c>
      <c r="C17800" s="0" t="n">
        <f aca="false">B17800*2</f>
        <v>32.06000138</v>
      </c>
    </row>
    <row r="17801" customFormat="false" ht="12.75" hidden="false" customHeight="false" outlineLevel="0" collapsed="false">
      <c r="A17801" s="0" t="n">
        <v>17819.2943</v>
      </c>
      <c r="B17801" s="0" t="n">
        <v>16.09000015</v>
      </c>
      <c r="C17801" s="0" t="n">
        <f aca="false">B17801*2</f>
        <v>32.1800003</v>
      </c>
    </row>
    <row r="17802" customFormat="false" ht="12.75" hidden="false" customHeight="false" outlineLevel="0" collapsed="false">
      <c r="A17802" s="0" t="n">
        <v>17820.30057</v>
      </c>
      <c r="B17802" s="0" t="n">
        <v>16.14999962</v>
      </c>
      <c r="C17802" s="0" t="n">
        <f aca="false">B17802*2</f>
        <v>32.29999924</v>
      </c>
    </row>
    <row r="17803" customFormat="false" ht="12.75" hidden="false" customHeight="false" outlineLevel="0" collapsed="false">
      <c r="A17803" s="0" t="n">
        <v>17821.29947</v>
      </c>
      <c r="B17803" s="0" t="n">
        <v>16.20999908</v>
      </c>
      <c r="C17803" s="0" t="n">
        <f aca="false">B17803*2</f>
        <v>32.41999816</v>
      </c>
    </row>
    <row r="17804" customFormat="false" ht="12.75" hidden="false" customHeight="false" outlineLevel="0" collapsed="false">
      <c r="A17804" s="0" t="n">
        <v>17822.29345</v>
      </c>
      <c r="B17804" s="0" t="n">
        <v>16.21999931</v>
      </c>
      <c r="C17804" s="0" t="n">
        <f aca="false">B17804*2</f>
        <v>32.43999862</v>
      </c>
    </row>
    <row r="17805" customFormat="false" ht="12.75" hidden="false" customHeight="false" outlineLevel="0" collapsed="false">
      <c r="A17805" s="0" t="n">
        <v>17823.29209</v>
      </c>
      <c r="B17805" s="0" t="n">
        <v>16.28000069</v>
      </c>
      <c r="C17805" s="0" t="n">
        <f aca="false">B17805*2</f>
        <v>32.56000138</v>
      </c>
    </row>
    <row r="17806" customFormat="false" ht="12.75" hidden="false" customHeight="false" outlineLevel="0" collapsed="false">
      <c r="A17806" s="0" t="n">
        <v>17824.29615</v>
      </c>
      <c r="B17806" s="0" t="n">
        <v>16.20999908</v>
      </c>
      <c r="C17806" s="0" t="n">
        <f aca="false">B17806*2</f>
        <v>32.41999816</v>
      </c>
    </row>
    <row r="17807" customFormat="false" ht="12.75" hidden="false" customHeight="false" outlineLevel="0" collapsed="false">
      <c r="A17807" s="0" t="n">
        <v>17825.29541</v>
      </c>
      <c r="B17807" s="0" t="n">
        <v>16.15999985</v>
      </c>
      <c r="C17807" s="0" t="n">
        <f aca="false">B17807*2</f>
        <v>32.3199997</v>
      </c>
    </row>
    <row r="17808" customFormat="false" ht="12.75" hidden="false" customHeight="false" outlineLevel="0" collapsed="false">
      <c r="A17808" s="0" t="n">
        <v>17826.30047</v>
      </c>
      <c r="B17808" s="0" t="n">
        <v>15.98999977</v>
      </c>
      <c r="C17808" s="0" t="n">
        <f aca="false">B17808*2</f>
        <v>31.97999954</v>
      </c>
    </row>
    <row r="17809" customFormat="false" ht="12.75" hidden="false" customHeight="false" outlineLevel="0" collapsed="false">
      <c r="A17809" s="0" t="n">
        <v>17827.29237</v>
      </c>
      <c r="B17809" s="0" t="n">
        <v>15.61999989</v>
      </c>
      <c r="C17809" s="0" t="n">
        <f aca="false">B17809*2</f>
        <v>31.23999978</v>
      </c>
    </row>
    <row r="17810" customFormat="false" ht="12.75" hidden="false" customHeight="false" outlineLevel="0" collapsed="false">
      <c r="A17810" s="0" t="n">
        <v>17828.28903</v>
      </c>
      <c r="B17810" s="0" t="n">
        <v>15.47000027</v>
      </c>
      <c r="C17810" s="0" t="n">
        <f aca="false">B17810*2</f>
        <v>30.94000054</v>
      </c>
    </row>
    <row r="17811" customFormat="false" ht="12.75" hidden="false" customHeight="false" outlineLevel="0" collapsed="false">
      <c r="A17811" s="0" t="n">
        <v>17829.29909</v>
      </c>
      <c r="B17811" s="0" t="n">
        <v>15.68000031</v>
      </c>
      <c r="C17811" s="0" t="n">
        <f aca="false">B17811*2</f>
        <v>31.36000062</v>
      </c>
    </row>
    <row r="17812" customFormat="false" ht="12.75" hidden="false" customHeight="false" outlineLevel="0" collapsed="false">
      <c r="A17812" s="0" t="n">
        <v>17830.29904</v>
      </c>
      <c r="B17812" s="0" t="n">
        <v>15.76000023</v>
      </c>
      <c r="C17812" s="0" t="n">
        <f aca="false">B17812*2</f>
        <v>31.52000046</v>
      </c>
    </row>
    <row r="17813" customFormat="false" ht="12.75" hidden="false" customHeight="false" outlineLevel="0" collapsed="false">
      <c r="A17813" s="0" t="n">
        <v>17831.29538</v>
      </c>
      <c r="B17813" s="0" t="n">
        <v>15.77999973</v>
      </c>
      <c r="C17813" s="0" t="n">
        <f aca="false">B17813*2</f>
        <v>31.55999946</v>
      </c>
    </row>
    <row r="17814" customFormat="false" ht="12.75" hidden="false" customHeight="false" outlineLevel="0" collapsed="false">
      <c r="A17814" s="0" t="n">
        <v>17832.29497</v>
      </c>
      <c r="B17814" s="0" t="n">
        <v>15.65999985</v>
      </c>
      <c r="C17814" s="0" t="n">
        <f aca="false">B17814*2</f>
        <v>31.3199997</v>
      </c>
    </row>
    <row r="17815" customFormat="false" ht="12.75" hidden="false" customHeight="false" outlineLevel="0" collapsed="false">
      <c r="A17815" s="0" t="n">
        <v>17833.29831</v>
      </c>
      <c r="B17815" s="0" t="n">
        <v>15.56000042</v>
      </c>
      <c r="C17815" s="0" t="n">
        <f aca="false">B17815*2</f>
        <v>31.12000084</v>
      </c>
    </row>
    <row r="17816" customFormat="false" ht="12.75" hidden="false" customHeight="false" outlineLevel="0" collapsed="false">
      <c r="A17816" s="0" t="n">
        <v>17834.30023</v>
      </c>
      <c r="B17816" s="0" t="n">
        <v>15.43000031</v>
      </c>
      <c r="C17816" s="0" t="n">
        <f aca="false">B17816*2</f>
        <v>30.86000062</v>
      </c>
    </row>
    <row r="17817" customFormat="false" ht="12.75" hidden="false" customHeight="false" outlineLevel="0" collapsed="false">
      <c r="A17817" s="0" t="n">
        <v>17835.2989</v>
      </c>
      <c r="B17817" s="0" t="n">
        <v>15.28999996</v>
      </c>
      <c r="C17817" s="0" t="n">
        <f aca="false">B17817*2</f>
        <v>30.57999992</v>
      </c>
    </row>
    <row r="17818" customFormat="false" ht="12.75" hidden="false" customHeight="false" outlineLevel="0" collapsed="false">
      <c r="A17818" s="0" t="n">
        <v>17836.28939</v>
      </c>
      <c r="B17818" s="0" t="n">
        <v>15.10000038</v>
      </c>
      <c r="C17818" s="0" t="n">
        <f aca="false">B17818*2</f>
        <v>30.20000076</v>
      </c>
    </row>
    <row r="17819" customFormat="false" ht="12.75" hidden="false" customHeight="false" outlineLevel="0" collapsed="false">
      <c r="A17819" s="0" t="n">
        <v>17837.30037</v>
      </c>
      <c r="B17819" s="0" t="n">
        <v>14.82999992</v>
      </c>
      <c r="C17819" s="0" t="n">
        <f aca="false">B17819*2</f>
        <v>29.65999984</v>
      </c>
    </row>
    <row r="17820" customFormat="false" ht="12.75" hidden="false" customHeight="false" outlineLevel="0" collapsed="false">
      <c r="A17820" s="0" t="n">
        <v>17838.29103</v>
      </c>
      <c r="B17820" s="0" t="n">
        <v>14.85000038</v>
      </c>
      <c r="C17820" s="0" t="n">
        <f aca="false">B17820*2</f>
        <v>29.70000076</v>
      </c>
    </row>
    <row r="17821" customFormat="false" ht="12.75" hidden="false" customHeight="false" outlineLevel="0" collapsed="false">
      <c r="A17821" s="0" t="n">
        <v>17839.28268</v>
      </c>
      <c r="B17821" s="0" t="n">
        <v>14.84000015</v>
      </c>
      <c r="C17821" s="0" t="n">
        <f aca="false">B17821*2</f>
        <v>29.6800003</v>
      </c>
    </row>
    <row r="17822" customFormat="false" ht="12.75" hidden="false" customHeight="false" outlineLevel="0" collapsed="false">
      <c r="A17822" s="0" t="n">
        <v>17840.29258</v>
      </c>
      <c r="B17822" s="0" t="n">
        <v>15.05000019</v>
      </c>
      <c r="C17822" s="0" t="n">
        <f aca="false">B17822*2</f>
        <v>30.10000038</v>
      </c>
    </row>
    <row r="17823" customFormat="false" ht="12.75" hidden="false" customHeight="false" outlineLevel="0" collapsed="false">
      <c r="A17823" s="0" t="n">
        <v>17841.29756</v>
      </c>
      <c r="B17823" s="0" t="n">
        <v>15.35000038</v>
      </c>
      <c r="C17823" s="0" t="n">
        <f aca="false">B17823*2</f>
        <v>30.70000076</v>
      </c>
    </row>
    <row r="17824" customFormat="false" ht="12.75" hidden="false" customHeight="false" outlineLevel="0" collapsed="false">
      <c r="A17824" s="0" t="n">
        <v>17842.29402</v>
      </c>
      <c r="B17824" s="0" t="n">
        <v>15.51000023</v>
      </c>
      <c r="C17824" s="0" t="n">
        <f aca="false">B17824*2</f>
        <v>31.02000046</v>
      </c>
    </row>
    <row r="17825" customFormat="false" ht="12.75" hidden="false" customHeight="false" outlineLevel="0" collapsed="false">
      <c r="A17825" s="0" t="n">
        <v>17843.30304</v>
      </c>
      <c r="B17825" s="0" t="n">
        <v>14.85999966</v>
      </c>
      <c r="C17825" s="0" t="n">
        <f aca="false">B17825*2</f>
        <v>29.71999932</v>
      </c>
    </row>
    <row r="17826" customFormat="false" ht="12.75" hidden="false" customHeight="false" outlineLevel="0" collapsed="false">
      <c r="A17826" s="0" t="n">
        <v>17844.28718</v>
      </c>
      <c r="B17826" s="0" t="n">
        <v>14.31000042</v>
      </c>
      <c r="C17826" s="0" t="n">
        <f aca="false">B17826*2</f>
        <v>28.62000084</v>
      </c>
    </row>
    <row r="17827" customFormat="false" ht="12.75" hidden="false" customHeight="false" outlineLevel="0" collapsed="false">
      <c r="A17827" s="0" t="n">
        <v>17845.29799</v>
      </c>
      <c r="B17827" s="0" t="n">
        <v>13.72999954</v>
      </c>
      <c r="C17827" s="0" t="n">
        <f aca="false">B17827*2</f>
        <v>27.45999908</v>
      </c>
    </row>
    <row r="17828" customFormat="false" ht="12.75" hidden="false" customHeight="false" outlineLevel="0" collapsed="false">
      <c r="A17828" s="0" t="n">
        <v>17846.29398</v>
      </c>
      <c r="B17828" s="0" t="n">
        <v>12.40999985</v>
      </c>
      <c r="C17828" s="0" t="n">
        <f aca="false">B17828*2</f>
        <v>24.8199997</v>
      </c>
    </row>
    <row r="17829" customFormat="false" ht="12.75" hidden="false" customHeight="false" outlineLevel="0" collapsed="false">
      <c r="A17829" s="0" t="n">
        <v>17847.29577</v>
      </c>
      <c r="B17829" s="0" t="n">
        <v>10.56000042</v>
      </c>
      <c r="C17829" s="0" t="n">
        <f aca="false">B17829*2</f>
        <v>21.12000084</v>
      </c>
    </row>
    <row r="17830" customFormat="false" ht="12.75" hidden="false" customHeight="false" outlineLevel="0" collapsed="false">
      <c r="A17830" s="0" t="n">
        <v>17848.28883</v>
      </c>
      <c r="B17830" s="0" t="n">
        <v>8.529999733</v>
      </c>
      <c r="C17830" s="0" t="n">
        <f aca="false">B17830*2</f>
        <v>17.059999466</v>
      </c>
    </row>
    <row r="17831" customFormat="false" ht="12.75" hidden="false" customHeight="false" outlineLevel="0" collapsed="false">
      <c r="A17831" s="0" t="n">
        <v>17849.29566</v>
      </c>
      <c r="B17831" s="0" t="n">
        <v>6.809999943</v>
      </c>
      <c r="C17831" s="0" t="n">
        <f aca="false">B17831*2</f>
        <v>13.619999886</v>
      </c>
    </row>
    <row r="17832" customFormat="false" ht="12.75" hidden="false" customHeight="false" outlineLevel="0" collapsed="false">
      <c r="A17832" s="0" t="n">
        <v>17850.29924</v>
      </c>
      <c r="B17832" s="0" t="n">
        <v>5.25</v>
      </c>
      <c r="C17832" s="0" t="n">
        <f aca="false">B17832*2</f>
        <v>10.5</v>
      </c>
    </row>
    <row r="17833" customFormat="false" ht="12.75" hidden="false" customHeight="false" outlineLevel="0" collapsed="false">
      <c r="A17833" s="0" t="n">
        <v>17851.28613</v>
      </c>
      <c r="B17833" s="0" t="n">
        <v>4.039999962</v>
      </c>
      <c r="C17833" s="0" t="n">
        <f aca="false">B17833*2</f>
        <v>8.079999924</v>
      </c>
    </row>
    <row r="17834" customFormat="false" ht="12.75" hidden="false" customHeight="false" outlineLevel="0" collapsed="false">
      <c r="A17834" s="0" t="n">
        <v>17852.29269</v>
      </c>
      <c r="B17834" s="0" t="n">
        <v>3.00999999</v>
      </c>
      <c r="C17834" s="0" t="n">
        <f aca="false">B17834*2</f>
        <v>6.01999998</v>
      </c>
    </row>
    <row r="17835" customFormat="false" ht="12.75" hidden="false" customHeight="false" outlineLevel="0" collapsed="false">
      <c r="A17835" s="0" t="n">
        <v>17853.29883</v>
      </c>
      <c r="B17835" s="0" t="n">
        <v>2.549999952</v>
      </c>
      <c r="C17835" s="0" t="n">
        <f aca="false">B17835*2</f>
        <v>5.099999904</v>
      </c>
    </row>
    <row r="17836" customFormat="false" ht="12.75" hidden="false" customHeight="false" outlineLevel="0" collapsed="false">
      <c r="A17836" s="0" t="n">
        <v>17854.29576</v>
      </c>
      <c r="B17836" s="0" t="n">
        <v>1.950000048</v>
      </c>
      <c r="C17836" s="0" t="n">
        <f aca="false">B17836*2</f>
        <v>3.900000096</v>
      </c>
    </row>
    <row r="17837" customFormat="false" ht="12.75" hidden="false" customHeight="false" outlineLevel="0" collapsed="false">
      <c r="A17837" s="0" t="n">
        <v>17855.29835</v>
      </c>
      <c r="B17837" s="0" t="n">
        <v>1.580000043</v>
      </c>
      <c r="C17837" s="0" t="n">
        <f aca="false">B17837*2</f>
        <v>3.160000086</v>
      </c>
    </row>
    <row r="17838" customFormat="false" ht="12.75" hidden="false" customHeight="false" outlineLevel="0" collapsed="false">
      <c r="A17838" s="0" t="n">
        <v>17856.29628</v>
      </c>
      <c r="B17838" s="0" t="n">
        <v>1.090000033</v>
      </c>
      <c r="C17838" s="0" t="n">
        <f aca="false">B17838*2</f>
        <v>2.180000066</v>
      </c>
    </row>
    <row r="17839" customFormat="false" ht="12.75" hidden="false" customHeight="false" outlineLevel="0" collapsed="false">
      <c r="A17839" s="0" t="n">
        <v>17857.30117</v>
      </c>
      <c r="B17839" s="0" t="n">
        <v>0.9599999785</v>
      </c>
      <c r="C17839" s="0" t="n">
        <f aca="false">B17839*2</f>
        <v>1.919999957</v>
      </c>
    </row>
    <row r="17840" customFormat="false" ht="12.75" hidden="false" customHeight="false" outlineLevel="0" collapsed="false">
      <c r="A17840" s="0" t="n">
        <v>17858.29705</v>
      </c>
      <c r="B17840" s="0" t="n">
        <v>0.5199999809</v>
      </c>
      <c r="C17840" s="0" t="n">
        <f aca="false">B17840*2</f>
        <v>1.0399999618</v>
      </c>
    </row>
    <row r="17841" customFormat="false" ht="12.75" hidden="false" customHeight="false" outlineLevel="0" collapsed="false">
      <c r="A17841" s="0" t="n">
        <v>17859.29703</v>
      </c>
      <c r="B17841" s="0" t="n">
        <v>0</v>
      </c>
      <c r="C17841" s="0" t="n">
        <f aca="false">B17841*2</f>
        <v>0</v>
      </c>
    </row>
    <row r="17842" customFormat="false" ht="12.75" hidden="false" customHeight="false" outlineLevel="0" collapsed="false">
      <c r="A17842" s="0" t="n">
        <v>17860.29486</v>
      </c>
      <c r="B17842" s="0" t="n">
        <v>0</v>
      </c>
      <c r="C17842" s="0" t="n">
        <f aca="false">B17842*2</f>
        <v>0</v>
      </c>
    </row>
    <row r="17843" customFormat="false" ht="12.75" hidden="false" customHeight="false" outlineLevel="0" collapsed="false">
      <c r="A17843" s="0" t="n">
        <v>17861.29552</v>
      </c>
      <c r="B17843" s="0" t="n">
        <v>0</v>
      </c>
      <c r="C17843" s="0" t="n">
        <f aca="false">B17843*2</f>
        <v>0</v>
      </c>
    </row>
    <row r="17844" customFormat="false" ht="12.75" hidden="false" customHeight="false" outlineLevel="0" collapsed="false">
      <c r="A17844" s="0" t="n">
        <v>17862.29642</v>
      </c>
      <c r="B17844" s="0" t="n">
        <v>0</v>
      </c>
      <c r="C17844" s="0" t="n">
        <f aca="false">B17844*2</f>
        <v>0</v>
      </c>
    </row>
    <row r="17845" customFormat="false" ht="12.75" hidden="false" customHeight="false" outlineLevel="0" collapsed="false">
      <c r="A17845" s="0" t="n">
        <v>17863.30023</v>
      </c>
      <c r="B17845" s="0" t="n">
        <v>0</v>
      </c>
      <c r="C17845" s="0" t="n">
        <f aca="false">B17845*2</f>
        <v>0</v>
      </c>
    </row>
    <row r="17846" customFormat="false" ht="12.75" hidden="false" customHeight="false" outlineLevel="0" collapsed="false">
      <c r="A17846" s="0" t="n">
        <v>17864.29115</v>
      </c>
      <c r="B17846" s="0" t="n">
        <v>0</v>
      </c>
      <c r="C17846" s="0" t="n">
        <f aca="false">B17846*2</f>
        <v>0</v>
      </c>
    </row>
    <row r="17847" customFormat="false" ht="12.75" hidden="false" customHeight="false" outlineLevel="0" collapsed="false">
      <c r="A17847" s="0" t="n">
        <v>17865.29074</v>
      </c>
      <c r="B17847" s="0" t="n">
        <v>0</v>
      </c>
      <c r="C17847" s="0" t="n">
        <f aca="false">B17847*2</f>
        <v>0</v>
      </c>
    </row>
    <row r="17848" customFormat="false" ht="12.75" hidden="false" customHeight="false" outlineLevel="0" collapsed="false">
      <c r="A17848" s="0" t="n">
        <v>17866.29466</v>
      </c>
      <c r="B17848" s="0" t="n">
        <v>0</v>
      </c>
      <c r="C17848" s="0" t="n">
        <f aca="false">B17848*2</f>
        <v>0</v>
      </c>
    </row>
    <row r="17849" customFormat="false" ht="12.75" hidden="false" customHeight="false" outlineLevel="0" collapsed="false">
      <c r="A17849" s="0" t="n">
        <v>17867.297</v>
      </c>
      <c r="B17849" s="0" t="n">
        <v>0</v>
      </c>
      <c r="C17849" s="0" t="n">
        <f aca="false">B17849*2</f>
        <v>0</v>
      </c>
    </row>
    <row r="17850" customFormat="false" ht="12.75" hidden="false" customHeight="false" outlineLevel="0" collapsed="false">
      <c r="A17850" s="0" t="n">
        <v>17868.29521</v>
      </c>
      <c r="B17850" s="0" t="n">
        <v>0</v>
      </c>
      <c r="C17850" s="0" t="n">
        <f aca="false">B17850*2</f>
        <v>0</v>
      </c>
    </row>
    <row r="17851" customFormat="false" ht="12.75" hidden="false" customHeight="false" outlineLevel="0" collapsed="false">
      <c r="A17851" s="0" t="n">
        <v>17869.2936</v>
      </c>
      <c r="B17851" s="0" t="n">
        <v>0</v>
      </c>
      <c r="C17851" s="0" t="n">
        <f aca="false">B17851*2</f>
        <v>0</v>
      </c>
    </row>
    <row r="17852" customFormat="false" ht="12.75" hidden="false" customHeight="false" outlineLevel="0" collapsed="false">
      <c r="A17852" s="0" t="n">
        <v>17870.29394</v>
      </c>
      <c r="B17852" s="0" t="n">
        <v>0</v>
      </c>
      <c r="C17852" s="0" t="n">
        <f aca="false">B17852*2</f>
        <v>0</v>
      </c>
    </row>
    <row r="17853" customFormat="false" ht="12.75" hidden="false" customHeight="false" outlineLevel="0" collapsed="false">
      <c r="A17853" s="0" t="n">
        <v>17871.2994</v>
      </c>
      <c r="B17853" s="0" t="n">
        <v>0</v>
      </c>
      <c r="C17853" s="0" t="n">
        <f aca="false">B17853*2</f>
        <v>0</v>
      </c>
    </row>
    <row r="17854" customFormat="false" ht="12.75" hidden="false" customHeight="false" outlineLevel="0" collapsed="false">
      <c r="A17854" s="0" t="n">
        <v>17872.29696</v>
      </c>
      <c r="B17854" s="0" t="n">
        <v>0</v>
      </c>
      <c r="C17854" s="0" t="n">
        <f aca="false">B17854*2</f>
        <v>0</v>
      </c>
    </row>
    <row r="17855" customFormat="false" ht="12.75" hidden="false" customHeight="false" outlineLevel="0" collapsed="false">
      <c r="A17855" s="0" t="n">
        <v>17873.29731</v>
      </c>
      <c r="B17855" s="0" t="n">
        <v>0</v>
      </c>
      <c r="C17855" s="0" t="n">
        <f aca="false">B17855*2</f>
        <v>0</v>
      </c>
    </row>
    <row r="17856" customFormat="false" ht="12.75" hidden="false" customHeight="false" outlineLevel="0" collapsed="false">
      <c r="A17856" s="0" t="n">
        <v>17874.30167</v>
      </c>
      <c r="B17856" s="0" t="n">
        <v>0</v>
      </c>
      <c r="C17856" s="0" t="n">
        <f aca="false">B17856*2</f>
        <v>0</v>
      </c>
    </row>
    <row r="17857" customFormat="false" ht="12.75" hidden="false" customHeight="false" outlineLevel="0" collapsed="false">
      <c r="A17857" s="0" t="n">
        <v>17875.29955</v>
      </c>
      <c r="B17857" s="0" t="n">
        <v>0</v>
      </c>
      <c r="C17857" s="0" t="n">
        <f aca="false">B17857*2</f>
        <v>0</v>
      </c>
    </row>
    <row r="17858" customFormat="false" ht="12.75" hidden="false" customHeight="false" outlineLevel="0" collapsed="false">
      <c r="A17858" s="0" t="n">
        <v>17876.30123</v>
      </c>
      <c r="B17858" s="0" t="n">
        <v>0</v>
      </c>
      <c r="C17858" s="0" t="n">
        <f aca="false">B17858*2</f>
        <v>0</v>
      </c>
    </row>
    <row r="17859" customFormat="false" ht="12.75" hidden="false" customHeight="false" outlineLevel="0" collapsed="false">
      <c r="A17859" s="0" t="n">
        <v>17877.29271</v>
      </c>
      <c r="B17859" s="0" t="n">
        <v>0</v>
      </c>
      <c r="C17859" s="0" t="n">
        <f aca="false">B17859*2</f>
        <v>0</v>
      </c>
    </row>
    <row r="17860" customFormat="false" ht="12.75" hidden="false" customHeight="false" outlineLevel="0" collapsed="false">
      <c r="A17860" s="0" t="n">
        <v>17878.30134</v>
      </c>
      <c r="B17860" s="0" t="n">
        <v>0</v>
      </c>
      <c r="C17860" s="0" t="n">
        <f aca="false">B17860*2</f>
        <v>0</v>
      </c>
    </row>
    <row r="17861" customFormat="false" ht="12.75" hidden="false" customHeight="false" outlineLevel="0" collapsed="false">
      <c r="A17861" s="0" t="n">
        <v>17879.29953</v>
      </c>
      <c r="B17861" s="0" t="n">
        <v>0</v>
      </c>
      <c r="C17861" s="0" t="n">
        <f aca="false">B17861*2</f>
        <v>0</v>
      </c>
    </row>
    <row r="17862" customFormat="false" ht="12.75" hidden="false" customHeight="false" outlineLevel="0" collapsed="false">
      <c r="A17862" s="0" t="n">
        <v>17880.29589</v>
      </c>
      <c r="B17862" s="0" t="n">
        <v>0</v>
      </c>
      <c r="C17862" s="0" t="n">
        <f aca="false">B17862*2</f>
        <v>0</v>
      </c>
    </row>
    <row r="17863" customFormat="false" ht="12.75" hidden="false" customHeight="false" outlineLevel="0" collapsed="false">
      <c r="A17863" s="0" t="n">
        <v>17881.29586</v>
      </c>
      <c r="B17863" s="0" t="n">
        <v>0</v>
      </c>
      <c r="C17863" s="0" t="n">
        <f aca="false">B17863*2</f>
        <v>0</v>
      </c>
    </row>
    <row r="17864" customFormat="false" ht="12.75" hidden="false" customHeight="false" outlineLevel="0" collapsed="false">
      <c r="A17864" s="0" t="n">
        <v>17882.29703</v>
      </c>
      <c r="B17864" s="0" t="n">
        <v>0</v>
      </c>
      <c r="C17864" s="0" t="n">
        <f aca="false">B17864*2</f>
        <v>0</v>
      </c>
    </row>
    <row r="17865" customFormat="false" ht="12.75" hidden="false" customHeight="false" outlineLevel="0" collapsed="false">
      <c r="A17865" s="0" t="n">
        <v>17883.30255</v>
      </c>
      <c r="B17865" s="0" t="n">
        <v>0</v>
      </c>
      <c r="C17865" s="0" t="n">
        <f aca="false">B17865*2</f>
        <v>0</v>
      </c>
    </row>
    <row r="17866" customFormat="false" ht="12.75" hidden="false" customHeight="false" outlineLevel="0" collapsed="false">
      <c r="A17866" s="0" t="n">
        <v>17884.30171</v>
      </c>
      <c r="B17866" s="0" t="n">
        <v>0</v>
      </c>
      <c r="C17866" s="0" t="n">
        <f aca="false">B17866*2</f>
        <v>0</v>
      </c>
    </row>
    <row r="17867" customFormat="false" ht="12.75" hidden="false" customHeight="false" outlineLevel="0" collapsed="false">
      <c r="A17867" s="0" t="n">
        <v>17885.29459</v>
      </c>
      <c r="B17867" s="0" t="n">
        <v>0</v>
      </c>
      <c r="C17867" s="0" t="n">
        <f aca="false">B17867*2</f>
        <v>0</v>
      </c>
    </row>
    <row r="17868" customFormat="false" ht="12.75" hidden="false" customHeight="false" outlineLevel="0" collapsed="false">
      <c r="A17868" s="0" t="n">
        <v>17886.30016</v>
      </c>
      <c r="B17868" s="0" t="n">
        <v>0</v>
      </c>
      <c r="C17868" s="0" t="n">
        <f aca="false">B17868*2</f>
        <v>0</v>
      </c>
    </row>
    <row r="17869" customFormat="false" ht="12.75" hidden="false" customHeight="false" outlineLevel="0" collapsed="false">
      <c r="A17869" s="0" t="n">
        <v>17887.2901</v>
      </c>
      <c r="B17869" s="0" t="n">
        <v>0</v>
      </c>
      <c r="C17869" s="0" t="n">
        <f aca="false">B17869*2</f>
        <v>0</v>
      </c>
    </row>
    <row r="17870" customFormat="false" ht="12.75" hidden="false" customHeight="false" outlineLevel="0" collapsed="false">
      <c r="A17870" s="0" t="n">
        <v>17888.2992</v>
      </c>
      <c r="B17870" s="0" t="n">
        <v>0</v>
      </c>
      <c r="C17870" s="0" t="n">
        <f aca="false">B17870*2</f>
        <v>0</v>
      </c>
    </row>
    <row r="17871" customFormat="false" ht="12.75" hidden="false" customHeight="false" outlineLevel="0" collapsed="false">
      <c r="A17871" s="0" t="n">
        <v>17889.293</v>
      </c>
      <c r="B17871" s="0" t="n">
        <v>0</v>
      </c>
      <c r="C17871" s="0" t="n">
        <f aca="false">B17871*2</f>
        <v>0</v>
      </c>
    </row>
    <row r="17872" customFormat="false" ht="12.75" hidden="false" customHeight="false" outlineLevel="0" collapsed="false">
      <c r="A17872" s="0" t="n">
        <v>17890.29566</v>
      </c>
      <c r="B17872" s="0" t="n">
        <v>0</v>
      </c>
      <c r="C17872" s="0" t="n">
        <f aca="false">B17872*2</f>
        <v>0</v>
      </c>
    </row>
    <row r="17873" customFormat="false" ht="12.75" hidden="false" customHeight="false" outlineLevel="0" collapsed="false">
      <c r="A17873" s="0" t="n">
        <v>17891.31441</v>
      </c>
      <c r="B17873" s="0" t="n">
        <v>0</v>
      </c>
      <c r="C17873" s="0" t="n">
        <f aca="false">B17873*2</f>
        <v>0</v>
      </c>
    </row>
    <row r="17874" customFormat="false" ht="12.75" hidden="false" customHeight="false" outlineLevel="0" collapsed="false">
      <c r="A17874" s="0" t="n">
        <v>17892.28982</v>
      </c>
      <c r="B17874" s="0" t="n">
        <v>0</v>
      </c>
      <c r="C17874" s="0" t="n">
        <f aca="false">B17874*2</f>
        <v>0</v>
      </c>
    </row>
    <row r="17875" customFormat="false" ht="12.75" hidden="false" customHeight="false" outlineLevel="0" collapsed="false">
      <c r="A17875" s="0" t="n">
        <v>17893.28799</v>
      </c>
      <c r="B17875" s="0" t="n">
        <v>0</v>
      </c>
      <c r="C17875" s="0" t="n">
        <f aca="false">B17875*2</f>
        <v>0</v>
      </c>
    </row>
    <row r="17876" customFormat="false" ht="12.75" hidden="false" customHeight="false" outlineLevel="0" collapsed="false">
      <c r="A17876" s="0" t="n">
        <v>17894.30495</v>
      </c>
      <c r="B17876" s="0" t="n">
        <v>0</v>
      </c>
      <c r="C17876" s="0" t="n">
        <f aca="false">B17876*2</f>
        <v>0</v>
      </c>
    </row>
    <row r="17877" customFormat="false" ht="12.75" hidden="false" customHeight="false" outlineLevel="0" collapsed="false">
      <c r="A17877" s="0" t="n">
        <v>17895.3013</v>
      </c>
      <c r="B17877" s="0" t="n">
        <v>0</v>
      </c>
      <c r="C17877" s="0" t="n">
        <f aca="false">B17877*2</f>
        <v>0</v>
      </c>
    </row>
    <row r="17878" customFormat="false" ht="12.75" hidden="false" customHeight="false" outlineLevel="0" collapsed="false">
      <c r="A17878" s="0" t="n">
        <v>17896.29184</v>
      </c>
      <c r="B17878" s="0" t="n">
        <v>0</v>
      </c>
      <c r="C17878" s="0" t="n">
        <f aca="false">B17878*2</f>
        <v>0</v>
      </c>
    </row>
    <row r="17879" customFormat="false" ht="12.75" hidden="false" customHeight="false" outlineLevel="0" collapsed="false">
      <c r="A17879" s="0" t="n">
        <v>17897.30273</v>
      </c>
      <c r="B17879" s="0" t="n">
        <v>0</v>
      </c>
      <c r="C17879" s="0" t="n">
        <f aca="false">B17879*2</f>
        <v>0</v>
      </c>
    </row>
    <row r="17880" customFormat="false" ht="12.75" hidden="false" customHeight="false" outlineLevel="0" collapsed="false">
      <c r="A17880" s="0" t="n">
        <v>17898.2947</v>
      </c>
      <c r="B17880" s="0" t="n">
        <v>0</v>
      </c>
      <c r="C17880" s="0" t="n">
        <f aca="false">B17880*2</f>
        <v>0</v>
      </c>
    </row>
    <row r="17881" customFormat="false" ht="12.75" hidden="false" customHeight="false" outlineLevel="0" collapsed="false">
      <c r="A17881" s="0" t="n">
        <v>17899.30463</v>
      </c>
      <c r="B17881" s="0" t="n">
        <v>0</v>
      </c>
      <c r="C17881" s="0" t="n">
        <f aca="false">B17881*2</f>
        <v>0</v>
      </c>
    </row>
    <row r="17882" customFormat="false" ht="12.75" hidden="false" customHeight="false" outlineLevel="0" collapsed="false">
      <c r="A17882" s="0" t="n">
        <v>17900.2911</v>
      </c>
      <c r="B17882" s="0" t="n">
        <v>0</v>
      </c>
      <c r="C17882" s="0" t="n">
        <f aca="false">B17882*2</f>
        <v>0</v>
      </c>
    </row>
    <row r="17883" customFormat="false" ht="12.75" hidden="false" customHeight="false" outlineLevel="0" collapsed="false">
      <c r="A17883" s="0" t="n">
        <v>17901.29313</v>
      </c>
      <c r="B17883" s="0" t="n">
        <v>0</v>
      </c>
      <c r="C17883" s="0" t="n">
        <f aca="false">B17883*2</f>
        <v>0</v>
      </c>
    </row>
    <row r="17884" customFormat="false" ht="12.75" hidden="false" customHeight="false" outlineLevel="0" collapsed="false">
      <c r="A17884" s="0" t="n">
        <v>17902.29496</v>
      </c>
      <c r="B17884" s="0" t="n">
        <v>0</v>
      </c>
      <c r="C17884" s="0" t="n">
        <f aca="false">B17884*2</f>
        <v>0</v>
      </c>
    </row>
    <row r="17885" customFormat="false" ht="12.75" hidden="false" customHeight="false" outlineLevel="0" collapsed="false">
      <c r="A17885" s="0" t="n">
        <v>17903.29972</v>
      </c>
      <c r="B17885" s="0" t="n">
        <v>0</v>
      </c>
      <c r="C17885" s="0" t="n">
        <f aca="false">B17885*2</f>
        <v>0</v>
      </c>
    </row>
    <row r="17886" customFormat="false" ht="12.75" hidden="false" customHeight="false" outlineLevel="0" collapsed="false">
      <c r="A17886" s="0" t="n">
        <v>17904.29744</v>
      </c>
      <c r="B17886" s="0" t="n">
        <v>0</v>
      </c>
      <c r="C17886" s="0" t="n">
        <f aca="false">B17886*2</f>
        <v>0</v>
      </c>
    </row>
    <row r="17887" customFormat="false" ht="12.75" hidden="false" customHeight="false" outlineLevel="0" collapsed="false">
      <c r="A17887" s="0" t="n">
        <v>17905.2961</v>
      </c>
      <c r="B17887" s="0" t="n">
        <v>0</v>
      </c>
      <c r="C17887" s="0" t="n">
        <f aca="false">B17887*2</f>
        <v>0</v>
      </c>
    </row>
    <row r="17888" customFormat="false" ht="12.75" hidden="false" customHeight="false" outlineLevel="0" collapsed="false">
      <c r="A17888" s="0" t="n">
        <v>17906.2967</v>
      </c>
      <c r="B17888" s="0" t="n">
        <v>0</v>
      </c>
      <c r="C17888" s="0" t="n">
        <f aca="false">B17888*2</f>
        <v>0</v>
      </c>
    </row>
    <row r="17889" customFormat="false" ht="12.75" hidden="false" customHeight="false" outlineLevel="0" collapsed="false">
      <c r="A17889" s="0" t="n">
        <v>17907.29612</v>
      </c>
      <c r="B17889" s="0" t="n">
        <v>0</v>
      </c>
      <c r="C17889" s="0" t="n">
        <f aca="false">B17889*2</f>
        <v>0</v>
      </c>
    </row>
    <row r="17890" customFormat="false" ht="12.75" hidden="false" customHeight="false" outlineLevel="0" collapsed="false">
      <c r="A17890" s="0" t="n">
        <v>17908.29551</v>
      </c>
      <c r="B17890" s="0" t="n">
        <v>0</v>
      </c>
      <c r="C17890" s="0" t="n">
        <f aca="false">B17890*2</f>
        <v>0</v>
      </c>
    </row>
    <row r="17891" customFormat="false" ht="12.75" hidden="false" customHeight="false" outlineLevel="0" collapsed="false">
      <c r="A17891" s="0" t="n">
        <v>17909.28547</v>
      </c>
      <c r="B17891" s="0" t="n">
        <v>0</v>
      </c>
      <c r="C17891" s="0" t="n">
        <f aca="false">B17891*2</f>
        <v>0</v>
      </c>
    </row>
    <row r="17892" customFormat="false" ht="12.75" hidden="false" customHeight="false" outlineLevel="0" collapsed="false">
      <c r="A17892" s="0" t="n">
        <v>17910.3012</v>
      </c>
      <c r="B17892" s="0" t="n">
        <v>0</v>
      </c>
      <c r="C17892" s="0" t="n">
        <f aca="false">B17892*2</f>
        <v>0</v>
      </c>
    </row>
    <row r="17893" customFormat="false" ht="12.75" hidden="false" customHeight="false" outlineLevel="0" collapsed="false">
      <c r="A17893" s="0" t="n">
        <v>17911.29493</v>
      </c>
      <c r="B17893" s="0" t="n">
        <v>0</v>
      </c>
      <c r="C17893" s="0" t="n">
        <f aca="false">B17893*2</f>
        <v>0</v>
      </c>
    </row>
    <row r="17894" customFormat="false" ht="12.75" hidden="false" customHeight="false" outlineLevel="0" collapsed="false">
      <c r="A17894" s="0" t="n">
        <v>17912.29623</v>
      </c>
      <c r="B17894" s="0" t="n">
        <v>0</v>
      </c>
      <c r="C17894" s="0" t="n">
        <f aca="false">B17894*2</f>
        <v>0</v>
      </c>
    </row>
    <row r="17895" customFormat="false" ht="12.75" hidden="false" customHeight="false" outlineLevel="0" collapsed="false">
      <c r="A17895" s="0" t="n">
        <v>17913.2863</v>
      </c>
      <c r="B17895" s="0" t="n">
        <v>0</v>
      </c>
      <c r="C17895" s="0" t="n">
        <f aca="false">B17895*2</f>
        <v>0</v>
      </c>
    </row>
    <row r="17896" customFormat="false" ht="12.75" hidden="false" customHeight="false" outlineLevel="0" collapsed="false">
      <c r="A17896" s="0" t="n">
        <v>17914.29001</v>
      </c>
      <c r="B17896" s="0" t="n">
        <v>0</v>
      </c>
      <c r="C17896" s="0" t="n">
        <f aca="false">B17896*2</f>
        <v>0</v>
      </c>
    </row>
    <row r="17897" customFormat="false" ht="12.75" hidden="false" customHeight="false" outlineLevel="0" collapsed="false">
      <c r="A17897" s="0" t="n">
        <v>17915.29478</v>
      </c>
      <c r="B17897" s="0" t="n">
        <v>0</v>
      </c>
      <c r="C17897" s="0" t="n">
        <f aca="false">B17897*2</f>
        <v>0</v>
      </c>
    </row>
    <row r="17898" customFormat="false" ht="12.75" hidden="false" customHeight="false" outlineLevel="0" collapsed="false">
      <c r="A17898" s="0" t="n">
        <v>17916.29526</v>
      </c>
      <c r="B17898" s="0" t="n">
        <v>0</v>
      </c>
      <c r="C17898" s="0" t="n">
        <f aca="false">B17898*2</f>
        <v>0</v>
      </c>
    </row>
    <row r="17899" customFormat="false" ht="12.75" hidden="false" customHeight="false" outlineLevel="0" collapsed="false">
      <c r="A17899" s="0" t="n">
        <v>17917.29675</v>
      </c>
      <c r="B17899" s="0" t="n">
        <v>0</v>
      </c>
      <c r="C17899" s="0" t="n">
        <f aca="false">B17899*2</f>
        <v>0</v>
      </c>
    </row>
    <row r="17900" customFormat="false" ht="12.75" hidden="false" customHeight="false" outlineLevel="0" collapsed="false">
      <c r="A17900" s="0" t="n">
        <v>17918.30572</v>
      </c>
      <c r="B17900" s="0" t="n">
        <v>0</v>
      </c>
      <c r="C17900" s="0" t="n">
        <f aca="false">B17900*2</f>
        <v>0</v>
      </c>
    </row>
    <row r="17901" customFormat="false" ht="12.75" hidden="false" customHeight="false" outlineLevel="0" collapsed="false">
      <c r="A17901" s="0" t="n">
        <v>17919.28632</v>
      </c>
      <c r="B17901" s="0" t="n">
        <v>0</v>
      </c>
      <c r="C17901" s="0" t="n">
        <f aca="false">B17901*2</f>
        <v>0</v>
      </c>
    </row>
    <row r="17902" customFormat="false" ht="12.75" hidden="false" customHeight="false" outlineLevel="0" collapsed="false">
      <c r="A17902" s="0" t="n">
        <v>17920.28377</v>
      </c>
      <c r="B17902" s="0" t="n">
        <v>0</v>
      </c>
      <c r="C17902" s="0" t="n">
        <f aca="false">B17902*2</f>
        <v>0</v>
      </c>
    </row>
    <row r="17903" customFormat="false" ht="12.75" hidden="false" customHeight="false" outlineLevel="0" collapsed="false">
      <c r="A17903" s="0" t="n">
        <v>17921.28594</v>
      </c>
      <c r="B17903" s="0" t="n">
        <v>0</v>
      </c>
      <c r="C17903" s="0" t="n">
        <f aca="false">B17903*2</f>
        <v>0</v>
      </c>
    </row>
    <row r="17904" customFormat="false" ht="12.75" hidden="false" customHeight="false" outlineLevel="0" collapsed="false">
      <c r="A17904" s="0" t="n">
        <v>17922.28356</v>
      </c>
      <c r="B17904" s="0" t="n">
        <v>0</v>
      </c>
      <c r="C17904" s="0" t="n">
        <f aca="false">B17904*2</f>
        <v>0</v>
      </c>
    </row>
    <row r="17905" customFormat="false" ht="12.75" hidden="false" customHeight="false" outlineLevel="0" collapsed="false">
      <c r="A17905" s="0" t="n">
        <v>17923.29975</v>
      </c>
      <c r="B17905" s="0" t="n">
        <v>0</v>
      </c>
      <c r="C17905" s="0" t="n">
        <f aca="false">B17905*2</f>
        <v>0</v>
      </c>
    </row>
    <row r="17906" customFormat="false" ht="12.75" hidden="false" customHeight="false" outlineLevel="0" collapsed="false">
      <c r="A17906" s="0" t="n">
        <v>17924.29331</v>
      </c>
      <c r="B17906" s="0" t="n">
        <v>0</v>
      </c>
      <c r="C17906" s="0" t="n">
        <f aca="false">B17906*2</f>
        <v>0</v>
      </c>
    </row>
    <row r="17907" customFormat="false" ht="12.75" hidden="false" customHeight="false" outlineLevel="0" collapsed="false">
      <c r="A17907" s="0" t="n">
        <v>17925.30006</v>
      </c>
      <c r="B17907" s="0" t="n">
        <v>0</v>
      </c>
      <c r="C17907" s="0" t="n">
        <f aca="false">B17907*2</f>
        <v>0</v>
      </c>
    </row>
    <row r="17908" customFormat="false" ht="12.75" hidden="false" customHeight="false" outlineLevel="0" collapsed="false">
      <c r="A17908" s="0" t="n">
        <v>17926.29417</v>
      </c>
      <c r="B17908" s="0" t="n">
        <v>0</v>
      </c>
      <c r="C17908" s="0" t="n">
        <f aca="false">B17908*2</f>
        <v>0</v>
      </c>
    </row>
    <row r="17909" customFormat="false" ht="12.75" hidden="false" customHeight="false" outlineLevel="0" collapsed="false">
      <c r="A17909" s="0" t="n">
        <v>17927.29456</v>
      </c>
      <c r="B17909" s="0" t="n">
        <v>0</v>
      </c>
      <c r="C17909" s="0" t="n">
        <f aca="false">B17909*2</f>
        <v>0</v>
      </c>
    </row>
    <row r="17910" customFormat="false" ht="12.75" hidden="false" customHeight="false" outlineLevel="0" collapsed="false">
      <c r="A17910" s="0" t="n">
        <v>17928.30409</v>
      </c>
      <c r="B17910" s="0" t="n">
        <v>0</v>
      </c>
      <c r="C17910" s="0" t="n">
        <f aca="false">B17910*2</f>
        <v>0</v>
      </c>
    </row>
    <row r="17911" customFormat="false" ht="12.75" hidden="false" customHeight="false" outlineLevel="0" collapsed="false">
      <c r="A17911" s="0" t="n">
        <v>17929.30203</v>
      </c>
      <c r="B17911" s="0" t="n">
        <v>0</v>
      </c>
      <c r="C17911" s="0" t="n">
        <f aca="false">B17911*2</f>
        <v>0</v>
      </c>
    </row>
    <row r="17912" customFormat="false" ht="12.75" hidden="false" customHeight="false" outlineLevel="0" collapsed="false">
      <c r="A17912" s="0" t="n">
        <v>17930.28457</v>
      </c>
      <c r="B17912" s="0" t="n">
        <v>0</v>
      </c>
      <c r="C17912" s="0" t="n">
        <f aca="false">B17912*2</f>
        <v>0</v>
      </c>
    </row>
    <row r="17913" customFormat="false" ht="12.75" hidden="false" customHeight="false" outlineLevel="0" collapsed="false">
      <c r="A17913" s="0" t="n">
        <v>17931.29451</v>
      </c>
      <c r="B17913" s="0" t="n">
        <v>0</v>
      </c>
      <c r="C17913" s="0" t="n">
        <f aca="false">B17913*2</f>
        <v>0</v>
      </c>
    </row>
    <row r="17914" customFormat="false" ht="12.75" hidden="false" customHeight="false" outlineLevel="0" collapsed="false">
      <c r="A17914" s="0" t="n">
        <v>17932.29368</v>
      </c>
      <c r="B17914" s="0" t="n">
        <v>0</v>
      </c>
      <c r="C17914" s="0" t="n">
        <f aca="false">B17914*2</f>
        <v>0</v>
      </c>
    </row>
    <row r="17915" customFormat="false" ht="12.75" hidden="false" customHeight="false" outlineLevel="0" collapsed="false">
      <c r="A17915" s="0" t="n">
        <v>17933.30252</v>
      </c>
      <c r="B17915" s="0" t="n">
        <v>0</v>
      </c>
      <c r="C17915" s="0" t="n">
        <f aca="false">B17915*2</f>
        <v>0</v>
      </c>
    </row>
    <row r="17916" customFormat="false" ht="12.75" hidden="false" customHeight="false" outlineLevel="0" collapsed="false">
      <c r="A17916" s="0" t="n">
        <v>17934.28485</v>
      </c>
      <c r="B17916" s="0" t="n">
        <v>0</v>
      </c>
      <c r="C17916" s="0" t="n">
        <f aca="false">B17916*2</f>
        <v>0</v>
      </c>
    </row>
    <row r="17917" customFormat="false" ht="12.75" hidden="false" customHeight="false" outlineLevel="0" collapsed="false">
      <c r="A17917" s="0" t="n">
        <v>17935.28564</v>
      </c>
      <c r="B17917" s="0" t="n">
        <v>0</v>
      </c>
      <c r="C17917" s="0" t="n">
        <f aca="false">B17917*2</f>
        <v>0</v>
      </c>
    </row>
    <row r="17918" customFormat="false" ht="12.75" hidden="false" customHeight="false" outlineLevel="0" collapsed="false">
      <c r="A17918" s="0" t="n">
        <v>17936.2847</v>
      </c>
      <c r="B17918" s="0" t="n">
        <v>0</v>
      </c>
      <c r="C17918" s="0" t="n">
        <f aca="false">B17918*2</f>
        <v>0</v>
      </c>
    </row>
    <row r="17919" customFormat="false" ht="12.75" hidden="false" customHeight="false" outlineLevel="0" collapsed="false">
      <c r="A17919" s="0" t="n">
        <v>17937.2842</v>
      </c>
      <c r="B17919" s="0" t="n">
        <v>0</v>
      </c>
      <c r="C17919" s="0" t="n">
        <f aca="false">B17919*2</f>
        <v>0</v>
      </c>
    </row>
    <row r="17920" customFormat="false" ht="12.75" hidden="false" customHeight="false" outlineLevel="0" collapsed="false">
      <c r="A17920" s="0" t="n">
        <v>17938.29171</v>
      </c>
      <c r="B17920" s="0" t="n">
        <v>0</v>
      </c>
      <c r="C17920" s="0" t="n">
        <f aca="false">B17920*2</f>
        <v>0</v>
      </c>
    </row>
    <row r="17921" customFormat="false" ht="12.75" hidden="false" customHeight="false" outlineLevel="0" collapsed="false">
      <c r="A17921" s="0" t="n">
        <v>17939.28178</v>
      </c>
      <c r="B17921" s="0" t="n">
        <v>0</v>
      </c>
      <c r="C17921" s="0" t="n">
        <f aca="false">B17921*2</f>
        <v>0</v>
      </c>
    </row>
    <row r="17922" customFormat="false" ht="12.75" hidden="false" customHeight="false" outlineLevel="0" collapsed="false">
      <c r="A17922" s="0" t="n">
        <v>17940.29141</v>
      </c>
      <c r="B17922" s="0" t="n">
        <v>0</v>
      </c>
      <c r="C17922" s="0" t="n">
        <f aca="false">B17922*2</f>
        <v>0</v>
      </c>
    </row>
    <row r="17923" customFormat="false" ht="12.75" hidden="false" customHeight="false" outlineLevel="0" collapsed="false">
      <c r="A17923" s="0" t="n">
        <v>17941.29012</v>
      </c>
      <c r="B17923" s="0" t="n">
        <v>0</v>
      </c>
      <c r="C17923" s="0" t="n">
        <f aca="false">B17923*2</f>
        <v>0</v>
      </c>
    </row>
    <row r="17924" customFormat="false" ht="12.75" hidden="false" customHeight="false" outlineLevel="0" collapsed="false">
      <c r="A17924" s="0" t="n">
        <v>17942.28563</v>
      </c>
      <c r="B17924" s="0" t="n">
        <v>0</v>
      </c>
      <c r="C17924" s="0" t="n">
        <f aca="false">B17924*2</f>
        <v>0</v>
      </c>
    </row>
    <row r="17925" customFormat="false" ht="12.75" hidden="false" customHeight="false" outlineLevel="0" collapsed="false">
      <c r="A17925" s="0" t="n">
        <v>17943.28446</v>
      </c>
      <c r="B17925" s="0" t="n">
        <v>0</v>
      </c>
      <c r="C17925" s="0" t="n">
        <f aca="false">B17925*2</f>
        <v>0</v>
      </c>
    </row>
    <row r="17926" customFormat="false" ht="12.75" hidden="false" customHeight="false" outlineLevel="0" collapsed="false">
      <c r="A17926" s="0" t="n">
        <v>17944.28575</v>
      </c>
      <c r="B17926" s="0" t="n">
        <v>0</v>
      </c>
      <c r="C17926" s="0" t="n">
        <f aca="false">B17926*2</f>
        <v>0</v>
      </c>
    </row>
    <row r="17927" customFormat="false" ht="12.75" hidden="false" customHeight="false" outlineLevel="0" collapsed="false">
      <c r="A17927" s="0" t="n">
        <v>17945.28319</v>
      </c>
      <c r="B17927" s="0" t="n">
        <v>0</v>
      </c>
      <c r="C17927" s="0" t="n">
        <f aca="false">B17927*2</f>
        <v>0</v>
      </c>
    </row>
    <row r="17928" customFormat="false" ht="12.75" hidden="false" customHeight="false" outlineLevel="0" collapsed="false">
      <c r="A17928" s="0" t="n">
        <v>17946.29226</v>
      </c>
      <c r="B17928" s="0" t="n">
        <v>0</v>
      </c>
      <c r="C17928" s="0" t="n">
        <f aca="false">B17928*2</f>
        <v>0</v>
      </c>
    </row>
    <row r="17929" customFormat="false" ht="12.75" hidden="false" customHeight="false" outlineLevel="0" collapsed="false">
      <c r="A17929" s="0" t="n">
        <v>17947.29112</v>
      </c>
      <c r="B17929" s="0" t="n">
        <v>0</v>
      </c>
      <c r="C17929" s="0" t="n">
        <f aca="false">B17929*2</f>
        <v>0</v>
      </c>
    </row>
    <row r="17930" customFormat="false" ht="12.75" hidden="false" customHeight="false" outlineLevel="0" collapsed="false">
      <c r="A17930" s="0" t="n">
        <v>17948.29759</v>
      </c>
      <c r="B17930" s="0" t="n">
        <v>0</v>
      </c>
      <c r="C17930" s="0" t="n">
        <f aca="false">B17930*2</f>
        <v>0</v>
      </c>
    </row>
    <row r="17931" customFormat="false" ht="12.75" hidden="false" customHeight="false" outlineLevel="0" collapsed="false">
      <c r="A17931" s="0" t="n">
        <v>17949.29441</v>
      </c>
      <c r="B17931" s="0" t="n">
        <v>0</v>
      </c>
      <c r="C17931" s="0" t="n">
        <f aca="false">B17931*2</f>
        <v>0</v>
      </c>
    </row>
    <row r="17932" customFormat="false" ht="12.75" hidden="false" customHeight="false" outlineLevel="0" collapsed="false">
      <c r="A17932" s="0" t="n">
        <v>17950.29806</v>
      </c>
      <c r="B17932" s="0" t="n">
        <v>0</v>
      </c>
      <c r="C17932" s="0" t="n">
        <f aca="false">B17932*2</f>
        <v>0</v>
      </c>
    </row>
    <row r="17933" customFormat="false" ht="12.75" hidden="false" customHeight="false" outlineLevel="0" collapsed="false">
      <c r="A17933" s="0" t="n">
        <v>17951.30018</v>
      </c>
      <c r="B17933" s="0" t="n">
        <v>0</v>
      </c>
      <c r="C17933" s="0" t="n">
        <f aca="false">B17933*2</f>
        <v>0</v>
      </c>
    </row>
    <row r="17934" customFormat="false" ht="12.75" hidden="false" customHeight="false" outlineLevel="0" collapsed="false">
      <c r="A17934" s="0" t="n">
        <v>17952.2931</v>
      </c>
      <c r="B17934" s="0" t="n">
        <v>0</v>
      </c>
      <c r="C17934" s="0" t="n">
        <f aca="false">B17934*2</f>
        <v>0</v>
      </c>
    </row>
    <row r="17935" customFormat="false" ht="12.75" hidden="false" customHeight="false" outlineLevel="0" collapsed="false">
      <c r="A17935" s="0" t="n">
        <v>17953.30515</v>
      </c>
      <c r="B17935" s="0" t="n">
        <v>0</v>
      </c>
      <c r="C17935" s="0" t="n">
        <f aca="false">B17935*2</f>
        <v>0</v>
      </c>
    </row>
    <row r="17936" customFormat="false" ht="12.75" hidden="false" customHeight="false" outlineLevel="0" collapsed="false">
      <c r="A17936" s="0" t="n">
        <v>17954.29523</v>
      </c>
      <c r="B17936" s="0" t="n">
        <v>0</v>
      </c>
      <c r="C17936" s="0" t="n">
        <f aca="false">B17936*2</f>
        <v>0</v>
      </c>
    </row>
    <row r="17937" customFormat="false" ht="12.75" hidden="false" customHeight="false" outlineLevel="0" collapsed="false">
      <c r="A17937" s="0" t="n">
        <v>17955.30547</v>
      </c>
      <c r="B17937" s="0" t="n">
        <v>0</v>
      </c>
      <c r="C17937" s="0" t="n">
        <f aca="false">B17937*2</f>
        <v>0</v>
      </c>
    </row>
    <row r="17938" customFormat="false" ht="12.75" hidden="false" customHeight="false" outlineLevel="0" collapsed="false">
      <c r="A17938" s="0" t="n">
        <v>17956.301</v>
      </c>
      <c r="B17938" s="0" t="n">
        <v>0</v>
      </c>
      <c r="C17938" s="0" t="n">
        <f aca="false">B17938*2</f>
        <v>0</v>
      </c>
    </row>
    <row r="17939" customFormat="false" ht="12.75" hidden="false" customHeight="false" outlineLevel="0" collapsed="false">
      <c r="A17939" s="0" t="n">
        <v>17957.29913</v>
      </c>
      <c r="B17939" s="0" t="n">
        <v>0</v>
      </c>
      <c r="C17939" s="0" t="n">
        <f aca="false">B17939*2</f>
        <v>0</v>
      </c>
    </row>
    <row r="17940" customFormat="false" ht="12.75" hidden="false" customHeight="false" outlineLevel="0" collapsed="false">
      <c r="A17940" s="0" t="n">
        <v>17958.29354</v>
      </c>
      <c r="B17940" s="0" t="n">
        <v>0</v>
      </c>
      <c r="C17940" s="0" t="n">
        <f aca="false">B17940*2</f>
        <v>0</v>
      </c>
    </row>
    <row r="17941" customFormat="false" ht="12.75" hidden="false" customHeight="false" outlineLevel="0" collapsed="false">
      <c r="A17941" s="0" t="n">
        <v>17959.30309</v>
      </c>
      <c r="B17941" s="0" t="n">
        <v>0</v>
      </c>
      <c r="C17941" s="0" t="n">
        <f aca="false">B17941*2</f>
        <v>0</v>
      </c>
    </row>
    <row r="17942" customFormat="false" ht="12.75" hidden="false" customHeight="false" outlineLevel="0" collapsed="false">
      <c r="A17942" s="0" t="n">
        <v>17960.29083</v>
      </c>
      <c r="B17942" s="0" t="n">
        <v>0</v>
      </c>
      <c r="C17942" s="0" t="n">
        <f aca="false">B17942*2</f>
        <v>0</v>
      </c>
    </row>
    <row r="17943" customFormat="false" ht="12.75" hidden="false" customHeight="false" outlineLevel="0" collapsed="false">
      <c r="A17943" s="0" t="n">
        <v>17961.29225</v>
      </c>
      <c r="B17943" s="0" t="n">
        <v>0</v>
      </c>
      <c r="C17943" s="0" t="n">
        <f aca="false">B17943*2</f>
        <v>0</v>
      </c>
    </row>
    <row r="17944" customFormat="false" ht="12.75" hidden="false" customHeight="false" outlineLevel="0" collapsed="false">
      <c r="A17944" s="0" t="n">
        <v>17962.29173</v>
      </c>
      <c r="B17944" s="0" t="n">
        <v>0</v>
      </c>
      <c r="C17944" s="0" t="n">
        <f aca="false">B17944*2</f>
        <v>0</v>
      </c>
    </row>
    <row r="17945" customFormat="false" ht="12.75" hidden="false" customHeight="false" outlineLevel="0" collapsed="false">
      <c r="A17945" s="0" t="n">
        <v>17963.29854</v>
      </c>
      <c r="B17945" s="0" t="n">
        <v>0</v>
      </c>
      <c r="C17945" s="0" t="n">
        <f aca="false">B17945*2</f>
        <v>0</v>
      </c>
    </row>
    <row r="17946" customFormat="false" ht="12.75" hidden="false" customHeight="false" outlineLevel="0" collapsed="false">
      <c r="A17946" s="0" t="n">
        <v>17964.29852</v>
      </c>
      <c r="B17946" s="0" t="n">
        <v>0</v>
      </c>
      <c r="C17946" s="0" t="n">
        <f aca="false">B17946*2</f>
        <v>0</v>
      </c>
    </row>
    <row r="17947" customFormat="false" ht="12.75" hidden="false" customHeight="false" outlineLevel="0" collapsed="false">
      <c r="A17947" s="0" t="n">
        <v>17965.301</v>
      </c>
      <c r="B17947" s="0" t="n">
        <v>0</v>
      </c>
      <c r="C17947" s="0" t="n">
        <f aca="false">B17947*2</f>
        <v>0</v>
      </c>
    </row>
    <row r="17948" customFormat="false" ht="12.75" hidden="false" customHeight="false" outlineLevel="0" collapsed="false">
      <c r="A17948" s="0" t="n">
        <v>17966.28785</v>
      </c>
      <c r="B17948" s="0" t="n">
        <v>0</v>
      </c>
      <c r="C17948" s="0" t="n">
        <f aca="false">B17948*2</f>
        <v>0</v>
      </c>
    </row>
    <row r="17949" customFormat="false" ht="12.75" hidden="false" customHeight="false" outlineLevel="0" collapsed="false">
      <c r="A17949" s="0" t="n">
        <v>17967.29643</v>
      </c>
      <c r="B17949" s="0" t="n">
        <v>0</v>
      </c>
      <c r="C17949" s="0" t="n">
        <f aca="false">B17949*2</f>
        <v>0</v>
      </c>
    </row>
    <row r="17950" customFormat="false" ht="12.75" hidden="false" customHeight="false" outlineLevel="0" collapsed="false">
      <c r="A17950" s="0" t="n">
        <v>17968.3032</v>
      </c>
      <c r="B17950" s="0" t="n">
        <v>0</v>
      </c>
      <c r="C17950" s="0" t="n">
        <f aca="false">B17950*2</f>
        <v>0</v>
      </c>
    </row>
    <row r="17951" customFormat="false" ht="12.75" hidden="false" customHeight="false" outlineLevel="0" collapsed="false">
      <c r="A17951" s="0" t="n">
        <v>17969.29713</v>
      </c>
      <c r="B17951" s="0" t="n">
        <v>0</v>
      </c>
      <c r="C17951" s="0" t="n">
        <f aca="false">B17951*2</f>
        <v>0</v>
      </c>
    </row>
    <row r="17952" customFormat="false" ht="12.75" hidden="false" customHeight="false" outlineLevel="0" collapsed="false">
      <c r="A17952" s="0" t="n">
        <v>17970.30744</v>
      </c>
      <c r="B17952" s="0" t="n">
        <v>0</v>
      </c>
      <c r="C17952" s="0" t="n">
        <f aca="false">B17952*2</f>
        <v>0</v>
      </c>
    </row>
    <row r="17953" customFormat="false" ht="12.75" hidden="false" customHeight="false" outlineLevel="0" collapsed="false">
      <c r="A17953" s="0" t="n">
        <v>17971.30247</v>
      </c>
      <c r="B17953" s="0" t="n">
        <v>0.2199999988</v>
      </c>
      <c r="C17953" s="0" t="n">
        <f aca="false">B17953*2</f>
        <v>0.4399999976</v>
      </c>
    </row>
    <row r="17954" customFormat="false" ht="12.75" hidden="false" customHeight="false" outlineLevel="0" collapsed="false">
      <c r="A17954" s="0" t="n">
        <v>17972.30274</v>
      </c>
      <c r="B17954" s="0" t="n">
        <v>0</v>
      </c>
      <c r="C17954" s="0" t="n">
        <f aca="false">B17954*2</f>
        <v>0</v>
      </c>
    </row>
    <row r="17955" customFormat="false" ht="12.75" hidden="false" customHeight="false" outlineLevel="0" collapsed="false">
      <c r="A17955" s="0" t="n">
        <v>17973.29456</v>
      </c>
      <c r="B17955" s="0" t="n">
        <v>0</v>
      </c>
      <c r="C17955" s="0" t="n">
        <f aca="false">B17955*2</f>
        <v>0</v>
      </c>
    </row>
    <row r="17956" customFormat="false" ht="12.75" hidden="false" customHeight="false" outlineLevel="0" collapsed="false">
      <c r="A17956" s="0" t="n">
        <v>17974.29553</v>
      </c>
      <c r="B17956" s="0" t="n">
        <v>0</v>
      </c>
      <c r="C17956" s="0" t="n">
        <f aca="false">B17956*2</f>
        <v>0</v>
      </c>
    </row>
    <row r="17957" customFormat="false" ht="12.75" hidden="false" customHeight="false" outlineLevel="0" collapsed="false">
      <c r="A17957" s="0" t="n">
        <v>17975.29956</v>
      </c>
      <c r="B17957" s="0" t="n">
        <v>0</v>
      </c>
      <c r="C17957" s="0" t="n">
        <f aca="false">B17957*2</f>
        <v>0</v>
      </c>
    </row>
    <row r="17958" customFormat="false" ht="12.75" hidden="false" customHeight="false" outlineLevel="0" collapsed="false">
      <c r="A17958" s="0" t="n">
        <v>17976.29269</v>
      </c>
      <c r="B17958" s="0" t="n">
        <v>0</v>
      </c>
      <c r="C17958" s="0" t="n">
        <f aca="false">B17958*2</f>
        <v>0</v>
      </c>
    </row>
    <row r="17959" customFormat="false" ht="12.75" hidden="false" customHeight="false" outlineLevel="0" collapsed="false">
      <c r="A17959" s="0" t="n">
        <v>17977.30123</v>
      </c>
      <c r="B17959" s="0" t="n">
        <v>0</v>
      </c>
      <c r="C17959" s="0" t="n">
        <f aca="false">B17959*2</f>
        <v>0</v>
      </c>
    </row>
    <row r="17960" customFormat="false" ht="12.75" hidden="false" customHeight="false" outlineLevel="0" collapsed="false">
      <c r="A17960" s="0" t="n">
        <v>17978.29504</v>
      </c>
      <c r="B17960" s="0" t="n">
        <v>0</v>
      </c>
      <c r="C17960" s="0" t="n">
        <f aca="false">B17960*2</f>
        <v>0</v>
      </c>
    </row>
    <row r="17961" customFormat="false" ht="12.75" hidden="false" customHeight="false" outlineLevel="0" collapsed="false">
      <c r="A17961" s="0" t="n">
        <v>17979.30481</v>
      </c>
      <c r="B17961" s="0" t="n">
        <v>0</v>
      </c>
      <c r="C17961" s="0" t="n">
        <f aca="false">B17961*2</f>
        <v>0</v>
      </c>
    </row>
    <row r="17962" customFormat="false" ht="12.75" hidden="false" customHeight="false" outlineLevel="0" collapsed="false">
      <c r="A17962" s="0" t="n">
        <v>17980.29309</v>
      </c>
      <c r="B17962" s="0" t="n">
        <v>0</v>
      </c>
      <c r="C17962" s="0" t="n">
        <f aca="false">B17962*2</f>
        <v>0</v>
      </c>
    </row>
    <row r="17963" customFormat="false" ht="12.75" hidden="false" customHeight="false" outlineLevel="0" collapsed="false">
      <c r="A17963" s="0" t="n">
        <v>17981.29803</v>
      </c>
      <c r="B17963" s="0" t="n">
        <v>0</v>
      </c>
      <c r="C17963" s="0" t="n">
        <f aca="false">B17963*2</f>
        <v>0</v>
      </c>
    </row>
    <row r="17964" customFormat="false" ht="12.75" hidden="false" customHeight="false" outlineLevel="0" collapsed="false">
      <c r="A17964" s="0" t="n">
        <v>17982.29575</v>
      </c>
      <c r="B17964" s="0" t="n">
        <v>0</v>
      </c>
      <c r="C17964" s="0" t="n">
        <f aca="false">B17964*2</f>
        <v>0</v>
      </c>
    </row>
    <row r="17965" customFormat="false" ht="12.75" hidden="false" customHeight="false" outlineLevel="0" collapsed="false">
      <c r="A17965" s="0" t="n">
        <v>17983.29985</v>
      </c>
      <c r="B17965" s="0" t="n">
        <v>0</v>
      </c>
      <c r="C17965" s="0" t="n">
        <f aca="false">B17965*2</f>
        <v>0</v>
      </c>
    </row>
    <row r="17966" customFormat="false" ht="12.75" hidden="false" customHeight="false" outlineLevel="0" collapsed="false">
      <c r="A17966" s="0" t="n">
        <v>17984.29898</v>
      </c>
      <c r="B17966" s="0" t="n">
        <v>0</v>
      </c>
      <c r="C17966" s="0" t="n">
        <f aca="false">B17966*2</f>
        <v>0</v>
      </c>
    </row>
    <row r="17967" customFormat="false" ht="12.75" hidden="false" customHeight="false" outlineLevel="0" collapsed="false">
      <c r="A17967" s="0" t="n">
        <v>17985.30079</v>
      </c>
      <c r="B17967" s="0" t="n">
        <v>0</v>
      </c>
      <c r="C17967" s="0" t="n">
        <f aca="false">B17967*2</f>
        <v>0</v>
      </c>
    </row>
    <row r="17968" customFormat="false" ht="12.75" hidden="false" customHeight="false" outlineLevel="0" collapsed="false">
      <c r="A17968" s="0" t="n">
        <v>17986.29331</v>
      </c>
      <c r="B17968" s="0" t="n">
        <v>0</v>
      </c>
      <c r="C17968" s="0" t="n">
        <f aca="false">B17968*2</f>
        <v>0</v>
      </c>
    </row>
    <row r="17969" customFormat="false" ht="12.75" hidden="false" customHeight="false" outlineLevel="0" collapsed="false">
      <c r="A17969" s="0" t="n">
        <v>17987.28474</v>
      </c>
      <c r="B17969" s="0" t="n">
        <v>0</v>
      </c>
      <c r="C17969" s="0" t="n">
        <f aca="false">B17969*2</f>
        <v>0</v>
      </c>
    </row>
    <row r="17970" customFormat="false" ht="12.75" hidden="false" customHeight="false" outlineLevel="0" collapsed="false">
      <c r="A17970" s="0" t="n">
        <v>17988.29022</v>
      </c>
      <c r="B17970" s="0" t="n">
        <v>0</v>
      </c>
      <c r="C17970" s="0" t="n">
        <f aca="false">B17970*2</f>
        <v>0</v>
      </c>
    </row>
    <row r="17971" customFormat="false" ht="12.75" hidden="false" customHeight="false" outlineLevel="0" collapsed="false">
      <c r="A17971" s="0" t="n">
        <v>17989.30044</v>
      </c>
      <c r="B17971" s="0" t="n">
        <v>0</v>
      </c>
      <c r="C17971" s="0" t="n">
        <f aca="false">B17971*2</f>
        <v>0</v>
      </c>
    </row>
    <row r="17972" customFormat="false" ht="12.75" hidden="false" customHeight="false" outlineLevel="0" collapsed="false">
      <c r="A17972" s="0" t="n">
        <v>17990.29774</v>
      </c>
      <c r="B17972" s="0" t="n">
        <v>0</v>
      </c>
      <c r="C17972" s="0" t="n">
        <f aca="false">B17972*2</f>
        <v>0</v>
      </c>
    </row>
    <row r="17973" customFormat="false" ht="12.75" hidden="false" customHeight="false" outlineLevel="0" collapsed="false">
      <c r="A17973" s="0" t="n">
        <v>17991.2952</v>
      </c>
      <c r="B17973" s="0" t="n">
        <v>0</v>
      </c>
      <c r="C17973" s="0" t="n">
        <f aca="false">B17973*2</f>
        <v>0</v>
      </c>
    </row>
    <row r="17974" customFormat="false" ht="12.75" hidden="false" customHeight="false" outlineLevel="0" collapsed="false">
      <c r="A17974" s="0" t="n">
        <v>17992.29907</v>
      </c>
      <c r="B17974" s="0" t="n">
        <v>0</v>
      </c>
      <c r="C17974" s="0" t="n">
        <f aca="false">B17974*2</f>
        <v>0</v>
      </c>
    </row>
    <row r="17975" customFormat="false" ht="12.75" hidden="false" customHeight="false" outlineLevel="0" collapsed="false">
      <c r="A17975" s="0" t="n">
        <v>17993.30248</v>
      </c>
      <c r="B17975" s="0" t="n">
        <v>0</v>
      </c>
      <c r="C17975" s="0" t="n">
        <f aca="false">B17975*2</f>
        <v>0</v>
      </c>
    </row>
    <row r="17976" customFormat="false" ht="12.75" hidden="false" customHeight="false" outlineLevel="0" collapsed="false">
      <c r="A17976" s="0" t="n">
        <v>17994.30206</v>
      </c>
      <c r="B17976" s="0" t="n">
        <v>0</v>
      </c>
      <c r="C17976" s="0" t="n">
        <f aca="false">B17976*2</f>
        <v>0</v>
      </c>
    </row>
    <row r="17977" customFormat="false" ht="12.75" hidden="false" customHeight="false" outlineLevel="0" collapsed="false">
      <c r="A17977" s="0" t="n">
        <v>17995.29909</v>
      </c>
      <c r="B17977" s="0" t="n">
        <v>0</v>
      </c>
      <c r="C17977" s="0" t="n">
        <f aca="false">B17977*2</f>
        <v>0</v>
      </c>
    </row>
    <row r="17978" customFormat="false" ht="12.75" hidden="false" customHeight="false" outlineLevel="0" collapsed="false">
      <c r="A17978" s="0" t="n">
        <v>17996.295</v>
      </c>
      <c r="B17978" s="0" t="n">
        <v>0</v>
      </c>
      <c r="C17978" s="0" t="n">
        <f aca="false">B17978*2</f>
        <v>0</v>
      </c>
    </row>
    <row r="17979" customFormat="false" ht="12.75" hidden="false" customHeight="false" outlineLevel="0" collapsed="false">
      <c r="A17979" s="0" t="n">
        <v>17997.29545</v>
      </c>
      <c r="B17979" s="0" t="n">
        <v>0</v>
      </c>
      <c r="C17979" s="0" t="n">
        <f aca="false">B17979*2</f>
        <v>0</v>
      </c>
    </row>
    <row r="17980" customFormat="false" ht="12.75" hidden="false" customHeight="false" outlineLevel="0" collapsed="false">
      <c r="A17980" s="0" t="n">
        <v>17998.29337</v>
      </c>
      <c r="B17980" s="0" t="n">
        <v>0</v>
      </c>
      <c r="C17980" s="0" t="n">
        <f aca="false">B17980*2</f>
        <v>0</v>
      </c>
    </row>
    <row r="17981" customFormat="false" ht="12.75" hidden="false" customHeight="false" outlineLevel="0" collapsed="false">
      <c r="A17981" s="0" t="n">
        <v>17999.29303</v>
      </c>
      <c r="B17981" s="0" t="n">
        <v>0</v>
      </c>
      <c r="C17981" s="0" t="n">
        <f aca="false">B17981*2</f>
        <v>0</v>
      </c>
    </row>
    <row r="17982" customFormat="false" ht="12.75" hidden="false" customHeight="false" outlineLevel="0" collapsed="false">
      <c r="A17982" s="0" t="n">
        <v>18000.29462</v>
      </c>
      <c r="B17982" s="0" t="n">
        <v>0</v>
      </c>
      <c r="C17982" s="0" t="n">
        <f aca="false">B17982*2</f>
        <v>0</v>
      </c>
    </row>
    <row r="17983" customFormat="false" ht="12.75" hidden="false" customHeight="false" outlineLevel="0" collapsed="false">
      <c r="A17983" s="0" t="n">
        <v>18001.30313</v>
      </c>
      <c r="B17983" s="0" t="n">
        <v>0</v>
      </c>
      <c r="C17983" s="0" t="n">
        <f aca="false">B17983*2</f>
        <v>0</v>
      </c>
    </row>
    <row r="17984" customFormat="false" ht="12.75" hidden="false" customHeight="false" outlineLevel="0" collapsed="false">
      <c r="A17984" s="0" t="n">
        <v>18002.30739</v>
      </c>
      <c r="B17984" s="0" t="n">
        <v>0</v>
      </c>
      <c r="C17984" s="0" t="n">
        <f aca="false">B17984*2</f>
        <v>0</v>
      </c>
    </row>
    <row r="17985" customFormat="false" ht="12.75" hidden="false" customHeight="false" outlineLevel="0" collapsed="false">
      <c r="A17985" s="0" t="n">
        <v>18003.30755</v>
      </c>
      <c r="B17985" s="0" t="n">
        <v>0</v>
      </c>
      <c r="C17985" s="0" t="n">
        <f aca="false">B17985*2</f>
        <v>0</v>
      </c>
    </row>
    <row r="17986" customFormat="false" ht="12.75" hidden="false" customHeight="false" outlineLevel="0" collapsed="false">
      <c r="A17986" s="0" t="n">
        <v>18004.29711</v>
      </c>
      <c r="B17986" s="0" t="n">
        <v>0</v>
      </c>
      <c r="C17986" s="0" t="n">
        <f aca="false">B17986*2</f>
        <v>0</v>
      </c>
    </row>
    <row r="17987" customFormat="false" ht="12.75" hidden="false" customHeight="false" outlineLevel="0" collapsed="false">
      <c r="A17987" s="0" t="n">
        <v>18005.30064</v>
      </c>
      <c r="B17987" s="0" t="n">
        <v>0</v>
      </c>
      <c r="C17987" s="0" t="n">
        <f aca="false">B17987*2</f>
        <v>0</v>
      </c>
    </row>
    <row r="17988" customFormat="false" ht="12.75" hidden="false" customHeight="false" outlineLevel="0" collapsed="false">
      <c r="A17988" s="0" t="n">
        <v>18006.30514</v>
      </c>
      <c r="B17988" s="0" t="n">
        <v>0</v>
      </c>
      <c r="C17988" s="0" t="n">
        <f aca="false">B17988*2</f>
        <v>0</v>
      </c>
    </row>
    <row r="17989" customFormat="false" ht="12.75" hidden="false" customHeight="false" outlineLevel="0" collapsed="false">
      <c r="A17989" s="0" t="n">
        <v>18007.29221</v>
      </c>
      <c r="B17989" s="0" t="n">
        <v>0</v>
      </c>
      <c r="C17989" s="0" t="n">
        <f aca="false">B17989*2</f>
        <v>0</v>
      </c>
    </row>
    <row r="17990" customFormat="false" ht="12.75" hidden="false" customHeight="false" outlineLevel="0" collapsed="false">
      <c r="A17990" s="0" t="n">
        <v>18008.30203</v>
      </c>
      <c r="B17990" s="0" t="n">
        <v>0</v>
      </c>
      <c r="C17990" s="0" t="n">
        <f aca="false">B17990*2</f>
        <v>0</v>
      </c>
    </row>
    <row r="17991" customFormat="false" ht="12.75" hidden="false" customHeight="false" outlineLevel="0" collapsed="false">
      <c r="A17991" s="0" t="n">
        <v>18009.30026</v>
      </c>
      <c r="B17991" s="0" t="n">
        <v>0</v>
      </c>
      <c r="C17991" s="0" t="n">
        <f aca="false">B17991*2</f>
        <v>0</v>
      </c>
    </row>
    <row r="17992" customFormat="false" ht="12.75" hidden="false" customHeight="false" outlineLevel="0" collapsed="false">
      <c r="A17992" s="0" t="n">
        <v>18010.29997</v>
      </c>
      <c r="B17992" s="0" t="n">
        <v>0</v>
      </c>
      <c r="C17992" s="0" t="n">
        <f aca="false">B17992*2</f>
        <v>0</v>
      </c>
    </row>
    <row r="17993" customFormat="false" ht="12.75" hidden="false" customHeight="false" outlineLevel="0" collapsed="false">
      <c r="A17993" s="0" t="n">
        <v>18011.29603</v>
      </c>
      <c r="B17993" s="0" t="n">
        <v>0</v>
      </c>
      <c r="C17993" s="0" t="n">
        <f aca="false">B17993*2</f>
        <v>0</v>
      </c>
    </row>
    <row r="17994" customFormat="false" ht="12.75" hidden="false" customHeight="false" outlineLevel="0" collapsed="false">
      <c r="A17994" s="0" t="n">
        <v>18012.30014</v>
      </c>
      <c r="B17994" s="0" t="n">
        <v>0</v>
      </c>
      <c r="C17994" s="0" t="n">
        <f aca="false">B17994*2</f>
        <v>0</v>
      </c>
    </row>
    <row r="17995" customFormat="false" ht="12.75" hidden="false" customHeight="false" outlineLevel="0" collapsed="false">
      <c r="A17995" s="0" t="n">
        <v>18013.29619</v>
      </c>
      <c r="B17995" s="0" t="n">
        <v>0</v>
      </c>
      <c r="C17995" s="0" t="n">
        <f aca="false">B17995*2</f>
        <v>0</v>
      </c>
    </row>
    <row r="17996" customFormat="false" ht="12.75" hidden="false" customHeight="false" outlineLevel="0" collapsed="false">
      <c r="A17996" s="0" t="n">
        <v>18014.29312</v>
      </c>
      <c r="B17996" s="0" t="n">
        <v>0</v>
      </c>
      <c r="C17996" s="0" t="n">
        <f aca="false">B17996*2</f>
        <v>0</v>
      </c>
    </row>
    <row r="17997" customFormat="false" ht="12.75" hidden="false" customHeight="false" outlineLevel="0" collapsed="false">
      <c r="A17997" s="0" t="n">
        <v>18015.29284</v>
      </c>
      <c r="B17997" s="0" t="n">
        <v>0</v>
      </c>
      <c r="C17997" s="0" t="n">
        <f aca="false">B17997*2</f>
        <v>0</v>
      </c>
    </row>
    <row r="17998" customFormat="false" ht="12.75" hidden="false" customHeight="false" outlineLevel="0" collapsed="false">
      <c r="A17998" s="0" t="n">
        <v>18016.29584</v>
      </c>
      <c r="B17998" s="0" t="n">
        <v>0</v>
      </c>
      <c r="C17998" s="0" t="n">
        <f aca="false">B17998*2</f>
        <v>0</v>
      </c>
    </row>
    <row r="17999" customFormat="false" ht="12.75" hidden="false" customHeight="false" outlineLevel="0" collapsed="false">
      <c r="A17999" s="0" t="n">
        <v>18017.3016</v>
      </c>
      <c r="B17999" s="0" t="n">
        <v>0</v>
      </c>
      <c r="C17999" s="0" t="n">
        <f aca="false">B17999*2</f>
        <v>0</v>
      </c>
    </row>
    <row r="18000" customFormat="false" ht="12.75" hidden="false" customHeight="false" outlineLevel="0" collapsed="false">
      <c r="A18000" s="0" t="n">
        <v>18018.28871</v>
      </c>
      <c r="B18000" s="0" t="n">
        <v>0</v>
      </c>
      <c r="C18000" s="0" t="n">
        <f aca="false">B18000*2</f>
        <v>0</v>
      </c>
    </row>
    <row r="18001" customFormat="false" ht="12.75" hidden="false" customHeight="false" outlineLevel="0" collapsed="false">
      <c r="A18001" s="0" t="n">
        <v>18019.28376</v>
      </c>
      <c r="B18001" s="0" t="n">
        <v>0</v>
      </c>
      <c r="C18001" s="0" t="n">
        <f aca="false">B18001*2</f>
        <v>0</v>
      </c>
    </row>
    <row r="18002" customFormat="false" ht="12.75" hidden="false" customHeight="false" outlineLevel="0" collapsed="false">
      <c r="A18002" s="0" t="n">
        <v>18020.28782</v>
      </c>
      <c r="B18002" s="0" t="n">
        <v>0</v>
      </c>
      <c r="C18002" s="0" t="n">
        <f aca="false">B18002*2</f>
        <v>0</v>
      </c>
    </row>
    <row r="18003" customFormat="false" ht="12.75" hidden="false" customHeight="false" outlineLevel="0" collapsed="false">
      <c r="A18003" s="0" t="n">
        <v>18021.29548</v>
      </c>
      <c r="B18003" s="0" t="n">
        <v>0</v>
      </c>
      <c r="C18003" s="0" t="n">
        <f aca="false">B18003*2</f>
        <v>0</v>
      </c>
    </row>
    <row r="18004" customFormat="false" ht="12.75" hidden="false" customHeight="false" outlineLevel="0" collapsed="false">
      <c r="A18004" s="0" t="n">
        <v>18022.29388</v>
      </c>
      <c r="B18004" s="0" t="n">
        <v>0</v>
      </c>
      <c r="C18004" s="0" t="n">
        <f aca="false">B18004*2</f>
        <v>0</v>
      </c>
    </row>
    <row r="18005" customFormat="false" ht="12.75" hidden="false" customHeight="false" outlineLevel="0" collapsed="false">
      <c r="A18005" s="0" t="n">
        <v>18023.29418</v>
      </c>
      <c r="B18005" s="0" t="n">
        <v>0</v>
      </c>
      <c r="C18005" s="0" t="n">
        <f aca="false">B18005*2</f>
        <v>0</v>
      </c>
    </row>
    <row r="18006" customFormat="false" ht="12.75" hidden="false" customHeight="false" outlineLevel="0" collapsed="false">
      <c r="A18006" s="0" t="n">
        <v>18024.2975</v>
      </c>
      <c r="B18006" s="0" t="n">
        <v>0</v>
      </c>
      <c r="C18006" s="0" t="n">
        <f aca="false">B18006*2</f>
        <v>0</v>
      </c>
    </row>
    <row r="18007" customFormat="false" ht="12.75" hidden="false" customHeight="false" outlineLevel="0" collapsed="false">
      <c r="A18007" s="0" t="n">
        <v>18025.29817</v>
      </c>
      <c r="B18007" s="0" t="n">
        <v>0</v>
      </c>
      <c r="C18007" s="0" t="n">
        <f aca="false">B18007*2</f>
        <v>0</v>
      </c>
    </row>
    <row r="18008" customFormat="false" ht="12.75" hidden="false" customHeight="false" outlineLevel="0" collapsed="false">
      <c r="A18008" s="0" t="n">
        <v>18026.29666</v>
      </c>
      <c r="B18008" s="0" t="n">
        <v>0</v>
      </c>
      <c r="C18008" s="0" t="n">
        <f aca="false">B18008*2</f>
        <v>0</v>
      </c>
    </row>
    <row r="18009" customFormat="false" ht="12.75" hidden="false" customHeight="false" outlineLevel="0" collapsed="false">
      <c r="A18009" s="0" t="n">
        <v>18027.30725</v>
      </c>
      <c r="B18009" s="0" t="n">
        <v>0</v>
      </c>
      <c r="C18009" s="0" t="n">
        <f aca="false">B18009*2</f>
        <v>0</v>
      </c>
    </row>
    <row r="18010" customFormat="false" ht="12.75" hidden="false" customHeight="false" outlineLevel="0" collapsed="false">
      <c r="A18010" s="0" t="n">
        <v>18028.29289</v>
      </c>
      <c r="B18010" s="0" t="n">
        <v>0</v>
      </c>
      <c r="C18010" s="0" t="n">
        <f aca="false">B18010*2</f>
        <v>0</v>
      </c>
    </row>
    <row r="18011" customFormat="false" ht="12.75" hidden="false" customHeight="false" outlineLevel="0" collapsed="false">
      <c r="A18011" s="0" t="n">
        <v>18029.28639</v>
      </c>
      <c r="B18011" s="0" t="n">
        <v>0</v>
      </c>
      <c r="C18011" s="0" t="n">
        <f aca="false">B18011*2</f>
        <v>0</v>
      </c>
    </row>
    <row r="18012" customFormat="false" ht="12.75" hidden="false" customHeight="false" outlineLevel="0" collapsed="false">
      <c r="A18012" s="0" t="n">
        <v>18030.30133</v>
      </c>
      <c r="B18012" s="0" t="n">
        <v>0</v>
      </c>
      <c r="C18012" s="0" t="n">
        <f aca="false">B18012*2</f>
        <v>0</v>
      </c>
    </row>
    <row r="18013" customFormat="false" ht="12.75" hidden="false" customHeight="false" outlineLevel="0" collapsed="false">
      <c r="A18013" s="0" t="n">
        <v>18031.30138</v>
      </c>
      <c r="B18013" s="0" t="n">
        <v>0</v>
      </c>
      <c r="C18013" s="0" t="n">
        <f aca="false">B18013*2</f>
        <v>0</v>
      </c>
    </row>
    <row r="18014" customFormat="false" ht="12.75" hidden="false" customHeight="false" outlineLevel="0" collapsed="false">
      <c r="A18014" s="0" t="n">
        <v>18032.29131</v>
      </c>
      <c r="B18014" s="0" t="n">
        <v>0</v>
      </c>
      <c r="C18014" s="0" t="n">
        <f aca="false">B18014*2</f>
        <v>0</v>
      </c>
    </row>
    <row r="18015" customFormat="false" ht="12.75" hidden="false" customHeight="false" outlineLevel="0" collapsed="false">
      <c r="A18015" s="0" t="n">
        <v>18033.29703</v>
      </c>
      <c r="B18015" s="0" t="n">
        <v>0</v>
      </c>
      <c r="C18015" s="0" t="n">
        <f aca="false">B18015*2</f>
        <v>0</v>
      </c>
    </row>
    <row r="18016" customFormat="false" ht="12.75" hidden="false" customHeight="false" outlineLevel="0" collapsed="false">
      <c r="A18016" s="0" t="n">
        <v>18034.28687</v>
      </c>
      <c r="B18016" s="0" t="n">
        <v>0.8299999833</v>
      </c>
      <c r="C18016" s="0" t="n">
        <f aca="false">B18016*2</f>
        <v>1.6599999666</v>
      </c>
    </row>
    <row r="18017" customFormat="false" ht="12.75" hidden="false" customHeight="false" outlineLevel="0" collapsed="false">
      <c r="A18017" s="0" t="n">
        <v>18035.29583</v>
      </c>
      <c r="B18017" s="0" t="n">
        <v>2.950000048</v>
      </c>
      <c r="C18017" s="0" t="n">
        <f aca="false">B18017*2</f>
        <v>5.900000096</v>
      </c>
    </row>
    <row r="18018" customFormat="false" ht="12.75" hidden="false" customHeight="false" outlineLevel="0" collapsed="false">
      <c r="A18018" s="0" t="n">
        <v>18036.29741</v>
      </c>
      <c r="B18018" s="0" t="n">
        <v>3.660000086</v>
      </c>
      <c r="C18018" s="0" t="n">
        <f aca="false">B18018*2</f>
        <v>7.320000172</v>
      </c>
    </row>
    <row r="18019" customFormat="false" ht="12.75" hidden="false" customHeight="false" outlineLevel="0" collapsed="false">
      <c r="A18019" s="0" t="n">
        <v>18037.2965</v>
      </c>
      <c r="B18019" s="0" t="n">
        <v>3.630000114</v>
      </c>
      <c r="C18019" s="0" t="n">
        <f aca="false">B18019*2</f>
        <v>7.260000228</v>
      </c>
    </row>
    <row r="18020" customFormat="false" ht="12.75" hidden="false" customHeight="false" outlineLevel="0" collapsed="false">
      <c r="A18020" s="0" t="n">
        <v>18038.29375</v>
      </c>
      <c r="B18020" s="0" t="n">
        <v>4.199999809</v>
      </c>
      <c r="C18020" s="0" t="n">
        <f aca="false">B18020*2</f>
        <v>8.399999618</v>
      </c>
    </row>
    <row r="18021" customFormat="false" ht="12.75" hidden="false" customHeight="false" outlineLevel="0" collapsed="false">
      <c r="A18021" s="0" t="n">
        <v>18039.29187</v>
      </c>
      <c r="B18021" s="0" t="n">
        <v>3.869999886</v>
      </c>
      <c r="C18021" s="0" t="n">
        <f aca="false">B18021*2</f>
        <v>7.739999772</v>
      </c>
    </row>
    <row r="18022" customFormat="false" ht="12.75" hidden="false" customHeight="false" outlineLevel="0" collapsed="false">
      <c r="A18022" s="0" t="n">
        <v>18040.302</v>
      </c>
      <c r="B18022" s="0" t="n">
        <v>3.900000095</v>
      </c>
      <c r="C18022" s="0" t="n">
        <f aca="false">B18022*2</f>
        <v>7.80000019</v>
      </c>
    </row>
    <row r="18023" customFormat="false" ht="12.75" hidden="false" customHeight="false" outlineLevel="0" collapsed="false">
      <c r="A18023" s="0" t="n">
        <v>18041.30117</v>
      </c>
      <c r="B18023" s="0" t="n">
        <v>5.300000191</v>
      </c>
      <c r="C18023" s="0" t="n">
        <f aca="false">B18023*2</f>
        <v>10.600000382</v>
      </c>
    </row>
    <row r="18024" customFormat="false" ht="12.75" hidden="false" customHeight="false" outlineLevel="0" collapsed="false">
      <c r="A18024" s="0" t="n">
        <v>18042.29866</v>
      </c>
      <c r="B18024" s="0" t="n">
        <v>5.28000021</v>
      </c>
      <c r="C18024" s="0" t="n">
        <f aca="false">B18024*2</f>
        <v>10.56000042</v>
      </c>
    </row>
    <row r="18025" customFormat="false" ht="12.75" hidden="false" customHeight="false" outlineLevel="0" collapsed="false">
      <c r="A18025" s="0" t="n">
        <v>18043.29386</v>
      </c>
      <c r="B18025" s="0" t="n">
        <v>6.46999979</v>
      </c>
      <c r="C18025" s="0" t="n">
        <f aca="false">B18025*2</f>
        <v>12.93999958</v>
      </c>
    </row>
    <row r="18026" customFormat="false" ht="12.75" hidden="false" customHeight="false" outlineLevel="0" collapsed="false">
      <c r="A18026" s="0" t="n">
        <v>18044.29411</v>
      </c>
      <c r="B18026" s="0" t="n">
        <v>6.059999943</v>
      </c>
      <c r="C18026" s="0" t="n">
        <f aca="false">B18026*2</f>
        <v>12.119999886</v>
      </c>
    </row>
    <row r="18027" customFormat="false" ht="12.75" hidden="false" customHeight="false" outlineLevel="0" collapsed="false">
      <c r="A18027" s="0" t="n">
        <v>18045.30152</v>
      </c>
      <c r="B18027" s="0" t="n">
        <v>5.440000057</v>
      </c>
      <c r="C18027" s="0" t="n">
        <f aca="false">B18027*2</f>
        <v>10.880000114</v>
      </c>
    </row>
    <row r="18028" customFormat="false" ht="12.75" hidden="false" customHeight="false" outlineLevel="0" collapsed="false">
      <c r="A18028" s="0" t="n">
        <v>18046.29328</v>
      </c>
      <c r="B18028" s="0" t="n">
        <v>4.829999924</v>
      </c>
      <c r="C18028" s="0" t="n">
        <f aca="false">B18028*2</f>
        <v>9.659999848</v>
      </c>
    </row>
    <row r="18029" customFormat="false" ht="12.75" hidden="false" customHeight="false" outlineLevel="0" collapsed="false">
      <c r="A18029" s="0" t="n">
        <v>18047.30355</v>
      </c>
      <c r="B18029" s="0" t="n">
        <v>4.369999886</v>
      </c>
      <c r="C18029" s="0" t="n">
        <f aca="false">B18029*2</f>
        <v>8.739999772</v>
      </c>
    </row>
    <row r="18030" customFormat="false" ht="12.75" hidden="false" customHeight="false" outlineLevel="0" collapsed="false">
      <c r="A18030" s="0" t="n">
        <v>18048.29868</v>
      </c>
      <c r="B18030" s="0" t="n">
        <v>4.070000172</v>
      </c>
      <c r="C18030" s="0" t="n">
        <f aca="false">B18030*2</f>
        <v>8.140000344</v>
      </c>
    </row>
    <row r="18031" customFormat="false" ht="12.75" hidden="false" customHeight="false" outlineLevel="0" collapsed="false">
      <c r="A18031" s="0" t="n">
        <v>18049.30146</v>
      </c>
      <c r="B18031" s="0" t="n">
        <v>4.480000019</v>
      </c>
      <c r="C18031" s="0" t="n">
        <f aca="false">B18031*2</f>
        <v>8.960000038</v>
      </c>
    </row>
    <row r="18032" customFormat="false" ht="12.75" hidden="false" customHeight="false" outlineLevel="0" collapsed="false">
      <c r="A18032" s="0" t="n">
        <v>18050.31952</v>
      </c>
      <c r="B18032" s="0" t="n">
        <v>5.139999866</v>
      </c>
      <c r="C18032" s="0" t="n">
        <f aca="false">B18032*2</f>
        <v>10.279999732</v>
      </c>
    </row>
    <row r="18033" customFormat="false" ht="12.75" hidden="false" customHeight="false" outlineLevel="0" collapsed="false">
      <c r="A18033" s="0" t="n">
        <v>18051.30501</v>
      </c>
      <c r="B18033" s="0" t="n">
        <v>4.71999979</v>
      </c>
      <c r="C18033" s="0" t="n">
        <f aca="false">B18033*2</f>
        <v>9.43999958</v>
      </c>
    </row>
    <row r="18034" customFormat="false" ht="12.75" hidden="false" customHeight="false" outlineLevel="0" collapsed="false">
      <c r="A18034" s="0" t="n">
        <v>18052.29377</v>
      </c>
      <c r="B18034" s="0" t="n">
        <v>4.53000021</v>
      </c>
      <c r="C18034" s="0" t="n">
        <f aca="false">B18034*2</f>
        <v>9.06000042</v>
      </c>
    </row>
    <row r="18035" customFormat="false" ht="12.75" hidden="false" customHeight="false" outlineLevel="0" collapsed="false">
      <c r="A18035" s="0" t="n">
        <v>18053.29238</v>
      </c>
      <c r="B18035" s="0" t="n">
        <v>4.059999943</v>
      </c>
      <c r="C18035" s="0" t="n">
        <f aca="false">B18035*2</f>
        <v>8.119999886</v>
      </c>
    </row>
    <row r="18036" customFormat="false" ht="12.75" hidden="false" customHeight="false" outlineLevel="0" collapsed="false">
      <c r="A18036" s="0" t="n">
        <v>18054.29923</v>
      </c>
      <c r="B18036" s="0" t="n">
        <v>3.410000086</v>
      </c>
      <c r="C18036" s="0" t="n">
        <f aca="false">B18036*2</f>
        <v>6.820000172</v>
      </c>
    </row>
    <row r="18037" customFormat="false" ht="12.75" hidden="false" customHeight="false" outlineLevel="0" collapsed="false">
      <c r="A18037" s="0" t="n">
        <v>18055.29757</v>
      </c>
      <c r="B18037" s="0" t="n">
        <v>2.450000048</v>
      </c>
      <c r="C18037" s="0" t="n">
        <f aca="false">B18037*2</f>
        <v>4.900000096</v>
      </c>
    </row>
    <row r="18038" customFormat="false" ht="12.75" hidden="false" customHeight="false" outlineLevel="0" collapsed="false">
      <c r="A18038" s="0" t="n">
        <v>18056.29934</v>
      </c>
      <c r="B18038" s="0" t="n">
        <v>0.8000000119</v>
      </c>
      <c r="C18038" s="0" t="n">
        <f aca="false">B18038*2</f>
        <v>1.6000000238</v>
      </c>
    </row>
    <row r="18039" customFormat="false" ht="12.75" hidden="false" customHeight="false" outlineLevel="0" collapsed="false">
      <c r="A18039" s="0" t="n">
        <v>18057.28656</v>
      </c>
      <c r="B18039" s="0" t="n">
        <v>1.00999999</v>
      </c>
      <c r="C18039" s="0" t="n">
        <f aca="false">B18039*2</f>
        <v>2.01999998</v>
      </c>
    </row>
    <row r="18040" customFormat="false" ht="12.75" hidden="false" customHeight="false" outlineLevel="0" collapsed="false">
      <c r="A18040" s="0" t="n">
        <v>18058.28247</v>
      </c>
      <c r="B18040" s="0" t="n">
        <v>0.8199999928</v>
      </c>
      <c r="C18040" s="0" t="n">
        <f aca="false">B18040*2</f>
        <v>1.6399999856</v>
      </c>
    </row>
    <row r="18041" customFormat="false" ht="12.75" hidden="false" customHeight="false" outlineLevel="0" collapsed="false">
      <c r="A18041" s="0" t="n">
        <v>18059.29999</v>
      </c>
      <c r="B18041" s="0" t="n">
        <v>0</v>
      </c>
      <c r="C18041" s="0" t="n">
        <f aca="false">B18041*2</f>
        <v>0</v>
      </c>
    </row>
    <row r="18042" customFormat="false" ht="12.75" hidden="false" customHeight="false" outlineLevel="0" collapsed="false">
      <c r="A18042" s="0" t="n">
        <v>18060.29924</v>
      </c>
      <c r="B18042" s="0" t="n">
        <v>0</v>
      </c>
      <c r="C18042" s="0" t="n">
        <f aca="false">B18042*2</f>
        <v>0</v>
      </c>
    </row>
    <row r="18043" customFormat="false" ht="12.75" hidden="false" customHeight="false" outlineLevel="0" collapsed="false">
      <c r="A18043" s="0" t="n">
        <v>18061.30014</v>
      </c>
      <c r="B18043" s="0" t="n">
        <v>0</v>
      </c>
      <c r="C18043" s="0" t="n">
        <f aca="false">B18043*2</f>
        <v>0</v>
      </c>
    </row>
    <row r="18044" customFormat="false" ht="12.75" hidden="false" customHeight="false" outlineLevel="0" collapsed="false">
      <c r="A18044" s="0" t="n">
        <v>18062.28308</v>
      </c>
      <c r="B18044" s="0" t="n">
        <v>0</v>
      </c>
      <c r="C18044" s="0" t="n">
        <f aca="false">B18044*2</f>
        <v>0</v>
      </c>
    </row>
    <row r="18045" customFormat="false" ht="12.75" hidden="false" customHeight="false" outlineLevel="0" collapsed="false">
      <c r="A18045" s="0" t="n">
        <v>18063.29786</v>
      </c>
      <c r="B18045" s="0" t="n">
        <v>0</v>
      </c>
      <c r="C18045" s="0" t="n">
        <f aca="false">B18045*2</f>
        <v>0</v>
      </c>
    </row>
    <row r="18046" customFormat="false" ht="12.75" hidden="false" customHeight="false" outlineLevel="0" collapsed="false">
      <c r="A18046" s="0" t="n">
        <v>18064.29233</v>
      </c>
      <c r="B18046" s="0" t="n">
        <v>0</v>
      </c>
      <c r="C18046" s="0" t="n">
        <f aca="false">B18046*2</f>
        <v>0</v>
      </c>
    </row>
    <row r="18047" customFormat="false" ht="12.75" hidden="false" customHeight="false" outlineLevel="0" collapsed="false">
      <c r="A18047" s="0" t="n">
        <v>18065.30097</v>
      </c>
      <c r="B18047" s="0" t="n">
        <v>0.2899999917</v>
      </c>
      <c r="C18047" s="0" t="n">
        <f aca="false">B18047*2</f>
        <v>0.5799999834</v>
      </c>
    </row>
    <row r="18048" customFormat="false" ht="12.75" hidden="false" customHeight="false" outlineLevel="0" collapsed="false">
      <c r="A18048" s="0" t="n">
        <v>18066.28675</v>
      </c>
      <c r="B18048" s="0" t="n">
        <v>0</v>
      </c>
      <c r="C18048" s="0" t="n">
        <f aca="false">B18048*2</f>
        <v>0</v>
      </c>
    </row>
    <row r="18049" customFormat="false" ht="12.75" hidden="false" customHeight="false" outlineLevel="0" collapsed="false">
      <c r="A18049" s="0" t="n">
        <v>18067.30356</v>
      </c>
      <c r="B18049" s="0" t="n">
        <v>0</v>
      </c>
      <c r="C18049" s="0" t="n">
        <f aca="false">B18049*2</f>
        <v>0</v>
      </c>
    </row>
    <row r="18050" customFormat="false" ht="12.75" hidden="false" customHeight="false" outlineLevel="0" collapsed="false">
      <c r="A18050" s="0" t="n">
        <v>18068.30206</v>
      </c>
      <c r="B18050" s="0" t="n">
        <v>0</v>
      </c>
      <c r="C18050" s="0" t="n">
        <f aca="false">B18050*2</f>
        <v>0</v>
      </c>
    </row>
    <row r="18051" customFormat="false" ht="12.75" hidden="false" customHeight="false" outlineLevel="0" collapsed="false">
      <c r="A18051" s="0" t="n">
        <v>18069.29269</v>
      </c>
      <c r="B18051" s="0" t="n">
        <v>0</v>
      </c>
      <c r="C18051" s="0" t="n">
        <f aca="false">B18051*2</f>
        <v>0</v>
      </c>
    </row>
    <row r="18052" customFormat="false" ht="12.75" hidden="false" customHeight="false" outlineLevel="0" collapsed="false">
      <c r="A18052" s="0" t="n">
        <v>18070.29739</v>
      </c>
      <c r="B18052" s="0" t="n">
        <v>0</v>
      </c>
      <c r="C18052" s="0" t="n">
        <f aca="false">B18052*2</f>
        <v>0</v>
      </c>
    </row>
    <row r="18053" customFormat="false" ht="12.75" hidden="false" customHeight="false" outlineLevel="0" collapsed="false">
      <c r="A18053" s="0" t="n">
        <v>18071.30207</v>
      </c>
      <c r="B18053" s="0" t="n">
        <v>0</v>
      </c>
      <c r="C18053" s="0" t="n">
        <f aca="false">B18053*2</f>
        <v>0</v>
      </c>
    </row>
    <row r="18054" customFormat="false" ht="12.75" hidden="false" customHeight="false" outlineLevel="0" collapsed="false">
      <c r="A18054" s="0" t="n">
        <v>18072.28947</v>
      </c>
      <c r="B18054" s="0" t="n">
        <v>0</v>
      </c>
      <c r="C18054" s="0" t="n">
        <f aca="false">B18054*2</f>
        <v>0</v>
      </c>
    </row>
    <row r="18055" customFormat="false" ht="12.75" hidden="false" customHeight="false" outlineLevel="0" collapsed="false">
      <c r="A18055" s="0" t="n">
        <v>18073.29403</v>
      </c>
      <c r="B18055" s="0" t="n">
        <v>0</v>
      </c>
      <c r="C18055" s="0" t="n">
        <f aca="false">B18055*2</f>
        <v>0</v>
      </c>
    </row>
    <row r="18056" customFormat="false" ht="12.75" hidden="false" customHeight="false" outlineLevel="0" collapsed="false">
      <c r="A18056" s="0" t="n">
        <v>18074.30884</v>
      </c>
      <c r="B18056" s="0" t="n">
        <v>0</v>
      </c>
      <c r="C18056" s="0" t="n">
        <f aca="false">B18056*2</f>
        <v>0</v>
      </c>
    </row>
    <row r="18057" customFormat="false" ht="12.75" hidden="false" customHeight="false" outlineLevel="0" collapsed="false">
      <c r="A18057" s="0" t="n">
        <v>18075.29654</v>
      </c>
      <c r="B18057" s="0" t="n">
        <v>0</v>
      </c>
      <c r="C18057" s="0" t="n">
        <f aca="false">B18057*2</f>
        <v>0</v>
      </c>
    </row>
    <row r="18058" customFormat="false" ht="12.75" hidden="false" customHeight="false" outlineLevel="0" collapsed="false">
      <c r="A18058" s="0" t="n">
        <v>18076.29532</v>
      </c>
      <c r="B18058" s="0" t="n">
        <v>0</v>
      </c>
      <c r="C18058" s="0" t="n">
        <f aca="false">B18058*2</f>
        <v>0</v>
      </c>
    </row>
    <row r="18059" customFormat="false" ht="12.75" hidden="false" customHeight="false" outlineLevel="0" collapsed="false">
      <c r="A18059" s="0" t="n">
        <v>18077.29399</v>
      </c>
      <c r="B18059" s="0" t="n">
        <v>0</v>
      </c>
      <c r="C18059" s="0" t="n">
        <f aca="false">B18059*2</f>
        <v>0</v>
      </c>
    </row>
    <row r="18060" customFormat="false" ht="12.75" hidden="false" customHeight="false" outlineLevel="0" collapsed="false">
      <c r="A18060" s="0" t="n">
        <v>18078.29234</v>
      </c>
      <c r="B18060" s="0" t="n">
        <v>0</v>
      </c>
      <c r="C18060" s="0" t="n">
        <f aca="false">B18060*2</f>
        <v>0</v>
      </c>
    </row>
    <row r="18061" customFormat="false" ht="12.75" hidden="false" customHeight="false" outlineLevel="0" collapsed="false">
      <c r="A18061" s="0" t="n">
        <v>18079.29634</v>
      </c>
      <c r="B18061" s="0" t="n">
        <v>0</v>
      </c>
      <c r="C18061" s="0" t="n">
        <f aca="false">B18061*2</f>
        <v>0</v>
      </c>
    </row>
    <row r="18062" customFormat="false" ht="12.75" hidden="false" customHeight="false" outlineLevel="0" collapsed="false">
      <c r="A18062" s="0" t="n">
        <v>18080.29969</v>
      </c>
      <c r="B18062" s="0" t="n">
        <v>0</v>
      </c>
      <c r="C18062" s="0" t="n">
        <f aca="false">B18062*2</f>
        <v>0</v>
      </c>
    </row>
    <row r="18063" customFormat="false" ht="12.75" hidden="false" customHeight="false" outlineLevel="0" collapsed="false">
      <c r="A18063" s="0" t="n">
        <v>18081.29677</v>
      </c>
      <c r="B18063" s="0" t="n">
        <v>0.9100000262</v>
      </c>
      <c r="C18063" s="0" t="n">
        <f aca="false">B18063*2</f>
        <v>1.8200000524</v>
      </c>
    </row>
    <row r="18064" customFormat="false" ht="12.75" hidden="false" customHeight="false" outlineLevel="0" collapsed="false">
      <c r="A18064" s="0" t="n">
        <v>18082.30084</v>
      </c>
      <c r="B18064" s="0" t="n">
        <v>1.879999995</v>
      </c>
      <c r="C18064" s="0" t="n">
        <f aca="false">B18064*2</f>
        <v>3.75999999</v>
      </c>
    </row>
    <row r="18065" customFormat="false" ht="12.75" hidden="false" customHeight="false" outlineLevel="0" collapsed="false">
      <c r="A18065" s="0" t="n">
        <v>18083.30428</v>
      </c>
      <c r="B18065" s="0" t="n">
        <v>0.8700000048</v>
      </c>
      <c r="C18065" s="0" t="n">
        <f aca="false">B18065*2</f>
        <v>1.7400000096</v>
      </c>
    </row>
    <row r="18066" customFormat="false" ht="12.75" hidden="false" customHeight="false" outlineLevel="0" collapsed="false">
      <c r="A18066" s="0" t="n">
        <v>18084.29877</v>
      </c>
      <c r="B18066" s="0" t="n">
        <v>1.690000057</v>
      </c>
      <c r="C18066" s="0" t="n">
        <f aca="false">B18066*2</f>
        <v>3.380000114</v>
      </c>
    </row>
    <row r="18067" customFormat="false" ht="12.75" hidden="false" customHeight="false" outlineLevel="0" collapsed="false">
      <c r="A18067" s="0" t="n">
        <v>18085.30291</v>
      </c>
      <c r="B18067" s="0" t="n">
        <v>1.409999967</v>
      </c>
      <c r="C18067" s="0" t="n">
        <f aca="false">B18067*2</f>
        <v>2.819999934</v>
      </c>
    </row>
    <row r="18068" customFormat="false" ht="12.75" hidden="false" customHeight="false" outlineLevel="0" collapsed="false">
      <c r="A18068" s="0" t="n">
        <v>18086.2928</v>
      </c>
      <c r="B18068" s="0" t="n">
        <v>1.129999995</v>
      </c>
      <c r="C18068" s="0" t="n">
        <f aca="false">B18068*2</f>
        <v>2.25999999</v>
      </c>
    </row>
    <row r="18069" customFormat="false" ht="12.75" hidden="false" customHeight="false" outlineLevel="0" collapsed="false">
      <c r="A18069" s="0" t="n">
        <v>18087.29783</v>
      </c>
      <c r="B18069" s="0" t="n">
        <v>0.9399999976</v>
      </c>
      <c r="C18069" s="0" t="n">
        <f aca="false">B18069*2</f>
        <v>1.8799999952</v>
      </c>
    </row>
    <row r="18070" customFormat="false" ht="12.75" hidden="false" customHeight="false" outlineLevel="0" collapsed="false">
      <c r="A18070" s="0" t="n">
        <v>18088.30206</v>
      </c>
      <c r="B18070" s="0" t="n">
        <v>0.5400000215</v>
      </c>
      <c r="C18070" s="0" t="n">
        <f aca="false">B18070*2</f>
        <v>1.080000043</v>
      </c>
    </row>
    <row r="18071" customFormat="false" ht="12.75" hidden="false" customHeight="false" outlineLevel="0" collapsed="false">
      <c r="A18071" s="0" t="n">
        <v>18089.29566</v>
      </c>
      <c r="B18071" s="0" t="n">
        <v>0.3400000036</v>
      </c>
      <c r="C18071" s="0" t="n">
        <f aca="false">B18071*2</f>
        <v>0.6800000072</v>
      </c>
    </row>
    <row r="18072" customFormat="false" ht="12.75" hidden="false" customHeight="false" outlineLevel="0" collapsed="false">
      <c r="A18072" s="0" t="n">
        <v>18090.28931</v>
      </c>
      <c r="B18072" s="0" t="n">
        <v>0</v>
      </c>
      <c r="C18072" s="0" t="n">
        <f aca="false">B18072*2</f>
        <v>0</v>
      </c>
    </row>
    <row r="18073" customFormat="false" ht="12.75" hidden="false" customHeight="false" outlineLevel="0" collapsed="false">
      <c r="A18073" s="0" t="n">
        <v>18091.30074</v>
      </c>
      <c r="B18073" s="0" t="n">
        <v>0</v>
      </c>
      <c r="C18073" s="0" t="n">
        <f aca="false">B18073*2</f>
        <v>0</v>
      </c>
    </row>
    <row r="18074" customFormat="false" ht="12.75" hidden="false" customHeight="false" outlineLevel="0" collapsed="false">
      <c r="A18074" s="0" t="n">
        <v>18092.29674</v>
      </c>
      <c r="B18074" s="0" t="n">
        <v>0</v>
      </c>
      <c r="C18074" s="0" t="n">
        <f aca="false">B18074*2</f>
        <v>0</v>
      </c>
    </row>
    <row r="18075" customFormat="false" ht="12.75" hidden="false" customHeight="false" outlineLevel="0" collapsed="false">
      <c r="A18075" s="0" t="n">
        <v>18093.30852</v>
      </c>
      <c r="B18075" s="0" t="n">
        <v>0</v>
      </c>
      <c r="C18075" s="0" t="n">
        <f aca="false">B18075*2</f>
        <v>0</v>
      </c>
    </row>
    <row r="18076" customFormat="false" ht="12.75" hidden="false" customHeight="false" outlineLevel="0" collapsed="false">
      <c r="A18076" s="0" t="n">
        <v>18094.28738</v>
      </c>
      <c r="B18076" s="0" t="n">
        <v>0</v>
      </c>
      <c r="C18076" s="0" t="n">
        <f aca="false">B18076*2</f>
        <v>0</v>
      </c>
    </row>
    <row r="18077" customFormat="false" ht="12.75" hidden="false" customHeight="false" outlineLevel="0" collapsed="false">
      <c r="A18077" s="0" t="n">
        <v>18095.29512</v>
      </c>
      <c r="B18077" s="0" t="n">
        <v>0</v>
      </c>
      <c r="C18077" s="0" t="n">
        <f aca="false">B18077*2</f>
        <v>0</v>
      </c>
    </row>
    <row r="18078" customFormat="false" ht="12.75" hidden="false" customHeight="false" outlineLevel="0" collapsed="false">
      <c r="A18078" s="0" t="n">
        <v>18096.29338</v>
      </c>
      <c r="B18078" s="0" t="n">
        <v>0</v>
      </c>
      <c r="C18078" s="0" t="n">
        <f aca="false">B18078*2</f>
        <v>0</v>
      </c>
    </row>
    <row r="18079" customFormat="false" ht="12.75" hidden="false" customHeight="false" outlineLevel="0" collapsed="false">
      <c r="A18079" s="0" t="n">
        <v>18097.28841</v>
      </c>
      <c r="B18079" s="0" t="n">
        <v>0.3700000048</v>
      </c>
      <c r="C18079" s="0" t="n">
        <f aca="false">B18079*2</f>
        <v>0.7400000096</v>
      </c>
    </row>
    <row r="18080" customFormat="false" ht="12.75" hidden="false" customHeight="false" outlineLevel="0" collapsed="false">
      <c r="A18080" s="0" t="n">
        <v>18098.30611</v>
      </c>
      <c r="B18080" s="0" t="n">
        <v>0</v>
      </c>
      <c r="C18080" s="0" t="n">
        <f aca="false">B18080*2</f>
        <v>0</v>
      </c>
    </row>
    <row r="18081" customFormat="false" ht="12.75" hidden="false" customHeight="false" outlineLevel="0" collapsed="false">
      <c r="A18081" s="0" t="n">
        <v>18099.29045</v>
      </c>
      <c r="B18081" s="0" t="n">
        <v>0</v>
      </c>
      <c r="C18081" s="0" t="n">
        <f aca="false">B18081*2</f>
        <v>0</v>
      </c>
    </row>
    <row r="18082" customFormat="false" ht="12.75" hidden="false" customHeight="false" outlineLevel="0" collapsed="false">
      <c r="A18082" s="0" t="n">
        <v>18100.29756</v>
      </c>
      <c r="B18082" s="0" t="n">
        <v>0</v>
      </c>
      <c r="C18082" s="0" t="n">
        <f aca="false">B18082*2</f>
        <v>0</v>
      </c>
    </row>
    <row r="18083" customFormat="false" ht="12.75" hidden="false" customHeight="false" outlineLevel="0" collapsed="false">
      <c r="A18083" s="0" t="n">
        <v>18101.2977</v>
      </c>
      <c r="B18083" s="0" t="n">
        <v>0</v>
      </c>
      <c r="C18083" s="0" t="n">
        <f aca="false">B18083*2</f>
        <v>0</v>
      </c>
    </row>
    <row r="18084" customFormat="false" ht="12.75" hidden="false" customHeight="false" outlineLevel="0" collapsed="false">
      <c r="A18084" s="0" t="n">
        <v>18102.30719</v>
      </c>
      <c r="B18084" s="0" t="n">
        <v>0</v>
      </c>
      <c r="C18084" s="0" t="n">
        <f aca="false">B18084*2</f>
        <v>0</v>
      </c>
    </row>
    <row r="18085" customFormat="false" ht="12.75" hidden="false" customHeight="false" outlineLevel="0" collapsed="false">
      <c r="A18085" s="0" t="n">
        <v>18103.29763</v>
      </c>
      <c r="B18085" s="0" t="n">
        <v>0</v>
      </c>
      <c r="C18085" s="0" t="n">
        <f aca="false">B18085*2</f>
        <v>0</v>
      </c>
    </row>
    <row r="18086" customFormat="false" ht="12.75" hidden="false" customHeight="false" outlineLevel="0" collapsed="false">
      <c r="A18086" s="0" t="n">
        <v>18104.30046</v>
      </c>
      <c r="B18086" s="0" t="n">
        <v>0</v>
      </c>
      <c r="C18086" s="0" t="n">
        <f aca="false">B18086*2</f>
        <v>0</v>
      </c>
    </row>
    <row r="18087" customFormat="false" ht="12.75" hidden="false" customHeight="false" outlineLevel="0" collapsed="false">
      <c r="A18087" s="0" t="n">
        <v>18105.29793</v>
      </c>
      <c r="B18087" s="0" t="n">
        <v>0.5699999928</v>
      </c>
      <c r="C18087" s="0" t="n">
        <f aca="false">B18087*2</f>
        <v>1.1399999856</v>
      </c>
    </row>
    <row r="18088" customFormat="false" ht="12.75" hidden="false" customHeight="false" outlineLevel="0" collapsed="false">
      <c r="A18088" s="0" t="n">
        <v>18106.29596</v>
      </c>
      <c r="B18088" s="0" t="n">
        <v>0.5899999738</v>
      </c>
      <c r="C18088" s="0" t="n">
        <f aca="false">B18088*2</f>
        <v>1.1799999476</v>
      </c>
    </row>
    <row r="18089" customFormat="false" ht="12.75" hidden="false" customHeight="false" outlineLevel="0" collapsed="false">
      <c r="A18089" s="0" t="n">
        <v>18107.28731</v>
      </c>
      <c r="B18089" s="0" t="n">
        <v>0.4499999881</v>
      </c>
      <c r="C18089" s="0" t="n">
        <f aca="false">B18089*2</f>
        <v>0.8999999762</v>
      </c>
    </row>
    <row r="18090" customFormat="false" ht="12.75" hidden="false" customHeight="false" outlineLevel="0" collapsed="false">
      <c r="A18090" s="0" t="n">
        <v>18108.29324</v>
      </c>
      <c r="B18090" s="0" t="n">
        <v>0.3400000036</v>
      </c>
      <c r="C18090" s="0" t="n">
        <f aca="false">B18090*2</f>
        <v>0.6800000072</v>
      </c>
    </row>
    <row r="18091" customFormat="false" ht="12.75" hidden="false" customHeight="false" outlineLevel="0" collapsed="false">
      <c r="A18091" s="0" t="n">
        <v>18109.28518</v>
      </c>
      <c r="B18091" s="0" t="n">
        <v>0.5600000024</v>
      </c>
      <c r="C18091" s="0" t="n">
        <f aca="false">B18091*2</f>
        <v>1.1200000048</v>
      </c>
    </row>
    <row r="18092" customFormat="false" ht="12.75" hidden="false" customHeight="false" outlineLevel="0" collapsed="false">
      <c r="A18092" s="0" t="n">
        <v>18110.28789</v>
      </c>
      <c r="B18092" s="0" t="n">
        <v>1.25</v>
      </c>
      <c r="C18092" s="0" t="n">
        <f aca="false">B18092*2</f>
        <v>2.5</v>
      </c>
    </row>
    <row r="18093" customFormat="false" ht="12.75" hidden="false" customHeight="false" outlineLevel="0" collapsed="false">
      <c r="A18093" s="0" t="n">
        <v>18111.29679</v>
      </c>
      <c r="B18093" s="0" t="n">
        <v>2.299999952</v>
      </c>
      <c r="C18093" s="0" t="n">
        <f aca="false">B18093*2</f>
        <v>4.599999904</v>
      </c>
    </row>
    <row r="18094" customFormat="false" ht="12.75" hidden="false" customHeight="false" outlineLevel="0" collapsed="false">
      <c r="A18094" s="0" t="n">
        <v>18112.31361</v>
      </c>
      <c r="B18094" s="0" t="n">
        <v>2.680000067</v>
      </c>
      <c r="C18094" s="0" t="n">
        <f aca="false">B18094*2</f>
        <v>5.360000134</v>
      </c>
    </row>
    <row r="18095" customFormat="false" ht="12.75" hidden="false" customHeight="false" outlineLevel="0" collapsed="false">
      <c r="A18095" s="0" t="n">
        <v>18113.30427</v>
      </c>
      <c r="B18095" s="0" t="n">
        <v>3.039999962</v>
      </c>
      <c r="C18095" s="0" t="n">
        <f aca="false">B18095*2</f>
        <v>6.079999924</v>
      </c>
    </row>
    <row r="18096" customFormat="false" ht="12.75" hidden="false" customHeight="false" outlineLevel="0" collapsed="false">
      <c r="A18096" s="0" t="n">
        <v>18114.2977</v>
      </c>
      <c r="B18096" s="0" t="n">
        <v>3.869999886</v>
      </c>
      <c r="C18096" s="0" t="n">
        <f aca="false">B18096*2</f>
        <v>7.739999772</v>
      </c>
    </row>
    <row r="18097" customFormat="false" ht="12.75" hidden="false" customHeight="false" outlineLevel="0" collapsed="false">
      <c r="A18097" s="0" t="n">
        <v>18115.29976</v>
      </c>
      <c r="B18097" s="0" t="n">
        <v>2.900000095</v>
      </c>
      <c r="C18097" s="0" t="n">
        <f aca="false">B18097*2</f>
        <v>5.80000019</v>
      </c>
    </row>
    <row r="18098" customFormat="false" ht="12.75" hidden="false" customHeight="false" outlineLevel="0" collapsed="false">
      <c r="A18098" s="0" t="n">
        <v>18116.30155</v>
      </c>
      <c r="B18098" s="0" t="n">
        <v>3.339999914</v>
      </c>
      <c r="C18098" s="0" t="n">
        <f aca="false">B18098*2</f>
        <v>6.679999828</v>
      </c>
    </row>
    <row r="18099" customFormat="false" ht="12.75" hidden="false" customHeight="false" outlineLevel="0" collapsed="false">
      <c r="A18099" s="0" t="n">
        <v>18117.30201</v>
      </c>
      <c r="B18099" s="0" t="n">
        <v>4.150000095</v>
      </c>
      <c r="C18099" s="0" t="n">
        <f aca="false">B18099*2</f>
        <v>8.30000019</v>
      </c>
    </row>
    <row r="18100" customFormat="false" ht="12.75" hidden="false" customHeight="false" outlineLevel="0" collapsed="false">
      <c r="A18100" s="0" t="n">
        <v>18118.29614</v>
      </c>
      <c r="B18100" s="0" t="n">
        <v>4.289999962</v>
      </c>
      <c r="C18100" s="0" t="n">
        <f aca="false">B18100*2</f>
        <v>8.579999924</v>
      </c>
    </row>
    <row r="18101" customFormat="false" ht="12.75" hidden="false" customHeight="false" outlineLevel="0" collapsed="false">
      <c r="A18101" s="0" t="n">
        <v>18119.29493</v>
      </c>
      <c r="B18101" s="0" t="n">
        <v>4.059999943</v>
      </c>
      <c r="C18101" s="0" t="n">
        <f aca="false">B18101*2</f>
        <v>8.119999886</v>
      </c>
    </row>
    <row r="18102" customFormat="false" ht="12.75" hidden="false" customHeight="false" outlineLevel="0" collapsed="false">
      <c r="A18102" s="0" t="n">
        <v>18120.30146</v>
      </c>
      <c r="B18102" s="0" t="n">
        <v>4.190000057</v>
      </c>
      <c r="C18102" s="0" t="n">
        <f aca="false">B18102*2</f>
        <v>8.380000114</v>
      </c>
    </row>
    <row r="18103" customFormat="false" ht="12.75" hidden="false" customHeight="false" outlineLevel="0" collapsed="false">
      <c r="A18103" s="0" t="n">
        <v>18121.29456</v>
      </c>
      <c r="B18103" s="0" t="n">
        <v>4.429999828</v>
      </c>
      <c r="C18103" s="0" t="n">
        <f aca="false">B18103*2</f>
        <v>8.859999656</v>
      </c>
    </row>
    <row r="18104" customFormat="false" ht="12.75" hidden="false" customHeight="false" outlineLevel="0" collapsed="false">
      <c r="A18104" s="0" t="n">
        <v>18122.29824</v>
      </c>
      <c r="B18104" s="0" t="n">
        <v>4.949999809</v>
      </c>
      <c r="C18104" s="0" t="n">
        <f aca="false">B18104*2</f>
        <v>9.899999618</v>
      </c>
    </row>
    <row r="18105" customFormat="false" ht="12.75" hidden="false" customHeight="false" outlineLevel="0" collapsed="false">
      <c r="A18105" s="0" t="n">
        <v>18123.30684</v>
      </c>
      <c r="B18105" s="0" t="n">
        <v>5.400000095</v>
      </c>
      <c r="C18105" s="0" t="n">
        <f aca="false">B18105*2</f>
        <v>10.80000019</v>
      </c>
    </row>
    <row r="18106" customFormat="false" ht="12.75" hidden="false" customHeight="false" outlineLevel="0" collapsed="false">
      <c r="A18106" s="0" t="n">
        <v>18124.29269</v>
      </c>
      <c r="B18106" s="0" t="n">
        <v>5.409999847</v>
      </c>
      <c r="C18106" s="0" t="n">
        <f aca="false">B18106*2</f>
        <v>10.819999694</v>
      </c>
    </row>
    <row r="18107" customFormat="false" ht="12.75" hidden="false" customHeight="false" outlineLevel="0" collapsed="false">
      <c r="A18107" s="0" t="n">
        <v>18125.29688</v>
      </c>
      <c r="B18107" s="0" t="n">
        <v>5.230000019</v>
      </c>
      <c r="C18107" s="0" t="n">
        <f aca="false">B18107*2</f>
        <v>10.460000038</v>
      </c>
    </row>
    <row r="18108" customFormat="false" ht="12.75" hidden="false" customHeight="false" outlineLevel="0" collapsed="false">
      <c r="A18108" s="0" t="n">
        <v>18126.29796</v>
      </c>
      <c r="B18108" s="0" t="n">
        <v>5.309999943</v>
      </c>
      <c r="C18108" s="0" t="n">
        <f aca="false">B18108*2</f>
        <v>10.619999886</v>
      </c>
    </row>
    <row r="18109" customFormat="false" ht="12.75" hidden="false" customHeight="false" outlineLevel="0" collapsed="false">
      <c r="A18109" s="0" t="n">
        <v>18127.29741</v>
      </c>
      <c r="B18109" s="0" t="n">
        <v>5.28000021</v>
      </c>
      <c r="C18109" s="0" t="n">
        <f aca="false">B18109*2</f>
        <v>10.56000042</v>
      </c>
    </row>
    <row r="18110" customFormat="false" ht="12.75" hidden="false" customHeight="false" outlineLevel="0" collapsed="false">
      <c r="A18110" s="0" t="n">
        <v>18128.29599</v>
      </c>
      <c r="B18110" s="0" t="n">
        <v>5.690000057</v>
      </c>
      <c r="C18110" s="0" t="n">
        <f aca="false">B18110*2</f>
        <v>11.380000114</v>
      </c>
    </row>
    <row r="18111" customFormat="false" ht="12.75" hidden="false" customHeight="false" outlineLevel="0" collapsed="false">
      <c r="A18111" s="0" t="n">
        <v>18129.2947</v>
      </c>
      <c r="B18111" s="0" t="n">
        <v>5.929999828</v>
      </c>
      <c r="C18111" s="0" t="n">
        <f aca="false">B18111*2</f>
        <v>11.859999656</v>
      </c>
    </row>
    <row r="18112" customFormat="false" ht="12.75" hidden="false" customHeight="false" outlineLevel="0" collapsed="false">
      <c r="A18112" s="0" t="n">
        <v>18130.29854</v>
      </c>
      <c r="B18112" s="0" t="n">
        <v>5.869999886</v>
      </c>
      <c r="C18112" s="0" t="n">
        <f aca="false">B18112*2</f>
        <v>11.739999772</v>
      </c>
    </row>
    <row r="18113" customFormat="false" ht="12.75" hidden="false" customHeight="false" outlineLevel="0" collapsed="false">
      <c r="A18113" s="0" t="n">
        <v>18131.29537</v>
      </c>
      <c r="B18113" s="0" t="n">
        <v>6.480000019</v>
      </c>
      <c r="C18113" s="0" t="n">
        <f aca="false">B18113*2</f>
        <v>12.960000038</v>
      </c>
    </row>
    <row r="18114" customFormat="false" ht="12.75" hidden="false" customHeight="false" outlineLevel="0" collapsed="false">
      <c r="A18114" s="0" t="n">
        <v>18132.29469</v>
      </c>
      <c r="B18114" s="0" t="n">
        <v>6.699999809</v>
      </c>
      <c r="C18114" s="0" t="n">
        <f aca="false">B18114*2</f>
        <v>13.399999618</v>
      </c>
    </row>
    <row r="18115" customFormat="false" ht="12.75" hidden="false" customHeight="false" outlineLevel="0" collapsed="false">
      <c r="A18115" s="0" t="n">
        <v>18133.29702</v>
      </c>
      <c r="B18115" s="0" t="n">
        <v>7.110000134</v>
      </c>
      <c r="C18115" s="0" t="n">
        <f aca="false">B18115*2</f>
        <v>14.220000268</v>
      </c>
    </row>
    <row r="18116" customFormat="false" ht="12.75" hidden="false" customHeight="false" outlineLevel="0" collapsed="false">
      <c r="A18116" s="0" t="n">
        <v>18134.29977</v>
      </c>
      <c r="B18116" s="0" t="n">
        <v>7.21999979</v>
      </c>
      <c r="C18116" s="0" t="n">
        <f aca="false">B18116*2</f>
        <v>14.43999958</v>
      </c>
    </row>
    <row r="18117" customFormat="false" ht="12.75" hidden="false" customHeight="false" outlineLevel="0" collapsed="false">
      <c r="A18117" s="0" t="n">
        <v>18135.30257</v>
      </c>
      <c r="B18117" s="0" t="n">
        <v>7.769999981</v>
      </c>
      <c r="C18117" s="0" t="n">
        <f aca="false">B18117*2</f>
        <v>15.539999962</v>
      </c>
    </row>
    <row r="18118" customFormat="false" ht="12.75" hidden="false" customHeight="false" outlineLevel="0" collapsed="false">
      <c r="A18118" s="0" t="n">
        <v>18136.2928</v>
      </c>
      <c r="B18118" s="0" t="n">
        <v>8.569999695</v>
      </c>
      <c r="C18118" s="0" t="n">
        <f aca="false">B18118*2</f>
        <v>17.13999939</v>
      </c>
    </row>
    <row r="18119" customFormat="false" ht="12.75" hidden="false" customHeight="false" outlineLevel="0" collapsed="false">
      <c r="A18119" s="0" t="n">
        <v>18137.30467</v>
      </c>
      <c r="B18119" s="0" t="n">
        <v>8.800000191</v>
      </c>
      <c r="C18119" s="0" t="n">
        <f aca="false">B18119*2</f>
        <v>17.600000382</v>
      </c>
    </row>
    <row r="18120" customFormat="false" ht="12.75" hidden="false" customHeight="false" outlineLevel="0" collapsed="false">
      <c r="A18120" s="0" t="n">
        <v>18138.29638</v>
      </c>
      <c r="B18120" s="0" t="n">
        <v>9.090000153</v>
      </c>
      <c r="C18120" s="0" t="n">
        <f aca="false">B18120*2</f>
        <v>18.180000306</v>
      </c>
    </row>
    <row r="18121" customFormat="false" ht="12.75" hidden="false" customHeight="false" outlineLevel="0" collapsed="false">
      <c r="A18121" s="0" t="n">
        <v>18139.296</v>
      </c>
      <c r="B18121" s="0" t="n">
        <v>8.18999958</v>
      </c>
      <c r="C18121" s="0" t="n">
        <f aca="false">B18121*2</f>
        <v>16.37999916</v>
      </c>
    </row>
    <row r="18122" customFormat="false" ht="12.75" hidden="false" customHeight="false" outlineLevel="0" collapsed="false">
      <c r="A18122" s="0" t="n">
        <v>18140.30059</v>
      </c>
      <c r="B18122" s="0" t="n">
        <v>8.890000343</v>
      </c>
      <c r="C18122" s="0" t="n">
        <f aca="false">B18122*2</f>
        <v>17.780000686</v>
      </c>
    </row>
    <row r="18123" customFormat="false" ht="12.75" hidden="false" customHeight="false" outlineLevel="0" collapsed="false">
      <c r="A18123" s="0" t="n">
        <v>18141.29298</v>
      </c>
      <c r="B18123" s="0" t="n">
        <v>9.770000458</v>
      </c>
      <c r="C18123" s="0" t="n">
        <f aca="false">B18123*2</f>
        <v>19.540000916</v>
      </c>
    </row>
    <row r="18124" customFormat="false" ht="12.75" hidden="false" customHeight="false" outlineLevel="0" collapsed="false">
      <c r="A18124" s="0" t="n">
        <v>18142.29358</v>
      </c>
      <c r="B18124" s="0" t="n">
        <v>9.960000038</v>
      </c>
      <c r="C18124" s="0" t="n">
        <f aca="false">B18124*2</f>
        <v>19.920000076</v>
      </c>
    </row>
    <row r="18125" customFormat="false" ht="12.75" hidden="false" customHeight="false" outlineLevel="0" collapsed="false">
      <c r="A18125" s="0" t="n">
        <v>18143.30652</v>
      </c>
      <c r="B18125" s="0" t="n">
        <v>9.739999771</v>
      </c>
      <c r="C18125" s="0" t="n">
        <f aca="false">B18125*2</f>
        <v>19.479999542</v>
      </c>
    </row>
    <row r="18126" customFormat="false" ht="12.75" hidden="false" customHeight="false" outlineLevel="0" collapsed="false">
      <c r="A18126" s="0" t="n">
        <v>18144.29952</v>
      </c>
      <c r="B18126" s="0" t="n">
        <v>10.14000034</v>
      </c>
      <c r="C18126" s="0" t="n">
        <f aca="false">B18126*2</f>
        <v>20.28000068</v>
      </c>
    </row>
    <row r="18127" customFormat="false" ht="12.75" hidden="false" customHeight="false" outlineLevel="0" collapsed="false">
      <c r="A18127" s="0" t="n">
        <v>18145.30126</v>
      </c>
      <c r="B18127" s="0" t="n">
        <v>10.11999989</v>
      </c>
      <c r="C18127" s="0" t="n">
        <f aca="false">B18127*2</f>
        <v>20.23999978</v>
      </c>
    </row>
    <row r="18128" customFormat="false" ht="12.75" hidden="false" customHeight="false" outlineLevel="0" collapsed="false">
      <c r="A18128" s="0" t="n">
        <v>18146.29636</v>
      </c>
      <c r="B18128" s="0" t="n">
        <v>10.18000031</v>
      </c>
      <c r="C18128" s="0" t="n">
        <f aca="false">B18128*2</f>
        <v>20.36000062</v>
      </c>
    </row>
    <row r="18129" customFormat="false" ht="12.75" hidden="false" customHeight="false" outlineLevel="0" collapsed="false">
      <c r="A18129" s="0" t="n">
        <v>18147.30109</v>
      </c>
      <c r="B18129" s="0" t="n">
        <v>10.28999996</v>
      </c>
      <c r="C18129" s="0" t="n">
        <f aca="false">B18129*2</f>
        <v>20.57999992</v>
      </c>
    </row>
    <row r="18130" customFormat="false" ht="12.75" hidden="false" customHeight="false" outlineLevel="0" collapsed="false">
      <c r="A18130" s="0" t="n">
        <v>18148.29318</v>
      </c>
      <c r="B18130" s="0" t="n">
        <v>10.60000038</v>
      </c>
      <c r="C18130" s="0" t="n">
        <f aca="false">B18130*2</f>
        <v>21.20000076</v>
      </c>
    </row>
    <row r="18131" customFormat="false" ht="12.75" hidden="false" customHeight="false" outlineLevel="0" collapsed="false">
      <c r="A18131" s="0" t="n">
        <v>18149.30269</v>
      </c>
      <c r="B18131" s="0" t="n">
        <v>10.77999973</v>
      </c>
      <c r="C18131" s="0" t="n">
        <f aca="false">B18131*2</f>
        <v>21.55999946</v>
      </c>
    </row>
    <row r="18132" customFormat="false" ht="12.75" hidden="false" customHeight="false" outlineLevel="0" collapsed="false">
      <c r="A18132" s="0" t="n">
        <v>18150.30165</v>
      </c>
      <c r="B18132" s="0" t="n">
        <v>10.81000042</v>
      </c>
      <c r="C18132" s="0" t="n">
        <f aca="false">B18132*2</f>
        <v>21.62000084</v>
      </c>
    </row>
    <row r="18133" customFormat="false" ht="12.75" hidden="false" customHeight="false" outlineLevel="0" collapsed="false">
      <c r="A18133" s="0" t="n">
        <v>18151.29291</v>
      </c>
      <c r="B18133" s="0" t="n">
        <v>10.94999981</v>
      </c>
      <c r="C18133" s="0" t="n">
        <f aca="false">B18133*2</f>
        <v>21.89999962</v>
      </c>
    </row>
    <row r="18134" customFormat="false" ht="12.75" hidden="false" customHeight="false" outlineLevel="0" collapsed="false">
      <c r="A18134" s="0" t="n">
        <v>18152.29952</v>
      </c>
      <c r="B18134" s="0" t="n">
        <v>11.17000008</v>
      </c>
      <c r="C18134" s="0" t="n">
        <f aca="false">B18134*2</f>
        <v>22.34000016</v>
      </c>
    </row>
    <row r="18135" customFormat="false" ht="12.75" hidden="false" customHeight="false" outlineLevel="0" collapsed="false">
      <c r="A18135" s="0" t="n">
        <v>18153.30059</v>
      </c>
      <c r="B18135" s="0" t="n">
        <v>11.44999981</v>
      </c>
      <c r="C18135" s="0" t="n">
        <f aca="false">B18135*2</f>
        <v>22.89999962</v>
      </c>
    </row>
    <row r="18136" customFormat="false" ht="12.75" hidden="false" customHeight="false" outlineLevel="0" collapsed="false">
      <c r="A18136" s="0" t="n">
        <v>18154.30018</v>
      </c>
      <c r="B18136" s="0" t="n">
        <v>11.80000019</v>
      </c>
      <c r="C18136" s="0" t="n">
        <f aca="false">B18136*2</f>
        <v>23.60000038</v>
      </c>
    </row>
    <row r="18137" customFormat="false" ht="12.75" hidden="false" customHeight="false" outlineLevel="0" collapsed="false">
      <c r="A18137" s="0" t="n">
        <v>18155.29933</v>
      </c>
      <c r="B18137" s="0" t="n">
        <v>12.13000011</v>
      </c>
      <c r="C18137" s="0" t="n">
        <f aca="false">B18137*2</f>
        <v>24.26000022</v>
      </c>
    </row>
    <row r="18138" customFormat="false" ht="12.75" hidden="false" customHeight="false" outlineLevel="0" collapsed="false">
      <c r="A18138" s="0" t="n">
        <v>18156.29608</v>
      </c>
      <c r="B18138" s="0" t="n">
        <v>11.64000034</v>
      </c>
      <c r="C18138" s="0" t="n">
        <f aca="false">B18138*2</f>
        <v>23.28000068</v>
      </c>
    </row>
    <row r="18139" customFormat="false" ht="12.75" hidden="false" customHeight="false" outlineLevel="0" collapsed="false">
      <c r="A18139" s="0" t="n">
        <v>18157.29211</v>
      </c>
      <c r="B18139" s="0" t="n">
        <v>10.84000015</v>
      </c>
      <c r="C18139" s="0" t="n">
        <f aca="false">B18139*2</f>
        <v>21.6800003</v>
      </c>
    </row>
    <row r="18140" customFormat="false" ht="12.75" hidden="false" customHeight="false" outlineLevel="0" collapsed="false">
      <c r="A18140" s="0" t="n">
        <v>18158.29492</v>
      </c>
      <c r="B18140" s="0" t="n">
        <v>11.26000023</v>
      </c>
      <c r="C18140" s="0" t="n">
        <f aca="false">B18140*2</f>
        <v>22.52000046</v>
      </c>
    </row>
    <row r="18141" customFormat="false" ht="12.75" hidden="false" customHeight="false" outlineLevel="0" collapsed="false">
      <c r="A18141" s="0" t="n">
        <v>18159.29023</v>
      </c>
      <c r="B18141" s="0" t="n">
        <v>11.48999977</v>
      </c>
      <c r="C18141" s="0" t="n">
        <f aca="false">B18141*2</f>
        <v>22.97999954</v>
      </c>
    </row>
    <row r="18142" customFormat="false" ht="12.75" hidden="false" customHeight="false" outlineLevel="0" collapsed="false">
      <c r="A18142" s="0" t="n">
        <v>18160.29809</v>
      </c>
      <c r="B18142" s="0" t="n">
        <v>12.01000023</v>
      </c>
      <c r="C18142" s="0" t="n">
        <f aca="false">B18142*2</f>
        <v>24.02000046</v>
      </c>
    </row>
    <row r="18143" customFormat="false" ht="12.75" hidden="false" customHeight="false" outlineLevel="0" collapsed="false">
      <c r="A18143" s="0" t="n">
        <v>18161.29369</v>
      </c>
      <c r="B18143" s="0" t="n">
        <v>12.48999977</v>
      </c>
      <c r="C18143" s="0" t="n">
        <f aca="false">B18143*2</f>
        <v>24.97999954</v>
      </c>
    </row>
    <row r="18144" customFormat="false" ht="12.75" hidden="false" customHeight="false" outlineLevel="0" collapsed="false">
      <c r="A18144" s="0" t="n">
        <v>18162.28736</v>
      </c>
      <c r="B18144" s="0" t="n">
        <v>12.80000019</v>
      </c>
      <c r="C18144" s="0" t="n">
        <f aca="false">B18144*2</f>
        <v>25.60000038</v>
      </c>
    </row>
    <row r="18145" customFormat="false" ht="12.75" hidden="false" customHeight="false" outlineLevel="0" collapsed="false">
      <c r="A18145" s="0" t="n">
        <v>18163.28897</v>
      </c>
      <c r="B18145" s="0" t="n">
        <v>12.89999962</v>
      </c>
      <c r="C18145" s="0" t="n">
        <f aca="false">B18145*2</f>
        <v>25.79999924</v>
      </c>
    </row>
    <row r="18146" customFormat="false" ht="12.75" hidden="false" customHeight="false" outlineLevel="0" collapsed="false">
      <c r="A18146" s="0" t="n">
        <v>18164.28748</v>
      </c>
      <c r="B18146" s="0" t="n">
        <v>12.93999958</v>
      </c>
      <c r="C18146" s="0" t="n">
        <f aca="false">B18146*2</f>
        <v>25.87999916</v>
      </c>
    </row>
    <row r="18147" customFormat="false" ht="12.75" hidden="false" customHeight="false" outlineLevel="0" collapsed="false">
      <c r="A18147" s="0" t="n">
        <v>18165.2833</v>
      </c>
      <c r="B18147" s="0" t="n">
        <v>12.76000023</v>
      </c>
      <c r="C18147" s="0" t="n">
        <f aca="false">B18147*2</f>
        <v>25.52000046</v>
      </c>
    </row>
    <row r="18148" customFormat="false" ht="12.75" hidden="false" customHeight="false" outlineLevel="0" collapsed="false">
      <c r="A18148" s="0" t="n">
        <v>18166.28965</v>
      </c>
      <c r="B18148" s="0" t="n">
        <v>12.52000046</v>
      </c>
      <c r="C18148" s="0" t="n">
        <f aca="false">B18148*2</f>
        <v>25.04000092</v>
      </c>
    </row>
    <row r="18149" customFormat="false" ht="12.75" hidden="false" customHeight="false" outlineLevel="0" collapsed="false">
      <c r="A18149" s="0" t="n">
        <v>18167.29948</v>
      </c>
      <c r="B18149" s="0" t="n">
        <v>12.32999992</v>
      </c>
      <c r="C18149" s="0" t="n">
        <f aca="false">B18149*2</f>
        <v>24.65999984</v>
      </c>
    </row>
    <row r="18150" customFormat="false" ht="12.75" hidden="false" customHeight="false" outlineLevel="0" collapsed="false">
      <c r="A18150" s="0" t="n">
        <v>18168.29886</v>
      </c>
      <c r="B18150" s="0" t="n">
        <v>12.31999969</v>
      </c>
      <c r="C18150" s="0" t="n">
        <f aca="false">B18150*2</f>
        <v>24.63999938</v>
      </c>
    </row>
    <row r="18151" customFormat="false" ht="12.75" hidden="false" customHeight="false" outlineLevel="0" collapsed="false">
      <c r="A18151" s="0" t="n">
        <v>18169.30587</v>
      </c>
      <c r="B18151" s="0" t="n">
        <v>12.38000011</v>
      </c>
      <c r="C18151" s="0" t="n">
        <f aca="false">B18151*2</f>
        <v>24.76000022</v>
      </c>
    </row>
    <row r="18152" customFormat="false" ht="12.75" hidden="false" customHeight="false" outlineLevel="0" collapsed="false">
      <c r="A18152" s="0" t="n">
        <v>18170.30186</v>
      </c>
      <c r="B18152" s="0" t="n">
        <v>12.30000019</v>
      </c>
      <c r="C18152" s="0" t="n">
        <f aca="false">B18152*2</f>
        <v>24.60000038</v>
      </c>
    </row>
    <row r="18153" customFormat="false" ht="12.75" hidden="false" customHeight="false" outlineLevel="0" collapsed="false">
      <c r="A18153" s="0" t="n">
        <v>18171.29842</v>
      </c>
      <c r="B18153" s="0" t="n">
        <v>12.31000042</v>
      </c>
      <c r="C18153" s="0" t="n">
        <f aca="false">B18153*2</f>
        <v>24.62000084</v>
      </c>
    </row>
    <row r="18154" customFormat="false" ht="12.75" hidden="false" customHeight="false" outlineLevel="0" collapsed="false">
      <c r="A18154" s="0" t="n">
        <v>18172.29392</v>
      </c>
      <c r="B18154" s="0" t="n">
        <v>12.47999954</v>
      </c>
      <c r="C18154" s="0" t="n">
        <f aca="false">B18154*2</f>
        <v>24.95999908</v>
      </c>
    </row>
    <row r="18155" customFormat="false" ht="12.75" hidden="false" customHeight="false" outlineLevel="0" collapsed="false">
      <c r="A18155" s="0" t="n">
        <v>18173.30512</v>
      </c>
      <c r="B18155" s="0" t="n">
        <v>11.14000034</v>
      </c>
      <c r="C18155" s="0" t="n">
        <f aca="false">B18155*2</f>
        <v>22.28000068</v>
      </c>
    </row>
    <row r="18156" customFormat="false" ht="12.75" hidden="false" customHeight="false" outlineLevel="0" collapsed="false">
      <c r="A18156" s="0" t="n">
        <v>18174.2908</v>
      </c>
      <c r="B18156" s="0" t="n">
        <v>8.020000458</v>
      </c>
      <c r="C18156" s="0" t="n">
        <f aca="false">B18156*2</f>
        <v>16.040000916</v>
      </c>
    </row>
    <row r="18157" customFormat="false" ht="12.75" hidden="false" customHeight="false" outlineLevel="0" collapsed="false">
      <c r="A18157" s="0" t="n">
        <v>18175.29872</v>
      </c>
      <c r="B18157" s="0" t="n">
        <v>9.350000381</v>
      </c>
      <c r="C18157" s="0" t="n">
        <f aca="false">B18157*2</f>
        <v>18.700000762</v>
      </c>
    </row>
    <row r="18158" customFormat="false" ht="12.75" hidden="false" customHeight="false" outlineLevel="0" collapsed="false">
      <c r="A18158" s="0" t="n">
        <v>18176.31667</v>
      </c>
      <c r="B18158" s="0" t="n">
        <v>9.760000229</v>
      </c>
      <c r="C18158" s="0" t="n">
        <f aca="false">B18158*2</f>
        <v>19.520000458</v>
      </c>
    </row>
    <row r="18159" customFormat="false" ht="12.75" hidden="false" customHeight="false" outlineLevel="0" collapsed="false">
      <c r="A18159" s="0" t="n">
        <v>18177.30107</v>
      </c>
      <c r="B18159" s="0" t="n">
        <v>10.06999969</v>
      </c>
      <c r="C18159" s="0" t="n">
        <f aca="false">B18159*2</f>
        <v>20.13999938</v>
      </c>
    </row>
    <row r="18160" customFormat="false" ht="12.75" hidden="false" customHeight="false" outlineLevel="0" collapsed="false">
      <c r="A18160" s="0" t="n">
        <v>18178.29944</v>
      </c>
      <c r="B18160" s="0" t="n">
        <v>10.07999992</v>
      </c>
      <c r="C18160" s="0" t="n">
        <f aca="false">B18160*2</f>
        <v>20.15999984</v>
      </c>
    </row>
    <row r="18161" customFormat="false" ht="12.75" hidden="false" customHeight="false" outlineLevel="0" collapsed="false">
      <c r="A18161" s="0" t="n">
        <v>18179.3057</v>
      </c>
      <c r="B18161" s="0" t="n">
        <v>9.949999809</v>
      </c>
      <c r="C18161" s="0" t="n">
        <f aca="false">B18161*2</f>
        <v>19.899999618</v>
      </c>
    </row>
    <row r="18162" customFormat="false" ht="12.75" hidden="false" customHeight="false" outlineLevel="0" collapsed="false">
      <c r="A18162" s="0" t="n">
        <v>18180.28982</v>
      </c>
      <c r="B18162" s="0" t="n">
        <v>9.640000343</v>
      </c>
      <c r="C18162" s="0" t="n">
        <f aca="false">B18162*2</f>
        <v>19.280000686</v>
      </c>
    </row>
    <row r="18163" customFormat="false" ht="12.75" hidden="false" customHeight="false" outlineLevel="0" collapsed="false">
      <c r="A18163" s="0" t="n">
        <v>18181.29026</v>
      </c>
      <c r="B18163" s="0" t="n">
        <v>9.470000267</v>
      </c>
      <c r="C18163" s="0" t="n">
        <f aca="false">B18163*2</f>
        <v>18.940000534</v>
      </c>
    </row>
    <row r="18164" customFormat="false" ht="12.75" hidden="false" customHeight="false" outlineLevel="0" collapsed="false">
      <c r="A18164" s="0" t="n">
        <v>18182.29991</v>
      </c>
      <c r="B18164" s="0" t="n">
        <v>9.770000458</v>
      </c>
      <c r="C18164" s="0" t="n">
        <f aca="false">B18164*2</f>
        <v>19.540000916</v>
      </c>
    </row>
    <row r="18165" customFormat="false" ht="12.75" hidden="false" customHeight="false" outlineLevel="0" collapsed="false">
      <c r="A18165" s="0" t="n">
        <v>18183.29502</v>
      </c>
      <c r="B18165" s="0" t="n">
        <v>10.17000008</v>
      </c>
      <c r="C18165" s="0" t="n">
        <f aca="false">B18165*2</f>
        <v>20.34000016</v>
      </c>
    </row>
    <row r="18166" customFormat="false" ht="12.75" hidden="false" customHeight="false" outlineLevel="0" collapsed="false">
      <c r="A18166" s="0" t="n">
        <v>18184.29583</v>
      </c>
      <c r="B18166" s="0" t="n">
        <v>10.56999969</v>
      </c>
      <c r="C18166" s="0" t="n">
        <f aca="false">B18166*2</f>
        <v>21.13999938</v>
      </c>
    </row>
    <row r="18167" customFormat="false" ht="12.75" hidden="false" customHeight="false" outlineLevel="0" collapsed="false">
      <c r="A18167" s="0" t="n">
        <v>18185.29814</v>
      </c>
      <c r="B18167" s="0" t="n">
        <v>10.75</v>
      </c>
      <c r="C18167" s="0" t="n">
        <f aca="false">B18167*2</f>
        <v>21.5</v>
      </c>
    </row>
    <row r="18168" customFormat="false" ht="12.75" hidden="false" customHeight="false" outlineLevel="0" collapsed="false">
      <c r="A18168" s="0" t="n">
        <v>18186.30936</v>
      </c>
      <c r="B18168" s="0" t="n">
        <v>10.89000034</v>
      </c>
      <c r="C18168" s="0" t="n">
        <f aca="false">B18168*2</f>
        <v>21.78000068</v>
      </c>
    </row>
    <row r="18169" customFormat="false" ht="12.75" hidden="false" customHeight="false" outlineLevel="0" collapsed="false">
      <c r="A18169" s="0" t="n">
        <v>18187.29483</v>
      </c>
      <c r="B18169" s="0" t="n">
        <v>11.06000042</v>
      </c>
      <c r="C18169" s="0" t="n">
        <f aca="false">B18169*2</f>
        <v>22.12000084</v>
      </c>
    </row>
    <row r="18170" customFormat="false" ht="12.75" hidden="false" customHeight="false" outlineLevel="0" collapsed="false">
      <c r="A18170" s="0" t="n">
        <v>18188.29461</v>
      </c>
      <c r="B18170" s="0" t="n">
        <v>10.46000004</v>
      </c>
      <c r="C18170" s="0" t="n">
        <f aca="false">B18170*2</f>
        <v>20.92000008</v>
      </c>
    </row>
    <row r="18171" customFormat="false" ht="12.75" hidden="false" customHeight="false" outlineLevel="0" collapsed="false">
      <c r="A18171" s="0" t="n">
        <v>18189.30232</v>
      </c>
      <c r="B18171" s="0" t="n">
        <v>10.32999992</v>
      </c>
      <c r="C18171" s="0" t="n">
        <f aca="false">B18171*2</f>
        <v>20.65999984</v>
      </c>
    </row>
    <row r="18172" customFormat="false" ht="12.75" hidden="false" customHeight="false" outlineLevel="0" collapsed="false">
      <c r="A18172" s="0" t="n">
        <v>18190.29246</v>
      </c>
      <c r="B18172" s="0" t="n">
        <v>10.64000034</v>
      </c>
      <c r="C18172" s="0" t="n">
        <f aca="false">B18172*2</f>
        <v>21.28000068</v>
      </c>
    </row>
    <row r="18173" customFormat="false" ht="12.75" hidden="false" customHeight="false" outlineLevel="0" collapsed="false">
      <c r="A18173" s="0" t="n">
        <v>18191.30056</v>
      </c>
      <c r="B18173" s="0" t="n">
        <v>10.60999966</v>
      </c>
      <c r="C18173" s="0" t="n">
        <f aca="false">B18173*2</f>
        <v>21.21999932</v>
      </c>
    </row>
    <row r="18174" customFormat="false" ht="12.75" hidden="false" customHeight="false" outlineLevel="0" collapsed="false">
      <c r="A18174" s="0" t="n">
        <v>18192.30856</v>
      </c>
      <c r="B18174" s="0" t="n">
        <v>10.68999958</v>
      </c>
      <c r="C18174" s="0" t="n">
        <f aca="false">B18174*2</f>
        <v>21.37999916</v>
      </c>
    </row>
    <row r="18175" customFormat="false" ht="12.75" hidden="false" customHeight="false" outlineLevel="0" collapsed="false">
      <c r="A18175" s="0" t="n">
        <v>18193.30134</v>
      </c>
      <c r="B18175" s="0" t="n">
        <v>10.89000034</v>
      </c>
      <c r="C18175" s="0" t="n">
        <f aca="false">B18175*2</f>
        <v>21.78000068</v>
      </c>
    </row>
    <row r="18176" customFormat="false" ht="12.75" hidden="false" customHeight="false" outlineLevel="0" collapsed="false">
      <c r="A18176" s="0" t="n">
        <v>18194.29554</v>
      </c>
      <c r="B18176" s="0" t="n">
        <v>11.57999992</v>
      </c>
      <c r="C18176" s="0" t="n">
        <f aca="false">B18176*2</f>
        <v>23.15999984</v>
      </c>
    </row>
    <row r="18177" customFormat="false" ht="12.75" hidden="false" customHeight="false" outlineLevel="0" collapsed="false">
      <c r="A18177" s="0" t="n">
        <v>18195.29378</v>
      </c>
      <c r="B18177" s="0" t="n">
        <v>12.10000038</v>
      </c>
      <c r="C18177" s="0" t="n">
        <f aca="false">B18177*2</f>
        <v>24.20000076</v>
      </c>
    </row>
    <row r="18178" customFormat="false" ht="12.75" hidden="false" customHeight="false" outlineLevel="0" collapsed="false">
      <c r="A18178" s="0" t="n">
        <v>18196.30172</v>
      </c>
      <c r="B18178" s="0" t="n">
        <v>12.15999985</v>
      </c>
      <c r="C18178" s="0" t="n">
        <f aca="false">B18178*2</f>
        <v>24.3199997</v>
      </c>
    </row>
    <row r="18179" customFormat="false" ht="12.75" hidden="false" customHeight="false" outlineLevel="0" collapsed="false">
      <c r="A18179" s="0" t="n">
        <v>18197.29661</v>
      </c>
      <c r="B18179" s="0" t="n">
        <v>13.11999989</v>
      </c>
      <c r="C18179" s="0" t="n">
        <f aca="false">B18179*2</f>
        <v>26.23999978</v>
      </c>
    </row>
    <row r="18180" customFormat="false" ht="12.75" hidden="false" customHeight="false" outlineLevel="0" collapsed="false">
      <c r="A18180" s="0" t="n">
        <v>18198.29984</v>
      </c>
      <c r="B18180" s="0" t="n">
        <v>12.89000034</v>
      </c>
      <c r="C18180" s="0" t="n">
        <f aca="false">B18180*2</f>
        <v>25.78000068</v>
      </c>
    </row>
    <row r="18181" customFormat="false" ht="12.75" hidden="false" customHeight="false" outlineLevel="0" collapsed="false">
      <c r="A18181" s="0" t="n">
        <v>18199.28611</v>
      </c>
      <c r="B18181" s="0" t="n">
        <v>12.84000015</v>
      </c>
      <c r="C18181" s="0" t="n">
        <f aca="false">B18181*2</f>
        <v>25.6800003</v>
      </c>
    </row>
    <row r="18182" customFormat="false" ht="12.75" hidden="false" customHeight="false" outlineLevel="0" collapsed="false">
      <c r="A18182" s="0" t="n">
        <v>18200.28876</v>
      </c>
      <c r="B18182" s="0" t="n">
        <v>13.17000008</v>
      </c>
      <c r="C18182" s="0" t="n">
        <f aca="false">B18182*2</f>
        <v>26.34000016</v>
      </c>
    </row>
    <row r="18183" customFormat="false" ht="12.75" hidden="false" customHeight="false" outlineLevel="0" collapsed="false">
      <c r="A18183" s="0" t="n">
        <v>18201.2943</v>
      </c>
      <c r="B18183" s="0" t="n">
        <v>12.64000034</v>
      </c>
      <c r="C18183" s="0" t="n">
        <f aca="false">B18183*2</f>
        <v>25.28000068</v>
      </c>
    </row>
    <row r="18184" customFormat="false" ht="12.75" hidden="false" customHeight="false" outlineLevel="0" collapsed="false">
      <c r="A18184" s="0" t="n">
        <v>18202.30267</v>
      </c>
      <c r="B18184" s="0" t="n">
        <v>12.47000027</v>
      </c>
      <c r="C18184" s="0" t="n">
        <f aca="false">B18184*2</f>
        <v>24.94000054</v>
      </c>
    </row>
    <row r="18185" customFormat="false" ht="12.75" hidden="false" customHeight="false" outlineLevel="0" collapsed="false">
      <c r="A18185" s="0" t="n">
        <v>18203.30558</v>
      </c>
      <c r="B18185" s="0" t="n">
        <v>12.73999977</v>
      </c>
      <c r="C18185" s="0" t="n">
        <f aca="false">B18185*2</f>
        <v>25.47999954</v>
      </c>
    </row>
    <row r="18186" customFormat="false" ht="12.75" hidden="false" customHeight="false" outlineLevel="0" collapsed="false">
      <c r="A18186" s="0" t="n">
        <v>18204.29672</v>
      </c>
      <c r="B18186" s="0" t="n">
        <v>12.60000038</v>
      </c>
      <c r="C18186" s="0" t="n">
        <f aca="false">B18186*2</f>
        <v>25.20000076</v>
      </c>
    </row>
    <row r="18187" customFormat="false" ht="12.75" hidden="false" customHeight="false" outlineLevel="0" collapsed="false">
      <c r="A18187" s="0" t="n">
        <v>18205.29727</v>
      </c>
      <c r="B18187" s="0" t="n">
        <v>12.51000023</v>
      </c>
      <c r="C18187" s="0" t="n">
        <f aca="false">B18187*2</f>
        <v>25.02000046</v>
      </c>
    </row>
    <row r="18188" customFormat="false" ht="12.75" hidden="false" customHeight="false" outlineLevel="0" collapsed="false">
      <c r="A18188" s="0" t="n">
        <v>18206.28317</v>
      </c>
      <c r="B18188" s="0" t="n">
        <v>12.26000023</v>
      </c>
      <c r="C18188" s="0" t="n">
        <f aca="false">B18188*2</f>
        <v>24.52000046</v>
      </c>
    </row>
    <row r="18189" customFormat="false" ht="12.75" hidden="false" customHeight="false" outlineLevel="0" collapsed="false">
      <c r="A18189" s="0" t="n">
        <v>18207.29741</v>
      </c>
      <c r="B18189" s="0" t="n">
        <v>12.21000004</v>
      </c>
      <c r="C18189" s="0" t="n">
        <f aca="false">B18189*2</f>
        <v>24.42000008</v>
      </c>
    </row>
    <row r="18190" customFormat="false" ht="12.75" hidden="false" customHeight="false" outlineLevel="0" collapsed="false">
      <c r="A18190" s="0" t="n">
        <v>18208.29097</v>
      </c>
      <c r="B18190" s="0" t="n">
        <v>11.86999989</v>
      </c>
      <c r="C18190" s="0" t="n">
        <f aca="false">B18190*2</f>
        <v>23.73999978</v>
      </c>
    </row>
    <row r="18191" customFormat="false" ht="12.75" hidden="false" customHeight="false" outlineLevel="0" collapsed="false">
      <c r="A18191" s="0" t="n">
        <v>18209.29444</v>
      </c>
      <c r="B18191" s="0" t="n">
        <v>11.68000031</v>
      </c>
      <c r="C18191" s="0" t="n">
        <f aca="false">B18191*2</f>
        <v>23.36000062</v>
      </c>
    </row>
    <row r="18192" customFormat="false" ht="12.75" hidden="false" customHeight="false" outlineLevel="0" collapsed="false">
      <c r="A18192" s="0" t="n">
        <v>18210.3093</v>
      </c>
      <c r="B18192" s="0" t="n">
        <v>11.85999966</v>
      </c>
      <c r="C18192" s="0" t="n">
        <f aca="false">B18192*2</f>
        <v>23.71999932</v>
      </c>
    </row>
    <row r="18193" customFormat="false" ht="12.75" hidden="false" customHeight="false" outlineLevel="0" collapsed="false">
      <c r="A18193" s="0" t="n">
        <v>18211.30047</v>
      </c>
      <c r="B18193" s="0" t="n">
        <v>12.5</v>
      </c>
      <c r="C18193" s="0" t="n">
        <f aca="false">B18193*2</f>
        <v>25</v>
      </c>
    </row>
    <row r="18194" customFormat="false" ht="12.75" hidden="false" customHeight="false" outlineLevel="0" collapsed="false">
      <c r="A18194" s="0" t="n">
        <v>18212.30313</v>
      </c>
      <c r="B18194" s="0" t="n">
        <v>12.25</v>
      </c>
      <c r="C18194" s="0" t="n">
        <f aca="false">B18194*2</f>
        <v>24.5</v>
      </c>
    </row>
    <row r="18195" customFormat="false" ht="12.75" hidden="false" customHeight="false" outlineLevel="0" collapsed="false">
      <c r="A18195" s="0" t="n">
        <v>18213.2995</v>
      </c>
      <c r="B18195" s="0" t="n">
        <v>11.82999992</v>
      </c>
      <c r="C18195" s="0" t="n">
        <f aca="false">B18195*2</f>
        <v>23.65999984</v>
      </c>
    </row>
    <row r="18196" customFormat="false" ht="12.75" hidden="false" customHeight="false" outlineLevel="0" collapsed="false">
      <c r="A18196" s="0" t="n">
        <v>18214.29616</v>
      </c>
      <c r="B18196" s="0" t="n">
        <v>12.10999966</v>
      </c>
      <c r="C18196" s="0" t="n">
        <f aca="false">B18196*2</f>
        <v>24.21999932</v>
      </c>
    </row>
    <row r="18197" customFormat="false" ht="12.75" hidden="false" customHeight="false" outlineLevel="0" collapsed="false">
      <c r="A18197" s="0" t="n">
        <v>18215.29663</v>
      </c>
      <c r="B18197" s="0" t="n">
        <v>12.07999992</v>
      </c>
      <c r="C18197" s="0" t="n">
        <f aca="false">B18197*2</f>
        <v>24.15999984</v>
      </c>
    </row>
    <row r="18198" customFormat="false" ht="12.75" hidden="false" customHeight="false" outlineLevel="0" collapsed="false">
      <c r="A18198" s="0" t="n">
        <v>18216.29157</v>
      </c>
      <c r="B18198" s="0" t="n">
        <v>11.98999977</v>
      </c>
      <c r="C18198" s="0" t="n">
        <f aca="false">B18198*2</f>
        <v>23.97999954</v>
      </c>
    </row>
    <row r="18199" customFormat="false" ht="12.75" hidden="false" customHeight="false" outlineLevel="0" collapsed="false">
      <c r="A18199" s="0" t="n">
        <v>18217.30038</v>
      </c>
      <c r="B18199" s="0" t="n">
        <v>12.02999973</v>
      </c>
      <c r="C18199" s="0" t="n">
        <f aca="false">B18199*2</f>
        <v>24.05999946</v>
      </c>
    </row>
    <row r="18200" customFormat="false" ht="12.75" hidden="false" customHeight="false" outlineLevel="0" collapsed="false">
      <c r="A18200" s="0" t="n">
        <v>18218.2927</v>
      </c>
      <c r="B18200" s="0" t="n">
        <v>12.44999981</v>
      </c>
      <c r="C18200" s="0" t="n">
        <f aca="false">B18200*2</f>
        <v>24.89999962</v>
      </c>
    </row>
    <row r="18201" customFormat="false" ht="12.75" hidden="false" customHeight="false" outlineLevel="0" collapsed="false">
      <c r="A18201" s="0" t="n">
        <v>18219.29125</v>
      </c>
      <c r="B18201" s="0" t="n">
        <v>13.03999996</v>
      </c>
      <c r="C18201" s="0" t="n">
        <f aca="false">B18201*2</f>
        <v>26.07999992</v>
      </c>
    </row>
    <row r="18202" customFormat="false" ht="12.75" hidden="false" customHeight="false" outlineLevel="0" collapsed="false">
      <c r="A18202" s="0" t="n">
        <v>18220.30234</v>
      </c>
      <c r="B18202" s="0" t="n">
        <v>13.13000011</v>
      </c>
      <c r="C18202" s="0" t="n">
        <f aca="false">B18202*2</f>
        <v>26.26000022</v>
      </c>
    </row>
    <row r="18203" customFormat="false" ht="12.75" hidden="false" customHeight="false" outlineLevel="0" collapsed="false">
      <c r="A18203" s="0" t="n">
        <v>18221.30566</v>
      </c>
      <c r="B18203" s="0" t="n">
        <v>13</v>
      </c>
      <c r="C18203" s="0" t="n">
        <f aca="false">B18203*2</f>
        <v>26</v>
      </c>
    </row>
    <row r="18204" customFormat="false" ht="12.75" hidden="false" customHeight="false" outlineLevel="0" collapsed="false">
      <c r="A18204" s="0" t="n">
        <v>18222.29687</v>
      </c>
      <c r="B18204" s="0" t="n">
        <v>13.43000031</v>
      </c>
      <c r="C18204" s="0" t="n">
        <f aca="false">B18204*2</f>
        <v>26.86000062</v>
      </c>
    </row>
    <row r="18205" customFormat="false" ht="12.75" hidden="false" customHeight="false" outlineLevel="0" collapsed="false">
      <c r="A18205" s="0" t="n">
        <v>18223.29374</v>
      </c>
      <c r="B18205" s="0" t="n">
        <v>13.61999989</v>
      </c>
      <c r="C18205" s="0" t="n">
        <f aca="false">B18205*2</f>
        <v>27.23999978</v>
      </c>
    </row>
    <row r="18206" customFormat="false" ht="12.75" hidden="false" customHeight="false" outlineLevel="0" collapsed="false">
      <c r="A18206" s="0" t="n">
        <v>18224.30482</v>
      </c>
      <c r="B18206" s="0" t="n">
        <v>13.38000011</v>
      </c>
      <c r="C18206" s="0" t="n">
        <f aca="false">B18206*2</f>
        <v>26.76000022</v>
      </c>
    </row>
    <row r="18207" customFormat="false" ht="12.75" hidden="false" customHeight="false" outlineLevel="0" collapsed="false">
      <c r="A18207" s="0" t="n">
        <v>18225.30036</v>
      </c>
      <c r="B18207" s="0" t="n">
        <v>12.82999992</v>
      </c>
      <c r="C18207" s="0" t="n">
        <f aca="false">B18207*2</f>
        <v>25.65999984</v>
      </c>
    </row>
    <row r="18208" customFormat="false" ht="12.75" hidden="false" customHeight="false" outlineLevel="0" collapsed="false">
      <c r="A18208" s="0" t="n">
        <v>18226.29008</v>
      </c>
      <c r="B18208" s="0" t="n">
        <v>12.97999954</v>
      </c>
      <c r="C18208" s="0" t="n">
        <f aca="false">B18208*2</f>
        <v>25.95999908</v>
      </c>
    </row>
    <row r="18209" customFormat="false" ht="12.75" hidden="false" customHeight="false" outlineLevel="0" collapsed="false">
      <c r="A18209" s="0" t="n">
        <v>18227.29334</v>
      </c>
      <c r="B18209" s="0" t="n">
        <v>12.93999958</v>
      </c>
      <c r="C18209" s="0" t="n">
        <f aca="false">B18209*2</f>
        <v>25.87999916</v>
      </c>
    </row>
    <row r="18210" customFormat="false" ht="12.75" hidden="false" customHeight="false" outlineLevel="0" collapsed="false">
      <c r="A18210" s="0" t="n">
        <v>18228.30002</v>
      </c>
      <c r="B18210" s="0" t="n">
        <v>12.56999969</v>
      </c>
      <c r="C18210" s="0" t="n">
        <f aca="false">B18210*2</f>
        <v>25.13999938</v>
      </c>
    </row>
    <row r="18211" customFormat="false" ht="12.75" hidden="false" customHeight="false" outlineLevel="0" collapsed="false">
      <c r="A18211" s="0" t="n">
        <v>18229.2998</v>
      </c>
      <c r="B18211" s="0" t="n">
        <v>12.71000004</v>
      </c>
      <c r="C18211" s="0" t="n">
        <f aca="false">B18211*2</f>
        <v>25.42000008</v>
      </c>
    </row>
    <row r="18212" customFormat="false" ht="12.75" hidden="false" customHeight="false" outlineLevel="0" collapsed="false">
      <c r="A18212" s="0" t="n">
        <v>18230.29332</v>
      </c>
      <c r="B18212" s="0" t="n">
        <v>12.61999989</v>
      </c>
      <c r="C18212" s="0" t="n">
        <f aca="false">B18212*2</f>
        <v>25.23999978</v>
      </c>
    </row>
    <row r="18213" customFormat="false" ht="12.75" hidden="false" customHeight="false" outlineLevel="0" collapsed="false">
      <c r="A18213" s="0" t="n">
        <v>18231.30831</v>
      </c>
      <c r="B18213" s="0" t="n">
        <v>13.02999973</v>
      </c>
      <c r="C18213" s="0" t="n">
        <f aca="false">B18213*2</f>
        <v>26.05999946</v>
      </c>
    </row>
    <row r="18214" customFormat="false" ht="12.75" hidden="false" customHeight="false" outlineLevel="0" collapsed="false">
      <c r="A18214" s="0" t="n">
        <v>18232.28818</v>
      </c>
      <c r="B18214" s="0" t="n">
        <v>13.44999981</v>
      </c>
      <c r="C18214" s="0" t="n">
        <f aca="false">B18214*2</f>
        <v>26.89999962</v>
      </c>
    </row>
    <row r="18215" customFormat="false" ht="12.75" hidden="false" customHeight="false" outlineLevel="0" collapsed="false">
      <c r="A18215" s="0" t="n">
        <v>18233.2948</v>
      </c>
      <c r="B18215" s="0" t="n">
        <v>13.5</v>
      </c>
      <c r="C18215" s="0" t="n">
        <f aca="false">B18215*2</f>
        <v>27</v>
      </c>
    </row>
    <row r="18216" customFormat="false" ht="12.75" hidden="false" customHeight="false" outlineLevel="0" collapsed="false">
      <c r="A18216" s="0" t="n">
        <v>18234.29743</v>
      </c>
      <c r="B18216" s="0" t="n">
        <v>13.47999954</v>
      </c>
      <c r="C18216" s="0" t="n">
        <f aca="false">B18216*2</f>
        <v>26.95999908</v>
      </c>
    </row>
    <row r="18217" customFormat="false" ht="12.75" hidden="false" customHeight="false" outlineLevel="0" collapsed="false">
      <c r="A18217" s="0" t="n">
        <v>18235.29479</v>
      </c>
      <c r="B18217" s="0" t="n">
        <v>13.31000042</v>
      </c>
      <c r="C18217" s="0" t="n">
        <f aca="false">B18217*2</f>
        <v>26.62000084</v>
      </c>
    </row>
    <row r="18218" customFormat="false" ht="12.75" hidden="false" customHeight="false" outlineLevel="0" collapsed="false">
      <c r="A18218" s="0" t="n">
        <v>18236.29791</v>
      </c>
      <c r="B18218" s="0" t="n">
        <v>13.28999996</v>
      </c>
      <c r="C18218" s="0" t="n">
        <f aca="false">B18218*2</f>
        <v>26.57999992</v>
      </c>
    </row>
    <row r="18219" customFormat="false" ht="12.75" hidden="false" customHeight="false" outlineLevel="0" collapsed="false">
      <c r="A18219" s="0" t="n">
        <v>18237.2965</v>
      </c>
      <c r="B18219" s="0" t="n">
        <v>13.21000004</v>
      </c>
      <c r="C18219" s="0" t="n">
        <f aca="false">B18219*2</f>
        <v>26.42000008</v>
      </c>
    </row>
    <row r="18220" customFormat="false" ht="12.75" hidden="false" customHeight="false" outlineLevel="0" collapsed="false">
      <c r="A18220" s="0" t="n">
        <v>18238.29473</v>
      </c>
      <c r="B18220" s="0" t="n">
        <v>12.56000042</v>
      </c>
      <c r="C18220" s="0" t="n">
        <f aca="false">B18220*2</f>
        <v>25.12000084</v>
      </c>
    </row>
    <row r="18221" customFormat="false" ht="12.75" hidden="false" customHeight="false" outlineLevel="0" collapsed="false">
      <c r="A18221" s="0" t="n">
        <v>18239.30174</v>
      </c>
      <c r="B18221" s="0" t="n">
        <v>12.86999989</v>
      </c>
      <c r="C18221" s="0" t="n">
        <f aca="false">B18221*2</f>
        <v>25.73999978</v>
      </c>
    </row>
    <row r="18222" customFormat="false" ht="12.75" hidden="false" customHeight="false" outlineLevel="0" collapsed="false">
      <c r="A18222" s="0" t="n">
        <v>18240.29953</v>
      </c>
      <c r="B18222" s="0" t="n">
        <v>12.64999962</v>
      </c>
      <c r="C18222" s="0" t="n">
        <f aca="false">B18222*2</f>
        <v>25.29999924</v>
      </c>
    </row>
    <row r="18223" customFormat="false" ht="12.75" hidden="false" customHeight="false" outlineLevel="0" collapsed="false">
      <c r="A18223" s="0" t="n">
        <v>18241.29191</v>
      </c>
      <c r="B18223" s="0" t="n">
        <v>12.65999985</v>
      </c>
      <c r="C18223" s="0" t="n">
        <f aca="false">B18223*2</f>
        <v>25.3199997</v>
      </c>
    </row>
    <row r="18224" customFormat="false" ht="12.75" hidden="false" customHeight="false" outlineLevel="0" collapsed="false">
      <c r="A18224" s="0" t="n">
        <v>18242.29541</v>
      </c>
      <c r="B18224" s="0" t="n">
        <v>12.77999973</v>
      </c>
      <c r="C18224" s="0" t="n">
        <f aca="false">B18224*2</f>
        <v>25.55999946</v>
      </c>
    </row>
    <row r="18225" customFormat="false" ht="12.75" hidden="false" customHeight="false" outlineLevel="0" collapsed="false">
      <c r="A18225" s="0" t="n">
        <v>18243.29337</v>
      </c>
      <c r="B18225" s="0" t="n">
        <v>12.96000004</v>
      </c>
      <c r="C18225" s="0" t="n">
        <f aca="false">B18225*2</f>
        <v>25.92000008</v>
      </c>
    </row>
    <row r="18226" customFormat="false" ht="12.75" hidden="false" customHeight="false" outlineLevel="0" collapsed="false">
      <c r="A18226" s="0" t="n">
        <v>18244.30769</v>
      </c>
      <c r="B18226" s="0" t="n">
        <v>13.19999981</v>
      </c>
      <c r="C18226" s="0" t="n">
        <f aca="false">B18226*2</f>
        <v>26.39999962</v>
      </c>
    </row>
    <row r="18227" customFormat="false" ht="12.75" hidden="false" customHeight="false" outlineLevel="0" collapsed="false">
      <c r="A18227" s="0" t="n">
        <v>18245.29243</v>
      </c>
      <c r="B18227" s="0" t="n">
        <v>13.47000027</v>
      </c>
      <c r="C18227" s="0" t="n">
        <f aca="false">B18227*2</f>
        <v>26.94000054</v>
      </c>
    </row>
    <row r="18228" customFormat="false" ht="12.75" hidden="false" customHeight="false" outlineLevel="0" collapsed="false">
      <c r="A18228" s="0" t="n">
        <v>18246.29951</v>
      </c>
      <c r="B18228" s="0" t="n">
        <v>13.60000038</v>
      </c>
      <c r="C18228" s="0" t="n">
        <f aca="false">B18228*2</f>
        <v>27.20000076</v>
      </c>
    </row>
    <row r="18229" customFormat="false" ht="12.75" hidden="false" customHeight="false" outlineLevel="0" collapsed="false">
      <c r="A18229" s="0" t="n">
        <v>18247.29687</v>
      </c>
      <c r="B18229" s="0" t="n">
        <v>13.78999996</v>
      </c>
      <c r="C18229" s="0" t="n">
        <f aca="false">B18229*2</f>
        <v>27.57999992</v>
      </c>
    </row>
    <row r="18230" customFormat="false" ht="12.75" hidden="false" customHeight="false" outlineLevel="0" collapsed="false">
      <c r="A18230" s="0" t="n">
        <v>18248.29367</v>
      </c>
      <c r="B18230" s="0" t="n">
        <v>14.07999992</v>
      </c>
      <c r="C18230" s="0" t="n">
        <f aca="false">B18230*2</f>
        <v>28.15999984</v>
      </c>
    </row>
    <row r="18231" customFormat="false" ht="12.75" hidden="false" customHeight="false" outlineLevel="0" collapsed="false">
      <c r="A18231" s="0" t="n">
        <v>18249.29612</v>
      </c>
      <c r="B18231" s="0" t="n">
        <v>13.64999962</v>
      </c>
      <c r="C18231" s="0" t="n">
        <f aca="false">B18231*2</f>
        <v>27.29999924</v>
      </c>
    </row>
    <row r="18232" customFormat="false" ht="12.75" hidden="false" customHeight="false" outlineLevel="0" collapsed="false">
      <c r="A18232" s="0" t="n">
        <v>18250.30247</v>
      </c>
      <c r="B18232" s="0" t="n">
        <v>13.89000034</v>
      </c>
      <c r="C18232" s="0" t="n">
        <f aca="false">B18232*2</f>
        <v>27.78000068</v>
      </c>
    </row>
    <row r="18233" customFormat="false" ht="12.75" hidden="false" customHeight="false" outlineLevel="0" collapsed="false">
      <c r="A18233" s="0" t="n">
        <v>18251.29879</v>
      </c>
      <c r="B18233" s="0" t="n">
        <v>13.77000046</v>
      </c>
      <c r="C18233" s="0" t="n">
        <f aca="false">B18233*2</f>
        <v>27.54000092</v>
      </c>
    </row>
    <row r="18234" customFormat="false" ht="12.75" hidden="false" customHeight="false" outlineLevel="0" collapsed="false">
      <c r="A18234" s="0" t="n">
        <v>18252.29771</v>
      </c>
      <c r="B18234" s="0" t="n">
        <v>13.76000023</v>
      </c>
      <c r="C18234" s="0" t="n">
        <f aca="false">B18234*2</f>
        <v>27.52000046</v>
      </c>
    </row>
    <row r="18235" customFormat="false" ht="12.75" hidden="false" customHeight="false" outlineLevel="0" collapsed="false">
      <c r="A18235" s="0" t="n">
        <v>18253.29843</v>
      </c>
      <c r="B18235" s="0" t="n">
        <v>13.27000046</v>
      </c>
      <c r="C18235" s="0" t="n">
        <f aca="false">B18235*2</f>
        <v>26.54000092</v>
      </c>
    </row>
    <row r="18236" customFormat="false" ht="12.75" hidden="false" customHeight="false" outlineLevel="0" collapsed="false">
      <c r="A18236" s="0" t="n">
        <v>18254.30507</v>
      </c>
      <c r="B18236" s="0" t="n">
        <v>12.76000023</v>
      </c>
      <c r="C18236" s="0" t="n">
        <f aca="false">B18236*2</f>
        <v>25.52000046</v>
      </c>
    </row>
    <row r="18237" customFormat="false" ht="12.75" hidden="false" customHeight="false" outlineLevel="0" collapsed="false">
      <c r="A18237" s="0" t="n">
        <v>18255.29776</v>
      </c>
      <c r="B18237" s="0" t="n">
        <v>12.18999958</v>
      </c>
      <c r="C18237" s="0" t="n">
        <f aca="false">B18237*2</f>
        <v>24.37999916</v>
      </c>
    </row>
    <row r="18238" customFormat="false" ht="12.75" hidden="false" customHeight="false" outlineLevel="0" collapsed="false">
      <c r="A18238" s="0" t="n">
        <v>18256.29728</v>
      </c>
      <c r="B18238" s="0" t="n">
        <v>12.05000019</v>
      </c>
      <c r="C18238" s="0" t="n">
        <f aca="false">B18238*2</f>
        <v>24.10000038</v>
      </c>
    </row>
    <row r="18239" customFormat="false" ht="12.75" hidden="false" customHeight="false" outlineLevel="0" collapsed="false">
      <c r="A18239" s="0" t="n">
        <v>18257.29339</v>
      </c>
      <c r="B18239" s="0" t="n">
        <v>12.09000015</v>
      </c>
      <c r="C18239" s="0" t="n">
        <f aca="false">B18239*2</f>
        <v>24.1800003</v>
      </c>
    </row>
    <row r="18240" customFormat="false" ht="12.75" hidden="false" customHeight="false" outlineLevel="0" collapsed="false">
      <c r="A18240" s="0" t="n">
        <v>18258.29641</v>
      </c>
      <c r="B18240" s="0" t="n">
        <v>11.93999958</v>
      </c>
      <c r="C18240" s="0" t="n">
        <f aca="false">B18240*2</f>
        <v>23.87999916</v>
      </c>
    </row>
    <row r="18241" customFormat="false" ht="12.75" hidden="false" customHeight="false" outlineLevel="0" collapsed="false">
      <c r="A18241" s="0" t="n">
        <v>18259.29391</v>
      </c>
      <c r="B18241" s="0" t="n">
        <v>12.11999989</v>
      </c>
      <c r="C18241" s="0" t="n">
        <f aca="false">B18241*2</f>
        <v>24.23999978</v>
      </c>
    </row>
    <row r="18242" customFormat="false" ht="12.75" hidden="false" customHeight="false" outlineLevel="0" collapsed="false">
      <c r="A18242" s="0" t="n">
        <v>18260.30133</v>
      </c>
      <c r="B18242" s="0" t="n">
        <v>12</v>
      </c>
      <c r="C18242" s="0" t="n">
        <f aca="false">B18242*2</f>
        <v>24</v>
      </c>
    </row>
    <row r="18243" customFormat="false" ht="12.75" hidden="false" customHeight="false" outlineLevel="0" collapsed="false">
      <c r="A18243" s="0" t="n">
        <v>18261.29359</v>
      </c>
      <c r="B18243" s="0" t="n">
        <v>12.28999996</v>
      </c>
      <c r="C18243" s="0" t="n">
        <f aca="false">B18243*2</f>
        <v>24.57999992</v>
      </c>
    </row>
    <row r="18244" customFormat="false" ht="12.75" hidden="false" customHeight="false" outlineLevel="0" collapsed="false">
      <c r="A18244" s="0" t="n">
        <v>18262.29883</v>
      </c>
      <c r="B18244" s="0" t="n">
        <v>12.57999992</v>
      </c>
      <c r="C18244" s="0" t="n">
        <f aca="false">B18244*2</f>
        <v>25.15999984</v>
      </c>
    </row>
    <row r="18245" customFormat="false" ht="12.75" hidden="false" customHeight="false" outlineLevel="0" collapsed="false">
      <c r="A18245" s="0" t="n">
        <v>18263.29368</v>
      </c>
      <c r="B18245" s="0" t="n">
        <v>13.09000015</v>
      </c>
      <c r="C18245" s="0" t="n">
        <f aca="false">B18245*2</f>
        <v>26.1800003</v>
      </c>
    </row>
    <row r="18246" customFormat="false" ht="12.75" hidden="false" customHeight="false" outlineLevel="0" collapsed="false">
      <c r="A18246" s="0" t="n">
        <v>18264.29811</v>
      </c>
      <c r="B18246" s="0" t="n">
        <v>13.55000019</v>
      </c>
      <c r="C18246" s="0" t="n">
        <f aca="false">B18246*2</f>
        <v>27.10000038</v>
      </c>
    </row>
    <row r="18247" customFormat="false" ht="12.75" hidden="false" customHeight="false" outlineLevel="0" collapsed="false">
      <c r="A18247" s="0" t="n">
        <v>18265.2982</v>
      </c>
      <c r="B18247" s="0" t="n">
        <v>13.93999958</v>
      </c>
      <c r="C18247" s="0" t="n">
        <f aca="false">B18247*2</f>
        <v>27.87999916</v>
      </c>
    </row>
    <row r="18248" customFormat="false" ht="12.75" hidden="false" customHeight="false" outlineLevel="0" collapsed="false">
      <c r="A18248" s="0" t="n">
        <v>18266.29147</v>
      </c>
      <c r="B18248" s="0" t="n">
        <v>14.36999989</v>
      </c>
      <c r="C18248" s="0" t="n">
        <f aca="false">B18248*2</f>
        <v>28.73999978</v>
      </c>
    </row>
    <row r="18249" customFormat="false" ht="12.75" hidden="false" customHeight="false" outlineLevel="0" collapsed="false">
      <c r="A18249" s="0" t="n">
        <v>18267.2935</v>
      </c>
      <c r="B18249" s="0" t="n">
        <v>14.48999977</v>
      </c>
      <c r="C18249" s="0" t="n">
        <f aca="false">B18249*2</f>
        <v>28.97999954</v>
      </c>
    </row>
    <row r="18250" customFormat="false" ht="12.75" hidden="false" customHeight="false" outlineLevel="0" collapsed="false">
      <c r="A18250" s="0" t="n">
        <v>18268.30145</v>
      </c>
      <c r="B18250" s="0" t="n">
        <v>14.36999989</v>
      </c>
      <c r="C18250" s="0" t="n">
        <f aca="false">B18250*2</f>
        <v>28.73999978</v>
      </c>
    </row>
    <row r="18251" customFormat="false" ht="12.75" hidden="false" customHeight="false" outlineLevel="0" collapsed="false">
      <c r="A18251" s="0" t="n">
        <v>18269.30074</v>
      </c>
      <c r="B18251" s="0" t="n">
        <v>14.02000046</v>
      </c>
      <c r="C18251" s="0" t="n">
        <f aca="false">B18251*2</f>
        <v>28.04000092</v>
      </c>
    </row>
    <row r="18252" customFormat="false" ht="12.75" hidden="false" customHeight="false" outlineLevel="0" collapsed="false">
      <c r="A18252" s="0" t="n">
        <v>18270.29817</v>
      </c>
      <c r="B18252" s="0" t="n">
        <v>15.18999958</v>
      </c>
      <c r="C18252" s="0" t="n">
        <f aca="false">B18252*2</f>
        <v>30.37999916</v>
      </c>
    </row>
    <row r="18253" customFormat="false" ht="12.75" hidden="false" customHeight="false" outlineLevel="0" collapsed="false">
      <c r="A18253" s="0" t="n">
        <v>18271.29428</v>
      </c>
      <c r="B18253" s="0" t="n">
        <v>14.92000008</v>
      </c>
      <c r="C18253" s="0" t="n">
        <f aca="false">B18253*2</f>
        <v>29.84000016</v>
      </c>
    </row>
    <row r="18254" customFormat="false" ht="12.75" hidden="false" customHeight="false" outlineLevel="0" collapsed="false">
      <c r="A18254" s="0" t="n">
        <v>18272.29026</v>
      </c>
      <c r="B18254" s="0" t="n">
        <v>14.96000004</v>
      </c>
      <c r="C18254" s="0" t="n">
        <f aca="false">B18254*2</f>
        <v>29.92000008</v>
      </c>
    </row>
    <row r="18255" customFormat="false" ht="12.75" hidden="false" customHeight="false" outlineLevel="0" collapsed="false">
      <c r="A18255" s="0" t="n">
        <v>18273.29511</v>
      </c>
      <c r="B18255" s="0" t="n">
        <v>14.93999958</v>
      </c>
      <c r="C18255" s="0" t="n">
        <f aca="false">B18255*2</f>
        <v>29.87999916</v>
      </c>
    </row>
    <row r="18256" customFormat="false" ht="12.75" hidden="false" customHeight="false" outlineLevel="0" collapsed="false">
      <c r="A18256" s="0" t="n">
        <v>18274.29608</v>
      </c>
      <c r="B18256" s="0" t="n">
        <v>14.94999981</v>
      </c>
      <c r="C18256" s="0" t="n">
        <f aca="false">B18256*2</f>
        <v>29.89999962</v>
      </c>
    </row>
    <row r="18257" customFormat="false" ht="12.75" hidden="false" customHeight="false" outlineLevel="0" collapsed="false">
      <c r="A18257" s="0" t="n">
        <v>18275.29264</v>
      </c>
      <c r="B18257" s="0" t="n">
        <v>14.60999966</v>
      </c>
      <c r="C18257" s="0" t="n">
        <f aca="false">B18257*2</f>
        <v>29.21999932</v>
      </c>
    </row>
    <row r="18258" customFormat="false" ht="12.75" hidden="false" customHeight="false" outlineLevel="0" collapsed="false">
      <c r="A18258" s="0" t="n">
        <v>18276.30539</v>
      </c>
      <c r="B18258" s="0" t="n">
        <v>14.46000004</v>
      </c>
      <c r="C18258" s="0" t="n">
        <f aca="false">B18258*2</f>
        <v>28.92000008</v>
      </c>
    </row>
    <row r="18259" customFormat="false" ht="12.75" hidden="false" customHeight="false" outlineLevel="0" collapsed="false">
      <c r="A18259" s="0" t="n">
        <v>18277.29277</v>
      </c>
      <c r="B18259" s="0" t="n">
        <v>13.88000011</v>
      </c>
      <c r="C18259" s="0" t="n">
        <f aca="false">B18259*2</f>
        <v>27.76000022</v>
      </c>
    </row>
    <row r="18260" customFormat="false" ht="12.75" hidden="false" customHeight="false" outlineLevel="0" collapsed="false">
      <c r="A18260" s="0" t="n">
        <v>18278.29549</v>
      </c>
      <c r="B18260" s="0" t="n">
        <v>14.30000019</v>
      </c>
      <c r="C18260" s="0" t="n">
        <f aca="false">B18260*2</f>
        <v>28.60000038</v>
      </c>
    </row>
    <row r="18261" customFormat="false" ht="12.75" hidden="false" customHeight="false" outlineLevel="0" collapsed="false">
      <c r="A18261" s="0" t="n">
        <v>18279.29757</v>
      </c>
      <c r="B18261" s="0" t="n">
        <v>13.65999985</v>
      </c>
      <c r="C18261" s="0" t="n">
        <f aca="false">B18261*2</f>
        <v>27.3199997</v>
      </c>
    </row>
    <row r="18262" customFormat="false" ht="12.75" hidden="false" customHeight="false" outlineLevel="0" collapsed="false">
      <c r="A18262" s="0" t="n">
        <v>18280.2932</v>
      </c>
      <c r="B18262" s="0" t="n">
        <v>13.52999973</v>
      </c>
      <c r="C18262" s="0" t="n">
        <f aca="false">B18262*2</f>
        <v>27.05999946</v>
      </c>
    </row>
    <row r="18263" customFormat="false" ht="12.75" hidden="false" customHeight="false" outlineLevel="0" collapsed="false">
      <c r="A18263" s="0" t="n">
        <v>18281.29584</v>
      </c>
      <c r="B18263" s="0" t="n">
        <v>13.81999969</v>
      </c>
      <c r="C18263" s="0" t="n">
        <f aca="false">B18263*2</f>
        <v>27.63999938</v>
      </c>
    </row>
    <row r="18264" customFormat="false" ht="12.75" hidden="false" customHeight="false" outlineLevel="0" collapsed="false">
      <c r="A18264" s="0" t="n">
        <v>18282.29252</v>
      </c>
      <c r="B18264" s="0" t="n">
        <v>13.77999973</v>
      </c>
      <c r="C18264" s="0" t="n">
        <f aca="false">B18264*2</f>
        <v>27.55999946</v>
      </c>
    </row>
    <row r="18265" customFormat="false" ht="12.75" hidden="false" customHeight="false" outlineLevel="0" collapsed="false">
      <c r="A18265" s="0" t="n">
        <v>18283.30491</v>
      </c>
      <c r="B18265" s="0" t="n">
        <v>13.31999969</v>
      </c>
      <c r="C18265" s="0" t="n">
        <f aca="false">B18265*2</f>
        <v>26.63999938</v>
      </c>
    </row>
    <row r="18266" customFormat="false" ht="12.75" hidden="false" customHeight="false" outlineLevel="0" collapsed="false">
      <c r="A18266" s="0" t="n">
        <v>18284.30247</v>
      </c>
      <c r="B18266" s="0" t="n">
        <v>12.56999969</v>
      </c>
      <c r="C18266" s="0" t="n">
        <f aca="false">B18266*2</f>
        <v>25.13999938</v>
      </c>
    </row>
    <row r="18267" customFormat="false" ht="12.75" hidden="false" customHeight="false" outlineLevel="0" collapsed="false">
      <c r="A18267" s="0" t="n">
        <v>18285.30307</v>
      </c>
      <c r="B18267" s="0" t="n">
        <v>12.43000031</v>
      </c>
      <c r="C18267" s="0" t="n">
        <f aca="false">B18267*2</f>
        <v>24.86000062</v>
      </c>
    </row>
    <row r="18268" customFormat="false" ht="12.75" hidden="false" customHeight="false" outlineLevel="0" collapsed="false">
      <c r="A18268" s="0" t="n">
        <v>18286.28443</v>
      </c>
      <c r="B18268" s="0" t="n">
        <v>12.52999973</v>
      </c>
      <c r="C18268" s="0" t="n">
        <f aca="false">B18268*2</f>
        <v>25.05999946</v>
      </c>
    </row>
    <row r="18269" customFormat="false" ht="12.75" hidden="false" customHeight="false" outlineLevel="0" collapsed="false">
      <c r="A18269" s="0" t="n">
        <v>18287.29325</v>
      </c>
      <c r="B18269" s="0" t="n">
        <v>12.55000019</v>
      </c>
      <c r="C18269" s="0" t="n">
        <f aca="false">B18269*2</f>
        <v>25.10000038</v>
      </c>
    </row>
    <row r="18270" customFormat="false" ht="12.75" hidden="false" customHeight="false" outlineLevel="0" collapsed="false">
      <c r="A18270" s="0" t="n">
        <v>18288.30009</v>
      </c>
      <c r="B18270" s="0" t="n">
        <v>12.46000004</v>
      </c>
      <c r="C18270" s="0" t="n">
        <f aca="false">B18270*2</f>
        <v>24.92000008</v>
      </c>
    </row>
    <row r="18271" customFormat="false" ht="12.75" hidden="false" customHeight="false" outlineLevel="0" collapsed="false">
      <c r="A18271" s="0" t="n">
        <v>18289.30228</v>
      </c>
      <c r="B18271" s="0" t="n">
        <v>12.44999981</v>
      </c>
      <c r="C18271" s="0" t="n">
        <f aca="false">B18271*2</f>
        <v>24.89999962</v>
      </c>
    </row>
    <row r="18272" customFormat="false" ht="12.75" hidden="false" customHeight="false" outlineLevel="0" collapsed="false">
      <c r="A18272" s="0" t="n">
        <v>18290.28979</v>
      </c>
      <c r="B18272" s="0" t="n">
        <v>12.60000038</v>
      </c>
      <c r="C18272" s="0" t="n">
        <f aca="false">B18272*2</f>
        <v>25.20000076</v>
      </c>
    </row>
    <row r="18273" customFormat="false" ht="12.75" hidden="false" customHeight="false" outlineLevel="0" collapsed="false">
      <c r="A18273" s="0" t="n">
        <v>18291.2893</v>
      </c>
      <c r="B18273" s="0" t="n">
        <v>12.59000015</v>
      </c>
      <c r="C18273" s="0" t="n">
        <f aca="false">B18273*2</f>
        <v>25.1800003</v>
      </c>
    </row>
    <row r="18274" customFormat="false" ht="12.75" hidden="false" customHeight="false" outlineLevel="0" collapsed="false">
      <c r="A18274" s="0" t="n">
        <v>18292.29827</v>
      </c>
      <c r="B18274" s="0" t="n">
        <v>12.51000023</v>
      </c>
      <c r="C18274" s="0" t="n">
        <f aca="false">B18274*2</f>
        <v>25.02000046</v>
      </c>
    </row>
    <row r="18275" customFormat="false" ht="12.75" hidden="false" customHeight="false" outlineLevel="0" collapsed="false">
      <c r="A18275" s="0" t="n">
        <v>18293.30122</v>
      </c>
      <c r="B18275" s="0" t="n">
        <v>12.63000011</v>
      </c>
      <c r="C18275" s="0" t="n">
        <f aca="false">B18275*2</f>
        <v>25.26000022</v>
      </c>
    </row>
    <row r="18276" customFormat="false" ht="12.75" hidden="false" customHeight="false" outlineLevel="0" collapsed="false">
      <c r="A18276" s="0" t="n">
        <v>18294.29802</v>
      </c>
      <c r="B18276" s="0" t="n">
        <v>12.85000038</v>
      </c>
      <c r="C18276" s="0" t="n">
        <f aca="false">B18276*2</f>
        <v>25.70000076</v>
      </c>
    </row>
    <row r="18277" customFormat="false" ht="12.75" hidden="false" customHeight="false" outlineLevel="0" collapsed="false">
      <c r="A18277" s="0" t="n">
        <v>18295.29464</v>
      </c>
      <c r="B18277" s="0" t="n">
        <v>12.73999977</v>
      </c>
      <c r="C18277" s="0" t="n">
        <f aca="false">B18277*2</f>
        <v>25.47999954</v>
      </c>
    </row>
    <row r="18278" customFormat="false" ht="12.75" hidden="false" customHeight="false" outlineLevel="0" collapsed="false">
      <c r="A18278" s="0" t="n">
        <v>18296.29255</v>
      </c>
      <c r="B18278" s="0" t="n">
        <v>12.89999962</v>
      </c>
      <c r="C18278" s="0" t="n">
        <f aca="false">B18278*2</f>
        <v>25.79999924</v>
      </c>
    </row>
    <row r="18279" customFormat="false" ht="12.75" hidden="false" customHeight="false" outlineLevel="0" collapsed="false">
      <c r="A18279" s="0" t="n">
        <v>18297.29906</v>
      </c>
      <c r="B18279" s="0" t="n">
        <v>12.56000042</v>
      </c>
      <c r="C18279" s="0" t="n">
        <f aca="false">B18279*2</f>
        <v>25.12000084</v>
      </c>
    </row>
    <row r="18280" customFormat="false" ht="12.75" hidden="false" customHeight="false" outlineLevel="0" collapsed="false">
      <c r="A18280" s="0" t="n">
        <v>18298.29422</v>
      </c>
      <c r="B18280" s="0" t="n">
        <v>12.64999962</v>
      </c>
      <c r="C18280" s="0" t="n">
        <f aca="false">B18280*2</f>
        <v>25.29999924</v>
      </c>
    </row>
    <row r="18281" customFormat="false" ht="12.75" hidden="false" customHeight="false" outlineLevel="0" collapsed="false">
      <c r="A18281" s="0" t="n">
        <v>18299.29539</v>
      </c>
      <c r="B18281" s="0" t="n">
        <v>12.30000019</v>
      </c>
      <c r="C18281" s="0" t="n">
        <f aca="false">B18281*2</f>
        <v>24.60000038</v>
      </c>
    </row>
    <row r="18282" customFormat="false" ht="12.75" hidden="false" customHeight="false" outlineLevel="0" collapsed="false">
      <c r="A18282" s="0" t="n">
        <v>18300.30488</v>
      </c>
      <c r="B18282" s="0" t="n">
        <v>11.92000008</v>
      </c>
      <c r="C18282" s="0" t="n">
        <f aca="false">B18282*2</f>
        <v>23.84000016</v>
      </c>
    </row>
    <row r="18283" customFormat="false" ht="12.75" hidden="false" customHeight="false" outlineLevel="0" collapsed="false">
      <c r="A18283" s="0" t="n">
        <v>18301.30306</v>
      </c>
      <c r="B18283" s="0" t="n">
        <v>11.35000038</v>
      </c>
      <c r="C18283" s="0" t="n">
        <f aca="false">B18283*2</f>
        <v>22.70000076</v>
      </c>
    </row>
    <row r="18284" customFormat="false" ht="12.75" hidden="false" customHeight="false" outlineLevel="0" collapsed="false">
      <c r="A18284" s="0" t="n">
        <v>18302.29504</v>
      </c>
      <c r="B18284" s="0" t="n">
        <v>10.94999981</v>
      </c>
      <c r="C18284" s="0" t="n">
        <f aca="false">B18284*2</f>
        <v>21.89999962</v>
      </c>
    </row>
    <row r="18285" customFormat="false" ht="12.75" hidden="false" customHeight="false" outlineLevel="0" collapsed="false">
      <c r="A18285" s="0" t="n">
        <v>18303.29498</v>
      </c>
      <c r="B18285" s="0" t="n">
        <v>10.47999954</v>
      </c>
      <c r="C18285" s="0" t="n">
        <f aca="false">B18285*2</f>
        <v>20.95999908</v>
      </c>
    </row>
    <row r="18286" customFormat="false" ht="12.75" hidden="false" customHeight="false" outlineLevel="0" collapsed="false">
      <c r="A18286" s="0" t="n">
        <v>18304.30148</v>
      </c>
      <c r="B18286" s="0" t="n">
        <v>9.81000042</v>
      </c>
      <c r="C18286" s="0" t="n">
        <f aca="false">B18286*2</f>
        <v>19.62000084</v>
      </c>
    </row>
    <row r="18287" customFormat="false" ht="12.75" hidden="false" customHeight="false" outlineLevel="0" collapsed="false">
      <c r="A18287" s="0" t="n">
        <v>18305.29001</v>
      </c>
      <c r="B18287" s="0" t="n">
        <v>9.670000076</v>
      </c>
      <c r="C18287" s="0" t="n">
        <f aca="false">B18287*2</f>
        <v>19.340000152</v>
      </c>
    </row>
    <row r="18288" customFormat="false" ht="12.75" hidden="false" customHeight="false" outlineLevel="0" collapsed="false">
      <c r="A18288" s="0" t="n">
        <v>18306.30446</v>
      </c>
      <c r="B18288" s="0" t="n">
        <v>10.39999962</v>
      </c>
      <c r="C18288" s="0" t="n">
        <f aca="false">B18288*2</f>
        <v>20.79999924</v>
      </c>
    </row>
    <row r="18289" customFormat="false" ht="12.75" hidden="false" customHeight="false" outlineLevel="0" collapsed="false">
      <c r="A18289" s="0" t="n">
        <v>18307.29707</v>
      </c>
      <c r="B18289" s="0" t="n">
        <v>10.73999977</v>
      </c>
      <c r="C18289" s="0" t="n">
        <f aca="false">B18289*2</f>
        <v>21.47999954</v>
      </c>
    </row>
    <row r="18290" customFormat="false" ht="12.75" hidden="false" customHeight="false" outlineLevel="0" collapsed="false">
      <c r="A18290" s="0" t="n">
        <v>18308.29773</v>
      </c>
      <c r="B18290" s="0" t="n">
        <v>11.15999985</v>
      </c>
      <c r="C18290" s="0" t="n">
        <f aca="false">B18290*2</f>
        <v>22.3199997</v>
      </c>
    </row>
    <row r="18291" customFormat="false" ht="12.75" hidden="false" customHeight="false" outlineLevel="0" collapsed="false">
      <c r="A18291" s="0" t="n">
        <v>18309.28992</v>
      </c>
      <c r="B18291" s="0" t="n">
        <v>11.61999989</v>
      </c>
      <c r="C18291" s="0" t="n">
        <f aca="false">B18291*2</f>
        <v>23.23999978</v>
      </c>
    </row>
    <row r="18292" customFormat="false" ht="12.75" hidden="false" customHeight="false" outlineLevel="0" collapsed="false">
      <c r="A18292" s="0" t="n">
        <v>18310.29536</v>
      </c>
      <c r="B18292" s="0" t="n">
        <v>11.85999966</v>
      </c>
      <c r="C18292" s="0" t="n">
        <f aca="false">B18292*2</f>
        <v>23.71999932</v>
      </c>
    </row>
    <row r="18293" customFormat="false" ht="12.75" hidden="false" customHeight="false" outlineLevel="0" collapsed="false">
      <c r="A18293" s="0" t="n">
        <v>18311.29638</v>
      </c>
      <c r="B18293" s="0" t="n">
        <v>11.97999954</v>
      </c>
      <c r="C18293" s="0" t="n">
        <f aca="false">B18293*2</f>
        <v>23.95999908</v>
      </c>
    </row>
    <row r="18294" customFormat="false" ht="12.75" hidden="false" customHeight="false" outlineLevel="0" collapsed="false">
      <c r="A18294" s="0" t="n">
        <v>18312.30162</v>
      </c>
      <c r="B18294" s="0" t="n">
        <v>12.09000015</v>
      </c>
      <c r="C18294" s="0" t="n">
        <f aca="false">B18294*2</f>
        <v>24.1800003</v>
      </c>
    </row>
    <row r="18295" customFormat="false" ht="12.75" hidden="false" customHeight="false" outlineLevel="0" collapsed="false">
      <c r="A18295" s="0" t="n">
        <v>18313.29016</v>
      </c>
      <c r="B18295" s="0" t="n">
        <v>11.86999989</v>
      </c>
      <c r="C18295" s="0" t="n">
        <f aca="false">B18295*2</f>
        <v>23.73999978</v>
      </c>
    </row>
    <row r="18296" customFormat="false" ht="12.75" hidden="false" customHeight="false" outlineLevel="0" collapsed="false">
      <c r="A18296" s="0" t="n">
        <v>18314.30293</v>
      </c>
      <c r="B18296" s="0" t="n">
        <v>12.05000019</v>
      </c>
      <c r="C18296" s="0" t="n">
        <f aca="false">B18296*2</f>
        <v>24.10000038</v>
      </c>
    </row>
    <row r="18297" customFormat="false" ht="12.75" hidden="false" customHeight="false" outlineLevel="0" collapsed="false">
      <c r="A18297" s="0" t="n">
        <v>18315.29451</v>
      </c>
      <c r="B18297" s="0" t="n">
        <v>12.35000038</v>
      </c>
      <c r="C18297" s="0" t="n">
        <f aca="false">B18297*2</f>
        <v>24.70000076</v>
      </c>
    </row>
    <row r="18298" customFormat="false" ht="12.75" hidden="false" customHeight="false" outlineLevel="0" collapsed="false">
      <c r="A18298" s="0" t="n">
        <v>18316.3009</v>
      </c>
      <c r="B18298" s="0" t="n">
        <v>12.06999969</v>
      </c>
      <c r="C18298" s="0" t="n">
        <f aca="false">B18298*2</f>
        <v>24.13999938</v>
      </c>
    </row>
    <row r="18299" customFormat="false" ht="12.75" hidden="false" customHeight="false" outlineLevel="0" collapsed="false">
      <c r="A18299" s="0" t="n">
        <v>18317.29688</v>
      </c>
      <c r="B18299" s="0" t="n">
        <v>11.81999969</v>
      </c>
      <c r="C18299" s="0" t="n">
        <f aca="false">B18299*2</f>
        <v>23.63999938</v>
      </c>
    </row>
    <row r="18300" customFormat="false" ht="12.75" hidden="false" customHeight="false" outlineLevel="0" collapsed="false">
      <c r="A18300" s="0" t="n">
        <v>18318.29222</v>
      </c>
      <c r="B18300" s="0" t="n">
        <v>11.35000038</v>
      </c>
      <c r="C18300" s="0" t="n">
        <f aca="false">B18300*2</f>
        <v>22.70000076</v>
      </c>
    </row>
    <row r="18301" customFormat="false" ht="12.75" hidden="false" customHeight="false" outlineLevel="0" collapsed="false">
      <c r="A18301" s="0" t="n">
        <v>18319.30318</v>
      </c>
      <c r="B18301" s="0" t="n">
        <v>11.11999989</v>
      </c>
      <c r="C18301" s="0" t="n">
        <f aca="false">B18301*2</f>
        <v>22.23999978</v>
      </c>
    </row>
    <row r="18302" customFormat="false" ht="12.75" hidden="false" customHeight="false" outlineLevel="0" collapsed="false">
      <c r="A18302" s="0" t="n">
        <v>18320.29127</v>
      </c>
      <c r="B18302" s="0" t="n">
        <v>11.10000038</v>
      </c>
      <c r="C18302" s="0" t="n">
        <f aca="false">B18302*2</f>
        <v>22.20000076</v>
      </c>
    </row>
    <row r="18303" customFormat="false" ht="12.75" hidden="false" customHeight="false" outlineLevel="0" collapsed="false">
      <c r="A18303" s="0" t="n">
        <v>18321.29695</v>
      </c>
      <c r="B18303" s="0" t="n">
        <v>11.03999996</v>
      </c>
      <c r="C18303" s="0" t="n">
        <f aca="false">B18303*2</f>
        <v>22.07999992</v>
      </c>
    </row>
    <row r="18304" customFormat="false" ht="12.75" hidden="false" customHeight="false" outlineLevel="0" collapsed="false">
      <c r="A18304" s="0" t="n">
        <v>18322.29673</v>
      </c>
      <c r="B18304" s="0" t="n">
        <v>11.27999973</v>
      </c>
      <c r="C18304" s="0" t="n">
        <f aca="false">B18304*2</f>
        <v>22.55999946</v>
      </c>
    </row>
    <row r="18305" customFormat="false" ht="12.75" hidden="false" customHeight="false" outlineLevel="0" collapsed="false">
      <c r="A18305" s="0" t="n">
        <v>18323.29757</v>
      </c>
      <c r="B18305" s="0" t="n">
        <v>11.18000031</v>
      </c>
      <c r="C18305" s="0" t="n">
        <f aca="false">B18305*2</f>
        <v>22.36000062</v>
      </c>
    </row>
    <row r="18306" customFormat="false" ht="12.75" hidden="false" customHeight="false" outlineLevel="0" collapsed="false">
      <c r="A18306" s="0" t="n">
        <v>18324.29862</v>
      </c>
      <c r="B18306" s="0" t="n">
        <v>11.35000038</v>
      </c>
      <c r="C18306" s="0" t="n">
        <f aca="false">B18306*2</f>
        <v>22.70000076</v>
      </c>
    </row>
    <row r="18307" customFormat="false" ht="12.75" hidden="false" customHeight="false" outlineLevel="0" collapsed="false">
      <c r="A18307" s="0" t="n">
        <v>18325.29302</v>
      </c>
      <c r="B18307" s="0" t="n">
        <v>11.86999989</v>
      </c>
      <c r="C18307" s="0" t="n">
        <f aca="false">B18307*2</f>
        <v>23.73999978</v>
      </c>
    </row>
    <row r="18308" customFormat="false" ht="12.75" hidden="false" customHeight="false" outlineLevel="0" collapsed="false">
      <c r="A18308" s="0" t="n">
        <v>18326.29814</v>
      </c>
      <c r="B18308" s="0" t="n">
        <v>12.75</v>
      </c>
      <c r="C18308" s="0" t="n">
        <f aca="false">B18308*2</f>
        <v>25.5</v>
      </c>
    </row>
    <row r="18309" customFormat="false" ht="12.75" hidden="false" customHeight="false" outlineLevel="0" collapsed="false">
      <c r="A18309" s="0" t="n">
        <v>18327.2985</v>
      </c>
      <c r="B18309" s="0" t="n">
        <v>12.93000031</v>
      </c>
      <c r="C18309" s="0" t="n">
        <f aca="false">B18309*2</f>
        <v>25.86000062</v>
      </c>
    </row>
    <row r="18310" customFormat="false" ht="12.75" hidden="false" customHeight="false" outlineLevel="0" collapsed="false">
      <c r="A18310" s="0" t="n">
        <v>18328.29444</v>
      </c>
      <c r="B18310" s="0" t="n">
        <v>12.82999992</v>
      </c>
      <c r="C18310" s="0" t="n">
        <f aca="false">B18310*2</f>
        <v>25.65999984</v>
      </c>
    </row>
    <row r="18311" customFormat="false" ht="12.75" hidden="false" customHeight="false" outlineLevel="0" collapsed="false">
      <c r="A18311" s="0" t="n">
        <v>18329.30145</v>
      </c>
      <c r="B18311" s="0" t="n">
        <v>13.02000046</v>
      </c>
      <c r="C18311" s="0" t="n">
        <f aca="false">B18311*2</f>
        <v>26.04000092</v>
      </c>
    </row>
    <row r="18312" customFormat="false" ht="12.75" hidden="false" customHeight="false" outlineLevel="0" collapsed="false">
      <c r="A18312" s="0" t="n">
        <v>18330.3031</v>
      </c>
      <c r="B18312" s="0" t="n">
        <v>13</v>
      </c>
      <c r="C18312" s="0" t="n">
        <f aca="false">B18312*2</f>
        <v>26</v>
      </c>
    </row>
    <row r="18313" customFormat="false" ht="12.75" hidden="false" customHeight="false" outlineLevel="0" collapsed="false">
      <c r="A18313" s="0" t="n">
        <v>18331.29711</v>
      </c>
      <c r="B18313" s="0" t="n">
        <v>13.52000046</v>
      </c>
      <c r="C18313" s="0" t="n">
        <f aca="false">B18313*2</f>
        <v>27.04000092</v>
      </c>
    </row>
    <row r="18314" customFormat="false" ht="12.75" hidden="false" customHeight="false" outlineLevel="0" collapsed="false">
      <c r="A18314" s="0" t="n">
        <v>18332.30068</v>
      </c>
      <c r="B18314" s="0" t="n">
        <v>13.44999981</v>
      </c>
      <c r="C18314" s="0" t="n">
        <f aca="false">B18314*2</f>
        <v>26.89999962</v>
      </c>
    </row>
    <row r="18315" customFormat="false" ht="12.75" hidden="false" customHeight="false" outlineLevel="0" collapsed="false">
      <c r="A18315" s="0" t="n">
        <v>18333.29884</v>
      </c>
      <c r="B18315" s="0" t="n">
        <v>13.46000004</v>
      </c>
      <c r="C18315" s="0" t="n">
        <f aca="false">B18315*2</f>
        <v>26.92000008</v>
      </c>
    </row>
    <row r="18316" customFormat="false" ht="12.75" hidden="false" customHeight="false" outlineLevel="0" collapsed="false">
      <c r="A18316" s="0" t="n">
        <v>18334.29975</v>
      </c>
      <c r="B18316" s="0" t="n">
        <v>13.39000034</v>
      </c>
      <c r="C18316" s="0" t="n">
        <f aca="false">B18316*2</f>
        <v>26.78000068</v>
      </c>
    </row>
    <row r="18317" customFormat="false" ht="12.75" hidden="false" customHeight="false" outlineLevel="0" collapsed="false">
      <c r="A18317" s="0" t="n">
        <v>18335.30238</v>
      </c>
      <c r="B18317" s="0" t="n">
        <v>13.22000027</v>
      </c>
      <c r="C18317" s="0" t="n">
        <f aca="false">B18317*2</f>
        <v>26.44000054</v>
      </c>
    </row>
    <row r="18318" customFormat="false" ht="12.75" hidden="false" customHeight="false" outlineLevel="0" collapsed="false">
      <c r="A18318" s="0" t="n">
        <v>18336.29284</v>
      </c>
      <c r="B18318" s="0" t="n">
        <v>12.63000011</v>
      </c>
      <c r="C18318" s="0" t="n">
        <f aca="false">B18318*2</f>
        <v>25.26000022</v>
      </c>
    </row>
    <row r="18319" customFormat="false" ht="12.75" hidden="false" customHeight="false" outlineLevel="0" collapsed="false">
      <c r="A18319" s="0" t="n">
        <v>18337.29372</v>
      </c>
      <c r="B18319" s="0" t="n">
        <v>12.5</v>
      </c>
      <c r="C18319" s="0" t="n">
        <f aca="false">B18319*2</f>
        <v>25</v>
      </c>
    </row>
    <row r="18320" customFormat="false" ht="12.75" hidden="false" customHeight="false" outlineLevel="0" collapsed="false">
      <c r="A18320" s="0" t="n">
        <v>18338.29088</v>
      </c>
      <c r="B18320" s="0" t="n">
        <v>12.01000023</v>
      </c>
      <c r="C18320" s="0" t="n">
        <f aca="false">B18320*2</f>
        <v>24.02000046</v>
      </c>
    </row>
    <row r="18321" customFormat="false" ht="12.75" hidden="false" customHeight="false" outlineLevel="0" collapsed="false">
      <c r="A18321" s="0" t="n">
        <v>18339.28948</v>
      </c>
      <c r="B18321" s="0" t="n">
        <v>11.78999996</v>
      </c>
      <c r="C18321" s="0" t="n">
        <f aca="false">B18321*2</f>
        <v>23.57999992</v>
      </c>
    </row>
    <row r="18322" customFormat="false" ht="12.75" hidden="false" customHeight="false" outlineLevel="0" collapsed="false">
      <c r="A18322" s="0" t="n">
        <v>18340.29269</v>
      </c>
      <c r="B18322" s="0" t="n">
        <v>11.56000042</v>
      </c>
      <c r="C18322" s="0" t="n">
        <f aca="false">B18322*2</f>
        <v>23.12000084</v>
      </c>
    </row>
    <row r="18323" customFormat="false" ht="12.75" hidden="false" customHeight="false" outlineLevel="0" collapsed="false">
      <c r="A18323" s="0" t="n">
        <v>18341.29459</v>
      </c>
      <c r="B18323" s="0" t="n">
        <v>11.11999989</v>
      </c>
      <c r="C18323" s="0" t="n">
        <f aca="false">B18323*2</f>
        <v>22.23999978</v>
      </c>
    </row>
    <row r="18324" customFormat="false" ht="12.75" hidden="false" customHeight="false" outlineLevel="0" collapsed="false">
      <c r="A18324" s="0" t="n">
        <v>18342.28516</v>
      </c>
      <c r="B18324" s="0" t="n">
        <v>10.89000034</v>
      </c>
      <c r="C18324" s="0" t="n">
        <f aca="false">B18324*2</f>
        <v>21.78000068</v>
      </c>
    </row>
    <row r="18325" customFormat="false" ht="12.75" hidden="false" customHeight="false" outlineLevel="0" collapsed="false">
      <c r="A18325" s="0" t="n">
        <v>18343.30234</v>
      </c>
      <c r="B18325" s="0" t="n">
        <v>10.47999954</v>
      </c>
      <c r="C18325" s="0" t="n">
        <f aca="false">B18325*2</f>
        <v>20.95999908</v>
      </c>
    </row>
    <row r="18326" customFormat="false" ht="12.75" hidden="false" customHeight="false" outlineLevel="0" collapsed="false">
      <c r="A18326" s="0" t="n">
        <v>18344.2968</v>
      </c>
      <c r="B18326" s="0" t="n">
        <v>10.67000008</v>
      </c>
      <c r="C18326" s="0" t="n">
        <f aca="false">B18326*2</f>
        <v>21.34000016</v>
      </c>
    </row>
    <row r="18327" customFormat="false" ht="12.75" hidden="false" customHeight="false" outlineLevel="0" collapsed="false">
      <c r="A18327" s="0" t="n">
        <v>18345.29607</v>
      </c>
      <c r="B18327" s="0" t="n">
        <v>11.36999989</v>
      </c>
      <c r="C18327" s="0" t="n">
        <f aca="false">B18327*2</f>
        <v>22.73999978</v>
      </c>
    </row>
    <row r="18328" customFormat="false" ht="12.75" hidden="false" customHeight="false" outlineLevel="0" collapsed="false">
      <c r="A18328" s="0" t="n">
        <v>18346.28655</v>
      </c>
      <c r="B18328" s="0" t="n">
        <v>11.77000046</v>
      </c>
      <c r="C18328" s="0" t="n">
        <f aca="false">B18328*2</f>
        <v>23.54000092</v>
      </c>
    </row>
    <row r="18329" customFormat="false" ht="12.75" hidden="false" customHeight="false" outlineLevel="0" collapsed="false">
      <c r="A18329" s="0" t="n">
        <v>18347.30341</v>
      </c>
      <c r="B18329" s="0" t="n">
        <v>12.47000027</v>
      </c>
      <c r="C18329" s="0" t="n">
        <f aca="false">B18329*2</f>
        <v>24.94000054</v>
      </c>
    </row>
    <row r="18330" customFormat="false" ht="12.75" hidden="false" customHeight="false" outlineLevel="0" collapsed="false">
      <c r="A18330" s="0" t="n">
        <v>18348.29367</v>
      </c>
      <c r="B18330" s="0" t="n">
        <v>12.96000004</v>
      </c>
      <c r="C18330" s="0" t="n">
        <f aca="false">B18330*2</f>
        <v>25.92000008</v>
      </c>
    </row>
    <row r="18331" customFormat="false" ht="12.75" hidden="false" customHeight="false" outlineLevel="0" collapsed="false">
      <c r="A18331" s="0" t="n">
        <v>18349.30066</v>
      </c>
      <c r="B18331" s="0" t="n">
        <v>13.01000023</v>
      </c>
      <c r="C18331" s="0" t="n">
        <f aca="false">B18331*2</f>
        <v>26.02000046</v>
      </c>
    </row>
    <row r="18332" customFormat="false" ht="12.75" hidden="false" customHeight="false" outlineLevel="0" collapsed="false">
      <c r="A18332" s="0" t="n">
        <v>18350.29722</v>
      </c>
      <c r="B18332" s="0" t="n">
        <v>13.02000046</v>
      </c>
      <c r="C18332" s="0" t="n">
        <f aca="false">B18332*2</f>
        <v>26.04000092</v>
      </c>
    </row>
    <row r="18333" customFormat="false" ht="12.75" hidden="false" customHeight="false" outlineLevel="0" collapsed="false">
      <c r="A18333" s="0" t="n">
        <v>18351.29102</v>
      </c>
      <c r="B18333" s="0" t="n">
        <v>13.06999969</v>
      </c>
      <c r="C18333" s="0" t="n">
        <f aca="false">B18333*2</f>
        <v>26.13999938</v>
      </c>
    </row>
    <row r="18334" customFormat="false" ht="12.75" hidden="false" customHeight="false" outlineLevel="0" collapsed="false">
      <c r="A18334" s="0" t="n">
        <v>18352.29932</v>
      </c>
      <c r="B18334" s="0" t="n">
        <v>13.18999958</v>
      </c>
      <c r="C18334" s="0" t="n">
        <f aca="false">B18334*2</f>
        <v>26.37999916</v>
      </c>
    </row>
    <row r="18335" customFormat="false" ht="12.75" hidden="false" customHeight="false" outlineLevel="0" collapsed="false">
      <c r="A18335" s="0" t="n">
        <v>18353.29398</v>
      </c>
      <c r="B18335" s="0" t="n">
        <v>13.19999981</v>
      </c>
      <c r="C18335" s="0" t="n">
        <f aca="false">B18335*2</f>
        <v>26.39999962</v>
      </c>
    </row>
    <row r="18336" customFormat="false" ht="12.75" hidden="false" customHeight="false" outlineLevel="0" collapsed="false">
      <c r="A18336" s="0" t="n">
        <v>18354.29499</v>
      </c>
      <c r="B18336" s="0" t="n">
        <v>13.15999985</v>
      </c>
      <c r="C18336" s="0" t="n">
        <f aca="false">B18336*2</f>
        <v>26.3199997</v>
      </c>
    </row>
    <row r="18337" customFormat="false" ht="12.75" hidden="false" customHeight="false" outlineLevel="0" collapsed="false">
      <c r="A18337" s="0" t="n">
        <v>18355.29745</v>
      </c>
      <c r="B18337" s="0" t="n">
        <v>12.81000042</v>
      </c>
      <c r="C18337" s="0" t="n">
        <f aca="false">B18337*2</f>
        <v>25.62000084</v>
      </c>
    </row>
    <row r="18338" customFormat="false" ht="12.75" hidden="false" customHeight="false" outlineLevel="0" collapsed="false">
      <c r="A18338" s="0" t="n">
        <v>18356.29513</v>
      </c>
      <c r="B18338" s="0" t="n">
        <v>12.68000031</v>
      </c>
      <c r="C18338" s="0" t="n">
        <f aca="false">B18338*2</f>
        <v>25.36000062</v>
      </c>
    </row>
    <row r="18339" customFormat="false" ht="12.75" hidden="false" customHeight="false" outlineLevel="0" collapsed="false">
      <c r="A18339" s="0" t="n">
        <v>18357.29707</v>
      </c>
      <c r="B18339" s="0" t="n">
        <v>12.60000038</v>
      </c>
      <c r="C18339" s="0" t="n">
        <f aca="false">B18339*2</f>
        <v>25.20000076</v>
      </c>
    </row>
    <row r="18340" customFormat="false" ht="12.75" hidden="false" customHeight="false" outlineLevel="0" collapsed="false">
      <c r="A18340" s="0" t="n">
        <v>18358.29526</v>
      </c>
      <c r="B18340" s="0" t="n">
        <v>12.73999977</v>
      </c>
      <c r="C18340" s="0" t="n">
        <f aca="false">B18340*2</f>
        <v>25.47999954</v>
      </c>
    </row>
    <row r="18341" customFormat="false" ht="12.75" hidden="false" customHeight="false" outlineLevel="0" collapsed="false">
      <c r="A18341" s="0" t="n">
        <v>18359.30092</v>
      </c>
      <c r="B18341" s="0" t="n">
        <v>13.06000042</v>
      </c>
      <c r="C18341" s="0" t="n">
        <f aca="false">B18341*2</f>
        <v>26.12000084</v>
      </c>
    </row>
    <row r="18342" customFormat="false" ht="12.75" hidden="false" customHeight="false" outlineLevel="0" collapsed="false">
      <c r="A18342" s="0" t="n">
        <v>18360.29429</v>
      </c>
      <c r="B18342" s="0" t="n">
        <v>13.56000042</v>
      </c>
      <c r="C18342" s="0" t="n">
        <f aca="false">B18342*2</f>
        <v>27.12000084</v>
      </c>
    </row>
    <row r="18343" customFormat="false" ht="12.75" hidden="false" customHeight="false" outlineLevel="0" collapsed="false">
      <c r="A18343" s="0" t="n">
        <v>18361.29365</v>
      </c>
      <c r="B18343" s="0" t="n">
        <v>13.71000004</v>
      </c>
      <c r="C18343" s="0" t="n">
        <f aca="false">B18343*2</f>
        <v>27.42000008</v>
      </c>
    </row>
    <row r="18344" customFormat="false" ht="12.75" hidden="false" customHeight="false" outlineLevel="0" collapsed="false">
      <c r="A18344" s="0" t="n">
        <v>18362.29705</v>
      </c>
      <c r="B18344" s="0" t="n">
        <v>13.67000008</v>
      </c>
      <c r="C18344" s="0" t="n">
        <f aca="false">B18344*2</f>
        <v>27.34000016</v>
      </c>
    </row>
    <row r="18345" customFormat="false" ht="12.75" hidden="false" customHeight="false" outlineLevel="0" collapsed="false">
      <c r="A18345" s="0" t="n">
        <v>18363.29492</v>
      </c>
      <c r="B18345" s="0" t="n">
        <v>13.76000023</v>
      </c>
      <c r="C18345" s="0" t="n">
        <f aca="false">B18345*2</f>
        <v>27.52000046</v>
      </c>
    </row>
    <row r="18346" customFormat="false" ht="12.75" hidden="false" customHeight="false" outlineLevel="0" collapsed="false">
      <c r="A18346" s="0" t="n">
        <v>18364.29278</v>
      </c>
      <c r="B18346" s="0" t="n">
        <v>13.86999989</v>
      </c>
      <c r="C18346" s="0" t="n">
        <f aca="false">B18346*2</f>
        <v>27.73999978</v>
      </c>
    </row>
    <row r="18347" customFormat="false" ht="12.75" hidden="false" customHeight="false" outlineLevel="0" collapsed="false">
      <c r="A18347" s="0" t="n">
        <v>18365.3023</v>
      </c>
      <c r="B18347" s="0" t="n">
        <v>13.73999977</v>
      </c>
      <c r="C18347" s="0" t="n">
        <f aca="false">B18347*2</f>
        <v>27.47999954</v>
      </c>
    </row>
    <row r="18348" customFormat="false" ht="12.75" hidden="false" customHeight="false" outlineLevel="0" collapsed="false">
      <c r="A18348" s="0" t="n">
        <v>18366.30061</v>
      </c>
      <c r="B18348" s="0" t="n">
        <v>13.59000015</v>
      </c>
      <c r="C18348" s="0" t="n">
        <f aca="false">B18348*2</f>
        <v>27.1800003</v>
      </c>
    </row>
    <row r="18349" customFormat="false" ht="12.75" hidden="false" customHeight="false" outlineLevel="0" collapsed="false">
      <c r="A18349" s="0" t="n">
        <v>18367.29662</v>
      </c>
      <c r="B18349" s="0" t="n">
        <v>13.44999981</v>
      </c>
      <c r="C18349" s="0" t="n">
        <f aca="false">B18349*2</f>
        <v>26.89999962</v>
      </c>
    </row>
    <row r="18350" customFormat="false" ht="12.75" hidden="false" customHeight="false" outlineLevel="0" collapsed="false">
      <c r="A18350" s="0" t="n">
        <v>18368.29504</v>
      </c>
      <c r="B18350" s="0" t="n">
        <v>13.36999989</v>
      </c>
      <c r="C18350" s="0" t="n">
        <f aca="false">B18350*2</f>
        <v>26.73999978</v>
      </c>
    </row>
    <row r="18351" customFormat="false" ht="12.75" hidden="false" customHeight="false" outlineLevel="0" collapsed="false">
      <c r="A18351" s="0" t="n">
        <v>18369.29887</v>
      </c>
      <c r="B18351" s="0" t="n">
        <v>13.26000023</v>
      </c>
      <c r="C18351" s="0" t="n">
        <f aca="false">B18351*2</f>
        <v>26.52000046</v>
      </c>
    </row>
    <row r="18352" customFormat="false" ht="12.75" hidden="false" customHeight="false" outlineLevel="0" collapsed="false">
      <c r="A18352" s="0" t="n">
        <v>18370.30052</v>
      </c>
      <c r="B18352" s="0" t="n">
        <v>13.31000042</v>
      </c>
      <c r="C18352" s="0" t="n">
        <f aca="false">B18352*2</f>
        <v>26.62000084</v>
      </c>
    </row>
    <row r="18353" customFormat="false" ht="12.75" hidden="false" customHeight="false" outlineLevel="0" collapsed="false">
      <c r="A18353" s="0" t="n">
        <v>18371.29578</v>
      </c>
      <c r="B18353" s="0" t="n">
        <v>13.85999966</v>
      </c>
      <c r="C18353" s="0" t="n">
        <f aca="false">B18353*2</f>
        <v>27.71999932</v>
      </c>
    </row>
    <row r="18354" customFormat="false" ht="12.75" hidden="false" customHeight="false" outlineLevel="0" collapsed="false">
      <c r="A18354" s="0" t="n">
        <v>18372.29624</v>
      </c>
      <c r="B18354" s="0" t="n">
        <v>14.22000027</v>
      </c>
      <c r="C18354" s="0" t="n">
        <f aca="false">B18354*2</f>
        <v>28.44000054</v>
      </c>
    </row>
    <row r="18355" customFormat="false" ht="12.75" hidden="false" customHeight="false" outlineLevel="0" collapsed="false">
      <c r="A18355" s="0" t="n">
        <v>18373.28706</v>
      </c>
      <c r="B18355" s="0" t="n">
        <v>13.63000011</v>
      </c>
      <c r="C18355" s="0" t="n">
        <f aca="false">B18355*2</f>
        <v>27.26000022</v>
      </c>
    </row>
    <row r="18356" customFormat="false" ht="12.75" hidden="false" customHeight="false" outlineLevel="0" collapsed="false">
      <c r="A18356" s="0" t="n">
        <v>18374.28199</v>
      </c>
      <c r="B18356" s="0" t="n">
        <v>13.21000004</v>
      </c>
      <c r="C18356" s="0" t="n">
        <f aca="false">B18356*2</f>
        <v>26.42000008</v>
      </c>
    </row>
    <row r="18357" customFormat="false" ht="12.75" hidden="false" customHeight="false" outlineLevel="0" collapsed="false">
      <c r="A18357" s="0" t="n">
        <v>18375.29371</v>
      </c>
      <c r="B18357" s="0" t="n">
        <v>12.77999973</v>
      </c>
      <c r="C18357" s="0" t="n">
        <f aca="false">B18357*2</f>
        <v>25.55999946</v>
      </c>
    </row>
    <row r="18358" customFormat="false" ht="12.75" hidden="false" customHeight="false" outlineLevel="0" collapsed="false">
      <c r="A18358" s="0" t="n">
        <v>18376.29668</v>
      </c>
      <c r="B18358" s="0" t="n">
        <v>13.06000042</v>
      </c>
      <c r="C18358" s="0" t="n">
        <f aca="false">B18358*2</f>
        <v>26.12000084</v>
      </c>
    </row>
    <row r="18359" customFormat="false" ht="12.75" hidden="false" customHeight="false" outlineLevel="0" collapsed="false">
      <c r="A18359" s="0" t="n">
        <v>18377.28897</v>
      </c>
      <c r="B18359" s="0" t="n">
        <v>12.84000015</v>
      </c>
      <c r="C18359" s="0" t="n">
        <f aca="false">B18359*2</f>
        <v>25.6800003</v>
      </c>
    </row>
    <row r="18360" customFormat="false" ht="12.75" hidden="false" customHeight="false" outlineLevel="0" collapsed="false">
      <c r="A18360" s="0" t="n">
        <v>18378.29529</v>
      </c>
      <c r="B18360" s="0" t="n">
        <v>12.47999954</v>
      </c>
      <c r="C18360" s="0" t="n">
        <f aca="false">B18360*2</f>
        <v>24.95999908</v>
      </c>
    </row>
    <row r="18361" customFormat="false" ht="12.75" hidden="false" customHeight="false" outlineLevel="0" collapsed="false">
      <c r="A18361" s="0" t="n">
        <v>18379.29954</v>
      </c>
      <c r="B18361" s="0" t="n">
        <v>12.56999969</v>
      </c>
      <c r="C18361" s="0" t="n">
        <f aca="false">B18361*2</f>
        <v>25.13999938</v>
      </c>
    </row>
    <row r="18362" customFormat="false" ht="12.75" hidden="false" customHeight="false" outlineLevel="0" collapsed="false">
      <c r="A18362" s="0" t="n">
        <v>18380.29713</v>
      </c>
      <c r="B18362" s="0" t="n">
        <v>12.11999989</v>
      </c>
      <c r="C18362" s="0" t="n">
        <f aca="false">B18362*2</f>
        <v>24.23999978</v>
      </c>
    </row>
    <row r="18363" customFormat="false" ht="12.75" hidden="false" customHeight="false" outlineLevel="0" collapsed="false">
      <c r="A18363" s="0" t="n">
        <v>18381.29715</v>
      </c>
      <c r="B18363" s="0" t="n">
        <v>12.43999958</v>
      </c>
      <c r="C18363" s="0" t="n">
        <f aca="false">B18363*2</f>
        <v>24.87999916</v>
      </c>
    </row>
    <row r="18364" customFormat="false" ht="12.75" hidden="false" customHeight="false" outlineLevel="0" collapsed="false">
      <c r="A18364" s="0" t="n">
        <v>18382.30077</v>
      </c>
      <c r="B18364" s="0" t="n">
        <v>12.48999977</v>
      </c>
      <c r="C18364" s="0" t="n">
        <f aca="false">B18364*2</f>
        <v>24.97999954</v>
      </c>
    </row>
    <row r="18365" customFormat="false" ht="12.75" hidden="false" customHeight="false" outlineLevel="0" collapsed="false">
      <c r="A18365" s="0" t="n">
        <v>18383.29745</v>
      </c>
      <c r="B18365" s="0" t="n">
        <v>12.15999985</v>
      </c>
      <c r="C18365" s="0" t="n">
        <f aca="false">B18365*2</f>
        <v>24.3199997</v>
      </c>
    </row>
    <row r="18366" customFormat="false" ht="12.75" hidden="false" customHeight="false" outlineLevel="0" collapsed="false">
      <c r="A18366" s="0" t="n">
        <v>18384.29417</v>
      </c>
      <c r="B18366" s="0" t="n">
        <v>11.98999977</v>
      </c>
      <c r="C18366" s="0" t="n">
        <f aca="false">B18366*2</f>
        <v>23.97999954</v>
      </c>
    </row>
    <row r="18367" customFormat="false" ht="12.75" hidden="false" customHeight="false" outlineLevel="0" collapsed="false">
      <c r="A18367" s="0" t="n">
        <v>18385.30213</v>
      </c>
      <c r="B18367" s="0" t="n">
        <v>11.73999977</v>
      </c>
      <c r="C18367" s="0" t="n">
        <f aca="false">B18367*2</f>
        <v>23.47999954</v>
      </c>
    </row>
    <row r="18368" customFormat="false" ht="12.75" hidden="false" customHeight="false" outlineLevel="0" collapsed="false">
      <c r="A18368" s="0" t="n">
        <v>18386.28677</v>
      </c>
      <c r="B18368" s="0" t="n">
        <v>11.64000034</v>
      </c>
      <c r="C18368" s="0" t="n">
        <f aca="false">B18368*2</f>
        <v>23.28000068</v>
      </c>
    </row>
    <row r="18369" customFormat="false" ht="12.75" hidden="false" customHeight="false" outlineLevel="0" collapsed="false">
      <c r="A18369" s="0" t="n">
        <v>18387.29024</v>
      </c>
      <c r="B18369" s="0" t="n">
        <v>11.52999973</v>
      </c>
      <c r="C18369" s="0" t="n">
        <f aca="false">B18369*2</f>
        <v>23.05999946</v>
      </c>
    </row>
    <row r="18370" customFormat="false" ht="12.75" hidden="false" customHeight="false" outlineLevel="0" collapsed="false">
      <c r="A18370" s="0" t="n">
        <v>18388.29531</v>
      </c>
      <c r="B18370" s="0" t="n">
        <v>11.27000046</v>
      </c>
      <c r="C18370" s="0" t="n">
        <f aca="false">B18370*2</f>
        <v>22.54000092</v>
      </c>
    </row>
    <row r="18371" customFormat="false" ht="12.75" hidden="false" customHeight="false" outlineLevel="0" collapsed="false">
      <c r="A18371" s="0" t="n">
        <v>18389.29413</v>
      </c>
      <c r="B18371" s="0" t="n">
        <v>11.10000038</v>
      </c>
      <c r="C18371" s="0" t="n">
        <f aca="false">B18371*2</f>
        <v>22.20000076</v>
      </c>
    </row>
    <row r="18372" customFormat="false" ht="12.75" hidden="false" customHeight="false" outlineLevel="0" collapsed="false">
      <c r="A18372" s="0" t="n">
        <v>18390.29335</v>
      </c>
      <c r="B18372" s="0" t="n">
        <v>10.84000015</v>
      </c>
      <c r="C18372" s="0" t="n">
        <f aca="false">B18372*2</f>
        <v>21.6800003</v>
      </c>
    </row>
    <row r="18373" customFormat="false" ht="12.75" hidden="false" customHeight="false" outlineLevel="0" collapsed="false">
      <c r="A18373" s="0" t="n">
        <v>18391.30155</v>
      </c>
      <c r="B18373" s="0" t="n">
        <v>10.77000046</v>
      </c>
      <c r="C18373" s="0" t="n">
        <f aca="false">B18373*2</f>
        <v>21.54000092</v>
      </c>
    </row>
    <row r="18374" customFormat="false" ht="12.75" hidden="false" customHeight="false" outlineLevel="0" collapsed="false">
      <c r="A18374" s="0" t="n">
        <v>18392.29606</v>
      </c>
      <c r="B18374" s="0" t="n">
        <v>10.60000038</v>
      </c>
      <c r="C18374" s="0" t="n">
        <f aca="false">B18374*2</f>
        <v>21.20000076</v>
      </c>
    </row>
    <row r="18375" customFormat="false" ht="12.75" hidden="false" customHeight="false" outlineLevel="0" collapsed="false">
      <c r="A18375" s="0" t="n">
        <v>18393.30639</v>
      </c>
      <c r="B18375" s="0" t="n">
        <v>10.30000019</v>
      </c>
      <c r="C18375" s="0" t="n">
        <f aca="false">B18375*2</f>
        <v>20.60000038</v>
      </c>
    </row>
    <row r="18376" customFormat="false" ht="12.75" hidden="false" customHeight="false" outlineLevel="0" collapsed="false">
      <c r="A18376" s="0" t="n">
        <v>18394.29252</v>
      </c>
      <c r="B18376" s="0" t="n">
        <v>9.920000076</v>
      </c>
      <c r="C18376" s="0" t="n">
        <f aca="false">B18376*2</f>
        <v>19.840000152</v>
      </c>
    </row>
    <row r="18377" customFormat="false" ht="12.75" hidden="false" customHeight="false" outlineLevel="0" collapsed="false">
      <c r="A18377" s="0" t="n">
        <v>18395.28874</v>
      </c>
      <c r="B18377" s="0" t="n">
        <v>10.13000011</v>
      </c>
      <c r="C18377" s="0" t="n">
        <f aca="false">B18377*2</f>
        <v>20.26000022</v>
      </c>
    </row>
    <row r="18378" customFormat="false" ht="12.75" hidden="false" customHeight="false" outlineLevel="0" collapsed="false">
      <c r="A18378" s="0" t="n">
        <v>18396.30654</v>
      </c>
      <c r="B18378" s="0" t="n">
        <v>10.27000046</v>
      </c>
      <c r="C18378" s="0" t="n">
        <f aca="false">B18378*2</f>
        <v>20.54000092</v>
      </c>
    </row>
    <row r="18379" customFormat="false" ht="12.75" hidden="false" customHeight="false" outlineLevel="0" collapsed="false">
      <c r="A18379" s="0" t="n">
        <v>18397.28839</v>
      </c>
      <c r="B18379" s="0" t="n">
        <v>11.01000023</v>
      </c>
      <c r="C18379" s="0" t="n">
        <f aca="false">B18379*2</f>
        <v>22.02000046</v>
      </c>
    </row>
    <row r="18380" customFormat="false" ht="12.75" hidden="false" customHeight="false" outlineLevel="0" collapsed="false">
      <c r="A18380" s="0" t="n">
        <v>18398.30551</v>
      </c>
      <c r="B18380" s="0" t="n">
        <v>12.19999981</v>
      </c>
      <c r="C18380" s="0" t="n">
        <f aca="false">B18380*2</f>
        <v>24.39999962</v>
      </c>
    </row>
    <row r="18381" customFormat="false" ht="12.75" hidden="false" customHeight="false" outlineLevel="0" collapsed="false">
      <c r="A18381" s="0" t="n">
        <v>18399.29436</v>
      </c>
      <c r="B18381" s="0" t="n">
        <v>12.97999954</v>
      </c>
      <c r="C18381" s="0" t="n">
        <f aca="false">B18381*2</f>
        <v>25.95999908</v>
      </c>
    </row>
    <row r="18382" customFormat="false" ht="12.75" hidden="false" customHeight="false" outlineLevel="0" collapsed="false">
      <c r="A18382" s="0" t="n">
        <v>18400.29571</v>
      </c>
      <c r="B18382" s="0" t="n">
        <v>13.55000019</v>
      </c>
      <c r="C18382" s="0" t="n">
        <f aca="false">B18382*2</f>
        <v>27.10000038</v>
      </c>
    </row>
    <row r="18383" customFormat="false" ht="12.75" hidden="false" customHeight="false" outlineLevel="0" collapsed="false">
      <c r="A18383" s="0" t="n">
        <v>18401.29555</v>
      </c>
      <c r="B18383" s="0" t="n">
        <v>14.05000019</v>
      </c>
      <c r="C18383" s="0" t="n">
        <f aca="false">B18383*2</f>
        <v>28.10000038</v>
      </c>
    </row>
    <row r="18384" customFormat="false" ht="12.75" hidden="false" customHeight="false" outlineLevel="0" collapsed="false">
      <c r="A18384" s="0" t="n">
        <v>18402.29117</v>
      </c>
      <c r="B18384" s="0" t="n">
        <v>13.82999992</v>
      </c>
      <c r="C18384" s="0" t="n">
        <f aca="false">B18384*2</f>
        <v>27.65999984</v>
      </c>
    </row>
    <row r="18385" customFormat="false" ht="12.75" hidden="false" customHeight="false" outlineLevel="0" collapsed="false">
      <c r="A18385" s="0" t="n">
        <v>18403.29542</v>
      </c>
      <c r="B18385" s="0" t="n">
        <v>13.17000008</v>
      </c>
      <c r="C18385" s="0" t="n">
        <f aca="false">B18385*2</f>
        <v>26.34000016</v>
      </c>
    </row>
    <row r="18386" customFormat="false" ht="12.75" hidden="false" customHeight="false" outlineLevel="0" collapsed="false">
      <c r="A18386" s="0" t="n">
        <v>18404.29804</v>
      </c>
      <c r="B18386" s="0" t="n">
        <v>13.28999996</v>
      </c>
      <c r="C18386" s="0" t="n">
        <f aca="false">B18386*2</f>
        <v>26.57999992</v>
      </c>
    </row>
    <row r="18387" customFormat="false" ht="12.75" hidden="false" customHeight="false" outlineLevel="0" collapsed="false">
      <c r="A18387" s="0" t="n">
        <v>18405.30009</v>
      </c>
      <c r="B18387" s="0" t="n">
        <v>13</v>
      </c>
      <c r="C18387" s="0" t="n">
        <f aca="false">B18387*2</f>
        <v>26</v>
      </c>
    </row>
    <row r="18388" customFormat="false" ht="12.75" hidden="false" customHeight="false" outlineLevel="0" collapsed="false">
      <c r="A18388" s="0" t="n">
        <v>18406.29765</v>
      </c>
      <c r="B18388" s="0" t="n">
        <v>12.73999977</v>
      </c>
      <c r="C18388" s="0" t="n">
        <f aca="false">B18388*2</f>
        <v>25.47999954</v>
      </c>
    </row>
    <row r="18389" customFormat="false" ht="12.75" hidden="false" customHeight="false" outlineLevel="0" collapsed="false">
      <c r="A18389" s="0" t="n">
        <v>18407.29338</v>
      </c>
      <c r="B18389" s="0" t="n">
        <v>12.47999954</v>
      </c>
      <c r="C18389" s="0" t="n">
        <f aca="false">B18389*2</f>
        <v>24.95999908</v>
      </c>
    </row>
    <row r="18390" customFormat="false" ht="12.75" hidden="false" customHeight="false" outlineLevel="0" collapsed="false">
      <c r="A18390" s="0" t="n">
        <v>18408.29603</v>
      </c>
      <c r="B18390" s="0" t="n">
        <v>12.86999989</v>
      </c>
      <c r="C18390" s="0" t="n">
        <f aca="false">B18390*2</f>
        <v>25.73999978</v>
      </c>
    </row>
    <row r="18391" customFormat="false" ht="12.75" hidden="false" customHeight="false" outlineLevel="0" collapsed="false">
      <c r="A18391" s="0" t="n">
        <v>18409.30181</v>
      </c>
      <c r="B18391" s="0" t="n">
        <v>12.97000027</v>
      </c>
      <c r="C18391" s="0" t="n">
        <f aca="false">B18391*2</f>
        <v>25.94000054</v>
      </c>
    </row>
    <row r="18392" customFormat="false" ht="12.75" hidden="false" customHeight="false" outlineLevel="0" collapsed="false">
      <c r="A18392" s="0" t="n">
        <v>18410.29532</v>
      </c>
      <c r="B18392" s="0" t="n">
        <v>12.82999992</v>
      </c>
      <c r="C18392" s="0" t="n">
        <f aca="false">B18392*2</f>
        <v>25.65999984</v>
      </c>
    </row>
    <row r="18393" customFormat="false" ht="12.75" hidden="false" customHeight="false" outlineLevel="0" collapsed="false">
      <c r="A18393" s="0" t="n">
        <v>18411.29539</v>
      </c>
      <c r="B18393" s="0" t="n">
        <v>12.84000015</v>
      </c>
      <c r="C18393" s="0" t="n">
        <f aca="false">B18393*2</f>
        <v>25.6800003</v>
      </c>
    </row>
    <row r="18394" customFormat="false" ht="12.75" hidden="false" customHeight="false" outlineLevel="0" collapsed="false">
      <c r="A18394" s="0" t="n">
        <v>18412.29513</v>
      </c>
      <c r="B18394" s="0" t="n">
        <v>12.64999962</v>
      </c>
      <c r="C18394" s="0" t="n">
        <f aca="false">B18394*2</f>
        <v>25.29999924</v>
      </c>
    </row>
    <row r="18395" customFormat="false" ht="12.75" hidden="false" customHeight="false" outlineLevel="0" collapsed="false">
      <c r="A18395" s="0" t="n">
        <v>18413.28667</v>
      </c>
      <c r="B18395" s="0" t="n">
        <v>12.60000038</v>
      </c>
      <c r="C18395" s="0" t="n">
        <f aca="false">B18395*2</f>
        <v>25.20000076</v>
      </c>
    </row>
    <row r="18396" customFormat="false" ht="12.75" hidden="false" customHeight="false" outlineLevel="0" collapsed="false">
      <c r="A18396" s="0" t="n">
        <v>18414.29324</v>
      </c>
      <c r="B18396" s="0" t="n">
        <v>12.60000038</v>
      </c>
      <c r="C18396" s="0" t="n">
        <f aca="false">B18396*2</f>
        <v>25.20000076</v>
      </c>
    </row>
    <row r="18397" customFormat="false" ht="12.75" hidden="false" customHeight="false" outlineLevel="0" collapsed="false">
      <c r="A18397" s="0" t="n">
        <v>18415.289</v>
      </c>
      <c r="B18397" s="0" t="n">
        <v>12.71000004</v>
      </c>
      <c r="C18397" s="0" t="n">
        <f aca="false">B18397*2</f>
        <v>25.42000008</v>
      </c>
    </row>
    <row r="18398" customFormat="false" ht="12.75" hidden="false" customHeight="false" outlineLevel="0" collapsed="false">
      <c r="A18398" s="0" t="n">
        <v>18416.29668</v>
      </c>
      <c r="B18398" s="0" t="n">
        <v>12.55000019</v>
      </c>
      <c r="C18398" s="0" t="n">
        <f aca="false">B18398*2</f>
        <v>25.10000038</v>
      </c>
    </row>
    <row r="18399" customFormat="false" ht="12.75" hidden="false" customHeight="false" outlineLevel="0" collapsed="false">
      <c r="A18399" s="0" t="n">
        <v>18417.28725</v>
      </c>
      <c r="B18399" s="0" t="n">
        <v>12.73999977</v>
      </c>
      <c r="C18399" s="0" t="n">
        <f aca="false">B18399*2</f>
        <v>25.47999954</v>
      </c>
    </row>
    <row r="18400" customFormat="false" ht="12.75" hidden="false" customHeight="false" outlineLevel="0" collapsed="false">
      <c r="A18400" s="0" t="n">
        <v>18418.28735</v>
      </c>
      <c r="B18400" s="0" t="n">
        <v>12.89000034</v>
      </c>
      <c r="C18400" s="0" t="n">
        <f aca="false">B18400*2</f>
        <v>25.78000068</v>
      </c>
    </row>
    <row r="18401" customFormat="false" ht="12.75" hidden="false" customHeight="false" outlineLevel="0" collapsed="false">
      <c r="A18401" s="0" t="n">
        <v>18419.2926</v>
      </c>
      <c r="B18401" s="0" t="n">
        <v>12.93999958</v>
      </c>
      <c r="C18401" s="0" t="n">
        <f aca="false">B18401*2</f>
        <v>25.87999916</v>
      </c>
    </row>
    <row r="18402" customFormat="false" ht="12.75" hidden="false" customHeight="false" outlineLevel="0" collapsed="false">
      <c r="A18402" s="0" t="n">
        <v>18420.29609</v>
      </c>
      <c r="B18402" s="0" t="n">
        <v>13.80000019</v>
      </c>
      <c r="C18402" s="0" t="n">
        <f aca="false">B18402*2</f>
        <v>27.60000038</v>
      </c>
    </row>
    <row r="18403" customFormat="false" ht="12.75" hidden="false" customHeight="false" outlineLevel="0" collapsed="false">
      <c r="A18403" s="0" t="n">
        <v>18421.30394</v>
      </c>
      <c r="B18403" s="0" t="n">
        <v>14.01000023</v>
      </c>
      <c r="C18403" s="0" t="n">
        <f aca="false">B18403*2</f>
        <v>28.02000046</v>
      </c>
    </row>
    <row r="18404" customFormat="false" ht="12.75" hidden="false" customHeight="false" outlineLevel="0" collapsed="false">
      <c r="A18404" s="0" t="n">
        <v>18422.28934</v>
      </c>
      <c r="B18404" s="0" t="n">
        <v>14.10999966</v>
      </c>
      <c r="C18404" s="0" t="n">
        <f aca="false">B18404*2</f>
        <v>28.21999932</v>
      </c>
    </row>
    <row r="18405" customFormat="false" ht="12.75" hidden="false" customHeight="false" outlineLevel="0" collapsed="false">
      <c r="A18405" s="0" t="n">
        <v>18423.29398</v>
      </c>
      <c r="B18405" s="0" t="n">
        <v>14.07999992</v>
      </c>
      <c r="C18405" s="0" t="n">
        <f aca="false">B18405*2</f>
        <v>28.15999984</v>
      </c>
    </row>
    <row r="18406" customFormat="false" ht="12.75" hidden="false" customHeight="false" outlineLevel="0" collapsed="false">
      <c r="A18406" s="0" t="n">
        <v>18424.2965</v>
      </c>
      <c r="B18406" s="0" t="n">
        <v>14.22999954</v>
      </c>
      <c r="C18406" s="0" t="n">
        <f aca="false">B18406*2</f>
        <v>28.45999908</v>
      </c>
    </row>
    <row r="18407" customFormat="false" ht="12.75" hidden="false" customHeight="false" outlineLevel="0" collapsed="false">
      <c r="A18407" s="0" t="n">
        <v>18425.29304</v>
      </c>
      <c r="B18407" s="0" t="n">
        <v>14.13000011</v>
      </c>
      <c r="C18407" s="0" t="n">
        <f aca="false">B18407*2</f>
        <v>28.26000022</v>
      </c>
    </row>
    <row r="18408" customFormat="false" ht="12.75" hidden="false" customHeight="false" outlineLevel="0" collapsed="false">
      <c r="A18408" s="0" t="n">
        <v>18426.28607</v>
      </c>
      <c r="B18408" s="0" t="n">
        <v>13.98999977</v>
      </c>
      <c r="C18408" s="0" t="n">
        <f aca="false">B18408*2</f>
        <v>27.97999954</v>
      </c>
    </row>
    <row r="18409" customFormat="false" ht="12.75" hidden="false" customHeight="false" outlineLevel="0" collapsed="false">
      <c r="A18409" s="0" t="n">
        <v>18427.29365</v>
      </c>
      <c r="B18409" s="0" t="n">
        <v>14.15999985</v>
      </c>
      <c r="C18409" s="0" t="n">
        <f aca="false">B18409*2</f>
        <v>28.3199997</v>
      </c>
    </row>
    <row r="18410" customFormat="false" ht="12.75" hidden="false" customHeight="false" outlineLevel="0" collapsed="false">
      <c r="A18410" s="0" t="n">
        <v>18428.29551</v>
      </c>
      <c r="B18410" s="0" t="n">
        <v>14.06999969</v>
      </c>
      <c r="C18410" s="0" t="n">
        <f aca="false">B18410*2</f>
        <v>28.13999938</v>
      </c>
    </row>
    <row r="18411" customFormat="false" ht="12.75" hidden="false" customHeight="false" outlineLevel="0" collapsed="false">
      <c r="A18411" s="0" t="n">
        <v>18429.29665</v>
      </c>
      <c r="B18411" s="0" t="n">
        <v>14.13000011</v>
      </c>
      <c r="C18411" s="0" t="n">
        <f aca="false">B18411*2</f>
        <v>28.26000022</v>
      </c>
    </row>
    <row r="18412" customFormat="false" ht="12.75" hidden="false" customHeight="false" outlineLevel="0" collapsed="false">
      <c r="A18412" s="0" t="n">
        <v>18430.30394</v>
      </c>
      <c r="B18412" s="0" t="n">
        <v>13.57999992</v>
      </c>
      <c r="C18412" s="0" t="n">
        <f aca="false">B18412*2</f>
        <v>27.15999984</v>
      </c>
    </row>
    <row r="18413" customFormat="false" ht="12.75" hidden="false" customHeight="false" outlineLevel="0" collapsed="false">
      <c r="A18413" s="0" t="n">
        <v>18431.30352</v>
      </c>
      <c r="B18413" s="0" t="n">
        <v>14.14000034</v>
      </c>
      <c r="C18413" s="0" t="n">
        <f aca="false">B18413*2</f>
        <v>28.28000068</v>
      </c>
    </row>
    <row r="18414" customFormat="false" ht="12.75" hidden="false" customHeight="false" outlineLevel="0" collapsed="false">
      <c r="A18414" s="0" t="n">
        <v>18432.29298</v>
      </c>
      <c r="B18414" s="0" t="n">
        <v>14.26000023</v>
      </c>
      <c r="C18414" s="0" t="n">
        <f aca="false">B18414*2</f>
        <v>28.52000046</v>
      </c>
    </row>
    <row r="18415" customFormat="false" ht="12.75" hidden="false" customHeight="false" outlineLevel="0" collapsed="false">
      <c r="A18415" s="0" t="n">
        <v>18433.29843</v>
      </c>
      <c r="B18415" s="0" t="n">
        <v>13.85000038</v>
      </c>
      <c r="C18415" s="0" t="n">
        <f aca="false">B18415*2</f>
        <v>27.70000076</v>
      </c>
    </row>
    <row r="18416" customFormat="false" ht="12.75" hidden="false" customHeight="false" outlineLevel="0" collapsed="false">
      <c r="A18416" s="0" t="n">
        <v>18434.29386</v>
      </c>
      <c r="B18416" s="0" t="n">
        <v>13.88000011</v>
      </c>
      <c r="C18416" s="0" t="n">
        <f aca="false">B18416*2</f>
        <v>27.76000022</v>
      </c>
    </row>
    <row r="18417" customFormat="false" ht="12.75" hidden="false" customHeight="false" outlineLevel="0" collapsed="false">
      <c r="A18417" s="0" t="n">
        <v>18435.29458</v>
      </c>
      <c r="B18417" s="0" t="n">
        <v>14.14000034</v>
      </c>
      <c r="C18417" s="0" t="n">
        <f aca="false">B18417*2</f>
        <v>28.28000068</v>
      </c>
    </row>
    <row r="18418" customFormat="false" ht="12.75" hidden="false" customHeight="false" outlineLevel="0" collapsed="false">
      <c r="A18418" s="0" t="n">
        <v>18436.29018</v>
      </c>
      <c r="B18418" s="0" t="n">
        <v>14.53999996</v>
      </c>
      <c r="C18418" s="0" t="n">
        <f aca="false">B18418*2</f>
        <v>29.07999992</v>
      </c>
    </row>
    <row r="18419" customFormat="false" ht="12.75" hidden="false" customHeight="false" outlineLevel="0" collapsed="false">
      <c r="A18419" s="0" t="n">
        <v>18437.28908</v>
      </c>
      <c r="B18419" s="0" t="n">
        <v>14.71000004</v>
      </c>
      <c r="C18419" s="0" t="n">
        <f aca="false">B18419*2</f>
        <v>29.42000008</v>
      </c>
    </row>
    <row r="18420" customFormat="false" ht="12.75" hidden="false" customHeight="false" outlineLevel="0" collapsed="false">
      <c r="A18420" s="0" t="n">
        <v>18438.29064</v>
      </c>
      <c r="B18420" s="0" t="n">
        <v>14.56000042</v>
      </c>
      <c r="C18420" s="0" t="n">
        <f aca="false">B18420*2</f>
        <v>29.12000084</v>
      </c>
    </row>
    <row r="18421" customFormat="false" ht="12.75" hidden="false" customHeight="false" outlineLevel="0" collapsed="false">
      <c r="A18421" s="0" t="n">
        <v>18439.29729</v>
      </c>
      <c r="B18421" s="0" t="n">
        <v>14.96000004</v>
      </c>
      <c r="C18421" s="0" t="n">
        <f aca="false">B18421*2</f>
        <v>29.92000008</v>
      </c>
    </row>
    <row r="18422" customFormat="false" ht="12.75" hidden="false" customHeight="false" outlineLevel="0" collapsed="false">
      <c r="A18422" s="0" t="n">
        <v>18440.30012</v>
      </c>
      <c r="B18422" s="0" t="n">
        <v>14.77999973</v>
      </c>
      <c r="C18422" s="0" t="n">
        <f aca="false">B18422*2</f>
        <v>29.55999946</v>
      </c>
    </row>
    <row r="18423" customFormat="false" ht="12.75" hidden="false" customHeight="false" outlineLevel="0" collapsed="false">
      <c r="A18423" s="0" t="n">
        <v>18441.29536</v>
      </c>
      <c r="B18423" s="0" t="n">
        <v>14.80000019</v>
      </c>
      <c r="C18423" s="0" t="n">
        <f aca="false">B18423*2</f>
        <v>29.60000038</v>
      </c>
    </row>
    <row r="18424" customFormat="false" ht="12.75" hidden="false" customHeight="false" outlineLevel="0" collapsed="false">
      <c r="A18424" s="0" t="n">
        <v>18442.29844</v>
      </c>
      <c r="B18424" s="0" t="n">
        <v>14.21000004</v>
      </c>
      <c r="C18424" s="0" t="n">
        <f aca="false">B18424*2</f>
        <v>28.42000008</v>
      </c>
    </row>
    <row r="18425" customFormat="false" ht="12.75" hidden="false" customHeight="false" outlineLevel="0" collapsed="false">
      <c r="A18425" s="0" t="n">
        <v>18443.29353</v>
      </c>
      <c r="B18425" s="0" t="n">
        <v>14.64000034</v>
      </c>
      <c r="C18425" s="0" t="n">
        <f aca="false">B18425*2</f>
        <v>29.28000068</v>
      </c>
    </row>
    <row r="18426" customFormat="false" ht="12.75" hidden="false" customHeight="false" outlineLevel="0" collapsed="false">
      <c r="A18426" s="0" t="n">
        <v>18444.29733</v>
      </c>
      <c r="B18426" s="0" t="n">
        <v>14.52000046</v>
      </c>
      <c r="C18426" s="0" t="n">
        <f aca="false">B18426*2</f>
        <v>29.04000092</v>
      </c>
    </row>
    <row r="18427" customFormat="false" ht="12.75" hidden="false" customHeight="false" outlineLevel="0" collapsed="false">
      <c r="A18427" s="0" t="n">
        <v>18445.30158</v>
      </c>
      <c r="B18427" s="0" t="n">
        <v>14.86999989</v>
      </c>
      <c r="C18427" s="0" t="n">
        <f aca="false">B18427*2</f>
        <v>29.73999978</v>
      </c>
    </row>
    <row r="18428" customFormat="false" ht="12.75" hidden="false" customHeight="false" outlineLevel="0" collapsed="false">
      <c r="A18428" s="0" t="n">
        <v>18446.30073</v>
      </c>
      <c r="B18428" s="0" t="n">
        <v>14.71000004</v>
      </c>
      <c r="C18428" s="0" t="n">
        <f aca="false">B18428*2</f>
        <v>29.42000008</v>
      </c>
    </row>
    <row r="18429" customFormat="false" ht="12.75" hidden="false" customHeight="false" outlineLevel="0" collapsed="false">
      <c r="A18429" s="0" t="n">
        <v>18447.29852</v>
      </c>
      <c r="B18429" s="0" t="n">
        <v>14.89000034</v>
      </c>
      <c r="C18429" s="0" t="n">
        <f aca="false">B18429*2</f>
        <v>29.78000068</v>
      </c>
    </row>
    <row r="18430" customFormat="false" ht="12.75" hidden="false" customHeight="false" outlineLevel="0" collapsed="false">
      <c r="A18430" s="0" t="n">
        <v>18448.29725</v>
      </c>
      <c r="B18430" s="0" t="n">
        <v>14.86999989</v>
      </c>
      <c r="C18430" s="0" t="n">
        <f aca="false">B18430*2</f>
        <v>29.73999978</v>
      </c>
    </row>
    <row r="18431" customFormat="false" ht="12.75" hidden="false" customHeight="false" outlineLevel="0" collapsed="false">
      <c r="A18431" s="0" t="n">
        <v>18449.29954</v>
      </c>
      <c r="B18431" s="0" t="n">
        <v>15.76000023</v>
      </c>
      <c r="C18431" s="0" t="n">
        <f aca="false">B18431*2</f>
        <v>31.52000046</v>
      </c>
    </row>
    <row r="18432" customFormat="false" ht="12.75" hidden="false" customHeight="false" outlineLevel="0" collapsed="false">
      <c r="A18432" s="0" t="n">
        <v>18450.28687</v>
      </c>
      <c r="B18432" s="0" t="n">
        <v>16.14999962</v>
      </c>
      <c r="C18432" s="0" t="n">
        <f aca="false">B18432*2</f>
        <v>32.29999924</v>
      </c>
    </row>
    <row r="18433" customFormat="false" ht="12.75" hidden="false" customHeight="false" outlineLevel="0" collapsed="false">
      <c r="A18433" s="0" t="n">
        <v>18451.29843</v>
      </c>
      <c r="B18433" s="0" t="n">
        <v>16.36000061</v>
      </c>
      <c r="C18433" s="0" t="n">
        <f aca="false">B18433*2</f>
        <v>32.72000122</v>
      </c>
    </row>
    <row r="18434" customFormat="false" ht="12.75" hidden="false" customHeight="false" outlineLevel="0" collapsed="false">
      <c r="A18434" s="0" t="n">
        <v>18452.29818</v>
      </c>
      <c r="B18434" s="0" t="n">
        <v>16.75</v>
      </c>
      <c r="C18434" s="0" t="n">
        <f aca="false">B18434*2</f>
        <v>33.5</v>
      </c>
    </row>
    <row r="18435" customFormat="false" ht="12.75" hidden="false" customHeight="false" outlineLevel="0" collapsed="false">
      <c r="A18435" s="0" t="n">
        <v>18453.29056</v>
      </c>
      <c r="B18435" s="0" t="n">
        <v>16.38999939</v>
      </c>
      <c r="C18435" s="0" t="n">
        <f aca="false">B18435*2</f>
        <v>32.77999878</v>
      </c>
    </row>
    <row r="18436" customFormat="false" ht="12.75" hidden="false" customHeight="false" outlineLevel="0" collapsed="false">
      <c r="A18436" s="0" t="n">
        <v>18454.29627</v>
      </c>
      <c r="B18436" s="0" t="n">
        <v>17</v>
      </c>
      <c r="C18436" s="0" t="n">
        <f aca="false">B18436*2</f>
        <v>34</v>
      </c>
    </row>
    <row r="18437" customFormat="false" ht="12.75" hidden="false" customHeight="false" outlineLevel="0" collapsed="false">
      <c r="A18437" s="0" t="n">
        <v>18455.29566</v>
      </c>
      <c r="B18437" s="0" t="n">
        <v>17.68000031</v>
      </c>
      <c r="C18437" s="0" t="n">
        <f aca="false">B18437*2</f>
        <v>35.36000062</v>
      </c>
    </row>
    <row r="18438" customFormat="false" ht="12.75" hidden="false" customHeight="false" outlineLevel="0" collapsed="false">
      <c r="A18438" s="0" t="n">
        <v>18456.28736</v>
      </c>
      <c r="B18438" s="0" t="n">
        <v>17.62999916</v>
      </c>
      <c r="C18438" s="0" t="n">
        <f aca="false">B18438*2</f>
        <v>35.25999832</v>
      </c>
    </row>
    <row r="18439" customFormat="false" ht="12.75" hidden="false" customHeight="false" outlineLevel="0" collapsed="false">
      <c r="A18439" s="0" t="n">
        <v>18457.29824</v>
      </c>
      <c r="B18439" s="0" t="n">
        <v>17.45000076</v>
      </c>
      <c r="C18439" s="0" t="n">
        <f aca="false">B18439*2</f>
        <v>34.90000152</v>
      </c>
    </row>
    <row r="18440" customFormat="false" ht="12.75" hidden="false" customHeight="false" outlineLevel="0" collapsed="false">
      <c r="A18440" s="0" t="n">
        <v>18458.29533</v>
      </c>
      <c r="B18440" s="0" t="n">
        <v>17.12999916</v>
      </c>
      <c r="C18440" s="0" t="n">
        <f aca="false">B18440*2</f>
        <v>34.25999832</v>
      </c>
    </row>
    <row r="18441" customFormat="false" ht="12.75" hidden="false" customHeight="false" outlineLevel="0" collapsed="false">
      <c r="A18441" s="0" t="n">
        <v>18459.30061</v>
      </c>
      <c r="B18441" s="0" t="n">
        <v>17.64999962</v>
      </c>
      <c r="C18441" s="0" t="n">
        <f aca="false">B18441*2</f>
        <v>35.29999924</v>
      </c>
    </row>
    <row r="18442" customFormat="false" ht="12.75" hidden="false" customHeight="false" outlineLevel="0" collapsed="false">
      <c r="A18442" s="0" t="n">
        <v>18460.29613</v>
      </c>
      <c r="B18442" s="0" t="n">
        <v>17.92000008</v>
      </c>
      <c r="C18442" s="0" t="n">
        <f aca="false">B18442*2</f>
        <v>35.84000016</v>
      </c>
    </row>
    <row r="18443" customFormat="false" ht="12.75" hidden="false" customHeight="false" outlineLevel="0" collapsed="false">
      <c r="A18443" s="0" t="n">
        <v>18461.30401</v>
      </c>
      <c r="B18443" s="0" t="n">
        <v>16.62999916</v>
      </c>
      <c r="C18443" s="0" t="n">
        <f aca="false">B18443*2</f>
        <v>33.25999832</v>
      </c>
    </row>
    <row r="18444" customFormat="false" ht="12.75" hidden="false" customHeight="false" outlineLevel="0" collapsed="false">
      <c r="A18444" s="0" t="n">
        <v>18462.29254</v>
      </c>
      <c r="B18444" s="0" t="n">
        <v>17.04000092</v>
      </c>
      <c r="C18444" s="0" t="n">
        <f aca="false">B18444*2</f>
        <v>34.08000184</v>
      </c>
    </row>
    <row r="18445" customFormat="false" ht="12.75" hidden="false" customHeight="false" outlineLevel="0" collapsed="false">
      <c r="A18445" s="0" t="n">
        <v>18463.29471</v>
      </c>
      <c r="B18445" s="0" t="n">
        <v>15.94999981</v>
      </c>
      <c r="C18445" s="0" t="n">
        <f aca="false">B18445*2</f>
        <v>31.89999962</v>
      </c>
    </row>
    <row r="18446" customFormat="false" ht="12.75" hidden="false" customHeight="false" outlineLevel="0" collapsed="false">
      <c r="A18446" s="0" t="n">
        <v>18464.29497</v>
      </c>
      <c r="B18446" s="0" t="n">
        <v>14.82999992</v>
      </c>
      <c r="C18446" s="0" t="n">
        <f aca="false">B18446*2</f>
        <v>29.65999984</v>
      </c>
    </row>
    <row r="18447" customFormat="false" ht="12.75" hidden="false" customHeight="false" outlineLevel="0" collapsed="false">
      <c r="A18447" s="0" t="n">
        <v>18465.30298</v>
      </c>
      <c r="B18447" s="0" t="n">
        <v>14.40999985</v>
      </c>
      <c r="C18447" s="0" t="n">
        <f aca="false">B18447*2</f>
        <v>28.8199997</v>
      </c>
    </row>
    <row r="18448" customFormat="false" ht="12.75" hidden="false" customHeight="false" outlineLevel="0" collapsed="false">
      <c r="A18448" s="0" t="n">
        <v>18466.29821</v>
      </c>
      <c r="B18448" s="0" t="n">
        <v>15</v>
      </c>
      <c r="C18448" s="0" t="n">
        <f aca="false">B18448*2</f>
        <v>30</v>
      </c>
    </row>
    <row r="18449" customFormat="false" ht="12.75" hidden="false" customHeight="false" outlineLevel="0" collapsed="false">
      <c r="A18449" s="0" t="n">
        <v>18467.29775</v>
      </c>
      <c r="B18449" s="0" t="n">
        <v>14.57999992</v>
      </c>
      <c r="C18449" s="0" t="n">
        <f aca="false">B18449*2</f>
        <v>29.15999984</v>
      </c>
    </row>
    <row r="18450" customFormat="false" ht="12.75" hidden="false" customHeight="false" outlineLevel="0" collapsed="false">
      <c r="A18450" s="0" t="n">
        <v>18468.29248</v>
      </c>
      <c r="B18450" s="0" t="n">
        <v>15.23999977</v>
      </c>
      <c r="C18450" s="0" t="n">
        <f aca="false">B18450*2</f>
        <v>30.47999954</v>
      </c>
    </row>
    <row r="18451" customFormat="false" ht="12.75" hidden="false" customHeight="false" outlineLevel="0" collapsed="false">
      <c r="A18451" s="0" t="n">
        <v>18469.3033</v>
      </c>
      <c r="B18451" s="0" t="n">
        <v>12.97999954</v>
      </c>
      <c r="C18451" s="0" t="n">
        <f aca="false">B18451*2</f>
        <v>25.95999908</v>
      </c>
    </row>
    <row r="18452" customFormat="false" ht="12.75" hidden="false" customHeight="false" outlineLevel="0" collapsed="false">
      <c r="A18452" s="0" t="n">
        <v>18470.29187</v>
      </c>
      <c r="B18452" s="0" t="n">
        <v>12.5</v>
      </c>
      <c r="C18452" s="0" t="n">
        <f aca="false">B18452*2</f>
        <v>25</v>
      </c>
    </row>
    <row r="18453" customFormat="false" ht="12.75" hidden="false" customHeight="false" outlineLevel="0" collapsed="false">
      <c r="A18453" s="0" t="n">
        <v>18471.2931</v>
      </c>
      <c r="B18453" s="0" t="n">
        <v>12.10000038</v>
      </c>
      <c r="C18453" s="0" t="n">
        <f aca="false">B18453*2</f>
        <v>24.20000076</v>
      </c>
    </row>
    <row r="18454" customFormat="false" ht="12.75" hidden="false" customHeight="false" outlineLevel="0" collapsed="false">
      <c r="A18454" s="0" t="n">
        <v>18472.28808</v>
      </c>
      <c r="B18454" s="0" t="n">
        <v>12.39999962</v>
      </c>
      <c r="C18454" s="0" t="n">
        <f aca="false">B18454*2</f>
        <v>24.79999924</v>
      </c>
    </row>
    <row r="18455" customFormat="false" ht="12.75" hidden="false" customHeight="false" outlineLevel="0" collapsed="false">
      <c r="A18455" s="0" t="n">
        <v>18473.30001</v>
      </c>
      <c r="B18455" s="0" t="n">
        <v>12.68000031</v>
      </c>
      <c r="C18455" s="0" t="n">
        <f aca="false">B18455*2</f>
        <v>25.36000062</v>
      </c>
    </row>
    <row r="18456" customFormat="false" ht="12.75" hidden="false" customHeight="false" outlineLevel="0" collapsed="false">
      <c r="A18456" s="0" t="n">
        <v>18474.2929</v>
      </c>
      <c r="B18456" s="0" t="n">
        <v>12.77000046</v>
      </c>
      <c r="C18456" s="0" t="n">
        <f aca="false">B18456*2</f>
        <v>25.54000092</v>
      </c>
    </row>
    <row r="18457" customFormat="false" ht="12.75" hidden="false" customHeight="false" outlineLevel="0" collapsed="false">
      <c r="A18457" s="0" t="n">
        <v>18475.2911</v>
      </c>
      <c r="B18457" s="0" t="n">
        <v>11.89000034</v>
      </c>
      <c r="C18457" s="0" t="n">
        <f aca="false">B18457*2</f>
        <v>23.78000068</v>
      </c>
    </row>
    <row r="18458" customFormat="false" ht="12.75" hidden="false" customHeight="false" outlineLevel="0" collapsed="false">
      <c r="A18458" s="0" t="n">
        <v>18476.29771</v>
      </c>
      <c r="B18458" s="0" t="n">
        <v>12.14000034</v>
      </c>
      <c r="C18458" s="0" t="n">
        <f aca="false">B18458*2</f>
        <v>24.28000068</v>
      </c>
    </row>
    <row r="18459" customFormat="false" ht="12.75" hidden="false" customHeight="false" outlineLevel="0" collapsed="false">
      <c r="A18459" s="0" t="n">
        <v>18477.29663</v>
      </c>
      <c r="B18459" s="0" t="n">
        <v>12.34000015</v>
      </c>
      <c r="C18459" s="0" t="n">
        <f aca="false">B18459*2</f>
        <v>24.6800003</v>
      </c>
    </row>
    <row r="18460" customFormat="false" ht="12.75" hidden="false" customHeight="false" outlineLevel="0" collapsed="false">
      <c r="A18460" s="0" t="n">
        <v>18478.28745</v>
      </c>
      <c r="B18460" s="0" t="n">
        <v>12.17000008</v>
      </c>
      <c r="C18460" s="0" t="n">
        <f aca="false">B18460*2</f>
        <v>24.34000016</v>
      </c>
    </row>
    <row r="18461" customFormat="false" ht="12.75" hidden="false" customHeight="false" outlineLevel="0" collapsed="false">
      <c r="A18461" s="0" t="n">
        <v>18479.29375</v>
      </c>
      <c r="B18461" s="0" t="n">
        <v>12.72000027</v>
      </c>
      <c r="C18461" s="0" t="n">
        <f aca="false">B18461*2</f>
        <v>25.44000054</v>
      </c>
    </row>
    <row r="18462" customFormat="false" ht="12.75" hidden="false" customHeight="false" outlineLevel="0" collapsed="false">
      <c r="A18462" s="0" t="n">
        <v>18480.29737</v>
      </c>
      <c r="B18462" s="0" t="n">
        <v>13.06000042</v>
      </c>
      <c r="C18462" s="0" t="n">
        <f aca="false">B18462*2</f>
        <v>26.12000084</v>
      </c>
    </row>
    <row r="18463" customFormat="false" ht="12.75" hidden="false" customHeight="false" outlineLevel="0" collapsed="false">
      <c r="A18463" s="0" t="n">
        <v>18481.2913</v>
      </c>
      <c r="B18463" s="0" t="n">
        <v>13.63000011</v>
      </c>
      <c r="C18463" s="0" t="n">
        <f aca="false">B18463*2</f>
        <v>27.26000022</v>
      </c>
    </row>
    <row r="18464" customFormat="false" ht="12.75" hidden="false" customHeight="false" outlineLevel="0" collapsed="false">
      <c r="A18464" s="0" t="n">
        <v>18482.29071</v>
      </c>
      <c r="B18464" s="0" t="n">
        <v>13.89000034</v>
      </c>
      <c r="C18464" s="0" t="n">
        <f aca="false">B18464*2</f>
        <v>27.78000068</v>
      </c>
    </row>
    <row r="18465" customFormat="false" ht="12.75" hidden="false" customHeight="false" outlineLevel="0" collapsed="false">
      <c r="A18465" s="0" t="n">
        <v>18483.29812</v>
      </c>
      <c r="B18465" s="0" t="n">
        <v>13.10999966</v>
      </c>
      <c r="C18465" s="0" t="n">
        <f aca="false">B18465*2</f>
        <v>26.21999932</v>
      </c>
    </row>
    <row r="18466" customFormat="false" ht="12.75" hidden="false" customHeight="false" outlineLevel="0" collapsed="false">
      <c r="A18466" s="0" t="n">
        <v>18484.29109</v>
      </c>
      <c r="B18466" s="0" t="n">
        <v>13.36999989</v>
      </c>
      <c r="C18466" s="0" t="n">
        <f aca="false">B18466*2</f>
        <v>26.73999978</v>
      </c>
    </row>
    <row r="18467" customFormat="false" ht="12.75" hidden="false" customHeight="false" outlineLevel="0" collapsed="false">
      <c r="A18467" s="0" t="n">
        <v>18485.30118</v>
      </c>
      <c r="B18467" s="0" t="n">
        <v>13.06000042</v>
      </c>
      <c r="C18467" s="0" t="n">
        <f aca="false">B18467*2</f>
        <v>26.12000084</v>
      </c>
    </row>
    <row r="18468" customFormat="false" ht="12.75" hidden="false" customHeight="false" outlineLevel="0" collapsed="false">
      <c r="A18468" s="0" t="n">
        <v>18486.2971</v>
      </c>
      <c r="B18468" s="0" t="n">
        <v>12.63000011</v>
      </c>
      <c r="C18468" s="0" t="n">
        <f aca="false">B18468*2</f>
        <v>25.26000022</v>
      </c>
    </row>
    <row r="18469" customFormat="false" ht="12.75" hidden="false" customHeight="false" outlineLevel="0" collapsed="false">
      <c r="A18469" s="0" t="n">
        <v>18487.3012</v>
      </c>
      <c r="B18469" s="0" t="n">
        <v>12.68000031</v>
      </c>
      <c r="C18469" s="0" t="n">
        <f aca="false">B18469*2</f>
        <v>25.36000062</v>
      </c>
    </row>
    <row r="18470" customFormat="false" ht="12.75" hidden="false" customHeight="false" outlineLevel="0" collapsed="false">
      <c r="A18470" s="0" t="n">
        <v>18488.29723</v>
      </c>
      <c r="B18470" s="0" t="n">
        <v>12.69999981</v>
      </c>
      <c r="C18470" s="0" t="n">
        <f aca="false">B18470*2</f>
        <v>25.39999962</v>
      </c>
    </row>
    <row r="18471" customFormat="false" ht="12.75" hidden="false" customHeight="false" outlineLevel="0" collapsed="false">
      <c r="A18471" s="0" t="n">
        <v>18489.28227</v>
      </c>
      <c r="B18471" s="0" t="n">
        <v>12.86999989</v>
      </c>
      <c r="C18471" s="0" t="n">
        <f aca="false">B18471*2</f>
        <v>25.73999978</v>
      </c>
    </row>
    <row r="18472" customFormat="false" ht="12.75" hidden="false" customHeight="false" outlineLevel="0" collapsed="false">
      <c r="A18472" s="0" t="n">
        <v>18490.28279</v>
      </c>
      <c r="B18472" s="0" t="n">
        <v>12.96000004</v>
      </c>
      <c r="C18472" s="0" t="n">
        <f aca="false">B18472*2</f>
        <v>25.92000008</v>
      </c>
    </row>
    <row r="18473" customFormat="false" ht="12.75" hidden="false" customHeight="false" outlineLevel="0" collapsed="false">
      <c r="A18473" s="0" t="n">
        <v>18491.28102</v>
      </c>
      <c r="B18473" s="0" t="n">
        <v>13</v>
      </c>
      <c r="C18473" s="0" t="n">
        <f aca="false">B18473*2</f>
        <v>26</v>
      </c>
    </row>
    <row r="18474" customFormat="false" ht="12.75" hidden="false" customHeight="false" outlineLevel="0" collapsed="false">
      <c r="A18474" s="0" t="n">
        <v>18492.28784</v>
      </c>
      <c r="B18474" s="0" t="n">
        <v>12.77000046</v>
      </c>
      <c r="C18474" s="0" t="n">
        <f aca="false">B18474*2</f>
        <v>25.54000092</v>
      </c>
    </row>
    <row r="18475" customFormat="false" ht="12.75" hidden="false" customHeight="false" outlineLevel="0" collapsed="false">
      <c r="A18475" s="0" t="n">
        <v>18493.28252</v>
      </c>
      <c r="B18475" s="0" t="n">
        <v>13.44999981</v>
      </c>
      <c r="C18475" s="0" t="n">
        <f aca="false">B18475*2</f>
        <v>26.89999962</v>
      </c>
    </row>
    <row r="18476" customFormat="false" ht="12.75" hidden="false" customHeight="false" outlineLevel="0" collapsed="false">
      <c r="A18476" s="0" t="n">
        <v>18494.28639</v>
      </c>
      <c r="B18476" s="0" t="n">
        <v>13.60000038</v>
      </c>
      <c r="C18476" s="0" t="n">
        <f aca="false">B18476*2</f>
        <v>27.20000076</v>
      </c>
    </row>
    <row r="18477" customFormat="false" ht="12.75" hidden="false" customHeight="false" outlineLevel="0" collapsed="false">
      <c r="A18477" s="0" t="n">
        <v>18495.28434</v>
      </c>
      <c r="B18477" s="0" t="n">
        <v>13.56999969</v>
      </c>
      <c r="C18477" s="0" t="n">
        <f aca="false">B18477*2</f>
        <v>27.13999938</v>
      </c>
    </row>
    <row r="18478" customFormat="false" ht="12.75" hidden="false" customHeight="false" outlineLevel="0" collapsed="false">
      <c r="A18478" s="0" t="n">
        <v>18496.29526</v>
      </c>
      <c r="B18478" s="0" t="n">
        <v>14.55000019</v>
      </c>
      <c r="C18478" s="0" t="n">
        <f aca="false">B18478*2</f>
        <v>29.10000038</v>
      </c>
    </row>
    <row r="18479" customFormat="false" ht="12.75" hidden="false" customHeight="false" outlineLevel="0" collapsed="false">
      <c r="A18479" s="0" t="n">
        <v>18497.29147</v>
      </c>
      <c r="B18479" s="0" t="n">
        <v>14.31000042</v>
      </c>
      <c r="C18479" s="0" t="n">
        <f aca="false">B18479*2</f>
        <v>28.62000084</v>
      </c>
    </row>
    <row r="18480" customFormat="false" ht="12.75" hidden="false" customHeight="false" outlineLevel="0" collapsed="false">
      <c r="A18480" s="0" t="n">
        <v>18498.30074</v>
      </c>
      <c r="B18480" s="0" t="n">
        <v>14.01000023</v>
      </c>
      <c r="C18480" s="0" t="n">
        <f aca="false">B18480*2</f>
        <v>28.02000046</v>
      </c>
    </row>
    <row r="18481" customFormat="false" ht="12.75" hidden="false" customHeight="false" outlineLevel="0" collapsed="false">
      <c r="A18481" s="0" t="n">
        <v>18499.2881</v>
      </c>
      <c r="B18481" s="0" t="n">
        <v>13.61999989</v>
      </c>
      <c r="C18481" s="0" t="n">
        <f aca="false">B18481*2</f>
        <v>27.23999978</v>
      </c>
    </row>
    <row r="18482" customFormat="false" ht="12.75" hidden="false" customHeight="false" outlineLevel="0" collapsed="false">
      <c r="A18482" s="0" t="n">
        <v>18500.29254</v>
      </c>
      <c r="B18482" s="0" t="n">
        <v>13.38000011</v>
      </c>
      <c r="C18482" s="0" t="n">
        <f aca="false">B18482*2</f>
        <v>26.76000022</v>
      </c>
    </row>
    <row r="18483" customFormat="false" ht="12.75" hidden="false" customHeight="false" outlineLevel="0" collapsed="false">
      <c r="A18483" s="0" t="n">
        <v>18501.29929</v>
      </c>
      <c r="B18483" s="0" t="n">
        <v>13.14999962</v>
      </c>
      <c r="C18483" s="0" t="n">
        <f aca="false">B18483*2</f>
        <v>26.29999924</v>
      </c>
    </row>
    <row r="18484" customFormat="false" ht="12.75" hidden="false" customHeight="false" outlineLevel="0" collapsed="false">
      <c r="A18484" s="0" t="n">
        <v>18502.29832</v>
      </c>
      <c r="B18484" s="0" t="n">
        <v>13.44999981</v>
      </c>
      <c r="C18484" s="0" t="n">
        <f aca="false">B18484*2</f>
        <v>26.89999962</v>
      </c>
    </row>
    <row r="18485" customFormat="false" ht="12.75" hidden="false" customHeight="false" outlineLevel="0" collapsed="false">
      <c r="A18485" s="0" t="n">
        <v>18503.29892</v>
      </c>
      <c r="B18485" s="0" t="n">
        <v>13.22999954</v>
      </c>
      <c r="C18485" s="0" t="n">
        <f aca="false">B18485*2</f>
        <v>26.45999908</v>
      </c>
    </row>
    <row r="18486" customFormat="false" ht="12.75" hidden="false" customHeight="false" outlineLevel="0" collapsed="false">
      <c r="A18486" s="0" t="n">
        <v>18504.28445</v>
      </c>
      <c r="B18486" s="0" t="n">
        <v>12.72000027</v>
      </c>
      <c r="C18486" s="0" t="n">
        <f aca="false">B18486*2</f>
        <v>25.44000054</v>
      </c>
    </row>
    <row r="18487" customFormat="false" ht="12.75" hidden="false" customHeight="false" outlineLevel="0" collapsed="false">
      <c r="A18487" s="0" t="n">
        <v>18505.29619</v>
      </c>
      <c r="B18487" s="0" t="n">
        <v>12.43999958</v>
      </c>
      <c r="C18487" s="0" t="n">
        <f aca="false">B18487*2</f>
        <v>24.87999916</v>
      </c>
    </row>
    <row r="18488" customFormat="false" ht="12.75" hidden="false" customHeight="false" outlineLevel="0" collapsed="false">
      <c r="A18488" s="0" t="n">
        <v>18506.29969</v>
      </c>
      <c r="B18488" s="0" t="n">
        <v>12.30000019</v>
      </c>
      <c r="C18488" s="0" t="n">
        <f aca="false">B18488*2</f>
        <v>24.60000038</v>
      </c>
    </row>
    <row r="18489" customFormat="false" ht="12.75" hidden="false" customHeight="false" outlineLevel="0" collapsed="false">
      <c r="A18489" s="0" t="n">
        <v>18507.2955</v>
      </c>
      <c r="B18489" s="0" t="n">
        <v>12.57999992</v>
      </c>
      <c r="C18489" s="0" t="n">
        <f aca="false">B18489*2</f>
        <v>25.15999984</v>
      </c>
    </row>
    <row r="18490" customFormat="false" ht="12.75" hidden="false" customHeight="false" outlineLevel="0" collapsed="false">
      <c r="A18490" s="0" t="n">
        <v>18508.28942</v>
      </c>
      <c r="B18490" s="0" t="n">
        <v>12.72000027</v>
      </c>
      <c r="C18490" s="0" t="n">
        <f aca="false">B18490*2</f>
        <v>25.44000054</v>
      </c>
    </row>
    <row r="18491" customFormat="false" ht="12.75" hidden="false" customHeight="false" outlineLevel="0" collapsed="false">
      <c r="A18491" s="0" t="n">
        <v>18509.29635</v>
      </c>
      <c r="B18491" s="0" t="n">
        <v>13.38000011</v>
      </c>
      <c r="C18491" s="0" t="n">
        <f aca="false">B18491*2</f>
        <v>26.76000022</v>
      </c>
    </row>
    <row r="18492" customFormat="false" ht="12.75" hidden="false" customHeight="false" outlineLevel="0" collapsed="false">
      <c r="A18492" s="0" t="n">
        <v>18510.29142</v>
      </c>
      <c r="B18492" s="0" t="n">
        <v>13.92000008</v>
      </c>
      <c r="C18492" s="0" t="n">
        <f aca="false">B18492*2</f>
        <v>27.84000016</v>
      </c>
    </row>
    <row r="18493" customFormat="false" ht="12.75" hidden="false" customHeight="false" outlineLevel="0" collapsed="false">
      <c r="A18493" s="0" t="n">
        <v>18511.29289</v>
      </c>
      <c r="B18493" s="0" t="n">
        <v>14.52000046</v>
      </c>
      <c r="C18493" s="0" t="n">
        <f aca="false">B18493*2</f>
        <v>29.04000092</v>
      </c>
    </row>
    <row r="18494" customFormat="false" ht="12.75" hidden="false" customHeight="false" outlineLevel="0" collapsed="false">
      <c r="A18494" s="0" t="n">
        <v>18512.29327</v>
      </c>
      <c r="B18494" s="0" t="n">
        <v>14.26000023</v>
      </c>
      <c r="C18494" s="0" t="n">
        <f aca="false">B18494*2</f>
        <v>28.52000046</v>
      </c>
    </row>
    <row r="18495" customFormat="false" ht="12.75" hidden="false" customHeight="false" outlineLevel="0" collapsed="false">
      <c r="A18495" s="0" t="n">
        <v>18513.29702</v>
      </c>
      <c r="B18495" s="0" t="n">
        <v>14.07999992</v>
      </c>
      <c r="C18495" s="0" t="n">
        <f aca="false">B18495*2</f>
        <v>28.15999984</v>
      </c>
    </row>
    <row r="18496" customFormat="false" ht="12.75" hidden="false" customHeight="false" outlineLevel="0" collapsed="false">
      <c r="A18496" s="0" t="n">
        <v>18514.29282</v>
      </c>
      <c r="B18496" s="0" t="n">
        <v>13.59000015</v>
      </c>
      <c r="C18496" s="0" t="n">
        <f aca="false">B18496*2</f>
        <v>27.1800003</v>
      </c>
    </row>
    <row r="18497" customFormat="false" ht="12.75" hidden="false" customHeight="false" outlineLevel="0" collapsed="false">
      <c r="A18497" s="0" t="n">
        <v>18515.2907</v>
      </c>
      <c r="B18497" s="0" t="n">
        <v>13.38000011</v>
      </c>
      <c r="C18497" s="0" t="n">
        <f aca="false">B18497*2</f>
        <v>26.76000022</v>
      </c>
    </row>
    <row r="18498" customFormat="false" ht="12.75" hidden="false" customHeight="false" outlineLevel="0" collapsed="false">
      <c r="A18498" s="0" t="n">
        <v>18516.29455</v>
      </c>
      <c r="B18498" s="0" t="n">
        <v>13.10000038</v>
      </c>
      <c r="C18498" s="0" t="n">
        <f aca="false">B18498*2</f>
        <v>26.20000076</v>
      </c>
    </row>
    <row r="18499" customFormat="false" ht="12.75" hidden="false" customHeight="false" outlineLevel="0" collapsed="false">
      <c r="A18499" s="0" t="n">
        <v>18517.28735</v>
      </c>
      <c r="B18499" s="0" t="n">
        <v>12.44999981</v>
      </c>
      <c r="C18499" s="0" t="n">
        <f aca="false">B18499*2</f>
        <v>24.89999962</v>
      </c>
    </row>
    <row r="18500" customFormat="false" ht="12.75" hidden="false" customHeight="false" outlineLevel="0" collapsed="false">
      <c r="A18500" s="0" t="n">
        <v>18518.30131</v>
      </c>
      <c r="B18500" s="0" t="n">
        <v>12.02999973</v>
      </c>
      <c r="C18500" s="0" t="n">
        <f aca="false">B18500*2</f>
        <v>24.05999946</v>
      </c>
    </row>
    <row r="18501" customFormat="false" ht="12.75" hidden="false" customHeight="false" outlineLevel="0" collapsed="false">
      <c r="A18501" s="0" t="n">
        <v>18519.30536</v>
      </c>
      <c r="B18501" s="0" t="n">
        <v>11.92000008</v>
      </c>
      <c r="C18501" s="0" t="n">
        <f aca="false">B18501*2</f>
        <v>23.84000016</v>
      </c>
    </row>
    <row r="18502" customFormat="false" ht="12.75" hidden="false" customHeight="false" outlineLevel="0" collapsed="false">
      <c r="A18502" s="0" t="n">
        <v>18520.30098</v>
      </c>
      <c r="B18502" s="0" t="n">
        <v>12.09000015</v>
      </c>
      <c r="C18502" s="0" t="n">
        <f aca="false">B18502*2</f>
        <v>24.1800003</v>
      </c>
    </row>
    <row r="18503" customFormat="false" ht="12.75" hidden="false" customHeight="false" outlineLevel="0" collapsed="false">
      <c r="A18503" s="0" t="n">
        <v>18521.29151</v>
      </c>
      <c r="B18503" s="0" t="n">
        <v>12.13000011</v>
      </c>
      <c r="C18503" s="0" t="n">
        <f aca="false">B18503*2</f>
        <v>24.26000022</v>
      </c>
    </row>
    <row r="18504" customFormat="false" ht="12.75" hidden="false" customHeight="false" outlineLevel="0" collapsed="false">
      <c r="A18504" s="0" t="n">
        <v>18522.29703</v>
      </c>
      <c r="B18504" s="0" t="n">
        <v>10.47999954</v>
      </c>
      <c r="C18504" s="0" t="n">
        <f aca="false">B18504*2</f>
        <v>20.95999908</v>
      </c>
    </row>
    <row r="18505" customFormat="false" ht="12.75" hidden="false" customHeight="false" outlineLevel="0" collapsed="false">
      <c r="A18505" s="0" t="n">
        <v>18523.29457</v>
      </c>
      <c r="B18505" s="0" t="n">
        <v>10.26000023</v>
      </c>
      <c r="C18505" s="0" t="n">
        <f aca="false">B18505*2</f>
        <v>20.52000046</v>
      </c>
    </row>
    <row r="18506" customFormat="false" ht="12.75" hidden="false" customHeight="false" outlineLevel="0" collapsed="false">
      <c r="A18506" s="0" t="n">
        <v>18524.30125</v>
      </c>
      <c r="B18506" s="0" t="n">
        <v>9.670000076</v>
      </c>
      <c r="C18506" s="0" t="n">
        <f aca="false">B18506*2</f>
        <v>19.340000152</v>
      </c>
    </row>
    <row r="18507" customFormat="false" ht="12.75" hidden="false" customHeight="false" outlineLevel="0" collapsed="false">
      <c r="A18507" s="0" t="n">
        <v>18525.29142</v>
      </c>
      <c r="B18507" s="0" t="n">
        <v>9.789999962</v>
      </c>
      <c r="C18507" s="0" t="n">
        <f aca="false">B18507*2</f>
        <v>19.579999924</v>
      </c>
    </row>
    <row r="18508" customFormat="false" ht="12.75" hidden="false" customHeight="false" outlineLevel="0" collapsed="false">
      <c r="A18508" s="0" t="n">
        <v>18526.29265</v>
      </c>
      <c r="B18508" s="0" t="n">
        <v>10.39000034</v>
      </c>
      <c r="C18508" s="0" t="n">
        <f aca="false">B18508*2</f>
        <v>20.78000068</v>
      </c>
    </row>
    <row r="18509" customFormat="false" ht="12.75" hidden="false" customHeight="false" outlineLevel="0" collapsed="false">
      <c r="A18509" s="0" t="n">
        <v>18527.28972</v>
      </c>
      <c r="B18509" s="0" t="n">
        <v>10.72000027</v>
      </c>
      <c r="C18509" s="0" t="n">
        <f aca="false">B18509*2</f>
        <v>21.44000054</v>
      </c>
    </row>
    <row r="18510" customFormat="false" ht="12.75" hidden="false" customHeight="false" outlineLevel="0" collapsed="false">
      <c r="A18510" s="0" t="n">
        <v>18528.29407</v>
      </c>
      <c r="B18510" s="0" t="n">
        <v>10.47999954</v>
      </c>
      <c r="C18510" s="0" t="n">
        <f aca="false">B18510*2</f>
        <v>20.95999908</v>
      </c>
    </row>
    <row r="18511" customFormat="false" ht="12.75" hidden="false" customHeight="false" outlineLevel="0" collapsed="false">
      <c r="A18511" s="0" t="n">
        <v>18529.2906</v>
      </c>
      <c r="B18511" s="0" t="n">
        <v>9.890000343</v>
      </c>
      <c r="C18511" s="0" t="n">
        <f aca="false">B18511*2</f>
        <v>19.780000686</v>
      </c>
    </row>
    <row r="18512" customFormat="false" ht="12.75" hidden="false" customHeight="false" outlineLevel="0" collapsed="false">
      <c r="A18512" s="0" t="n">
        <v>18530.29491</v>
      </c>
      <c r="B18512" s="0" t="n">
        <v>9.93999958</v>
      </c>
      <c r="C18512" s="0" t="n">
        <f aca="false">B18512*2</f>
        <v>19.87999916</v>
      </c>
    </row>
    <row r="18513" customFormat="false" ht="12.75" hidden="false" customHeight="false" outlineLevel="0" collapsed="false">
      <c r="A18513" s="0" t="n">
        <v>18531.2991</v>
      </c>
      <c r="B18513" s="0" t="n">
        <v>10.31999969</v>
      </c>
      <c r="C18513" s="0" t="n">
        <f aca="false">B18513*2</f>
        <v>20.63999938</v>
      </c>
    </row>
    <row r="18514" customFormat="false" ht="12.75" hidden="false" customHeight="false" outlineLevel="0" collapsed="false">
      <c r="A18514" s="0" t="n">
        <v>18532.28816</v>
      </c>
      <c r="B18514" s="0" t="n">
        <v>10.11999989</v>
      </c>
      <c r="C18514" s="0" t="n">
        <f aca="false">B18514*2</f>
        <v>20.23999978</v>
      </c>
    </row>
    <row r="18515" customFormat="false" ht="12.75" hidden="false" customHeight="false" outlineLevel="0" collapsed="false">
      <c r="A18515" s="0" t="n">
        <v>18533.29934</v>
      </c>
      <c r="B18515" s="0" t="n">
        <v>10.67000008</v>
      </c>
      <c r="C18515" s="0" t="n">
        <f aca="false">B18515*2</f>
        <v>21.34000016</v>
      </c>
    </row>
    <row r="18516" customFormat="false" ht="12.75" hidden="false" customHeight="false" outlineLevel="0" collapsed="false">
      <c r="A18516" s="0" t="n">
        <v>18534.2955</v>
      </c>
      <c r="B18516" s="0" t="n">
        <v>10.32999992</v>
      </c>
      <c r="C18516" s="0" t="n">
        <f aca="false">B18516*2</f>
        <v>20.65999984</v>
      </c>
    </row>
    <row r="18517" customFormat="false" ht="12.75" hidden="false" customHeight="false" outlineLevel="0" collapsed="false">
      <c r="A18517" s="0" t="n">
        <v>18535.29682</v>
      </c>
      <c r="B18517" s="0" t="n">
        <v>11.03999996</v>
      </c>
      <c r="C18517" s="0" t="n">
        <f aca="false">B18517*2</f>
        <v>22.07999992</v>
      </c>
    </row>
    <row r="18518" customFormat="false" ht="12.75" hidden="false" customHeight="false" outlineLevel="0" collapsed="false">
      <c r="A18518" s="0" t="n">
        <v>18536.29371</v>
      </c>
      <c r="B18518" s="0" t="n">
        <v>10.85999966</v>
      </c>
      <c r="C18518" s="0" t="n">
        <f aca="false">B18518*2</f>
        <v>21.71999932</v>
      </c>
    </row>
    <row r="18519" customFormat="false" ht="12.75" hidden="false" customHeight="false" outlineLevel="0" collapsed="false">
      <c r="A18519" s="0" t="n">
        <v>18537.29296</v>
      </c>
      <c r="B18519" s="0" t="n">
        <v>11</v>
      </c>
      <c r="C18519" s="0" t="n">
        <f aca="false">B18519*2</f>
        <v>22</v>
      </c>
    </row>
    <row r="18520" customFormat="false" ht="12.75" hidden="false" customHeight="false" outlineLevel="0" collapsed="false">
      <c r="A18520" s="0" t="n">
        <v>18538.28944</v>
      </c>
      <c r="B18520" s="0" t="n">
        <v>11.32999992</v>
      </c>
      <c r="C18520" s="0" t="n">
        <f aca="false">B18520*2</f>
        <v>22.65999984</v>
      </c>
    </row>
    <row r="18521" customFormat="false" ht="12.75" hidden="false" customHeight="false" outlineLevel="0" collapsed="false">
      <c r="A18521" s="0" t="n">
        <v>18539.29685</v>
      </c>
      <c r="B18521" s="0" t="n">
        <v>11.21000004</v>
      </c>
      <c r="C18521" s="0" t="n">
        <f aca="false">B18521*2</f>
        <v>22.42000008</v>
      </c>
    </row>
    <row r="18522" customFormat="false" ht="12.75" hidden="false" customHeight="false" outlineLevel="0" collapsed="false">
      <c r="A18522" s="0" t="n">
        <v>18540.29608</v>
      </c>
      <c r="B18522" s="0" t="n">
        <v>11.03999996</v>
      </c>
      <c r="C18522" s="0" t="n">
        <f aca="false">B18522*2</f>
        <v>22.07999992</v>
      </c>
    </row>
    <row r="18523" customFormat="false" ht="12.75" hidden="false" customHeight="false" outlineLevel="0" collapsed="false">
      <c r="A18523" s="0" t="n">
        <v>18541.29803</v>
      </c>
      <c r="B18523" s="0" t="n">
        <v>11.21000004</v>
      </c>
      <c r="C18523" s="0" t="n">
        <f aca="false">B18523*2</f>
        <v>22.42000008</v>
      </c>
    </row>
    <row r="18524" customFormat="false" ht="12.75" hidden="false" customHeight="false" outlineLevel="0" collapsed="false">
      <c r="A18524" s="0" t="n">
        <v>18542.29806</v>
      </c>
      <c r="B18524" s="0" t="n">
        <v>10.68000031</v>
      </c>
      <c r="C18524" s="0" t="n">
        <f aca="false">B18524*2</f>
        <v>21.36000062</v>
      </c>
    </row>
    <row r="18525" customFormat="false" ht="12.75" hidden="false" customHeight="false" outlineLevel="0" collapsed="false">
      <c r="A18525" s="0" t="n">
        <v>18543.29464</v>
      </c>
      <c r="B18525" s="0" t="n">
        <v>9.550000191</v>
      </c>
      <c r="C18525" s="0" t="n">
        <f aca="false">B18525*2</f>
        <v>19.100000382</v>
      </c>
    </row>
    <row r="18526" customFormat="false" ht="12.75" hidden="false" customHeight="false" outlineLevel="0" collapsed="false">
      <c r="A18526" s="0" t="n">
        <v>18544.29706</v>
      </c>
      <c r="B18526" s="0" t="n">
        <v>10.10999966</v>
      </c>
      <c r="C18526" s="0" t="n">
        <f aca="false">B18526*2</f>
        <v>20.21999932</v>
      </c>
    </row>
    <row r="18527" customFormat="false" ht="12.75" hidden="false" customHeight="false" outlineLevel="0" collapsed="false">
      <c r="A18527" s="0" t="n">
        <v>18545.30504</v>
      </c>
      <c r="B18527" s="0" t="n">
        <v>9.979999542</v>
      </c>
      <c r="C18527" s="0" t="n">
        <f aca="false">B18527*2</f>
        <v>19.959999084</v>
      </c>
    </row>
    <row r="18528" customFormat="false" ht="12.75" hidden="false" customHeight="false" outlineLevel="0" collapsed="false">
      <c r="A18528" s="0" t="n">
        <v>18546.29151</v>
      </c>
      <c r="B18528" s="0" t="n">
        <v>10.68000031</v>
      </c>
      <c r="C18528" s="0" t="n">
        <f aca="false">B18528*2</f>
        <v>21.36000062</v>
      </c>
    </row>
    <row r="18529" customFormat="false" ht="12.75" hidden="false" customHeight="false" outlineLevel="0" collapsed="false">
      <c r="A18529" s="0" t="n">
        <v>18547.29551</v>
      </c>
      <c r="B18529" s="0" t="n">
        <v>10.48999977</v>
      </c>
      <c r="C18529" s="0" t="n">
        <f aca="false">B18529*2</f>
        <v>20.97999954</v>
      </c>
    </row>
    <row r="18530" customFormat="false" ht="12.75" hidden="false" customHeight="false" outlineLevel="0" collapsed="false">
      <c r="A18530" s="0" t="n">
        <v>18548.29152</v>
      </c>
      <c r="B18530" s="0" t="n">
        <v>10.15999985</v>
      </c>
      <c r="C18530" s="0" t="n">
        <f aca="false">B18530*2</f>
        <v>20.3199997</v>
      </c>
    </row>
    <row r="18531" customFormat="false" ht="12.75" hidden="false" customHeight="false" outlineLevel="0" collapsed="false">
      <c r="A18531" s="0" t="n">
        <v>18549.30097</v>
      </c>
      <c r="B18531" s="0" t="n">
        <v>10.19999981</v>
      </c>
      <c r="C18531" s="0" t="n">
        <f aca="false">B18531*2</f>
        <v>20.39999962</v>
      </c>
    </row>
    <row r="18532" customFormat="false" ht="12.75" hidden="false" customHeight="false" outlineLevel="0" collapsed="false">
      <c r="A18532" s="0" t="n">
        <v>18550.30036</v>
      </c>
      <c r="B18532" s="0" t="n">
        <v>10.05000019</v>
      </c>
      <c r="C18532" s="0" t="n">
        <f aca="false">B18532*2</f>
        <v>20.10000038</v>
      </c>
    </row>
    <row r="18533" customFormat="false" ht="12.75" hidden="false" customHeight="false" outlineLevel="0" collapsed="false">
      <c r="A18533" s="0" t="n">
        <v>18551.29208</v>
      </c>
      <c r="B18533" s="0" t="n">
        <v>11</v>
      </c>
      <c r="C18533" s="0" t="n">
        <f aca="false">B18533*2</f>
        <v>22</v>
      </c>
    </row>
    <row r="18534" customFormat="false" ht="12.75" hidden="false" customHeight="false" outlineLevel="0" collapsed="false">
      <c r="A18534" s="0" t="n">
        <v>18552.30386</v>
      </c>
      <c r="B18534" s="0" t="n">
        <v>10.43000031</v>
      </c>
      <c r="C18534" s="0" t="n">
        <f aca="false">B18534*2</f>
        <v>20.86000062</v>
      </c>
    </row>
    <row r="18535" customFormat="false" ht="12.75" hidden="false" customHeight="false" outlineLevel="0" collapsed="false">
      <c r="A18535" s="0" t="n">
        <v>18553.29978</v>
      </c>
      <c r="B18535" s="0" t="n">
        <v>11.18999958</v>
      </c>
      <c r="C18535" s="0" t="n">
        <f aca="false">B18535*2</f>
        <v>22.37999916</v>
      </c>
    </row>
    <row r="18536" customFormat="false" ht="12.75" hidden="false" customHeight="false" outlineLevel="0" collapsed="false">
      <c r="A18536" s="0" t="n">
        <v>18554.29633</v>
      </c>
      <c r="B18536" s="0" t="n">
        <v>11.09000015</v>
      </c>
      <c r="C18536" s="0" t="n">
        <f aca="false">B18536*2</f>
        <v>22.1800003</v>
      </c>
    </row>
    <row r="18537" customFormat="false" ht="12.75" hidden="false" customHeight="false" outlineLevel="0" collapsed="false">
      <c r="A18537" s="0" t="n">
        <v>18555.30098</v>
      </c>
      <c r="B18537" s="0" t="n">
        <v>12.05000019</v>
      </c>
      <c r="C18537" s="0" t="n">
        <f aca="false">B18537*2</f>
        <v>24.10000038</v>
      </c>
    </row>
    <row r="18538" customFormat="false" ht="12.75" hidden="false" customHeight="false" outlineLevel="0" collapsed="false">
      <c r="A18538" s="0" t="n">
        <v>18556.29372</v>
      </c>
      <c r="B18538" s="0" t="n">
        <v>11.48999977</v>
      </c>
      <c r="C18538" s="0" t="n">
        <f aca="false">B18538*2</f>
        <v>22.97999954</v>
      </c>
    </row>
    <row r="18539" customFormat="false" ht="12.75" hidden="false" customHeight="false" outlineLevel="0" collapsed="false">
      <c r="A18539" s="0" t="n">
        <v>18557.29918</v>
      </c>
      <c r="B18539" s="0" t="n">
        <v>13.02000046</v>
      </c>
      <c r="C18539" s="0" t="n">
        <f aca="false">B18539*2</f>
        <v>26.04000092</v>
      </c>
    </row>
    <row r="18540" customFormat="false" ht="12.75" hidden="false" customHeight="false" outlineLevel="0" collapsed="false">
      <c r="A18540" s="0" t="n">
        <v>18558.2919</v>
      </c>
      <c r="B18540" s="0" t="n">
        <v>13.05000019</v>
      </c>
      <c r="C18540" s="0" t="n">
        <f aca="false">B18540*2</f>
        <v>26.10000038</v>
      </c>
    </row>
    <row r="18541" customFormat="false" ht="12.75" hidden="false" customHeight="false" outlineLevel="0" collapsed="false">
      <c r="A18541" s="0" t="n">
        <v>18559.28979</v>
      </c>
      <c r="B18541" s="0" t="n">
        <v>15.03999996</v>
      </c>
      <c r="C18541" s="0" t="n">
        <f aca="false">B18541*2</f>
        <v>30.07999992</v>
      </c>
    </row>
    <row r="18542" customFormat="false" ht="12.75" hidden="false" customHeight="false" outlineLevel="0" collapsed="false">
      <c r="A18542" s="0" t="n">
        <v>18560.29526</v>
      </c>
      <c r="B18542" s="0" t="n">
        <v>13.98999977</v>
      </c>
      <c r="C18542" s="0" t="n">
        <f aca="false">B18542*2</f>
        <v>27.97999954</v>
      </c>
    </row>
    <row r="18543" customFormat="false" ht="12.75" hidden="false" customHeight="false" outlineLevel="0" collapsed="false">
      <c r="A18543" s="0" t="n">
        <v>18561.29277</v>
      </c>
      <c r="B18543" s="0" t="n">
        <v>15.89000034</v>
      </c>
      <c r="C18543" s="0" t="n">
        <f aca="false">B18543*2</f>
        <v>31.78000068</v>
      </c>
    </row>
    <row r="18544" customFormat="false" ht="12.75" hidden="false" customHeight="false" outlineLevel="0" collapsed="false">
      <c r="A18544" s="0" t="n">
        <v>18562.29648</v>
      </c>
      <c r="B18544" s="0" t="n">
        <v>13.97000027</v>
      </c>
      <c r="C18544" s="0" t="n">
        <f aca="false">B18544*2</f>
        <v>27.94000054</v>
      </c>
    </row>
    <row r="18545" customFormat="false" ht="12.75" hidden="false" customHeight="false" outlineLevel="0" collapsed="false">
      <c r="A18545" s="0" t="n">
        <v>18563.29757</v>
      </c>
      <c r="B18545" s="0" t="n">
        <v>16.04000092</v>
      </c>
      <c r="C18545" s="0" t="n">
        <f aca="false">B18545*2</f>
        <v>32.08000184</v>
      </c>
    </row>
    <row r="18546" customFormat="false" ht="12.75" hidden="false" customHeight="false" outlineLevel="0" collapsed="false">
      <c r="A18546" s="0" t="n">
        <v>18564.29535</v>
      </c>
      <c r="B18546" s="0" t="n">
        <v>15.10999966</v>
      </c>
      <c r="C18546" s="0" t="n">
        <f aca="false">B18546*2</f>
        <v>30.21999932</v>
      </c>
    </row>
    <row r="18547" customFormat="false" ht="12.75" hidden="false" customHeight="false" outlineLevel="0" collapsed="false">
      <c r="A18547" s="0" t="n">
        <v>18565.29811</v>
      </c>
      <c r="B18547" s="0" t="n">
        <v>17.11000061</v>
      </c>
      <c r="C18547" s="0" t="n">
        <f aca="false">B18547*2</f>
        <v>34.22000122</v>
      </c>
    </row>
    <row r="18548" customFormat="false" ht="12.75" hidden="false" customHeight="false" outlineLevel="0" collapsed="false">
      <c r="A18548" s="0" t="n">
        <v>18566.29912</v>
      </c>
      <c r="B18548" s="0" t="n">
        <v>16.25</v>
      </c>
      <c r="C18548" s="0" t="n">
        <f aca="false">B18548*2</f>
        <v>32.5</v>
      </c>
    </row>
    <row r="18549" customFormat="false" ht="12.75" hidden="false" customHeight="false" outlineLevel="0" collapsed="false">
      <c r="A18549" s="0" t="n">
        <v>18567.29792</v>
      </c>
      <c r="B18549" s="0" t="n">
        <v>18.28000069</v>
      </c>
      <c r="C18549" s="0" t="n">
        <f aca="false">B18549*2</f>
        <v>36.56000138</v>
      </c>
    </row>
    <row r="18550" customFormat="false" ht="12.75" hidden="false" customHeight="false" outlineLevel="0" collapsed="false">
      <c r="A18550" s="0" t="n">
        <v>18568.29664</v>
      </c>
      <c r="B18550" s="0" t="n">
        <v>18.35000038</v>
      </c>
      <c r="C18550" s="0" t="n">
        <f aca="false">B18550*2</f>
        <v>36.70000076</v>
      </c>
    </row>
    <row r="18551" customFormat="false" ht="12.75" hidden="false" customHeight="false" outlineLevel="0" collapsed="false">
      <c r="A18551" s="0" t="n">
        <v>18569.29589</v>
      </c>
      <c r="B18551" s="0" t="n">
        <v>18.62999916</v>
      </c>
      <c r="C18551" s="0" t="n">
        <f aca="false">B18551*2</f>
        <v>37.25999832</v>
      </c>
    </row>
    <row r="18552" customFormat="false" ht="12.75" hidden="false" customHeight="false" outlineLevel="0" collapsed="false">
      <c r="A18552" s="0" t="n">
        <v>18570.30005</v>
      </c>
      <c r="B18552" s="0" t="n">
        <v>19.19000053</v>
      </c>
      <c r="C18552" s="0" t="n">
        <f aca="false">B18552*2</f>
        <v>38.38000106</v>
      </c>
    </row>
    <row r="18553" customFormat="false" ht="12.75" hidden="false" customHeight="false" outlineLevel="0" collapsed="false">
      <c r="A18553" s="0" t="n">
        <v>18571.29173</v>
      </c>
      <c r="B18553" s="0" t="n">
        <v>19.45999908</v>
      </c>
      <c r="C18553" s="0" t="n">
        <f aca="false">B18553*2</f>
        <v>38.91999816</v>
      </c>
    </row>
    <row r="18554" customFormat="false" ht="12.75" hidden="false" customHeight="false" outlineLevel="0" collapsed="false">
      <c r="A18554" s="0" t="n">
        <v>18572.29243</v>
      </c>
      <c r="B18554" s="0" t="n">
        <v>19.98999977</v>
      </c>
      <c r="C18554" s="0" t="n">
        <f aca="false">B18554*2</f>
        <v>39.97999954</v>
      </c>
    </row>
    <row r="18555" customFormat="false" ht="12.75" hidden="false" customHeight="false" outlineLevel="0" collapsed="false">
      <c r="A18555" s="0" t="n">
        <v>18573.29965</v>
      </c>
      <c r="B18555" s="0" t="n">
        <v>20.12999916</v>
      </c>
      <c r="C18555" s="0" t="n">
        <f aca="false">B18555*2</f>
        <v>40.25999832</v>
      </c>
    </row>
    <row r="18556" customFormat="false" ht="12.75" hidden="false" customHeight="false" outlineLevel="0" collapsed="false">
      <c r="A18556" s="0" t="n">
        <v>18574.29299</v>
      </c>
      <c r="B18556" s="0" t="n">
        <v>20.40999985</v>
      </c>
      <c r="C18556" s="0" t="n">
        <f aca="false">B18556*2</f>
        <v>40.8199997</v>
      </c>
    </row>
    <row r="18557" customFormat="false" ht="12.75" hidden="false" customHeight="false" outlineLevel="0" collapsed="false">
      <c r="A18557" s="0" t="n">
        <v>18575.29993</v>
      </c>
      <c r="B18557" s="0" t="n">
        <v>20.45999908</v>
      </c>
      <c r="C18557" s="0" t="n">
        <f aca="false">B18557*2</f>
        <v>40.91999816</v>
      </c>
    </row>
    <row r="18558" customFormat="false" ht="12.75" hidden="false" customHeight="false" outlineLevel="0" collapsed="false">
      <c r="A18558" s="0" t="n">
        <v>18576.29085</v>
      </c>
      <c r="B18558" s="0" t="n">
        <v>20.15999985</v>
      </c>
      <c r="C18558" s="0" t="n">
        <f aca="false">B18558*2</f>
        <v>40.3199997</v>
      </c>
    </row>
    <row r="18559" customFormat="false" ht="12.75" hidden="false" customHeight="false" outlineLevel="0" collapsed="false">
      <c r="A18559" s="0" t="n">
        <v>18577.30692</v>
      </c>
      <c r="B18559" s="0" t="n">
        <v>19.87000084</v>
      </c>
      <c r="C18559" s="0" t="n">
        <f aca="false">B18559*2</f>
        <v>39.74000168</v>
      </c>
    </row>
    <row r="18560" customFormat="false" ht="12.75" hidden="false" customHeight="false" outlineLevel="0" collapsed="false">
      <c r="A18560" s="0" t="n">
        <v>18578.29869</v>
      </c>
      <c r="B18560" s="0" t="n">
        <v>19.17000008</v>
      </c>
      <c r="C18560" s="0" t="n">
        <f aca="false">B18560*2</f>
        <v>38.34000016</v>
      </c>
    </row>
    <row r="18561" customFormat="false" ht="12.75" hidden="false" customHeight="false" outlineLevel="0" collapsed="false">
      <c r="A18561" s="0" t="n">
        <v>18579.29724</v>
      </c>
      <c r="B18561" s="0" t="n">
        <v>18.42000008</v>
      </c>
      <c r="C18561" s="0" t="n">
        <f aca="false">B18561*2</f>
        <v>36.84000016</v>
      </c>
    </row>
    <row r="18562" customFormat="false" ht="12.75" hidden="false" customHeight="false" outlineLevel="0" collapsed="false">
      <c r="A18562" s="0" t="n">
        <v>18580.29894</v>
      </c>
      <c r="B18562" s="0" t="n">
        <v>17.73999977</v>
      </c>
      <c r="C18562" s="0" t="n">
        <f aca="false">B18562*2</f>
        <v>35.47999954</v>
      </c>
    </row>
    <row r="18563" customFormat="false" ht="12.75" hidden="false" customHeight="false" outlineLevel="0" collapsed="false">
      <c r="A18563" s="0" t="n">
        <v>18581.29404</v>
      </c>
      <c r="B18563" s="0" t="n">
        <v>16.38999939</v>
      </c>
      <c r="C18563" s="0" t="n">
        <f aca="false">B18563*2</f>
        <v>32.77999878</v>
      </c>
    </row>
    <row r="18564" customFormat="false" ht="12.75" hidden="false" customHeight="false" outlineLevel="0" collapsed="false">
      <c r="A18564" s="0" t="n">
        <v>18582.30134</v>
      </c>
      <c r="B18564" s="0" t="n">
        <v>15.38000011</v>
      </c>
      <c r="C18564" s="0" t="n">
        <f aca="false">B18564*2</f>
        <v>30.76000022</v>
      </c>
    </row>
    <row r="18565" customFormat="false" ht="12.75" hidden="false" customHeight="false" outlineLevel="0" collapsed="false">
      <c r="A18565" s="0" t="n">
        <v>18583.28895</v>
      </c>
      <c r="B18565" s="0" t="n">
        <v>14.67000008</v>
      </c>
      <c r="C18565" s="0" t="n">
        <f aca="false">B18565*2</f>
        <v>29.34000016</v>
      </c>
    </row>
    <row r="18566" customFormat="false" ht="12.75" hidden="false" customHeight="false" outlineLevel="0" collapsed="false">
      <c r="A18566" s="0" t="n">
        <v>18584.29417</v>
      </c>
      <c r="B18566" s="0" t="n">
        <v>13.27999973</v>
      </c>
      <c r="C18566" s="0" t="n">
        <f aca="false">B18566*2</f>
        <v>26.55999946</v>
      </c>
    </row>
    <row r="18567" customFormat="false" ht="12.75" hidden="false" customHeight="false" outlineLevel="0" collapsed="false">
      <c r="A18567" s="0" t="n">
        <v>18585.2943</v>
      </c>
      <c r="B18567" s="0" t="n">
        <v>13.05000019</v>
      </c>
      <c r="C18567" s="0" t="n">
        <f aca="false">B18567*2</f>
        <v>26.10000038</v>
      </c>
    </row>
    <row r="18568" customFormat="false" ht="12.75" hidden="false" customHeight="false" outlineLevel="0" collapsed="false">
      <c r="A18568" s="0" t="n">
        <v>18586.29723</v>
      </c>
      <c r="B18568" s="0" t="n">
        <v>12.61999989</v>
      </c>
      <c r="C18568" s="0" t="n">
        <f aca="false">B18568*2</f>
        <v>25.23999978</v>
      </c>
    </row>
    <row r="18569" customFormat="false" ht="12.75" hidden="false" customHeight="false" outlineLevel="0" collapsed="false">
      <c r="A18569" s="0" t="n">
        <v>18587.29066</v>
      </c>
      <c r="B18569" s="0" t="n">
        <v>11.64999962</v>
      </c>
      <c r="C18569" s="0" t="n">
        <f aca="false">B18569*2</f>
        <v>23.29999924</v>
      </c>
    </row>
    <row r="18570" customFormat="false" ht="12.75" hidden="false" customHeight="false" outlineLevel="0" collapsed="false">
      <c r="A18570" s="0" t="n">
        <v>18588.29266</v>
      </c>
      <c r="B18570" s="0" t="n">
        <v>12.17000008</v>
      </c>
      <c r="C18570" s="0" t="n">
        <f aca="false">B18570*2</f>
        <v>24.34000016</v>
      </c>
    </row>
    <row r="18571" customFormat="false" ht="12.75" hidden="false" customHeight="false" outlineLevel="0" collapsed="false">
      <c r="A18571" s="0" t="n">
        <v>18589.30032</v>
      </c>
      <c r="B18571" s="0" t="n">
        <v>12.21000004</v>
      </c>
      <c r="C18571" s="0" t="n">
        <f aca="false">B18571*2</f>
        <v>24.42000008</v>
      </c>
    </row>
    <row r="18572" customFormat="false" ht="12.75" hidden="false" customHeight="false" outlineLevel="0" collapsed="false">
      <c r="A18572" s="0" t="n">
        <v>18590.29669</v>
      </c>
      <c r="B18572" s="0" t="n">
        <v>12.53999996</v>
      </c>
      <c r="C18572" s="0" t="n">
        <f aca="false">B18572*2</f>
        <v>25.07999992</v>
      </c>
    </row>
    <row r="18573" customFormat="false" ht="12.75" hidden="false" customHeight="false" outlineLevel="0" collapsed="false">
      <c r="A18573" s="0" t="n">
        <v>18591.2925</v>
      </c>
      <c r="B18573" s="0" t="n">
        <v>12.76000023</v>
      </c>
      <c r="C18573" s="0" t="n">
        <f aca="false">B18573*2</f>
        <v>25.52000046</v>
      </c>
    </row>
    <row r="18574" customFormat="false" ht="12.75" hidden="false" customHeight="false" outlineLevel="0" collapsed="false">
      <c r="A18574" s="0" t="n">
        <v>18592.29648</v>
      </c>
      <c r="B18574" s="0" t="n">
        <v>12.84000015</v>
      </c>
      <c r="C18574" s="0" t="n">
        <f aca="false">B18574*2</f>
        <v>25.6800003</v>
      </c>
    </row>
    <row r="18575" customFormat="false" ht="12.75" hidden="false" customHeight="false" outlineLevel="0" collapsed="false">
      <c r="A18575" s="0" t="n">
        <v>18593.29867</v>
      </c>
      <c r="B18575" s="0" t="n">
        <v>12.77999973</v>
      </c>
      <c r="C18575" s="0" t="n">
        <f aca="false">B18575*2</f>
        <v>25.55999946</v>
      </c>
    </row>
    <row r="18576" customFormat="false" ht="12.75" hidden="false" customHeight="false" outlineLevel="0" collapsed="false">
      <c r="A18576" s="0" t="n">
        <v>18594.30334</v>
      </c>
      <c r="B18576" s="0" t="n">
        <v>12.43000031</v>
      </c>
      <c r="C18576" s="0" t="n">
        <f aca="false">B18576*2</f>
        <v>24.86000062</v>
      </c>
    </row>
    <row r="18577" customFormat="false" ht="12.75" hidden="false" customHeight="false" outlineLevel="0" collapsed="false">
      <c r="A18577" s="0" t="n">
        <v>18595.2945</v>
      </c>
      <c r="B18577" s="0" t="n">
        <v>12.97000027</v>
      </c>
      <c r="C18577" s="0" t="n">
        <f aca="false">B18577*2</f>
        <v>25.94000054</v>
      </c>
    </row>
    <row r="18578" customFormat="false" ht="12.75" hidden="false" customHeight="false" outlineLevel="0" collapsed="false">
      <c r="A18578" s="0" t="n">
        <v>18596.29313</v>
      </c>
      <c r="B18578" s="0" t="n">
        <v>12.94999981</v>
      </c>
      <c r="C18578" s="0" t="n">
        <f aca="false">B18578*2</f>
        <v>25.89999962</v>
      </c>
    </row>
    <row r="18579" customFormat="false" ht="12.75" hidden="false" customHeight="false" outlineLevel="0" collapsed="false">
      <c r="A18579" s="0" t="n">
        <v>18597.29621</v>
      </c>
      <c r="B18579" s="0" t="n">
        <v>12.85999966</v>
      </c>
      <c r="C18579" s="0" t="n">
        <f aca="false">B18579*2</f>
        <v>25.71999932</v>
      </c>
    </row>
    <row r="18580" customFormat="false" ht="12.75" hidden="false" customHeight="false" outlineLevel="0" collapsed="false">
      <c r="A18580" s="0" t="n">
        <v>18598.29312</v>
      </c>
      <c r="B18580" s="0" t="n">
        <v>13.07999992</v>
      </c>
      <c r="C18580" s="0" t="n">
        <f aca="false">B18580*2</f>
        <v>26.15999984</v>
      </c>
    </row>
    <row r="18581" customFormat="false" ht="12.75" hidden="false" customHeight="false" outlineLevel="0" collapsed="false">
      <c r="A18581" s="0" t="n">
        <v>18599.2971</v>
      </c>
      <c r="B18581" s="0" t="n">
        <v>13.52000046</v>
      </c>
      <c r="C18581" s="0" t="n">
        <f aca="false">B18581*2</f>
        <v>27.04000092</v>
      </c>
    </row>
    <row r="18582" customFormat="false" ht="12.75" hidden="false" customHeight="false" outlineLevel="0" collapsed="false">
      <c r="A18582" s="0" t="n">
        <v>18600.28993</v>
      </c>
      <c r="B18582" s="0" t="n">
        <v>13.34000015</v>
      </c>
      <c r="C18582" s="0" t="n">
        <f aca="false">B18582*2</f>
        <v>26.6800003</v>
      </c>
    </row>
    <row r="18583" customFormat="false" ht="12.75" hidden="false" customHeight="false" outlineLevel="0" collapsed="false">
      <c r="A18583" s="0" t="n">
        <v>18601.30229</v>
      </c>
      <c r="B18583" s="0" t="n">
        <v>13.59000015</v>
      </c>
      <c r="C18583" s="0" t="n">
        <f aca="false">B18583*2</f>
        <v>27.1800003</v>
      </c>
    </row>
    <row r="18584" customFormat="false" ht="12.75" hidden="false" customHeight="false" outlineLevel="0" collapsed="false">
      <c r="A18584" s="0" t="n">
        <v>18602.28888</v>
      </c>
      <c r="B18584" s="0" t="n">
        <v>13.07999992</v>
      </c>
      <c r="C18584" s="0" t="n">
        <f aca="false">B18584*2</f>
        <v>26.15999984</v>
      </c>
    </row>
    <row r="18585" customFormat="false" ht="12.75" hidden="false" customHeight="false" outlineLevel="0" collapsed="false">
      <c r="A18585" s="0" t="n">
        <v>18603.29605</v>
      </c>
      <c r="B18585" s="0" t="n">
        <v>13.35000038</v>
      </c>
      <c r="C18585" s="0" t="n">
        <f aca="false">B18585*2</f>
        <v>26.70000076</v>
      </c>
    </row>
    <row r="18586" customFormat="false" ht="12.75" hidden="false" customHeight="false" outlineLevel="0" collapsed="false">
      <c r="A18586" s="0" t="n">
        <v>18604.30175</v>
      </c>
      <c r="B18586" s="0" t="n">
        <v>13.56999969</v>
      </c>
      <c r="C18586" s="0" t="n">
        <f aca="false">B18586*2</f>
        <v>27.13999938</v>
      </c>
    </row>
    <row r="18587" customFormat="false" ht="12.75" hidden="false" customHeight="false" outlineLevel="0" collapsed="false">
      <c r="A18587" s="0" t="n">
        <v>18605.30031</v>
      </c>
      <c r="B18587" s="0" t="n">
        <v>13.64000034</v>
      </c>
      <c r="C18587" s="0" t="n">
        <f aca="false">B18587*2</f>
        <v>27.28000068</v>
      </c>
    </row>
    <row r="18588" customFormat="false" ht="12.75" hidden="false" customHeight="false" outlineLevel="0" collapsed="false">
      <c r="A18588" s="0" t="n">
        <v>18606.29344</v>
      </c>
      <c r="B18588" s="0" t="n">
        <v>13.32999992</v>
      </c>
      <c r="C18588" s="0" t="n">
        <f aca="false">B18588*2</f>
        <v>26.65999984</v>
      </c>
    </row>
    <row r="18589" customFormat="false" ht="12.75" hidden="false" customHeight="false" outlineLevel="0" collapsed="false">
      <c r="A18589" s="0" t="n">
        <v>18607.29754</v>
      </c>
      <c r="B18589" s="0" t="n">
        <v>13.22999954</v>
      </c>
      <c r="C18589" s="0" t="n">
        <f aca="false">B18589*2</f>
        <v>26.45999908</v>
      </c>
    </row>
    <row r="18590" customFormat="false" ht="12.75" hidden="false" customHeight="false" outlineLevel="0" collapsed="false">
      <c r="A18590" s="0" t="n">
        <v>18608.30269</v>
      </c>
      <c r="B18590" s="0" t="n">
        <v>12.85999966</v>
      </c>
      <c r="C18590" s="0" t="n">
        <f aca="false">B18590*2</f>
        <v>25.71999932</v>
      </c>
    </row>
    <row r="18591" customFormat="false" ht="12.75" hidden="false" customHeight="false" outlineLevel="0" collapsed="false">
      <c r="A18591" s="0" t="n">
        <v>18609.29496</v>
      </c>
      <c r="B18591" s="0" t="n">
        <v>12.67000008</v>
      </c>
      <c r="C18591" s="0" t="n">
        <f aca="false">B18591*2</f>
        <v>25.34000016</v>
      </c>
    </row>
    <row r="18592" customFormat="false" ht="12.75" hidden="false" customHeight="false" outlineLevel="0" collapsed="false">
      <c r="A18592" s="0" t="n">
        <v>18610.30066</v>
      </c>
      <c r="B18592" s="0" t="n">
        <v>12.17000008</v>
      </c>
      <c r="C18592" s="0" t="n">
        <f aca="false">B18592*2</f>
        <v>24.34000016</v>
      </c>
    </row>
    <row r="18593" customFormat="false" ht="12.75" hidden="false" customHeight="false" outlineLevel="0" collapsed="false">
      <c r="A18593" s="0" t="n">
        <v>18611.29631</v>
      </c>
      <c r="B18593" s="0" t="n">
        <v>12</v>
      </c>
      <c r="C18593" s="0" t="n">
        <f aca="false">B18593*2</f>
        <v>24</v>
      </c>
    </row>
    <row r="18594" customFormat="false" ht="12.75" hidden="false" customHeight="false" outlineLevel="0" collapsed="false">
      <c r="A18594" s="0" t="n">
        <v>18612.29824</v>
      </c>
      <c r="B18594" s="0" t="n">
        <v>12.02999973</v>
      </c>
      <c r="C18594" s="0" t="n">
        <f aca="false">B18594*2</f>
        <v>24.05999946</v>
      </c>
    </row>
    <row r="18595" customFormat="false" ht="12.75" hidden="false" customHeight="false" outlineLevel="0" collapsed="false">
      <c r="A18595" s="0" t="n">
        <v>18613.29043</v>
      </c>
      <c r="B18595" s="0" t="n">
        <v>12.14999962</v>
      </c>
      <c r="C18595" s="0" t="n">
        <f aca="false">B18595*2</f>
        <v>24.29999924</v>
      </c>
    </row>
    <row r="18596" customFormat="false" ht="12.75" hidden="false" customHeight="false" outlineLevel="0" collapsed="false">
      <c r="A18596" s="0" t="n">
        <v>18614.29487</v>
      </c>
      <c r="B18596" s="0" t="n">
        <v>11.89000034</v>
      </c>
      <c r="C18596" s="0" t="n">
        <f aca="false">B18596*2</f>
        <v>23.78000068</v>
      </c>
    </row>
    <row r="18597" customFormat="false" ht="12.75" hidden="false" customHeight="false" outlineLevel="0" collapsed="false">
      <c r="A18597" s="0" t="n">
        <v>18615.29606</v>
      </c>
      <c r="B18597" s="0" t="n">
        <v>11.47999954</v>
      </c>
      <c r="C18597" s="0" t="n">
        <f aca="false">B18597*2</f>
        <v>22.95999908</v>
      </c>
    </row>
    <row r="18598" customFormat="false" ht="12.75" hidden="false" customHeight="false" outlineLevel="0" collapsed="false">
      <c r="A18598" s="0" t="n">
        <v>18616.30264</v>
      </c>
      <c r="B18598" s="0" t="n">
        <v>11.42000008</v>
      </c>
      <c r="C18598" s="0" t="n">
        <f aca="false">B18598*2</f>
        <v>22.84000016</v>
      </c>
    </row>
    <row r="18599" customFormat="false" ht="12.75" hidden="false" customHeight="false" outlineLevel="0" collapsed="false">
      <c r="A18599" s="0" t="n">
        <v>18617.2838</v>
      </c>
      <c r="B18599" s="0" t="n">
        <v>11.69999981</v>
      </c>
      <c r="C18599" s="0" t="n">
        <f aca="false">B18599*2</f>
        <v>23.39999962</v>
      </c>
    </row>
    <row r="18600" customFormat="false" ht="12.75" hidden="false" customHeight="false" outlineLevel="0" collapsed="false">
      <c r="A18600" s="0" t="n">
        <v>18618.29871</v>
      </c>
      <c r="B18600" s="0" t="n">
        <v>11.71000004</v>
      </c>
      <c r="C18600" s="0" t="n">
        <f aca="false">B18600*2</f>
        <v>23.42000008</v>
      </c>
    </row>
    <row r="18601" customFormat="false" ht="12.75" hidden="false" customHeight="false" outlineLevel="0" collapsed="false">
      <c r="A18601" s="0" t="n">
        <v>18619.2908</v>
      </c>
      <c r="B18601" s="0" t="n">
        <v>11.85000038</v>
      </c>
      <c r="C18601" s="0" t="n">
        <f aca="false">B18601*2</f>
        <v>23.70000076</v>
      </c>
    </row>
    <row r="18602" customFormat="false" ht="12.75" hidden="false" customHeight="false" outlineLevel="0" collapsed="false">
      <c r="A18602" s="0" t="n">
        <v>18620.29938</v>
      </c>
      <c r="B18602" s="0" t="n">
        <v>12.31000042</v>
      </c>
      <c r="C18602" s="0" t="n">
        <f aca="false">B18602*2</f>
        <v>24.62000084</v>
      </c>
    </row>
    <row r="18603" customFormat="false" ht="12.75" hidden="false" customHeight="false" outlineLevel="0" collapsed="false">
      <c r="A18603" s="0" t="n">
        <v>18621.30098</v>
      </c>
      <c r="B18603" s="0" t="n">
        <v>12.63000011</v>
      </c>
      <c r="C18603" s="0" t="n">
        <f aca="false">B18603*2</f>
        <v>25.26000022</v>
      </c>
    </row>
    <row r="18604" customFormat="false" ht="12.75" hidden="false" customHeight="false" outlineLevel="0" collapsed="false">
      <c r="A18604" s="0" t="n">
        <v>18622.28703</v>
      </c>
      <c r="B18604" s="0" t="n">
        <v>12.93000031</v>
      </c>
      <c r="C18604" s="0" t="n">
        <f aca="false">B18604*2</f>
        <v>25.86000062</v>
      </c>
    </row>
    <row r="18605" customFormat="false" ht="12.75" hidden="false" customHeight="false" outlineLevel="0" collapsed="false">
      <c r="A18605" s="0" t="n">
        <v>18623.29285</v>
      </c>
      <c r="B18605" s="0" t="n">
        <v>13.11999989</v>
      </c>
      <c r="C18605" s="0" t="n">
        <f aca="false">B18605*2</f>
        <v>26.23999978</v>
      </c>
    </row>
    <row r="18606" customFormat="false" ht="12.75" hidden="false" customHeight="false" outlineLevel="0" collapsed="false">
      <c r="A18606" s="0" t="n">
        <v>18624.30013</v>
      </c>
      <c r="B18606" s="0" t="n">
        <v>13.27999973</v>
      </c>
      <c r="C18606" s="0" t="n">
        <f aca="false">B18606*2</f>
        <v>26.55999946</v>
      </c>
    </row>
    <row r="18607" customFormat="false" ht="12.75" hidden="false" customHeight="false" outlineLevel="0" collapsed="false">
      <c r="A18607" s="0" t="n">
        <v>18625.30143</v>
      </c>
      <c r="B18607" s="0" t="n">
        <v>13.46000004</v>
      </c>
      <c r="C18607" s="0" t="n">
        <f aca="false">B18607*2</f>
        <v>26.92000008</v>
      </c>
    </row>
    <row r="18608" customFormat="false" ht="12.75" hidden="false" customHeight="false" outlineLevel="0" collapsed="false">
      <c r="A18608" s="0" t="n">
        <v>18626.29328</v>
      </c>
      <c r="B18608" s="0" t="n">
        <v>13.56000042</v>
      </c>
      <c r="C18608" s="0" t="n">
        <f aca="false">B18608*2</f>
        <v>27.12000084</v>
      </c>
    </row>
    <row r="18609" customFormat="false" ht="12.75" hidden="false" customHeight="false" outlineLevel="0" collapsed="false">
      <c r="A18609" s="0" t="n">
        <v>18627.29325</v>
      </c>
      <c r="B18609" s="0" t="n">
        <v>13.55000019</v>
      </c>
      <c r="C18609" s="0" t="n">
        <f aca="false">B18609*2</f>
        <v>27.10000038</v>
      </c>
    </row>
    <row r="18610" customFormat="false" ht="12.75" hidden="false" customHeight="false" outlineLevel="0" collapsed="false">
      <c r="A18610" s="0" t="n">
        <v>18628.29577</v>
      </c>
      <c r="B18610" s="0" t="n">
        <v>13.82999992</v>
      </c>
      <c r="C18610" s="0" t="n">
        <f aca="false">B18610*2</f>
        <v>27.65999984</v>
      </c>
    </row>
    <row r="18611" customFormat="false" ht="12.75" hidden="false" customHeight="false" outlineLevel="0" collapsed="false">
      <c r="A18611" s="0" t="n">
        <v>18629.29314</v>
      </c>
      <c r="B18611" s="0" t="n">
        <v>13.97000027</v>
      </c>
      <c r="C18611" s="0" t="n">
        <f aca="false">B18611*2</f>
        <v>27.94000054</v>
      </c>
    </row>
    <row r="18612" customFormat="false" ht="12.75" hidden="false" customHeight="false" outlineLevel="0" collapsed="false">
      <c r="A18612" s="0" t="n">
        <v>18630.28958</v>
      </c>
      <c r="B18612" s="0" t="n">
        <v>13.86999989</v>
      </c>
      <c r="C18612" s="0" t="n">
        <f aca="false">B18612*2</f>
        <v>27.73999978</v>
      </c>
    </row>
    <row r="18613" customFormat="false" ht="12.75" hidden="false" customHeight="false" outlineLevel="0" collapsed="false">
      <c r="A18613" s="0" t="n">
        <v>18631.29889</v>
      </c>
      <c r="B18613" s="0" t="n">
        <v>13.97000027</v>
      </c>
      <c r="C18613" s="0" t="n">
        <f aca="false">B18613*2</f>
        <v>27.94000054</v>
      </c>
    </row>
    <row r="18614" customFormat="false" ht="12.75" hidden="false" customHeight="false" outlineLevel="0" collapsed="false">
      <c r="A18614" s="0" t="n">
        <v>18632.30083</v>
      </c>
      <c r="B18614" s="0" t="n">
        <v>14.03999996</v>
      </c>
      <c r="C18614" s="0" t="n">
        <f aca="false">B18614*2</f>
        <v>28.07999992</v>
      </c>
    </row>
    <row r="18615" customFormat="false" ht="12.75" hidden="false" customHeight="false" outlineLevel="0" collapsed="false">
      <c r="A18615" s="0" t="n">
        <v>18633.29609</v>
      </c>
      <c r="B18615" s="0" t="n">
        <v>14.03999996</v>
      </c>
      <c r="C18615" s="0" t="n">
        <f aca="false">B18615*2</f>
        <v>28.07999992</v>
      </c>
    </row>
    <row r="18616" customFormat="false" ht="12.75" hidden="false" customHeight="false" outlineLevel="0" collapsed="false">
      <c r="A18616" s="0" t="n">
        <v>18634.30442</v>
      </c>
      <c r="B18616" s="0" t="n">
        <v>13.72999954</v>
      </c>
      <c r="C18616" s="0" t="n">
        <f aca="false">B18616*2</f>
        <v>27.45999908</v>
      </c>
    </row>
    <row r="18617" customFormat="false" ht="12.75" hidden="false" customHeight="false" outlineLevel="0" collapsed="false">
      <c r="A18617" s="0" t="n">
        <v>18635.29498</v>
      </c>
      <c r="B18617" s="0" t="n">
        <v>13.43000031</v>
      </c>
      <c r="C18617" s="0" t="n">
        <f aca="false">B18617*2</f>
        <v>26.86000062</v>
      </c>
    </row>
    <row r="18618" customFormat="false" ht="12.75" hidden="false" customHeight="false" outlineLevel="0" collapsed="false">
      <c r="A18618" s="0" t="n">
        <v>18636.30074</v>
      </c>
      <c r="B18618" s="0" t="n">
        <v>13.35999966</v>
      </c>
      <c r="C18618" s="0" t="n">
        <f aca="false">B18618*2</f>
        <v>26.71999932</v>
      </c>
    </row>
    <row r="18619" customFormat="false" ht="12.75" hidden="false" customHeight="false" outlineLevel="0" collapsed="false">
      <c r="A18619" s="0" t="n">
        <v>18637.29655</v>
      </c>
      <c r="B18619" s="0" t="n">
        <v>13.35999966</v>
      </c>
      <c r="C18619" s="0" t="n">
        <f aca="false">B18619*2</f>
        <v>26.71999932</v>
      </c>
    </row>
    <row r="18620" customFormat="false" ht="12.75" hidden="false" customHeight="false" outlineLevel="0" collapsed="false">
      <c r="A18620" s="0" t="n">
        <v>18638.30321</v>
      </c>
      <c r="B18620" s="0" t="n">
        <v>13.67000008</v>
      </c>
      <c r="C18620" s="0" t="n">
        <f aca="false">B18620*2</f>
        <v>27.34000016</v>
      </c>
    </row>
    <row r="18621" customFormat="false" ht="12.75" hidden="false" customHeight="false" outlineLevel="0" collapsed="false">
      <c r="A18621" s="0" t="n">
        <v>18639.29457</v>
      </c>
      <c r="B18621" s="0" t="n">
        <v>13.77000046</v>
      </c>
      <c r="C18621" s="0" t="n">
        <f aca="false">B18621*2</f>
        <v>27.54000092</v>
      </c>
    </row>
    <row r="18622" customFormat="false" ht="12.75" hidden="false" customHeight="false" outlineLevel="0" collapsed="false">
      <c r="A18622" s="0" t="n">
        <v>18640.28776</v>
      </c>
      <c r="B18622" s="0" t="n">
        <v>13.68000031</v>
      </c>
      <c r="C18622" s="0" t="n">
        <f aca="false">B18622*2</f>
        <v>27.36000062</v>
      </c>
    </row>
    <row r="18623" customFormat="false" ht="12.75" hidden="false" customHeight="false" outlineLevel="0" collapsed="false">
      <c r="A18623" s="0" t="n">
        <v>18641.30896</v>
      </c>
      <c r="B18623" s="0" t="n">
        <v>13.47000027</v>
      </c>
      <c r="C18623" s="0" t="n">
        <f aca="false">B18623*2</f>
        <v>26.94000054</v>
      </c>
    </row>
    <row r="18624" customFormat="false" ht="12.75" hidden="false" customHeight="false" outlineLevel="0" collapsed="false">
      <c r="A18624" s="0" t="n">
        <v>18642.30731</v>
      </c>
      <c r="B18624" s="0" t="n">
        <v>13.51000023</v>
      </c>
      <c r="C18624" s="0" t="n">
        <f aca="false">B18624*2</f>
        <v>27.02000046</v>
      </c>
    </row>
    <row r="18625" customFormat="false" ht="12.75" hidden="false" customHeight="false" outlineLevel="0" collapsed="false">
      <c r="A18625" s="0" t="n">
        <v>18643.30609</v>
      </c>
      <c r="B18625" s="0" t="n">
        <v>13.56000042</v>
      </c>
      <c r="C18625" s="0" t="n">
        <f aca="false">B18625*2</f>
        <v>27.12000084</v>
      </c>
    </row>
    <row r="18626" customFormat="false" ht="12.75" hidden="false" customHeight="false" outlineLevel="0" collapsed="false">
      <c r="A18626" s="0" t="n">
        <v>18644.29725</v>
      </c>
      <c r="B18626" s="0" t="n">
        <v>13.21000004</v>
      </c>
      <c r="C18626" s="0" t="n">
        <f aca="false">B18626*2</f>
        <v>26.42000008</v>
      </c>
    </row>
    <row r="18627" customFormat="false" ht="12.75" hidden="false" customHeight="false" outlineLevel="0" collapsed="false">
      <c r="A18627" s="0" t="n">
        <v>18645.29809</v>
      </c>
      <c r="B18627" s="0" t="n">
        <v>13.38000011</v>
      </c>
      <c r="C18627" s="0" t="n">
        <f aca="false">B18627*2</f>
        <v>26.76000022</v>
      </c>
    </row>
    <row r="18628" customFormat="false" ht="12.75" hidden="false" customHeight="false" outlineLevel="0" collapsed="false">
      <c r="A18628" s="0" t="n">
        <v>18646.29133</v>
      </c>
      <c r="B18628" s="0" t="n">
        <v>13.43999958</v>
      </c>
      <c r="C18628" s="0" t="n">
        <f aca="false">B18628*2</f>
        <v>26.87999916</v>
      </c>
    </row>
    <row r="18629" customFormat="false" ht="12.75" hidden="false" customHeight="false" outlineLevel="0" collapsed="false">
      <c r="A18629" s="0" t="n">
        <v>18647.29893</v>
      </c>
      <c r="B18629" s="0" t="n">
        <v>13.40999985</v>
      </c>
      <c r="C18629" s="0" t="n">
        <f aca="false">B18629*2</f>
        <v>26.8199997</v>
      </c>
    </row>
    <row r="18630" customFormat="false" ht="12.75" hidden="false" customHeight="false" outlineLevel="0" collapsed="false">
      <c r="A18630" s="0" t="n">
        <v>18648.29941</v>
      </c>
      <c r="B18630" s="0" t="n">
        <v>13.34000015</v>
      </c>
      <c r="C18630" s="0" t="n">
        <f aca="false">B18630*2</f>
        <v>26.6800003</v>
      </c>
    </row>
    <row r="18631" customFormat="false" ht="12.75" hidden="false" customHeight="false" outlineLevel="0" collapsed="false">
      <c r="A18631" s="0" t="n">
        <v>18649.29036</v>
      </c>
      <c r="B18631" s="0" t="n">
        <v>13.22000027</v>
      </c>
      <c r="C18631" s="0" t="n">
        <f aca="false">B18631*2</f>
        <v>26.44000054</v>
      </c>
    </row>
    <row r="18632" customFormat="false" ht="12.75" hidden="false" customHeight="false" outlineLevel="0" collapsed="false">
      <c r="A18632" s="0" t="n">
        <v>18650.29644</v>
      </c>
      <c r="B18632" s="0" t="n">
        <v>13.18000031</v>
      </c>
      <c r="C18632" s="0" t="n">
        <f aca="false">B18632*2</f>
        <v>26.36000062</v>
      </c>
    </row>
    <row r="18633" customFormat="false" ht="12.75" hidden="false" customHeight="false" outlineLevel="0" collapsed="false">
      <c r="A18633" s="0" t="n">
        <v>18651.30029</v>
      </c>
      <c r="B18633" s="0" t="n">
        <v>13.23999977</v>
      </c>
      <c r="C18633" s="0" t="n">
        <f aca="false">B18633*2</f>
        <v>26.47999954</v>
      </c>
    </row>
    <row r="18634" customFormat="false" ht="12.75" hidden="false" customHeight="false" outlineLevel="0" collapsed="false">
      <c r="A18634" s="0" t="n">
        <v>18652.29013</v>
      </c>
      <c r="B18634" s="0" t="n">
        <v>13.5</v>
      </c>
      <c r="C18634" s="0" t="n">
        <f aca="false">B18634*2</f>
        <v>27</v>
      </c>
    </row>
    <row r="18635" customFormat="false" ht="12.75" hidden="false" customHeight="false" outlineLevel="0" collapsed="false">
      <c r="A18635" s="0" t="n">
        <v>18653.29442</v>
      </c>
      <c r="B18635" s="0" t="n">
        <v>13.26000023</v>
      </c>
      <c r="C18635" s="0" t="n">
        <f aca="false">B18635*2</f>
        <v>26.52000046</v>
      </c>
    </row>
    <row r="18636" customFormat="false" ht="12.75" hidden="false" customHeight="false" outlineLevel="0" collapsed="false">
      <c r="A18636" s="0" t="n">
        <v>18654.30664</v>
      </c>
      <c r="B18636" s="0" t="n">
        <v>13.26000023</v>
      </c>
      <c r="C18636" s="0" t="n">
        <f aca="false">B18636*2</f>
        <v>26.52000046</v>
      </c>
    </row>
    <row r="18637" customFormat="false" ht="12.75" hidden="false" customHeight="false" outlineLevel="0" collapsed="false">
      <c r="A18637" s="0" t="n">
        <v>18655.29678</v>
      </c>
      <c r="B18637" s="0" t="n">
        <v>12.97999954</v>
      </c>
      <c r="C18637" s="0" t="n">
        <f aca="false">B18637*2</f>
        <v>25.95999908</v>
      </c>
    </row>
    <row r="18638" customFormat="false" ht="12.75" hidden="false" customHeight="false" outlineLevel="0" collapsed="false">
      <c r="A18638" s="0" t="n">
        <v>18656.29269</v>
      </c>
      <c r="B18638" s="0" t="n">
        <v>13.02999973</v>
      </c>
      <c r="C18638" s="0" t="n">
        <f aca="false">B18638*2</f>
        <v>26.05999946</v>
      </c>
    </row>
    <row r="18639" customFormat="false" ht="12.75" hidden="false" customHeight="false" outlineLevel="0" collapsed="false">
      <c r="A18639" s="0" t="n">
        <v>18657.30614</v>
      </c>
      <c r="B18639" s="0" t="n">
        <v>12.86999989</v>
      </c>
      <c r="C18639" s="0" t="n">
        <f aca="false">B18639*2</f>
        <v>25.73999978</v>
      </c>
    </row>
    <row r="18640" customFormat="false" ht="12.75" hidden="false" customHeight="false" outlineLevel="0" collapsed="false">
      <c r="A18640" s="0" t="n">
        <v>18658.29955</v>
      </c>
      <c r="B18640" s="0" t="n">
        <v>13.03999996</v>
      </c>
      <c r="C18640" s="0" t="n">
        <f aca="false">B18640*2</f>
        <v>26.07999992</v>
      </c>
    </row>
    <row r="18641" customFormat="false" ht="12.75" hidden="false" customHeight="false" outlineLevel="0" collapsed="false">
      <c r="A18641" s="0" t="n">
        <v>18659.29927</v>
      </c>
      <c r="B18641" s="0" t="n">
        <v>13.06000042</v>
      </c>
      <c r="C18641" s="0" t="n">
        <f aca="false">B18641*2</f>
        <v>26.12000084</v>
      </c>
    </row>
    <row r="18642" customFormat="false" ht="12.75" hidden="false" customHeight="false" outlineLevel="0" collapsed="false">
      <c r="A18642" s="0" t="n">
        <v>18660.29645</v>
      </c>
      <c r="B18642" s="0" t="n">
        <v>13.01000023</v>
      </c>
      <c r="C18642" s="0" t="n">
        <f aca="false">B18642*2</f>
        <v>26.02000046</v>
      </c>
    </row>
    <row r="18643" customFormat="false" ht="12.75" hidden="false" customHeight="false" outlineLevel="0" collapsed="false">
      <c r="A18643" s="0" t="n">
        <v>18661.29739</v>
      </c>
      <c r="B18643" s="0" t="n">
        <v>13.18999958</v>
      </c>
      <c r="C18643" s="0" t="n">
        <f aca="false">B18643*2</f>
        <v>26.37999916</v>
      </c>
    </row>
    <row r="18644" customFormat="false" ht="12.75" hidden="false" customHeight="false" outlineLevel="0" collapsed="false">
      <c r="A18644" s="0" t="n">
        <v>18662.29728</v>
      </c>
      <c r="B18644" s="0" t="n">
        <v>13.15999985</v>
      </c>
      <c r="C18644" s="0" t="n">
        <f aca="false">B18644*2</f>
        <v>26.3199997</v>
      </c>
    </row>
    <row r="18645" customFormat="false" ht="12.75" hidden="false" customHeight="false" outlineLevel="0" collapsed="false">
      <c r="A18645" s="0" t="n">
        <v>18663.29536</v>
      </c>
      <c r="B18645" s="0" t="n">
        <v>13.39000034</v>
      </c>
      <c r="C18645" s="0" t="n">
        <f aca="false">B18645*2</f>
        <v>26.78000068</v>
      </c>
    </row>
    <row r="18646" customFormat="false" ht="12.75" hidden="false" customHeight="false" outlineLevel="0" collapsed="false">
      <c r="A18646" s="0" t="n">
        <v>18664.29408</v>
      </c>
      <c r="B18646" s="0" t="n">
        <v>13.47999954</v>
      </c>
      <c r="C18646" s="0" t="n">
        <f aca="false">B18646*2</f>
        <v>26.95999908</v>
      </c>
    </row>
    <row r="18647" customFormat="false" ht="12.75" hidden="false" customHeight="false" outlineLevel="0" collapsed="false">
      <c r="A18647" s="0" t="n">
        <v>18665.29226</v>
      </c>
      <c r="B18647" s="0" t="n">
        <v>13.44999981</v>
      </c>
      <c r="C18647" s="0" t="n">
        <f aca="false">B18647*2</f>
        <v>26.89999962</v>
      </c>
    </row>
    <row r="18648" customFormat="false" ht="12.75" hidden="false" customHeight="false" outlineLevel="0" collapsed="false">
      <c r="A18648" s="0" t="n">
        <v>18666.30231</v>
      </c>
      <c r="B18648" s="0" t="n">
        <v>13.60999966</v>
      </c>
      <c r="C18648" s="0" t="n">
        <f aca="false">B18648*2</f>
        <v>27.21999932</v>
      </c>
    </row>
    <row r="18649" customFormat="false" ht="12.75" hidden="false" customHeight="false" outlineLevel="0" collapsed="false">
      <c r="A18649" s="0" t="n">
        <v>18667.30234</v>
      </c>
      <c r="B18649" s="0" t="n">
        <v>13.55000019</v>
      </c>
      <c r="C18649" s="0" t="n">
        <f aca="false">B18649*2</f>
        <v>27.10000038</v>
      </c>
    </row>
    <row r="18650" customFormat="false" ht="12.75" hidden="false" customHeight="false" outlineLevel="0" collapsed="false">
      <c r="A18650" s="0" t="n">
        <v>18668.30083</v>
      </c>
      <c r="B18650" s="0" t="n">
        <v>13.81999969</v>
      </c>
      <c r="C18650" s="0" t="n">
        <f aca="false">B18650*2</f>
        <v>27.63999938</v>
      </c>
    </row>
    <row r="18651" customFormat="false" ht="12.75" hidden="false" customHeight="false" outlineLevel="0" collapsed="false">
      <c r="A18651" s="0" t="n">
        <v>18669.29516</v>
      </c>
      <c r="B18651" s="0" t="n">
        <v>13.76000023</v>
      </c>
      <c r="C18651" s="0" t="n">
        <f aca="false">B18651*2</f>
        <v>27.52000046</v>
      </c>
    </row>
    <row r="18652" customFormat="false" ht="12.75" hidden="false" customHeight="false" outlineLevel="0" collapsed="false">
      <c r="A18652" s="0" t="n">
        <v>18670.30489</v>
      </c>
      <c r="B18652" s="0" t="n">
        <v>13.82999992</v>
      </c>
      <c r="C18652" s="0" t="n">
        <f aca="false">B18652*2</f>
        <v>27.65999984</v>
      </c>
    </row>
    <row r="18653" customFormat="false" ht="12.75" hidden="false" customHeight="false" outlineLevel="0" collapsed="false">
      <c r="A18653" s="0" t="n">
        <v>18671.29652</v>
      </c>
      <c r="B18653" s="0" t="n">
        <v>13.96000004</v>
      </c>
      <c r="C18653" s="0" t="n">
        <f aca="false">B18653*2</f>
        <v>27.92000008</v>
      </c>
    </row>
    <row r="18654" customFormat="false" ht="12.75" hidden="false" customHeight="false" outlineLevel="0" collapsed="false">
      <c r="A18654" s="0" t="n">
        <v>18672.3014</v>
      </c>
      <c r="B18654" s="0" t="n">
        <v>14.11999989</v>
      </c>
      <c r="C18654" s="0" t="n">
        <f aca="false">B18654*2</f>
        <v>28.23999978</v>
      </c>
    </row>
    <row r="18655" customFormat="false" ht="12.75" hidden="false" customHeight="false" outlineLevel="0" collapsed="false">
      <c r="A18655" s="0" t="n">
        <v>18673.29459</v>
      </c>
      <c r="B18655" s="0" t="n">
        <v>14.35000038</v>
      </c>
      <c r="C18655" s="0" t="n">
        <f aca="false">B18655*2</f>
        <v>28.70000076</v>
      </c>
    </row>
    <row r="18656" customFormat="false" ht="12.75" hidden="false" customHeight="false" outlineLevel="0" collapsed="false">
      <c r="A18656" s="0" t="n">
        <v>18674.30199</v>
      </c>
      <c r="B18656" s="0" t="n">
        <v>14.71000004</v>
      </c>
      <c r="C18656" s="0" t="n">
        <f aca="false">B18656*2</f>
        <v>29.42000008</v>
      </c>
    </row>
    <row r="18657" customFormat="false" ht="12.75" hidden="false" customHeight="false" outlineLevel="0" collapsed="false">
      <c r="A18657" s="0" t="n">
        <v>18675.29461</v>
      </c>
      <c r="B18657" s="0" t="n">
        <v>14.73999977</v>
      </c>
      <c r="C18657" s="0" t="n">
        <f aca="false">B18657*2</f>
        <v>29.47999954</v>
      </c>
    </row>
    <row r="18658" customFormat="false" ht="12.75" hidden="false" customHeight="false" outlineLevel="0" collapsed="false">
      <c r="A18658" s="0" t="n">
        <v>18676.29876</v>
      </c>
      <c r="B18658" s="0" t="n">
        <v>15.15999985</v>
      </c>
      <c r="C18658" s="0" t="n">
        <f aca="false">B18658*2</f>
        <v>30.3199997</v>
      </c>
    </row>
    <row r="18659" customFormat="false" ht="12.75" hidden="false" customHeight="false" outlineLevel="0" collapsed="false">
      <c r="A18659" s="0" t="n">
        <v>18677.29843</v>
      </c>
      <c r="B18659" s="0" t="n">
        <v>15.55000019</v>
      </c>
      <c r="C18659" s="0" t="n">
        <f aca="false">B18659*2</f>
        <v>31.10000038</v>
      </c>
    </row>
    <row r="18660" customFormat="false" ht="12.75" hidden="false" customHeight="false" outlineLevel="0" collapsed="false">
      <c r="A18660" s="0" t="n">
        <v>18678.29555</v>
      </c>
      <c r="B18660" s="0" t="n">
        <v>15.97999954</v>
      </c>
      <c r="C18660" s="0" t="n">
        <f aca="false">B18660*2</f>
        <v>31.95999908</v>
      </c>
    </row>
    <row r="18661" customFormat="false" ht="12.75" hidden="false" customHeight="false" outlineLevel="0" collapsed="false">
      <c r="A18661" s="0" t="n">
        <v>18679.29315</v>
      </c>
      <c r="B18661" s="0" t="n">
        <v>16.86000061</v>
      </c>
      <c r="C18661" s="0" t="n">
        <f aca="false">B18661*2</f>
        <v>33.72000122</v>
      </c>
    </row>
    <row r="18662" customFormat="false" ht="12.75" hidden="false" customHeight="false" outlineLevel="0" collapsed="false">
      <c r="A18662" s="0" t="n">
        <v>18680.30545</v>
      </c>
      <c r="B18662" s="0" t="n">
        <v>16.82999992</v>
      </c>
      <c r="C18662" s="0" t="n">
        <f aca="false">B18662*2</f>
        <v>33.65999984</v>
      </c>
    </row>
    <row r="18663" customFormat="false" ht="12.75" hidden="false" customHeight="false" outlineLevel="0" collapsed="false">
      <c r="A18663" s="0" t="n">
        <v>18681.29641</v>
      </c>
      <c r="B18663" s="0" t="n">
        <v>17.65999985</v>
      </c>
      <c r="C18663" s="0" t="n">
        <f aca="false">B18663*2</f>
        <v>35.3199997</v>
      </c>
    </row>
    <row r="18664" customFormat="false" ht="12.75" hidden="false" customHeight="false" outlineLevel="0" collapsed="false">
      <c r="A18664" s="0" t="n">
        <v>18682.29462</v>
      </c>
      <c r="B18664" s="0" t="n">
        <v>18.71999931</v>
      </c>
      <c r="C18664" s="0" t="n">
        <f aca="false">B18664*2</f>
        <v>37.43999862</v>
      </c>
    </row>
    <row r="18665" customFormat="false" ht="12.75" hidden="false" customHeight="false" outlineLevel="0" collapsed="false">
      <c r="A18665" s="0" t="n">
        <v>18683.30051</v>
      </c>
      <c r="B18665" s="0" t="n">
        <v>18.52000046</v>
      </c>
      <c r="C18665" s="0" t="n">
        <f aca="false">B18665*2</f>
        <v>37.04000092</v>
      </c>
    </row>
    <row r="18666" customFormat="false" ht="12.75" hidden="false" customHeight="false" outlineLevel="0" collapsed="false">
      <c r="A18666" s="0" t="n">
        <v>18684.29622</v>
      </c>
      <c r="B18666" s="0" t="n">
        <v>20.29000092</v>
      </c>
      <c r="C18666" s="0" t="n">
        <f aca="false">B18666*2</f>
        <v>40.58000184</v>
      </c>
    </row>
    <row r="18667" customFormat="false" ht="12.75" hidden="false" customHeight="false" outlineLevel="0" collapsed="false">
      <c r="A18667" s="0" t="n">
        <v>18685.29709</v>
      </c>
      <c r="B18667" s="0" t="n">
        <v>19.46999931</v>
      </c>
      <c r="C18667" s="0" t="n">
        <f aca="false">B18667*2</f>
        <v>38.93999862</v>
      </c>
    </row>
    <row r="18668" customFormat="false" ht="12.75" hidden="false" customHeight="false" outlineLevel="0" collapsed="false">
      <c r="A18668" s="0" t="n">
        <v>18686.30386</v>
      </c>
      <c r="B18668" s="0" t="n">
        <v>19.79000092</v>
      </c>
      <c r="C18668" s="0" t="n">
        <f aca="false">B18668*2</f>
        <v>39.58000184</v>
      </c>
    </row>
    <row r="18669" customFormat="false" ht="12.75" hidden="false" customHeight="false" outlineLevel="0" collapsed="false">
      <c r="A18669" s="0" t="n">
        <v>18687.30732</v>
      </c>
      <c r="B18669" s="0" t="n">
        <v>19.40999985</v>
      </c>
      <c r="C18669" s="0" t="n">
        <f aca="false">B18669*2</f>
        <v>38.8199997</v>
      </c>
    </row>
    <row r="18670" customFormat="false" ht="12.75" hidden="false" customHeight="false" outlineLevel="0" collapsed="false">
      <c r="A18670" s="0" t="n">
        <v>18688.29286</v>
      </c>
      <c r="B18670" s="0" t="n">
        <v>19.54000092</v>
      </c>
      <c r="C18670" s="0" t="n">
        <f aca="false">B18670*2</f>
        <v>39.08000184</v>
      </c>
    </row>
    <row r="18671" customFormat="false" ht="12.75" hidden="false" customHeight="false" outlineLevel="0" collapsed="false">
      <c r="A18671" s="0" t="n">
        <v>18689.29765</v>
      </c>
      <c r="B18671" s="0" t="n">
        <v>19.57999992</v>
      </c>
      <c r="C18671" s="0" t="n">
        <f aca="false">B18671*2</f>
        <v>39.15999984</v>
      </c>
    </row>
    <row r="18672" customFormat="false" ht="12.75" hidden="false" customHeight="false" outlineLevel="0" collapsed="false">
      <c r="A18672" s="0" t="n">
        <v>18690.302</v>
      </c>
      <c r="B18672" s="0" t="n">
        <v>19.20999908</v>
      </c>
      <c r="C18672" s="0" t="n">
        <f aca="false">B18672*2</f>
        <v>38.41999816</v>
      </c>
    </row>
    <row r="18673" customFormat="false" ht="12.75" hidden="false" customHeight="false" outlineLevel="0" collapsed="false">
      <c r="A18673" s="0" t="n">
        <v>18691.29536</v>
      </c>
      <c r="B18673" s="0" t="n">
        <v>19.05999947</v>
      </c>
      <c r="C18673" s="0" t="n">
        <f aca="false">B18673*2</f>
        <v>38.11999894</v>
      </c>
    </row>
    <row r="18674" customFormat="false" ht="12.75" hidden="false" customHeight="false" outlineLevel="0" collapsed="false">
      <c r="A18674" s="0" t="n">
        <v>18692.30348</v>
      </c>
      <c r="B18674" s="0" t="n">
        <v>18.59000015</v>
      </c>
      <c r="C18674" s="0" t="n">
        <f aca="false">B18674*2</f>
        <v>37.1800003</v>
      </c>
    </row>
    <row r="18675" customFormat="false" ht="12.75" hidden="false" customHeight="false" outlineLevel="0" collapsed="false">
      <c r="A18675" s="0" t="n">
        <v>18693.29887</v>
      </c>
      <c r="B18675" s="0" t="n">
        <v>18.37000084</v>
      </c>
      <c r="C18675" s="0" t="n">
        <f aca="false">B18675*2</f>
        <v>36.74000168</v>
      </c>
    </row>
    <row r="18676" customFormat="false" ht="12.75" hidden="false" customHeight="false" outlineLevel="0" collapsed="false">
      <c r="A18676" s="0" t="n">
        <v>18694.29811</v>
      </c>
      <c r="B18676" s="0" t="n">
        <v>18.43000031</v>
      </c>
      <c r="C18676" s="0" t="n">
        <f aca="false">B18676*2</f>
        <v>36.86000062</v>
      </c>
    </row>
    <row r="18677" customFormat="false" ht="12.75" hidden="false" customHeight="false" outlineLevel="0" collapsed="false">
      <c r="A18677" s="0" t="n">
        <v>18695.29698</v>
      </c>
      <c r="B18677" s="0" t="n">
        <v>18.27000046</v>
      </c>
      <c r="C18677" s="0" t="n">
        <f aca="false">B18677*2</f>
        <v>36.54000092</v>
      </c>
    </row>
    <row r="18678" customFormat="false" ht="12.75" hidden="false" customHeight="false" outlineLevel="0" collapsed="false">
      <c r="A18678" s="0" t="n">
        <v>18696.30141</v>
      </c>
      <c r="B18678" s="0" t="n">
        <v>17.38999939</v>
      </c>
      <c r="C18678" s="0" t="n">
        <f aca="false">B18678*2</f>
        <v>34.77999878</v>
      </c>
    </row>
    <row r="18679" customFormat="false" ht="12.75" hidden="false" customHeight="false" outlineLevel="0" collapsed="false">
      <c r="A18679" s="0" t="n">
        <v>18697.2927</v>
      </c>
      <c r="B18679" s="0" t="n">
        <v>17.04000092</v>
      </c>
      <c r="C18679" s="0" t="n">
        <f aca="false">B18679*2</f>
        <v>34.08000184</v>
      </c>
    </row>
    <row r="18680" customFormat="false" ht="12.75" hidden="false" customHeight="false" outlineLevel="0" collapsed="false">
      <c r="A18680" s="0" t="n">
        <v>18698.30661</v>
      </c>
      <c r="B18680" s="0" t="n">
        <v>16.85000038</v>
      </c>
      <c r="C18680" s="0" t="n">
        <f aca="false">B18680*2</f>
        <v>33.70000076</v>
      </c>
    </row>
    <row r="18681" customFormat="false" ht="12.75" hidden="false" customHeight="false" outlineLevel="0" collapsed="false">
      <c r="A18681" s="0" t="n">
        <v>18699.30263</v>
      </c>
      <c r="B18681" s="0" t="n">
        <v>16.72999954</v>
      </c>
      <c r="C18681" s="0" t="n">
        <f aca="false">B18681*2</f>
        <v>33.45999908</v>
      </c>
    </row>
    <row r="18682" customFormat="false" ht="12.75" hidden="false" customHeight="false" outlineLevel="0" collapsed="false">
      <c r="A18682" s="0" t="n">
        <v>18700.29785</v>
      </c>
      <c r="B18682" s="0" t="n">
        <v>16.68000031</v>
      </c>
      <c r="C18682" s="0" t="n">
        <f aca="false">B18682*2</f>
        <v>33.36000062</v>
      </c>
    </row>
    <row r="18683" customFormat="false" ht="12.75" hidden="false" customHeight="false" outlineLevel="0" collapsed="false">
      <c r="A18683" s="0" t="n">
        <v>18701.30117</v>
      </c>
      <c r="B18683" s="0" t="n">
        <v>16.62000084</v>
      </c>
      <c r="C18683" s="0" t="n">
        <f aca="false">B18683*2</f>
        <v>33.24000168</v>
      </c>
    </row>
    <row r="18684" customFormat="false" ht="12.75" hidden="false" customHeight="false" outlineLevel="0" collapsed="false">
      <c r="A18684" s="0" t="n">
        <v>18702.3008</v>
      </c>
      <c r="B18684" s="0" t="n">
        <v>16.89999962</v>
      </c>
      <c r="C18684" s="0" t="n">
        <f aca="false">B18684*2</f>
        <v>33.79999924</v>
      </c>
    </row>
    <row r="18685" customFormat="false" ht="12.75" hidden="false" customHeight="false" outlineLevel="0" collapsed="false">
      <c r="A18685" s="0" t="n">
        <v>18703.2953</v>
      </c>
      <c r="B18685" s="0" t="n">
        <v>17.18000031</v>
      </c>
      <c r="C18685" s="0" t="n">
        <f aca="false">B18685*2</f>
        <v>34.36000062</v>
      </c>
    </row>
    <row r="18686" customFormat="false" ht="12.75" hidden="false" customHeight="false" outlineLevel="0" collapsed="false">
      <c r="A18686" s="0" t="n">
        <v>18704.29664</v>
      </c>
      <c r="B18686" s="0" t="n">
        <v>18.23999977</v>
      </c>
      <c r="C18686" s="0" t="n">
        <f aca="false">B18686*2</f>
        <v>36.47999954</v>
      </c>
    </row>
    <row r="18687" customFormat="false" ht="12.75" hidden="false" customHeight="false" outlineLevel="0" collapsed="false">
      <c r="A18687" s="0" t="n">
        <v>18705.30365</v>
      </c>
      <c r="B18687" s="0" t="n">
        <v>18.84000015</v>
      </c>
      <c r="C18687" s="0" t="n">
        <f aca="false">B18687*2</f>
        <v>37.6800003</v>
      </c>
    </row>
    <row r="18688" customFormat="false" ht="12.75" hidden="false" customHeight="false" outlineLevel="0" collapsed="false">
      <c r="A18688" s="0" t="n">
        <v>18706.29316</v>
      </c>
      <c r="B18688" s="0" t="n">
        <v>18.81999969</v>
      </c>
      <c r="C18688" s="0" t="n">
        <f aca="false">B18688*2</f>
        <v>37.63999938</v>
      </c>
    </row>
    <row r="18689" customFormat="false" ht="12.75" hidden="false" customHeight="false" outlineLevel="0" collapsed="false">
      <c r="A18689" s="0" t="n">
        <v>18707.29813</v>
      </c>
      <c r="B18689" s="0" t="n">
        <v>18.15999985</v>
      </c>
      <c r="C18689" s="0" t="n">
        <f aca="false">B18689*2</f>
        <v>36.3199997</v>
      </c>
    </row>
    <row r="18690" customFormat="false" ht="12.75" hidden="false" customHeight="false" outlineLevel="0" collapsed="false">
      <c r="A18690" s="0" t="n">
        <v>18708.29494</v>
      </c>
      <c r="B18690" s="0" t="n">
        <v>17.40999985</v>
      </c>
      <c r="C18690" s="0" t="n">
        <f aca="false">B18690*2</f>
        <v>34.8199997</v>
      </c>
    </row>
    <row r="18691" customFormat="false" ht="12.75" hidden="false" customHeight="false" outlineLevel="0" collapsed="false">
      <c r="A18691" s="0" t="n">
        <v>18709.29818</v>
      </c>
      <c r="B18691" s="0" t="n">
        <v>17.26000023</v>
      </c>
      <c r="C18691" s="0" t="n">
        <f aca="false">B18691*2</f>
        <v>34.52000046</v>
      </c>
    </row>
    <row r="18692" customFormat="false" ht="12.75" hidden="false" customHeight="false" outlineLevel="0" collapsed="false">
      <c r="A18692" s="0" t="n">
        <v>18710.29837</v>
      </c>
      <c r="B18692" s="0" t="n">
        <v>17.36000061</v>
      </c>
      <c r="C18692" s="0" t="n">
        <f aca="false">B18692*2</f>
        <v>34.72000122</v>
      </c>
    </row>
    <row r="18693" customFormat="false" ht="12.75" hidden="false" customHeight="false" outlineLevel="0" collapsed="false">
      <c r="A18693" s="0" t="n">
        <v>18711.29526</v>
      </c>
      <c r="B18693" s="0" t="n">
        <v>17.36000061</v>
      </c>
      <c r="C18693" s="0" t="n">
        <f aca="false">B18693*2</f>
        <v>34.72000122</v>
      </c>
    </row>
    <row r="18694" customFormat="false" ht="12.75" hidden="false" customHeight="false" outlineLevel="0" collapsed="false">
      <c r="A18694" s="0" t="n">
        <v>18712.29225</v>
      </c>
      <c r="B18694" s="0" t="n">
        <v>17.40999985</v>
      </c>
      <c r="C18694" s="0" t="n">
        <f aca="false">B18694*2</f>
        <v>34.8199997</v>
      </c>
    </row>
    <row r="18695" customFormat="false" ht="12.75" hidden="false" customHeight="false" outlineLevel="0" collapsed="false">
      <c r="A18695" s="0" t="n">
        <v>18713.29685</v>
      </c>
      <c r="B18695" s="0" t="n">
        <v>17.5</v>
      </c>
      <c r="C18695" s="0" t="n">
        <f aca="false">B18695*2</f>
        <v>35</v>
      </c>
    </row>
    <row r="18696" customFormat="false" ht="12.75" hidden="false" customHeight="false" outlineLevel="0" collapsed="false">
      <c r="A18696" s="0" t="n">
        <v>18714.29555</v>
      </c>
      <c r="B18696" s="0" t="n">
        <v>17.62000084</v>
      </c>
      <c r="C18696" s="0" t="n">
        <f aca="false">B18696*2</f>
        <v>35.24000168</v>
      </c>
    </row>
    <row r="18697" customFormat="false" ht="12.75" hidden="false" customHeight="false" outlineLevel="0" collapsed="false">
      <c r="A18697" s="0" t="n">
        <v>18715.29399</v>
      </c>
      <c r="B18697" s="0" t="n">
        <v>18.35000038</v>
      </c>
      <c r="C18697" s="0" t="n">
        <f aca="false">B18697*2</f>
        <v>36.70000076</v>
      </c>
    </row>
    <row r="18698" customFormat="false" ht="12.75" hidden="false" customHeight="false" outlineLevel="0" collapsed="false">
      <c r="A18698" s="0" t="n">
        <v>18716.29504</v>
      </c>
      <c r="B18698" s="0" t="n">
        <v>18.37000084</v>
      </c>
      <c r="C18698" s="0" t="n">
        <f aca="false">B18698*2</f>
        <v>36.74000168</v>
      </c>
    </row>
    <row r="18699" customFormat="false" ht="12.75" hidden="false" customHeight="false" outlineLevel="0" collapsed="false">
      <c r="A18699" s="0" t="n">
        <v>18717.29423</v>
      </c>
      <c r="B18699" s="0" t="n">
        <v>18.40999985</v>
      </c>
      <c r="C18699" s="0" t="n">
        <f aca="false">B18699*2</f>
        <v>36.8199997</v>
      </c>
    </row>
    <row r="18700" customFormat="false" ht="12.75" hidden="false" customHeight="false" outlineLevel="0" collapsed="false">
      <c r="A18700" s="0" t="n">
        <v>18718.29741</v>
      </c>
      <c r="B18700" s="0" t="n">
        <v>17.70000076</v>
      </c>
      <c r="C18700" s="0" t="n">
        <f aca="false">B18700*2</f>
        <v>35.40000152</v>
      </c>
    </row>
    <row r="18701" customFormat="false" ht="12.75" hidden="false" customHeight="false" outlineLevel="0" collapsed="false">
      <c r="A18701" s="0" t="n">
        <v>18719.30325</v>
      </c>
      <c r="B18701" s="0" t="n">
        <v>17.38999939</v>
      </c>
      <c r="C18701" s="0" t="n">
        <f aca="false">B18701*2</f>
        <v>34.77999878</v>
      </c>
    </row>
    <row r="18702" customFormat="false" ht="12.75" hidden="false" customHeight="false" outlineLevel="0" collapsed="false">
      <c r="A18702" s="0" t="n">
        <v>18720.3035</v>
      </c>
      <c r="B18702" s="0" t="n">
        <v>17.29000092</v>
      </c>
      <c r="C18702" s="0" t="n">
        <f aca="false">B18702*2</f>
        <v>34.58000184</v>
      </c>
    </row>
    <row r="18703" customFormat="false" ht="12.75" hidden="false" customHeight="false" outlineLevel="0" collapsed="false">
      <c r="A18703" s="0" t="n">
        <v>18721.29887</v>
      </c>
      <c r="B18703" s="0" t="n">
        <v>17.5</v>
      </c>
      <c r="C18703" s="0" t="n">
        <f aca="false">B18703*2</f>
        <v>35</v>
      </c>
    </row>
    <row r="18704" customFormat="false" ht="12.75" hidden="false" customHeight="false" outlineLevel="0" collapsed="false">
      <c r="A18704" s="0" t="n">
        <v>18722.30051</v>
      </c>
      <c r="B18704" s="0" t="n">
        <v>17.60000038</v>
      </c>
      <c r="C18704" s="0" t="n">
        <f aca="false">B18704*2</f>
        <v>35.20000076</v>
      </c>
    </row>
    <row r="18705" customFormat="false" ht="12.75" hidden="false" customHeight="false" outlineLevel="0" collapsed="false">
      <c r="A18705" s="0" t="n">
        <v>18723.29807</v>
      </c>
      <c r="B18705" s="0" t="n">
        <v>18.05999947</v>
      </c>
      <c r="C18705" s="0" t="n">
        <f aca="false">B18705*2</f>
        <v>36.11999894</v>
      </c>
    </row>
    <row r="18706" customFormat="false" ht="12.75" hidden="false" customHeight="false" outlineLevel="0" collapsed="false">
      <c r="A18706" s="0" t="n">
        <v>18724.29627</v>
      </c>
      <c r="B18706" s="0" t="n">
        <v>18.60000038</v>
      </c>
      <c r="C18706" s="0" t="n">
        <f aca="false">B18706*2</f>
        <v>37.20000076</v>
      </c>
    </row>
    <row r="18707" customFormat="false" ht="12.75" hidden="false" customHeight="false" outlineLevel="0" collapsed="false">
      <c r="A18707" s="0" t="n">
        <v>18725.29445</v>
      </c>
      <c r="B18707" s="0" t="n">
        <v>18.46999931</v>
      </c>
      <c r="C18707" s="0" t="n">
        <f aca="false">B18707*2</f>
        <v>36.93999862</v>
      </c>
    </row>
    <row r="18708" customFormat="false" ht="12.75" hidden="false" customHeight="false" outlineLevel="0" collapsed="false">
      <c r="A18708" s="0" t="n">
        <v>18726.29743</v>
      </c>
      <c r="B18708" s="0" t="n">
        <v>18.95000076</v>
      </c>
      <c r="C18708" s="0" t="n">
        <f aca="false">B18708*2</f>
        <v>37.90000152</v>
      </c>
    </row>
    <row r="18709" customFormat="false" ht="12.75" hidden="false" customHeight="false" outlineLevel="0" collapsed="false">
      <c r="A18709" s="0" t="n">
        <v>18727.29068</v>
      </c>
      <c r="B18709" s="0" t="n">
        <v>19.30999947</v>
      </c>
      <c r="C18709" s="0" t="n">
        <f aca="false">B18709*2</f>
        <v>38.61999894</v>
      </c>
    </row>
    <row r="18710" customFormat="false" ht="12.75" hidden="false" customHeight="false" outlineLevel="0" collapsed="false">
      <c r="A18710" s="0" t="n">
        <v>18728.28774</v>
      </c>
      <c r="B18710" s="0" t="n">
        <v>19.79999924</v>
      </c>
      <c r="C18710" s="0" t="n">
        <f aca="false">B18710*2</f>
        <v>39.59999848</v>
      </c>
    </row>
    <row r="18711" customFormat="false" ht="12.75" hidden="false" customHeight="false" outlineLevel="0" collapsed="false">
      <c r="A18711" s="0" t="n">
        <v>18729.30332</v>
      </c>
      <c r="B18711" s="0" t="n">
        <v>20.26000023</v>
      </c>
      <c r="C18711" s="0" t="n">
        <f aca="false">B18711*2</f>
        <v>40.52000046</v>
      </c>
    </row>
    <row r="18712" customFormat="false" ht="12.75" hidden="false" customHeight="false" outlineLevel="0" collapsed="false">
      <c r="A18712" s="0" t="n">
        <v>18730.2951</v>
      </c>
      <c r="B18712" s="0" t="n">
        <v>20.61000061</v>
      </c>
      <c r="C18712" s="0" t="n">
        <f aca="false">B18712*2</f>
        <v>41.22000122</v>
      </c>
    </row>
    <row r="18713" customFormat="false" ht="12.75" hidden="false" customHeight="false" outlineLevel="0" collapsed="false">
      <c r="A18713" s="0" t="n">
        <v>18731.2968</v>
      </c>
      <c r="B18713" s="0" t="n">
        <v>20.60000038</v>
      </c>
      <c r="C18713" s="0" t="n">
        <f aca="false">B18713*2</f>
        <v>41.20000076</v>
      </c>
    </row>
    <row r="18714" customFormat="false" ht="12.75" hidden="false" customHeight="false" outlineLevel="0" collapsed="false">
      <c r="A18714" s="0" t="n">
        <v>18732.29711</v>
      </c>
      <c r="B18714" s="0" t="n">
        <v>20.20000076</v>
      </c>
      <c r="C18714" s="0" t="n">
        <f aca="false">B18714*2</f>
        <v>40.40000152</v>
      </c>
    </row>
    <row r="18715" customFormat="false" ht="12.75" hidden="false" customHeight="false" outlineLevel="0" collapsed="false">
      <c r="A18715" s="0" t="n">
        <v>18733.30497</v>
      </c>
      <c r="B18715" s="0" t="n">
        <v>17.77000046</v>
      </c>
      <c r="C18715" s="0" t="n">
        <f aca="false">B18715*2</f>
        <v>35.54000092</v>
      </c>
    </row>
    <row r="18716" customFormat="false" ht="12.75" hidden="false" customHeight="false" outlineLevel="0" collapsed="false">
      <c r="A18716" s="0" t="n">
        <v>18734.29064</v>
      </c>
      <c r="B18716" s="0" t="n">
        <v>17.90999985</v>
      </c>
      <c r="C18716" s="0" t="n">
        <f aca="false">B18716*2</f>
        <v>35.8199997</v>
      </c>
    </row>
    <row r="18717" customFormat="false" ht="12.75" hidden="false" customHeight="false" outlineLevel="0" collapsed="false">
      <c r="A18717" s="0" t="n">
        <v>18735.2976</v>
      </c>
      <c r="B18717" s="0" t="n">
        <v>17.60000038</v>
      </c>
      <c r="C18717" s="0" t="n">
        <f aca="false">B18717*2</f>
        <v>35.20000076</v>
      </c>
    </row>
    <row r="18718" customFormat="false" ht="12.75" hidden="false" customHeight="false" outlineLevel="0" collapsed="false">
      <c r="A18718" s="0" t="n">
        <v>18736.29021</v>
      </c>
      <c r="B18718" s="0" t="n">
        <v>16.27000046</v>
      </c>
      <c r="C18718" s="0" t="n">
        <f aca="false">B18718*2</f>
        <v>32.54000092</v>
      </c>
    </row>
    <row r="18719" customFormat="false" ht="12.75" hidden="false" customHeight="false" outlineLevel="0" collapsed="false">
      <c r="A18719" s="0" t="n">
        <v>18737.3038</v>
      </c>
      <c r="B18719" s="0" t="n">
        <v>14.63000011</v>
      </c>
      <c r="C18719" s="0" t="n">
        <f aca="false">B18719*2</f>
        <v>29.26000022</v>
      </c>
    </row>
    <row r="18720" customFormat="false" ht="12.75" hidden="false" customHeight="false" outlineLevel="0" collapsed="false">
      <c r="A18720" s="0" t="n">
        <v>18738.29937</v>
      </c>
      <c r="B18720" s="0" t="n">
        <v>13.02000046</v>
      </c>
      <c r="C18720" s="0" t="n">
        <f aca="false">B18720*2</f>
        <v>26.04000092</v>
      </c>
    </row>
    <row r="18721" customFormat="false" ht="12.75" hidden="false" customHeight="false" outlineLevel="0" collapsed="false">
      <c r="A18721" s="0" t="n">
        <v>18739.29463</v>
      </c>
      <c r="B18721" s="0" t="n">
        <v>12.65999985</v>
      </c>
      <c r="C18721" s="0" t="n">
        <f aca="false">B18721*2</f>
        <v>25.3199997</v>
      </c>
    </row>
    <row r="18722" customFormat="false" ht="12.75" hidden="false" customHeight="false" outlineLevel="0" collapsed="false">
      <c r="A18722" s="0" t="n">
        <v>18740.30099</v>
      </c>
      <c r="B18722" s="0" t="n">
        <v>11.93000031</v>
      </c>
      <c r="C18722" s="0" t="n">
        <f aca="false">B18722*2</f>
        <v>23.86000062</v>
      </c>
    </row>
    <row r="18723" customFormat="false" ht="12.75" hidden="false" customHeight="false" outlineLevel="0" collapsed="false">
      <c r="A18723" s="0" t="n">
        <v>18741.29752</v>
      </c>
      <c r="B18723" s="0" t="n">
        <v>11.59000015</v>
      </c>
      <c r="C18723" s="0" t="n">
        <f aca="false">B18723*2</f>
        <v>23.1800003</v>
      </c>
    </row>
    <row r="18724" customFormat="false" ht="12.75" hidden="false" customHeight="false" outlineLevel="0" collapsed="false">
      <c r="A18724" s="0" t="n">
        <v>18742.29028</v>
      </c>
      <c r="B18724" s="0" t="n">
        <v>10.15999985</v>
      </c>
      <c r="C18724" s="0" t="n">
        <f aca="false">B18724*2</f>
        <v>20.3199997</v>
      </c>
    </row>
    <row r="18725" customFormat="false" ht="12.75" hidden="false" customHeight="false" outlineLevel="0" collapsed="false">
      <c r="A18725" s="0" t="n">
        <v>18743.29694</v>
      </c>
      <c r="B18725" s="0" t="n">
        <v>10.07999992</v>
      </c>
      <c r="C18725" s="0" t="n">
        <f aca="false">B18725*2</f>
        <v>20.15999984</v>
      </c>
    </row>
    <row r="18726" customFormat="false" ht="12.75" hidden="false" customHeight="false" outlineLevel="0" collapsed="false">
      <c r="A18726" s="0" t="n">
        <v>18744.29691</v>
      </c>
      <c r="B18726" s="0" t="n">
        <v>10.03999996</v>
      </c>
      <c r="C18726" s="0" t="n">
        <f aca="false">B18726*2</f>
        <v>20.07999992</v>
      </c>
    </row>
    <row r="18727" customFormat="false" ht="12.75" hidden="false" customHeight="false" outlineLevel="0" collapsed="false">
      <c r="A18727" s="0" t="n">
        <v>18745.29947</v>
      </c>
      <c r="B18727" s="0" t="n">
        <v>9.909999847</v>
      </c>
      <c r="C18727" s="0" t="n">
        <f aca="false">B18727*2</f>
        <v>19.819999694</v>
      </c>
    </row>
    <row r="18728" customFormat="false" ht="12.75" hidden="false" customHeight="false" outlineLevel="0" collapsed="false">
      <c r="A18728" s="0" t="n">
        <v>18746.28921</v>
      </c>
      <c r="B18728" s="0" t="n">
        <v>9.720000267</v>
      </c>
      <c r="C18728" s="0" t="n">
        <f aca="false">B18728*2</f>
        <v>19.440000534</v>
      </c>
    </row>
    <row r="18729" customFormat="false" ht="12.75" hidden="false" customHeight="false" outlineLevel="0" collapsed="false">
      <c r="A18729" s="0" t="n">
        <v>18747.28705</v>
      </c>
      <c r="B18729" s="0" t="n">
        <v>9.680000305</v>
      </c>
      <c r="C18729" s="0" t="n">
        <f aca="false">B18729*2</f>
        <v>19.36000061</v>
      </c>
    </row>
    <row r="18730" customFormat="false" ht="12.75" hidden="false" customHeight="false" outlineLevel="0" collapsed="false">
      <c r="A18730" s="0" t="n">
        <v>18748.2995</v>
      </c>
      <c r="B18730" s="0" t="n">
        <v>9.600000381</v>
      </c>
      <c r="C18730" s="0" t="n">
        <f aca="false">B18730*2</f>
        <v>19.200000762</v>
      </c>
    </row>
    <row r="18731" customFormat="false" ht="12.75" hidden="false" customHeight="false" outlineLevel="0" collapsed="false">
      <c r="A18731" s="0" t="n">
        <v>18749.29743</v>
      </c>
      <c r="B18731" s="0" t="n">
        <v>8.909999847</v>
      </c>
      <c r="C18731" s="0" t="n">
        <f aca="false">B18731*2</f>
        <v>17.819999694</v>
      </c>
    </row>
    <row r="18732" customFormat="false" ht="12.75" hidden="false" customHeight="false" outlineLevel="0" collapsed="false">
      <c r="A18732" s="0" t="n">
        <v>18750.28694</v>
      </c>
      <c r="B18732" s="0" t="n">
        <v>8.760000229</v>
      </c>
      <c r="C18732" s="0" t="n">
        <f aca="false">B18732*2</f>
        <v>17.520000458</v>
      </c>
    </row>
    <row r="18733" customFormat="false" ht="12.75" hidden="false" customHeight="false" outlineLevel="0" collapsed="false">
      <c r="A18733" s="0" t="n">
        <v>18751.28246</v>
      </c>
      <c r="B18733" s="0" t="n">
        <v>8.800000191</v>
      </c>
      <c r="C18733" s="0" t="n">
        <f aca="false">B18733*2</f>
        <v>17.600000382</v>
      </c>
    </row>
    <row r="18734" customFormat="false" ht="12.75" hidden="false" customHeight="false" outlineLevel="0" collapsed="false">
      <c r="A18734" s="0" t="n">
        <v>18752.29549</v>
      </c>
      <c r="B18734" s="0" t="n">
        <v>8.529999733</v>
      </c>
      <c r="C18734" s="0" t="n">
        <f aca="false">B18734*2</f>
        <v>17.059999466</v>
      </c>
    </row>
    <row r="18735" customFormat="false" ht="12.75" hidden="false" customHeight="false" outlineLevel="0" collapsed="false">
      <c r="A18735" s="0" t="n">
        <v>18753.30046</v>
      </c>
      <c r="B18735" s="0" t="n">
        <v>8.720000267</v>
      </c>
      <c r="C18735" s="0" t="n">
        <f aca="false">B18735*2</f>
        <v>17.440000534</v>
      </c>
    </row>
    <row r="18736" customFormat="false" ht="12.75" hidden="false" customHeight="false" outlineLevel="0" collapsed="false">
      <c r="A18736" s="0" t="n">
        <v>18754.29291</v>
      </c>
      <c r="B18736" s="0" t="n">
        <v>9.819999695</v>
      </c>
      <c r="C18736" s="0" t="n">
        <f aca="false">B18736*2</f>
        <v>19.63999939</v>
      </c>
    </row>
    <row r="18737" customFormat="false" ht="12.75" hidden="false" customHeight="false" outlineLevel="0" collapsed="false">
      <c r="A18737" s="0" t="n">
        <v>18755.29835</v>
      </c>
      <c r="B18737" s="0" t="n">
        <v>10.10000038</v>
      </c>
      <c r="C18737" s="0" t="n">
        <f aca="false">B18737*2</f>
        <v>20.20000076</v>
      </c>
    </row>
    <row r="18738" customFormat="false" ht="12.75" hidden="false" customHeight="false" outlineLevel="0" collapsed="false">
      <c r="A18738" s="0" t="n">
        <v>18756.29327</v>
      </c>
      <c r="B18738" s="0" t="n">
        <v>10.51000023</v>
      </c>
      <c r="C18738" s="0" t="n">
        <f aca="false">B18738*2</f>
        <v>21.02000046</v>
      </c>
    </row>
    <row r="18739" customFormat="false" ht="12.75" hidden="false" customHeight="false" outlineLevel="0" collapsed="false">
      <c r="A18739" s="0" t="n">
        <v>18757.29607</v>
      </c>
      <c r="B18739" s="0" t="n">
        <v>10.85999966</v>
      </c>
      <c r="C18739" s="0" t="n">
        <f aca="false">B18739*2</f>
        <v>21.71999932</v>
      </c>
    </row>
    <row r="18740" customFormat="false" ht="12.75" hidden="false" customHeight="false" outlineLevel="0" collapsed="false">
      <c r="A18740" s="0" t="n">
        <v>18758.29914</v>
      </c>
      <c r="B18740" s="0" t="n">
        <v>10.89000034</v>
      </c>
      <c r="C18740" s="0" t="n">
        <f aca="false">B18740*2</f>
        <v>21.78000068</v>
      </c>
    </row>
    <row r="18741" customFormat="false" ht="12.75" hidden="false" customHeight="false" outlineLevel="0" collapsed="false">
      <c r="A18741" s="0" t="n">
        <v>18759.29067</v>
      </c>
      <c r="B18741" s="0" t="n">
        <v>10.72000027</v>
      </c>
      <c r="C18741" s="0" t="n">
        <f aca="false">B18741*2</f>
        <v>21.44000054</v>
      </c>
    </row>
    <row r="18742" customFormat="false" ht="12.75" hidden="false" customHeight="false" outlineLevel="0" collapsed="false">
      <c r="A18742" s="0" t="n">
        <v>18760.29667</v>
      </c>
      <c r="B18742" s="0" t="n">
        <v>10.31999969</v>
      </c>
      <c r="C18742" s="0" t="n">
        <f aca="false">B18742*2</f>
        <v>20.63999938</v>
      </c>
    </row>
    <row r="18743" customFormat="false" ht="12.75" hidden="false" customHeight="false" outlineLevel="0" collapsed="false">
      <c r="A18743" s="0" t="n">
        <v>18761.29302</v>
      </c>
      <c r="B18743" s="0" t="n">
        <v>10.06999969</v>
      </c>
      <c r="C18743" s="0" t="n">
        <f aca="false">B18743*2</f>
        <v>20.13999938</v>
      </c>
    </row>
    <row r="18744" customFormat="false" ht="12.75" hidden="false" customHeight="false" outlineLevel="0" collapsed="false">
      <c r="A18744" s="0" t="n">
        <v>18762.29744</v>
      </c>
      <c r="B18744" s="0" t="n">
        <v>10.26000023</v>
      </c>
      <c r="C18744" s="0" t="n">
        <f aca="false">B18744*2</f>
        <v>20.52000046</v>
      </c>
    </row>
    <row r="18745" customFormat="false" ht="12.75" hidden="false" customHeight="false" outlineLevel="0" collapsed="false">
      <c r="A18745" s="0" t="n">
        <v>18763.29891</v>
      </c>
      <c r="B18745" s="0" t="n">
        <v>10.17000008</v>
      </c>
      <c r="C18745" s="0" t="n">
        <f aca="false">B18745*2</f>
        <v>20.34000016</v>
      </c>
    </row>
    <row r="18746" customFormat="false" ht="12.75" hidden="false" customHeight="false" outlineLevel="0" collapsed="false">
      <c r="A18746" s="0" t="n">
        <v>18764.30143</v>
      </c>
      <c r="B18746" s="0" t="n">
        <v>10.67000008</v>
      </c>
      <c r="C18746" s="0" t="n">
        <f aca="false">B18746*2</f>
        <v>21.34000016</v>
      </c>
    </row>
    <row r="18747" customFormat="false" ht="12.75" hidden="false" customHeight="false" outlineLevel="0" collapsed="false">
      <c r="A18747" s="0" t="n">
        <v>18765.29464</v>
      </c>
      <c r="B18747" s="0" t="n">
        <v>10.78999996</v>
      </c>
      <c r="C18747" s="0" t="n">
        <f aca="false">B18747*2</f>
        <v>21.57999992</v>
      </c>
    </row>
    <row r="18748" customFormat="false" ht="12.75" hidden="false" customHeight="false" outlineLevel="0" collapsed="false">
      <c r="A18748" s="0" t="n">
        <v>18766.30297</v>
      </c>
      <c r="B18748" s="0" t="n">
        <v>10.97000027</v>
      </c>
      <c r="C18748" s="0" t="n">
        <f aca="false">B18748*2</f>
        <v>21.94000054</v>
      </c>
    </row>
    <row r="18749" customFormat="false" ht="12.75" hidden="false" customHeight="false" outlineLevel="0" collapsed="false">
      <c r="A18749" s="0" t="n">
        <v>18767.29367</v>
      </c>
      <c r="B18749" s="0" t="n">
        <v>11.03999996</v>
      </c>
      <c r="C18749" s="0" t="n">
        <f aca="false">B18749*2</f>
        <v>22.07999992</v>
      </c>
    </row>
    <row r="18750" customFormat="false" ht="12.75" hidden="false" customHeight="false" outlineLevel="0" collapsed="false">
      <c r="A18750" s="0" t="n">
        <v>18768.28833</v>
      </c>
      <c r="B18750" s="0" t="n">
        <v>10.81999969</v>
      </c>
      <c r="C18750" s="0" t="n">
        <f aca="false">B18750*2</f>
        <v>21.63999938</v>
      </c>
    </row>
    <row r="18751" customFormat="false" ht="12.75" hidden="false" customHeight="false" outlineLevel="0" collapsed="false">
      <c r="A18751" s="0" t="n">
        <v>18769.29884</v>
      </c>
      <c r="B18751" s="0" t="n">
        <v>10.97999954</v>
      </c>
      <c r="C18751" s="0" t="n">
        <f aca="false">B18751*2</f>
        <v>21.95999908</v>
      </c>
    </row>
    <row r="18752" customFormat="false" ht="12.75" hidden="false" customHeight="false" outlineLevel="0" collapsed="false">
      <c r="A18752" s="0" t="n">
        <v>18770.29333</v>
      </c>
      <c r="B18752" s="0" t="n">
        <v>11.39000034</v>
      </c>
      <c r="C18752" s="0" t="n">
        <f aca="false">B18752*2</f>
        <v>22.78000068</v>
      </c>
    </row>
    <row r="18753" customFormat="false" ht="12.75" hidden="false" customHeight="false" outlineLevel="0" collapsed="false">
      <c r="A18753" s="0" t="n">
        <v>18771.2985</v>
      </c>
      <c r="B18753" s="0" t="n">
        <v>12.28999996</v>
      </c>
      <c r="C18753" s="0" t="n">
        <f aca="false">B18753*2</f>
        <v>24.57999992</v>
      </c>
    </row>
    <row r="18754" customFormat="false" ht="12.75" hidden="false" customHeight="false" outlineLevel="0" collapsed="false">
      <c r="A18754" s="0" t="n">
        <v>18772.29357</v>
      </c>
      <c r="B18754" s="0" t="n">
        <v>13.17000008</v>
      </c>
      <c r="C18754" s="0" t="n">
        <f aca="false">B18754*2</f>
        <v>26.34000016</v>
      </c>
    </row>
    <row r="18755" customFormat="false" ht="12.75" hidden="false" customHeight="false" outlineLevel="0" collapsed="false">
      <c r="A18755" s="0" t="n">
        <v>18773.29572</v>
      </c>
      <c r="B18755" s="0" t="n">
        <v>13.31999969</v>
      </c>
      <c r="C18755" s="0" t="n">
        <f aca="false">B18755*2</f>
        <v>26.63999938</v>
      </c>
    </row>
    <row r="18756" customFormat="false" ht="12.75" hidden="false" customHeight="false" outlineLevel="0" collapsed="false">
      <c r="A18756" s="0" t="n">
        <v>18774.29505</v>
      </c>
      <c r="B18756" s="0" t="n">
        <v>13.09000015</v>
      </c>
      <c r="C18756" s="0" t="n">
        <f aca="false">B18756*2</f>
        <v>26.1800003</v>
      </c>
    </row>
    <row r="18757" customFormat="false" ht="12.75" hidden="false" customHeight="false" outlineLevel="0" collapsed="false">
      <c r="A18757" s="0" t="n">
        <v>18775.3003</v>
      </c>
      <c r="B18757" s="0" t="n">
        <v>12.92000008</v>
      </c>
      <c r="C18757" s="0" t="n">
        <f aca="false">B18757*2</f>
        <v>25.84000016</v>
      </c>
    </row>
    <row r="18758" customFormat="false" ht="12.75" hidden="false" customHeight="false" outlineLevel="0" collapsed="false">
      <c r="A18758" s="0" t="n">
        <v>18776.29457</v>
      </c>
      <c r="B18758" s="0" t="n">
        <v>14.07999992</v>
      </c>
      <c r="C18758" s="0" t="n">
        <f aca="false">B18758*2</f>
        <v>28.15999984</v>
      </c>
    </row>
    <row r="18759" customFormat="false" ht="12.75" hidden="false" customHeight="false" outlineLevel="0" collapsed="false">
      <c r="A18759" s="0" t="n">
        <v>18777.29625</v>
      </c>
      <c r="B18759" s="0" t="n">
        <v>14.89999962</v>
      </c>
      <c r="C18759" s="0" t="n">
        <f aca="false">B18759*2</f>
        <v>29.79999924</v>
      </c>
    </row>
    <row r="18760" customFormat="false" ht="12.75" hidden="false" customHeight="false" outlineLevel="0" collapsed="false">
      <c r="A18760" s="0" t="n">
        <v>18778.29289</v>
      </c>
      <c r="B18760" s="0" t="n">
        <v>15.42000008</v>
      </c>
      <c r="C18760" s="0" t="n">
        <f aca="false">B18760*2</f>
        <v>30.84000016</v>
      </c>
    </row>
    <row r="18761" customFormat="false" ht="12.75" hidden="false" customHeight="false" outlineLevel="0" collapsed="false">
      <c r="A18761" s="0" t="n">
        <v>18779.29886</v>
      </c>
      <c r="B18761" s="0" t="n">
        <v>15.64999962</v>
      </c>
      <c r="C18761" s="0" t="n">
        <f aca="false">B18761*2</f>
        <v>31.29999924</v>
      </c>
    </row>
    <row r="18762" customFormat="false" ht="12.75" hidden="false" customHeight="false" outlineLevel="0" collapsed="false">
      <c r="A18762" s="0" t="n">
        <v>18780.29834</v>
      </c>
      <c r="B18762" s="0" t="n">
        <v>15.85999966</v>
      </c>
      <c r="C18762" s="0" t="n">
        <f aca="false">B18762*2</f>
        <v>31.71999932</v>
      </c>
    </row>
    <row r="18763" customFormat="false" ht="12.75" hidden="false" customHeight="false" outlineLevel="0" collapsed="false">
      <c r="A18763" s="0" t="n">
        <v>18781.29496</v>
      </c>
      <c r="B18763" s="0" t="n">
        <v>16.03000069</v>
      </c>
      <c r="C18763" s="0" t="n">
        <f aca="false">B18763*2</f>
        <v>32.06000138</v>
      </c>
    </row>
    <row r="18764" customFormat="false" ht="12.75" hidden="false" customHeight="false" outlineLevel="0" collapsed="false">
      <c r="A18764" s="0" t="n">
        <v>18782.30049</v>
      </c>
      <c r="B18764" s="0" t="n">
        <v>15.44999981</v>
      </c>
      <c r="C18764" s="0" t="n">
        <f aca="false">B18764*2</f>
        <v>30.89999962</v>
      </c>
    </row>
    <row r="18765" customFormat="false" ht="12.75" hidden="false" customHeight="false" outlineLevel="0" collapsed="false">
      <c r="A18765" s="0" t="n">
        <v>18783.29526</v>
      </c>
      <c r="B18765" s="0" t="n">
        <v>14.96000004</v>
      </c>
      <c r="C18765" s="0" t="n">
        <f aca="false">B18765*2</f>
        <v>29.92000008</v>
      </c>
    </row>
    <row r="18766" customFormat="false" ht="12.75" hidden="false" customHeight="false" outlineLevel="0" collapsed="false">
      <c r="A18766" s="0" t="n">
        <v>18784.30266</v>
      </c>
      <c r="B18766" s="0" t="n">
        <v>15.11999989</v>
      </c>
      <c r="C18766" s="0" t="n">
        <f aca="false">B18766*2</f>
        <v>30.23999978</v>
      </c>
    </row>
    <row r="18767" customFormat="false" ht="12.75" hidden="false" customHeight="false" outlineLevel="0" collapsed="false">
      <c r="A18767" s="0" t="n">
        <v>18785.29904</v>
      </c>
      <c r="B18767" s="0" t="n">
        <v>15.17000008</v>
      </c>
      <c r="C18767" s="0" t="n">
        <f aca="false">B18767*2</f>
        <v>30.34000016</v>
      </c>
    </row>
    <row r="18768" customFormat="false" ht="12.75" hidden="false" customHeight="false" outlineLevel="0" collapsed="false">
      <c r="A18768" s="0" t="n">
        <v>18786.29397</v>
      </c>
      <c r="B18768" s="0" t="n">
        <v>15.09000015</v>
      </c>
      <c r="C18768" s="0" t="n">
        <f aca="false">B18768*2</f>
        <v>30.1800003</v>
      </c>
    </row>
    <row r="18769" customFormat="false" ht="12.75" hidden="false" customHeight="false" outlineLevel="0" collapsed="false">
      <c r="A18769" s="0" t="n">
        <v>18787.30451</v>
      </c>
      <c r="B18769" s="0" t="n">
        <v>14.78999996</v>
      </c>
      <c r="C18769" s="0" t="n">
        <f aca="false">B18769*2</f>
        <v>29.57999992</v>
      </c>
    </row>
    <row r="18770" customFormat="false" ht="12.75" hidden="false" customHeight="false" outlineLevel="0" collapsed="false">
      <c r="A18770" s="0" t="n">
        <v>18788.30107</v>
      </c>
      <c r="B18770" s="0" t="n">
        <v>15.47999954</v>
      </c>
      <c r="C18770" s="0" t="n">
        <f aca="false">B18770*2</f>
        <v>30.95999908</v>
      </c>
    </row>
    <row r="18771" customFormat="false" ht="12.75" hidden="false" customHeight="false" outlineLevel="0" collapsed="false">
      <c r="A18771" s="0" t="n">
        <v>18789.29408</v>
      </c>
      <c r="B18771" s="0" t="n">
        <v>15.38000011</v>
      </c>
      <c r="C18771" s="0" t="n">
        <f aca="false">B18771*2</f>
        <v>30.76000022</v>
      </c>
    </row>
    <row r="18772" customFormat="false" ht="12.75" hidden="false" customHeight="false" outlineLevel="0" collapsed="false">
      <c r="A18772" s="0" t="n">
        <v>18790.30579</v>
      </c>
      <c r="B18772" s="0" t="n">
        <v>15.02000046</v>
      </c>
      <c r="C18772" s="0" t="n">
        <f aca="false">B18772*2</f>
        <v>30.04000092</v>
      </c>
    </row>
    <row r="18773" customFormat="false" ht="12.75" hidden="false" customHeight="false" outlineLevel="0" collapsed="false">
      <c r="A18773" s="0" t="n">
        <v>18791.30231</v>
      </c>
      <c r="B18773" s="0" t="n">
        <v>14.38000011</v>
      </c>
      <c r="C18773" s="0" t="n">
        <f aca="false">B18773*2</f>
        <v>28.76000022</v>
      </c>
    </row>
    <row r="18774" customFormat="false" ht="12.75" hidden="false" customHeight="false" outlineLevel="0" collapsed="false">
      <c r="A18774" s="0" t="n">
        <v>18792.29637</v>
      </c>
      <c r="B18774" s="0" t="n">
        <v>15.02999973</v>
      </c>
      <c r="C18774" s="0" t="n">
        <f aca="false">B18774*2</f>
        <v>30.05999946</v>
      </c>
    </row>
    <row r="18775" customFormat="false" ht="12.75" hidden="false" customHeight="false" outlineLevel="0" collapsed="false">
      <c r="A18775" s="0" t="n">
        <v>18793.29498</v>
      </c>
      <c r="B18775" s="0" t="n">
        <v>15.52999973</v>
      </c>
      <c r="C18775" s="0" t="n">
        <f aca="false">B18775*2</f>
        <v>31.05999946</v>
      </c>
    </row>
    <row r="18776" customFormat="false" ht="12.75" hidden="false" customHeight="false" outlineLevel="0" collapsed="false">
      <c r="A18776" s="0" t="n">
        <v>18794.30197</v>
      </c>
      <c r="B18776" s="0" t="n">
        <v>15.35000038</v>
      </c>
      <c r="C18776" s="0" t="n">
        <f aca="false">B18776*2</f>
        <v>30.70000076</v>
      </c>
    </row>
    <row r="18777" customFormat="false" ht="12.75" hidden="false" customHeight="false" outlineLevel="0" collapsed="false">
      <c r="A18777" s="0" t="n">
        <v>18795.30011</v>
      </c>
      <c r="B18777" s="0" t="n">
        <v>15.57999992</v>
      </c>
      <c r="C18777" s="0" t="n">
        <f aca="false">B18777*2</f>
        <v>31.15999984</v>
      </c>
    </row>
    <row r="18778" customFormat="false" ht="12.75" hidden="false" customHeight="false" outlineLevel="0" collapsed="false">
      <c r="A18778" s="0" t="n">
        <v>18796.29373</v>
      </c>
      <c r="B18778" s="0" t="n">
        <v>15.36999989</v>
      </c>
      <c r="C18778" s="0" t="n">
        <f aca="false">B18778*2</f>
        <v>30.73999978</v>
      </c>
    </row>
    <row r="18779" customFormat="false" ht="12.75" hidden="false" customHeight="false" outlineLevel="0" collapsed="false">
      <c r="A18779" s="0" t="n">
        <v>18797.30089</v>
      </c>
      <c r="B18779" s="0" t="n">
        <v>15.51000023</v>
      </c>
      <c r="C18779" s="0" t="n">
        <f aca="false">B18779*2</f>
        <v>31.02000046</v>
      </c>
    </row>
    <row r="18780" customFormat="false" ht="12.75" hidden="false" customHeight="false" outlineLevel="0" collapsed="false">
      <c r="A18780" s="0" t="n">
        <v>18798.29889</v>
      </c>
      <c r="B18780" s="0" t="n">
        <v>16.19000053</v>
      </c>
      <c r="C18780" s="0" t="n">
        <f aca="false">B18780*2</f>
        <v>32.38000106</v>
      </c>
    </row>
    <row r="18781" customFormat="false" ht="12.75" hidden="false" customHeight="false" outlineLevel="0" collapsed="false">
      <c r="A18781" s="0" t="n">
        <v>18799.29371</v>
      </c>
      <c r="B18781" s="0" t="n">
        <v>16.43000031</v>
      </c>
      <c r="C18781" s="0" t="n">
        <f aca="false">B18781*2</f>
        <v>32.86000062</v>
      </c>
    </row>
    <row r="18782" customFormat="false" ht="12.75" hidden="false" customHeight="false" outlineLevel="0" collapsed="false">
      <c r="A18782" s="0" t="n">
        <v>18800.29325</v>
      </c>
      <c r="B18782" s="0" t="n">
        <v>16.59000015</v>
      </c>
      <c r="C18782" s="0" t="n">
        <f aca="false">B18782*2</f>
        <v>33.1800003</v>
      </c>
    </row>
    <row r="18783" customFormat="false" ht="12.75" hidden="false" customHeight="false" outlineLevel="0" collapsed="false">
      <c r="A18783" s="0" t="n">
        <v>18801.2959</v>
      </c>
      <c r="B18783" s="0" t="n">
        <v>16.46999931</v>
      </c>
      <c r="C18783" s="0" t="n">
        <f aca="false">B18783*2</f>
        <v>32.93999862</v>
      </c>
    </row>
    <row r="18784" customFormat="false" ht="12.75" hidden="false" customHeight="false" outlineLevel="0" collapsed="false">
      <c r="A18784" s="0" t="n">
        <v>18802.29449</v>
      </c>
      <c r="B18784" s="0" t="n">
        <v>16.20000076</v>
      </c>
      <c r="C18784" s="0" t="n">
        <f aca="false">B18784*2</f>
        <v>32.40000152</v>
      </c>
    </row>
    <row r="18785" customFormat="false" ht="12.75" hidden="false" customHeight="false" outlineLevel="0" collapsed="false">
      <c r="A18785" s="0" t="n">
        <v>18803.29583</v>
      </c>
      <c r="B18785" s="0" t="n">
        <v>16.38999939</v>
      </c>
      <c r="C18785" s="0" t="n">
        <f aca="false">B18785*2</f>
        <v>32.77999878</v>
      </c>
    </row>
    <row r="18786" customFormat="false" ht="12.75" hidden="false" customHeight="false" outlineLevel="0" collapsed="false">
      <c r="A18786" s="0" t="n">
        <v>18804.29292</v>
      </c>
      <c r="B18786" s="0" t="n">
        <v>16.84000015</v>
      </c>
      <c r="C18786" s="0" t="n">
        <f aca="false">B18786*2</f>
        <v>33.6800003</v>
      </c>
    </row>
    <row r="18787" customFormat="false" ht="12.75" hidden="false" customHeight="false" outlineLevel="0" collapsed="false">
      <c r="A18787" s="0" t="n">
        <v>18805.29718</v>
      </c>
      <c r="B18787" s="0" t="n">
        <v>17.04999924</v>
      </c>
      <c r="C18787" s="0" t="n">
        <f aca="false">B18787*2</f>
        <v>34.09999848</v>
      </c>
    </row>
    <row r="18788" customFormat="false" ht="12.75" hidden="false" customHeight="false" outlineLevel="0" collapsed="false">
      <c r="A18788" s="0" t="n">
        <v>18806.29503</v>
      </c>
      <c r="B18788" s="0" t="n">
        <v>17.34000015</v>
      </c>
      <c r="C18788" s="0" t="n">
        <f aca="false">B18788*2</f>
        <v>34.6800003</v>
      </c>
    </row>
    <row r="18789" customFormat="false" ht="12.75" hidden="false" customHeight="false" outlineLevel="0" collapsed="false">
      <c r="A18789" s="0" t="n">
        <v>18807.29481</v>
      </c>
      <c r="B18789" s="0" t="n">
        <v>17.63999939</v>
      </c>
      <c r="C18789" s="0" t="n">
        <f aca="false">B18789*2</f>
        <v>35.27999878</v>
      </c>
    </row>
    <row r="18790" customFormat="false" ht="12.75" hidden="false" customHeight="false" outlineLevel="0" collapsed="false">
      <c r="A18790" s="0" t="n">
        <v>18808.30349</v>
      </c>
      <c r="B18790" s="0" t="n">
        <v>18</v>
      </c>
      <c r="C18790" s="0" t="n">
        <f aca="false">B18790*2</f>
        <v>36</v>
      </c>
    </row>
    <row r="18791" customFormat="false" ht="12.75" hidden="false" customHeight="false" outlineLevel="0" collapsed="false">
      <c r="A18791" s="0" t="n">
        <v>18809.2994</v>
      </c>
      <c r="B18791" s="0" t="n">
        <v>18.45000076</v>
      </c>
      <c r="C18791" s="0" t="n">
        <f aca="false">B18791*2</f>
        <v>36.90000152</v>
      </c>
    </row>
    <row r="18792" customFormat="false" ht="12.75" hidden="false" customHeight="false" outlineLevel="0" collapsed="false">
      <c r="A18792" s="0" t="n">
        <v>18810.29777</v>
      </c>
      <c r="B18792" s="0" t="n">
        <v>18.34000015</v>
      </c>
      <c r="C18792" s="0" t="n">
        <f aca="false">B18792*2</f>
        <v>36.6800003</v>
      </c>
    </row>
    <row r="18793" customFormat="false" ht="12.75" hidden="false" customHeight="false" outlineLevel="0" collapsed="false">
      <c r="A18793" s="0" t="n">
        <v>18811.29359</v>
      </c>
      <c r="B18793" s="0" t="n">
        <v>17.47999954</v>
      </c>
      <c r="C18793" s="0" t="n">
        <f aca="false">B18793*2</f>
        <v>34.95999908</v>
      </c>
    </row>
    <row r="18794" customFormat="false" ht="12.75" hidden="false" customHeight="false" outlineLevel="0" collapsed="false">
      <c r="A18794" s="0" t="n">
        <v>18812.29952</v>
      </c>
      <c r="B18794" s="0" t="n">
        <v>16.70999908</v>
      </c>
      <c r="C18794" s="0" t="n">
        <f aca="false">B18794*2</f>
        <v>33.41999816</v>
      </c>
    </row>
    <row r="18795" customFormat="false" ht="12.75" hidden="false" customHeight="false" outlineLevel="0" collapsed="false">
      <c r="A18795" s="0" t="n">
        <v>18813.30378</v>
      </c>
      <c r="B18795" s="0" t="n">
        <v>16.29999924</v>
      </c>
      <c r="C18795" s="0" t="n">
        <f aca="false">B18795*2</f>
        <v>32.59999848</v>
      </c>
    </row>
    <row r="18796" customFormat="false" ht="12.75" hidden="false" customHeight="false" outlineLevel="0" collapsed="false">
      <c r="A18796" s="0" t="n">
        <v>18814.29501</v>
      </c>
      <c r="B18796" s="0" t="n">
        <v>15.75</v>
      </c>
      <c r="C18796" s="0" t="n">
        <f aca="false">B18796*2</f>
        <v>31.5</v>
      </c>
    </row>
    <row r="18797" customFormat="false" ht="12.75" hidden="false" customHeight="false" outlineLevel="0" collapsed="false">
      <c r="A18797" s="0" t="n">
        <v>18815.2973</v>
      </c>
      <c r="B18797" s="0" t="n">
        <v>15.14999962</v>
      </c>
      <c r="C18797" s="0" t="n">
        <f aca="false">B18797*2</f>
        <v>30.29999924</v>
      </c>
    </row>
    <row r="18798" customFormat="false" ht="12.75" hidden="false" customHeight="false" outlineLevel="0" collapsed="false">
      <c r="A18798" s="0" t="n">
        <v>18816.28928</v>
      </c>
      <c r="B18798" s="0" t="n">
        <v>15.27000046</v>
      </c>
      <c r="C18798" s="0" t="n">
        <f aca="false">B18798*2</f>
        <v>30.54000092</v>
      </c>
    </row>
    <row r="18799" customFormat="false" ht="12.75" hidden="false" customHeight="false" outlineLevel="0" collapsed="false">
      <c r="A18799" s="0" t="n">
        <v>18817.29488</v>
      </c>
      <c r="B18799" s="0" t="n">
        <v>14.63000011</v>
      </c>
      <c r="C18799" s="0" t="n">
        <f aca="false">B18799*2</f>
        <v>29.26000022</v>
      </c>
    </row>
    <row r="18800" customFormat="false" ht="12.75" hidden="false" customHeight="false" outlineLevel="0" collapsed="false">
      <c r="A18800" s="0" t="n">
        <v>18818.30099</v>
      </c>
      <c r="B18800" s="0" t="n">
        <v>14.52000046</v>
      </c>
      <c r="C18800" s="0" t="n">
        <f aca="false">B18800*2</f>
        <v>29.04000092</v>
      </c>
    </row>
    <row r="18801" customFormat="false" ht="12.75" hidden="false" customHeight="false" outlineLevel="0" collapsed="false">
      <c r="A18801" s="0" t="n">
        <v>18819.29636</v>
      </c>
      <c r="B18801" s="0" t="n">
        <v>14.06000042</v>
      </c>
      <c r="C18801" s="0" t="n">
        <f aca="false">B18801*2</f>
        <v>28.12000084</v>
      </c>
    </row>
    <row r="18802" customFormat="false" ht="12.75" hidden="false" customHeight="false" outlineLevel="0" collapsed="false">
      <c r="A18802" s="0" t="n">
        <v>18820.29699</v>
      </c>
      <c r="B18802" s="0" t="n">
        <v>13.77999973</v>
      </c>
      <c r="C18802" s="0" t="n">
        <f aca="false">B18802*2</f>
        <v>27.55999946</v>
      </c>
    </row>
    <row r="18803" customFormat="false" ht="12.75" hidden="false" customHeight="false" outlineLevel="0" collapsed="false">
      <c r="A18803" s="0" t="n">
        <v>18821.30583</v>
      </c>
      <c r="B18803" s="0" t="n">
        <v>13.47000027</v>
      </c>
      <c r="C18803" s="0" t="n">
        <f aca="false">B18803*2</f>
        <v>26.94000054</v>
      </c>
    </row>
    <row r="18804" customFormat="false" ht="12.75" hidden="false" customHeight="false" outlineLevel="0" collapsed="false">
      <c r="A18804" s="0" t="n">
        <v>18822.304</v>
      </c>
      <c r="B18804" s="0" t="n">
        <v>13.10999966</v>
      </c>
      <c r="C18804" s="0" t="n">
        <f aca="false">B18804*2</f>
        <v>26.21999932</v>
      </c>
    </row>
    <row r="18805" customFormat="false" ht="12.75" hidden="false" customHeight="false" outlineLevel="0" collapsed="false">
      <c r="A18805" s="0" t="n">
        <v>18823.299</v>
      </c>
      <c r="B18805" s="0" t="n">
        <v>12.64000034</v>
      </c>
      <c r="C18805" s="0" t="n">
        <f aca="false">B18805*2</f>
        <v>25.28000068</v>
      </c>
    </row>
    <row r="18806" customFormat="false" ht="12.75" hidden="false" customHeight="false" outlineLevel="0" collapsed="false">
      <c r="A18806" s="0" t="n">
        <v>18824.29614</v>
      </c>
      <c r="B18806" s="0" t="n">
        <v>12.28999996</v>
      </c>
      <c r="C18806" s="0" t="n">
        <f aca="false">B18806*2</f>
        <v>24.57999992</v>
      </c>
    </row>
    <row r="18807" customFormat="false" ht="12.75" hidden="false" customHeight="false" outlineLevel="0" collapsed="false">
      <c r="A18807" s="0" t="n">
        <v>18825.2939</v>
      </c>
      <c r="B18807" s="0" t="n">
        <v>12.11999989</v>
      </c>
      <c r="C18807" s="0" t="n">
        <f aca="false">B18807*2</f>
        <v>24.23999978</v>
      </c>
    </row>
    <row r="18808" customFormat="false" ht="12.75" hidden="false" customHeight="false" outlineLevel="0" collapsed="false">
      <c r="A18808" s="0" t="n">
        <v>18826.29806</v>
      </c>
      <c r="B18808" s="0" t="n">
        <v>11.93000031</v>
      </c>
      <c r="C18808" s="0" t="n">
        <f aca="false">B18808*2</f>
        <v>23.86000062</v>
      </c>
    </row>
    <row r="18809" customFormat="false" ht="12.75" hidden="false" customHeight="false" outlineLevel="0" collapsed="false">
      <c r="A18809" s="0" t="n">
        <v>18827.28863</v>
      </c>
      <c r="B18809" s="0" t="n">
        <v>11.65999985</v>
      </c>
      <c r="C18809" s="0" t="n">
        <f aca="false">B18809*2</f>
        <v>23.3199997</v>
      </c>
    </row>
    <row r="18810" customFormat="false" ht="12.75" hidden="false" customHeight="false" outlineLevel="0" collapsed="false">
      <c r="A18810" s="0" t="n">
        <v>18828.29637</v>
      </c>
      <c r="B18810" s="0" t="n">
        <v>11.47999954</v>
      </c>
      <c r="C18810" s="0" t="n">
        <f aca="false">B18810*2</f>
        <v>22.95999908</v>
      </c>
    </row>
    <row r="18811" customFormat="false" ht="12.75" hidden="false" customHeight="false" outlineLevel="0" collapsed="false">
      <c r="A18811" s="0" t="n">
        <v>18829.29429</v>
      </c>
      <c r="B18811" s="0" t="n">
        <v>11.39000034</v>
      </c>
      <c r="C18811" s="0" t="n">
        <f aca="false">B18811*2</f>
        <v>22.78000068</v>
      </c>
    </row>
    <row r="18812" customFormat="false" ht="12.75" hidden="false" customHeight="false" outlineLevel="0" collapsed="false">
      <c r="A18812" s="0" t="n">
        <v>18830.3032</v>
      </c>
      <c r="B18812" s="0" t="n">
        <v>11.25</v>
      </c>
      <c r="C18812" s="0" t="n">
        <f aca="false">B18812*2</f>
        <v>22.5</v>
      </c>
    </row>
    <row r="18813" customFormat="false" ht="12.75" hidden="false" customHeight="false" outlineLevel="0" collapsed="false">
      <c r="A18813" s="0" t="n">
        <v>18831.30147</v>
      </c>
      <c r="B18813" s="0" t="n">
        <v>11.55000019</v>
      </c>
      <c r="C18813" s="0" t="n">
        <f aca="false">B18813*2</f>
        <v>23.10000038</v>
      </c>
    </row>
    <row r="18814" customFormat="false" ht="12.75" hidden="false" customHeight="false" outlineLevel="0" collapsed="false">
      <c r="A18814" s="0" t="n">
        <v>18832.3004</v>
      </c>
      <c r="B18814" s="0" t="n">
        <v>11.48999977</v>
      </c>
      <c r="C18814" s="0" t="n">
        <f aca="false">B18814*2</f>
        <v>22.97999954</v>
      </c>
    </row>
    <row r="18815" customFormat="false" ht="12.75" hidden="false" customHeight="false" outlineLevel="0" collapsed="false">
      <c r="A18815" s="0" t="n">
        <v>18833.28969</v>
      </c>
      <c r="B18815" s="0" t="n">
        <v>11.65999985</v>
      </c>
      <c r="C18815" s="0" t="n">
        <f aca="false">B18815*2</f>
        <v>23.3199997</v>
      </c>
    </row>
    <row r="18816" customFormat="false" ht="12.75" hidden="false" customHeight="false" outlineLevel="0" collapsed="false">
      <c r="A18816" s="0" t="n">
        <v>18834.29316</v>
      </c>
      <c r="B18816" s="0" t="n">
        <v>11.84000015</v>
      </c>
      <c r="C18816" s="0" t="n">
        <f aca="false">B18816*2</f>
        <v>23.6800003</v>
      </c>
    </row>
    <row r="18817" customFormat="false" ht="12.75" hidden="false" customHeight="false" outlineLevel="0" collapsed="false">
      <c r="A18817" s="0" t="n">
        <v>18835.30044</v>
      </c>
      <c r="B18817" s="0" t="n">
        <v>12.35999966</v>
      </c>
      <c r="C18817" s="0" t="n">
        <f aca="false">B18817*2</f>
        <v>24.71999932</v>
      </c>
    </row>
    <row r="18818" customFormat="false" ht="12.75" hidden="false" customHeight="false" outlineLevel="0" collapsed="false">
      <c r="A18818" s="0" t="n">
        <v>18836.30718</v>
      </c>
      <c r="B18818" s="0" t="n">
        <v>12.23999977</v>
      </c>
      <c r="C18818" s="0" t="n">
        <f aca="false">B18818*2</f>
        <v>24.47999954</v>
      </c>
    </row>
    <row r="18819" customFormat="false" ht="12.75" hidden="false" customHeight="false" outlineLevel="0" collapsed="false">
      <c r="A18819" s="0" t="n">
        <v>18837.29025</v>
      </c>
      <c r="B18819" s="0" t="n">
        <v>12.31999969</v>
      </c>
      <c r="C18819" s="0" t="n">
        <f aca="false">B18819*2</f>
        <v>24.63999938</v>
      </c>
    </row>
    <row r="18820" customFormat="false" ht="12.75" hidden="false" customHeight="false" outlineLevel="0" collapsed="false">
      <c r="A18820" s="0" t="n">
        <v>18838.29625</v>
      </c>
      <c r="B18820" s="0" t="n">
        <v>12.93000031</v>
      </c>
      <c r="C18820" s="0" t="n">
        <f aca="false">B18820*2</f>
        <v>25.86000062</v>
      </c>
    </row>
    <row r="18821" customFormat="false" ht="12.75" hidden="false" customHeight="false" outlineLevel="0" collapsed="false">
      <c r="A18821" s="0" t="n">
        <v>18839.30481</v>
      </c>
      <c r="B18821" s="0" t="n">
        <v>13.07999992</v>
      </c>
      <c r="C18821" s="0" t="n">
        <f aca="false">B18821*2</f>
        <v>26.15999984</v>
      </c>
    </row>
    <row r="18822" customFormat="false" ht="12.75" hidden="false" customHeight="false" outlineLevel="0" collapsed="false">
      <c r="A18822" s="0" t="n">
        <v>18840.29953</v>
      </c>
      <c r="B18822" s="0" t="n">
        <v>13.17000008</v>
      </c>
      <c r="C18822" s="0" t="n">
        <f aca="false">B18822*2</f>
        <v>26.34000016</v>
      </c>
    </row>
    <row r="18823" customFormat="false" ht="12.75" hidden="false" customHeight="false" outlineLevel="0" collapsed="false">
      <c r="A18823" s="0" t="n">
        <v>18841.29828</v>
      </c>
      <c r="B18823" s="0" t="n">
        <v>13.39000034</v>
      </c>
      <c r="C18823" s="0" t="n">
        <f aca="false">B18823*2</f>
        <v>26.78000068</v>
      </c>
    </row>
    <row r="18824" customFormat="false" ht="12.75" hidden="false" customHeight="false" outlineLevel="0" collapsed="false">
      <c r="A18824" s="0" t="n">
        <v>18842.29798</v>
      </c>
      <c r="B18824" s="0" t="n">
        <v>13.43000031</v>
      </c>
      <c r="C18824" s="0" t="n">
        <f aca="false">B18824*2</f>
        <v>26.86000062</v>
      </c>
    </row>
    <row r="18825" customFormat="false" ht="12.75" hidden="false" customHeight="false" outlineLevel="0" collapsed="false">
      <c r="A18825" s="0" t="n">
        <v>18843.30148</v>
      </c>
      <c r="B18825" s="0" t="n">
        <v>13.23999977</v>
      </c>
      <c r="C18825" s="0" t="n">
        <f aca="false">B18825*2</f>
        <v>26.47999954</v>
      </c>
    </row>
    <row r="18826" customFormat="false" ht="12.75" hidden="false" customHeight="false" outlineLevel="0" collapsed="false">
      <c r="A18826" s="0" t="n">
        <v>18844.29732</v>
      </c>
      <c r="B18826" s="0" t="n">
        <v>13.47000027</v>
      </c>
      <c r="C18826" s="0" t="n">
        <f aca="false">B18826*2</f>
        <v>26.94000054</v>
      </c>
    </row>
    <row r="18827" customFormat="false" ht="12.75" hidden="false" customHeight="false" outlineLevel="0" collapsed="false">
      <c r="A18827" s="0" t="n">
        <v>18845.29208</v>
      </c>
      <c r="B18827" s="0" t="n">
        <v>14.47999954</v>
      </c>
      <c r="C18827" s="0" t="n">
        <f aca="false">B18827*2</f>
        <v>28.95999908</v>
      </c>
    </row>
    <row r="18828" customFormat="false" ht="12.75" hidden="false" customHeight="false" outlineLevel="0" collapsed="false">
      <c r="A18828" s="0" t="n">
        <v>18846.30142</v>
      </c>
      <c r="B18828" s="0" t="n">
        <v>14.5</v>
      </c>
      <c r="C18828" s="0" t="n">
        <f aca="false">B18828*2</f>
        <v>29</v>
      </c>
    </row>
    <row r="18829" customFormat="false" ht="12.75" hidden="false" customHeight="false" outlineLevel="0" collapsed="false">
      <c r="A18829" s="0" t="n">
        <v>18847.30735</v>
      </c>
      <c r="B18829" s="0" t="n">
        <v>14.57999992</v>
      </c>
      <c r="C18829" s="0" t="n">
        <f aca="false">B18829*2</f>
        <v>29.15999984</v>
      </c>
    </row>
    <row r="18830" customFormat="false" ht="12.75" hidden="false" customHeight="false" outlineLevel="0" collapsed="false">
      <c r="A18830" s="0" t="n">
        <v>18848.30136</v>
      </c>
      <c r="B18830" s="0" t="n">
        <v>14.27000046</v>
      </c>
      <c r="C18830" s="0" t="n">
        <f aca="false">B18830*2</f>
        <v>28.54000092</v>
      </c>
    </row>
    <row r="18831" customFormat="false" ht="12.75" hidden="false" customHeight="false" outlineLevel="0" collapsed="false">
      <c r="A18831" s="0" t="n">
        <v>18849.30007</v>
      </c>
      <c r="B18831" s="0" t="n">
        <v>14.59000015</v>
      </c>
      <c r="C18831" s="0" t="n">
        <f aca="false">B18831*2</f>
        <v>29.1800003</v>
      </c>
    </row>
    <row r="18832" customFormat="false" ht="12.75" hidden="false" customHeight="false" outlineLevel="0" collapsed="false">
      <c r="A18832" s="0" t="n">
        <v>18850.30586</v>
      </c>
      <c r="B18832" s="0" t="n">
        <v>14.75</v>
      </c>
      <c r="C18832" s="0" t="n">
        <f aca="false">B18832*2</f>
        <v>29.5</v>
      </c>
    </row>
    <row r="18833" customFormat="false" ht="12.75" hidden="false" customHeight="false" outlineLevel="0" collapsed="false">
      <c r="A18833" s="0" t="n">
        <v>18851.29612</v>
      </c>
      <c r="B18833" s="0" t="n">
        <v>14.63000011</v>
      </c>
      <c r="C18833" s="0" t="n">
        <f aca="false">B18833*2</f>
        <v>29.26000022</v>
      </c>
    </row>
    <row r="18834" customFormat="false" ht="12.75" hidden="false" customHeight="false" outlineLevel="0" collapsed="false">
      <c r="A18834" s="0" t="n">
        <v>18852.29432</v>
      </c>
      <c r="B18834" s="0" t="n">
        <v>14.97000027</v>
      </c>
      <c r="C18834" s="0" t="n">
        <f aca="false">B18834*2</f>
        <v>29.94000054</v>
      </c>
    </row>
    <row r="18835" customFormat="false" ht="12.75" hidden="false" customHeight="false" outlineLevel="0" collapsed="false">
      <c r="A18835" s="0" t="n">
        <v>18853.29934</v>
      </c>
      <c r="B18835" s="0" t="n">
        <v>15.06000042</v>
      </c>
      <c r="C18835" s="0" t="n">
        <f aca="false">B18835*2</f>
        <v>30.12000084</v>
      </c>
    </row>
    <row r="18836" customFormat="false" ht="12.75" hidden="false" customHeight="false" outlineLevel="0" collapsed="false">
      <c r="A18836" s="0" t="n">
        <v>18854.29716</v>
      </c>
      <c r="B18836" s="0" t="n">
        <v>14.60000038</v>
      </c>
      <c r="C18836" s="0" t="n">
        <f aca="false">B18836*2</f>
        <v>29.20000076</v>
      </c>
    </row>
    <row r="18837" customFormat="false" ht="12.75" hidden="false" customHeight="false" outlineLevel="0" collapsed="false">
      <c r="A18837" s="0" t="n">
        <v>18855.29045</v>
      </c>
      <c r="B18837" s="0" t="n">
        <v>14.52000046</v>
      </c>
      <c r="C18837" s="0" t="n">
        <f aca="false">B18837*2</f>
        <v>29.04000092</v>
      </c>
    </row>
    <row r="18838" customFormat="false" ht="12.75" hidden="false" customHeight="false" outlineLevel="0" collapsed="false">
      <c r="A18838" s="0" t="n">
        <v>18856.29259</v>
      </c>
      <c r="B18838" s="0" t="n">
        <v>14.14000034</v>
      </c>
      <c r="C18838" s="0" t="n">
        <f aca="false">B18838*2</f>
        <v>28.28000068</v>
      </c>
    </row>
    <row r="18839" customFormat="false" ht="12.75" hidden="false" customHeight="false" outlineLevel="0" collapsed="false">
      <c r="A18839" s="0" t="n">
        <v>18857.29628</v>
      </c>
      <c r="B18839" s="0" t="n">
        <v>14.17000008</v>
      </c>
      <c r="C18839" s="0" t="n">
        <f aca="false">B18839*2</f>
        <v>28.34000016</v>
      </c>
    </row>
    <row r="18840" customFormat="false" ht="12.75" hidden="false" customHeight="false" outlineLevel="0" collapsed="false">
      <c r="A18840" s="0" t="n">
        <v>18858.29499</v>
      </c>
      <c r="B18840" s="0" t="n">
        <v>14.22000027</v>
      </c>
      <c r="C18840" s="0" t="n">
        <f aca="false">B18840*2</f>
        <v>28.44000054</v>
      </c>
    </row>
    <row r="18841" customFormat="false" ht="12.75" hidden="false" customHeight="false" outlineLevel="0" collapsed="false">
      <c r="A18841" s="0" t="n">
        <v>18859.29487</v>
      </c>
      <c r="B18841" s="0" t="n">
        <v>15.56000042</v>
      </c>
      <c r="C18841" s="0" t="n">
        <f aca="false">B18841*2</f>
        <v>31.12000084</v>
      </c>
    </row>
    <row r="18842" customFormat="false" ht="12.75" hidden="false" customHeight="false" outlineLevel="0" collapsed="false">
      <c r="A18842" s="0" t="n">
        <v>18860.2974</v>
      </c>
      <c r="B18842" s="0" t="n">
        <v>17.03000069</v>
      </c>
      <c r="C18842" s="0" t="n">
        <f aca="false">B18842*2</f>
        <v>34.06000138</v>
      </c>
    </row>
    <row r="18843" customFormat="false" ht="12.75" hidden="false" customHeight="false" outlineLevel="0" collapsed="false">
      <c r="A18843" s="0" t="n">
        <v>18861.30126</v>
      </c>
      <c r="B18843" s="0" t="n">
        <v>16.75</v>
      </c>
      <c r="C18843" s="0" t="n">
        <f aca="false">B18843*2</f>
        <v>33.5</v>
      </c>
    </row>
    <row r="18844" customFormat="false" ht="12.75" hidden="false" customHeight="false" outlineLevel="0" collapsed="false">
      <c r="A18844" s="0" t="n">
        <v>18862.29823</v>
      </c>
      <c r="B18844" s="0" t="n">
        <v>16.22999954</v>
      </c>
      <c r="C18844" s="0" t="n">
        <f aca="false">B18844*2</f>
        <v>32.45999908</v>
      </c>
    </row>
    <row r="18845" customFormat="false" ht="12.75" hidden="false" customHeight="false" outlineLevel="0" collapsed="false">
      <c r="A18845" s="0" t="n">
        <v>18863.29116</v>
      </c>
      <c r="B18845" s="0" t="n">
        <v>16.21999931</v>
      </c>
      <c r="C18845" s="0" t="n">
        <f aca="false">B18845*2</f>
        <v>32.43999862</v>
      </c>
    </row>
    <row r="18846" customFormat="false" ht="12.75" hidden="false" customHeight="false" outlineLevel="0" collapsed="false">
      <c r="A18846" s="0" t="n">
        <v>18864.29457</v>
      </c>
      <c r="B18846" s="0" t="n">
        <v>16.05999947</v>
      </c>
      <c r="C18846" s="0" t="n">
        <f aca="false">B18846*2</f>
        <v>32.11999894</v>
      </c>
    </row>
    <row r="18847" customFormat="false" ht="12.75" hidden="false" customHeight="false" outlineLevel="0" collapsed="false">
      <c r="A18847" s="0" t="n">
        <v>18865.28517</v>
      </c>
      <c r="B18847" s="0" t="n">
        <v>15.81000042</v>
      </c>
      <c r="C18847" s="0" t="n">
        <f aca="false">B18847*2</f>
        <v>31.62000084</v>
      </c>
    </row>
    <row r="18848" customFormat="false" ht="12.75" hidden="false" customHeight="false" outlineLevel="0" collapsed="false">
      <c r="A18848" s="0" t="n">
        <v>18866.28276</v>
      </c>
      <c r="B18848" s="0" t="n">
        <v>16.62000084</v>
      </c>
      <c r="C18848" s="0" t="n">
        <f aca="false">B18848*2</f>
        <v>33.24000168</v>
      </c>
    </row>
    <row r="18849" customFormat="false" ht="12.75" hidden="false" customHeight="false" outlineLevel="0" collapsed="false">
      <c r="A18849" s="0" t="n">
        <v>18867.28436</v>
      </c>
      <c r="B18849" s="0" t="n">
        <v>16.94000053</v>
      </c>
      <c r="C18849" s="0" t="n">
        <f aca="false">B18849*2</f>
        <v>33.88000106</v>
      </c>
    </row>
    <row r="18850" customFormat="false" ht="12.75" hidden="false" customHeight="false" outlineLevel="0" collapsed="false">
      <c r="A18850" s="0" t="n">
        <v>18868.2812</v>
      </c>
      <c r="B18850" s="0" t="n">
        <v>17.38999939</v>
      </c>
      <c r="C18850" s="0" t="n">
        <f aca="false">B18850*2</f>
        <v>34.77999878</v>
      </c>
    </row>
    <row r="18851" customFormat="false" ht="12.75" hidden="false" customHeight="false" outlineLevel="0" collapsed="false">
      <c r="A18851" s="0" t="n">
        <v>18869.28898</v>
      </c>
      <c r="B18851" s="0" t="n">
        <v>17.01000023</v>
      </c>
      <c r="C18851" s="0" t="n">
        <f aca="false">B18851*2</f>
        <v>34.02000046</v>
      </c>
    </row>
    <row r="18852" customFormat="false" ht="12.75" hidden="false" customHeight="false" outlineLevel="0" collapsed="false">
      <c r="A18852" s="0" t="n">
        <v>18870.29965</v>
      </c>
      <c r="B18852" s="0" t="n">
        <v>16.88999939</v>
      </c>
      <c r="C18852" s="0" t="n">
        <f aca="false">B18852*2</f>
        <v>33.77999878</v>
      </c>
    </row>
    <row r="18853" customFormat="false" ht="12.75" hidden="false" customHeight="false" outlineLevel="0" collapsed="false">
      <c r="A18853" s="0" t="n">
        <v>18871.29527</v>
      </c>
      <c r="B18853" s="0" t="n">
        <v>16.47999954</v>
      </c>
      <c r="C18853" s="0" t="n">
        <f aca="false">B18853*2</f>
        <v>32.95999908</v>
      </c>
    </row>
    <row r="18854" customFormat="false" ht="12.75" hidden="false" customHeight="false" outlineLevel="0" collapsed="false">
      <c r="A18854" s="0" t="n">
        <v>18872.29291</v>
      </c>
      <c r="B18854" s="0" t="n">
        <v>16.10000038</v>
      </c>
      <c r="C18854" s="0" t="n">
        <f aca="false">B18854*2</f>
        <v>32.20000076</v>
      </c>
    </row>
    <row r="18855" customFormat="false" ht="12.75" hidden="false" customHeight="false" outlineLevel="0" collapsed="false">
      <c r="A18855" s="0" t="n">
        <v>18873.29867</v>
      </c>
      <c r="B18855" s="0" t="n">
        <v>15.92000008</v>
      </c>
      <c r="C18855" s="0" t="n">
        <f aca="false">B18855*2</f>
        <v>31.84000016</v>
      </c>
    </row>
    <row r="18856" customFormat="false" ht="12.75" hidden="false" customHeight="false" outlineLevel="0" collapsed="false">
      <c r="A18856" s="0" t="n">
        <v>18874.2978</v>
      </c>
      <c r="B18856" s="0" t="n">
        <v>16.03000069</v>
      </c>
      <c r="C18856" s="0" t="n">
        <f aca="false">B18856*2</f>
        <v>32.06000138</v>
      </c>
    </row>
    <row r="18857" customFormat="false" ht="12.75" hidden="false" customHeight="false" outlineLevel="0" collapsed="false">
      <c r="A18857" s="0" t="n">
        <v>18875.29955</v>
      </c>
      <c r="B18857" s="0" t="n">
        <v>15.96000004</v>
      </c>
      <c r="C18857" s="0" t="n">
        <f aca="false">B18857*2</f>
        <v>31.92000008</v>
      </c>
    </row>
    <row r="18858" customFormat="false" ht="12.75" hidden="false" customHeight="false" outlineLevel="0" collapsed="false">
      <c r="A18858" s="0" t="n">
        <v>18876.307</v>
      </c>
      <c r="B18858" s="0" t="n">
        <v>16.05999947</v>
      </c>
      <c r="C18858" s="0" t="n">
        <f aca="false">B18858*2</f>
        <v>32.11999894</v>
      </c>
    </row>
    <row r="18859" customFormat="false" ht="12.75" hidden="false" customHeight="false" outlineLevel="0" collapsed="false">
      <c r="A18859" s="0" t="n">
        <v>18877.3029</v>
      </c>
      <c r="B18859" s="0" t="n">
        <v>15.96000004</v>
      </c>
      <c r="C18859" s="0" t="n">
        <f aca="false">B18859*2</f>
        <v>31.92000008</v>
      </c>
    </row>
    <row r="18860" customFormat="false" ht="12.75" hidden="false" customHeight="false" outlineLevel="0" collapsed="false">
      <c r="A18860" s="0" t="n">
        <v>18878.29607</v>
      </c>
      <c r="B18860" s="0" t="n">
        <v>15.72000027</v>
      </c>
      <c r="C18860" s="0" t="n">
        <f aca="false">B18860*2</f>
        <v>31.44000054</v>
      </c>
    </row>
    <row r="18861" customFormat="false" ht="12.75" hidden="false" customHeight="false" outlineLevel="0" collapsed="false">
      <c r="A18861" s="0" t="n">
        <v>18879.29033</v>
      </c>
      <c r="B18861" s="0" t="n">
        <v>15.56999969</v>
      </c>
      <c r="C18861" s="0" t="n">
        <f aca="false">B18861*2</f>
        <v>31.13999938</v>
      </c>
    </row>
    <row r="18862" customFormat="false" ht="12.75" hidden="false" customHeight="false" outlineLevel="0" collapsed="false">
      <c r="A18862" s="0" t="n">
        <v>18880.29589</v>
      </c>
      <c r="B18862" s="0" t="n">
        <v>15.27000046</v>
      </c>
      <c r="C18862" s="0" t="n">
        <f aca="false">B18862*2</f>
        <v>30.54000092</v>
      </c>
    </row>
    <row r="18863" customFormat="false" ht="12.75" hidden="false" customHeight="false" outlineLevel="0" collapsed="false">
      <c r="A18863" s="0" t="n">
        <v>18881.29298</v>
      </c>
      <c r="B18863" s="0" t="n">
        <v>14.77999973</v>
      </c>
      <c r="C18863" s="0" t="n">
        <f aca="false">B18863*2</f>
        <v>29.55999946</v>
      </c>
    </row>
    <row r="18864" customFormat="false" ht="12.75" hidden="false" customHeight="false" outlineLevel="0" collapsed="false">
      <c r="A18864" s="0" t="n">
        <v>18882.29721</v>
      </c>
      <c r="B18864" s="0" t="n">
        <v>14.38000011</v>
      </c>
      <c r="C18864" s="0" t="n">
        <f aca="false">B18864*2</f>
        <v>28.76000022</v>
      </c>
    </row>
    <row r="18865" customFormat="false" ht="12.75" hidden="false" customHeight="false" outlineLevel="0" collapsed="false">
      <c r="A18865" s="0" t="n">
        <v>18883.30416</v>
      </c>
      <c r="B18865" s="0" t="n">
        <v>14.27999973</v>
      </c>
      <c r="C18865" s="0" t="n">
        <f aca="false">B18865*2</f>
        <v>28.55999946</v>
      </c>
    </row>
    <row r="18866" customFormat="false" ht="12.75" hidden="false" customHeight="false" outlineLevel="0" collapsed="false">
      <c r="A18866" s="0" t="n">
        <v>18884.29644</v>
      </c>
      <c r="B18866" s="0" t="n">
        <v>14.31000042</v>
      </c>
      <c r="C18866" s="0" t="n">
        <f aca="false">B18866*2</f>
        <v>28.62000084</v>
      </c>
    </row>
    <row r="18867" customFormat="false" ht="12.75" hidden="false" customHeight="false" outlineLevel="0" collapsed="false">
      <c r="A18867" s="0" t="n">
        <v>18885.29526</v>
      </c>
      <c r="B18867" s="0" t="n">
        <v>14.02999973</v>
      </c>
      <c r="C18867" s="0" t="n">
        <f aca="false">B18867*2</f>
        <v>28.05999946</v>
      </c>
    </row>
    <row r="18868" customFormat="false" ht="12.75" hidden="false" customHeight="false" outlineLevel="0" collapsed="false">
      <c r="A18868" s="0" t="n">
        <v>18886.2877</v>
      </c>
      <c r="B18868" s="0" t="n">
        <v>13.86999989</v>
      </c>
      <c r="C18868" s="0" t="n">
        <f aca="false">B18868*2</f>
        <v>27.73999978</v>
      </c>
    </row>
    <row r="18869" customFormat="false" ht="12.75" hidden="false" customHeight="false" outlineLevel="0" collapsed="false">
      <c r="A18869" s="0" t="n">
        <v>18887.29606</v>
      </c>
      <c r="B18869" s="0" t="n">
        <v>13.71000004</v>
      </c>
      <c r="C18869" s="0" t="n">
        <f aca="false">B18869*2</f>
        <v>27.42000008</v>
      </c>
    </row>
    <row r="18870" customFormat="false" ht="12.75" hidden="false" customHeight="false" outlineLevel="0" collapsed="false">
      <c r="A18870" s="0" t="n">
        <v>18888.29037</v>
      </c>
      <c r="B18870" s="0" t="n">
        <v>13.38000011</v>
      </c>
      <c r="C18870" s="0" t="n">
        <f aca="false">B18870*2</f>
        <v>26.76000022</v>
      </c>
    </row>
    <row r="18871" customFormat="false" ht="12.75" hidden="false" customHeight="false" outlineLevel="0" collapsed="false">
      <c r="A18871" s="0" t="n">
        <v>18889.28303</v>
      </c>
      <c r="B18871" s="0" t="n">
        <v>12.88000011</v>
      </c>
      <c r="C18871" s="0" t="n">
        <f aca="false">B18871*2</f>
        <v>25.76000022</v>
      </c>
    </row>
    <row r="18872" customFormat="false" ht="12.75" hidden="false" customHeight="false" outlineLevel="0" collapsed="false">
      <c r="A18872" s="0" t="n">
        <v>18890.28587</v>
      </c>
      <c r="B18872" s="0" t="n">
        <v>12.18999958</v>
      </c>
      <c r="C18872" s="0" t="n">
        <f aca="false">B18872*2</f>
        <v>24.37999916</v>
      </c>
    </row>
    <row r="18873" customFormat="false" ht="12.75" hidden="false" customHeight="false" outlineLevel="0" collapsed="false">
      <c r="A18873" s="0" t="n">
        <v>18891.29368</v>
      </c>
      <c r="B18873" s="0" t="n">
        <v>11.68000031</v>
      </c>
      <c r="C18873" s="0" t="n">
        <f aca="false">B18873*2</f>
        <v>23.36000062</v>
      </c>
    </row>
    <row r="18874" customFormat="false" ht="12.75" hidden="false" customHeight="false" outlineLevel="0" collapsed="false">
      <c r="A18874" s="0" t="n">
        <v>18892.29485</v>
      </c>
      <c r="B18874" s="0" t="n">
        <v>11.47000027</v>
      </c>
      <c r="C18874" s="0" t="n">
        <f aca="false">B18874*2</f>
        <v>22.94000054</v>
      </c>
    </row>
    <row r="18875" customFormat="false" ht="12.75" hidden="false" customHeight="false" outlineLevel="0" collapsed="false">
      <c r="A18875" s="0" t="n">
        <v>18893.29323</v>
      </c>
      <c r="B18875" s="0" t="n">
        <v>11.35999966</v>
      </c>
      <c r="C18875" s="0" t="n">
        <f aca="false">B18875*2</f>
        <v>22.71999932</v>
      </c>
    </row>
    <row r="18876" customFormat="false" ht="12.75" hidden="false" customHeight="false" outlineLevel="0" collapsed="false">
      <c r="A18876" s="0" t="n">
        <v>18894.2963</v>
      </c>
      <c r="B18876" s="0" t="n">
        <v>11.60000038</v>
      </c>
      <c r="C18876" s="0" t="n">
        <f aca="false">B18876*2</f>
        <v>23.20000076</v>
      </c>
    </row>
    <row r="18877" customFormat="false" ht="12.75" hidden="false" customHeight="false" outlineLevel="0" collapsed="false">
      <c r="A18877" s="0" t="n">
        <v>18895.29429</v>
      </c>
      <c r="B18877" s="0" t="n">
        <v>11.76000023</v>
      </c>
      <c r="C18877" s="0" t="n">
        <f aca="false">B18877*2</f>
        <v>23.52000046</v>
      </c>
    </row>
    <row r="18878" customFormat="false" ht="12.75" hidden="false" customHeight="false" outlineLevel="0" collapsed="false">
      <c r="A18878" s="0" t="n">
        <v>18896.29089</v>
      </c>
      <c r="B18878" s="0" t="n">
        <v>12.05000019</v>
      </c>
      <c r="C18878" s="0" t="n">
        <f aca="false">B18878*2</f>
        <v>24.10000038</v>
      </c>
    </row>
    <row r="18879" customFormat="false" ht="12.75" hidden="false" customHeight="false" outlineLevel="0" collapsed="false">
      <c r="A18879" s="0" t="n">
        <v>18897.29578</v>
      </c>
      <c r="B18879" s="0" t="n">
        <v>12.28999996</v>
      </c>
      <c r="C18879" s="0" t="n">
        <f aca="false">B18879*2</f>
        <v>24.57999992</v>
      </c>
    </row>
    <row r="18880" customFormat="false" ht="12.75" hidden="false" customHeight="false" outlineLevel="0" collapsed="false">
      <c r="A18880" s="0" t="n">
        <v>18898.30641</v>
      </c>
      <c r="B18880" s="0" t="n">
        <v>12.52000046</v>
      </c>
      <c r="C18880" s="0" t="n">
        <f aca="false">B18880*2</f>
        <v>25.04000092</v>
      </c>
    </row>
    <row r="18881" customFormat="false" ht="12.75" hidden="false" customHeight="false" outlineLevel="0" collapsed="false">
      <c r="A18881" s="0" t="n">
        <v>18899.29939</v>
      </c>
      <c r="B18881" s="0" t="n">
        <v>12.80000019</v>
      </c>
      <c r="C18881" s="0" t="n">
        <f aca="false">B18881*2</f>
        <v>25.60000038</v>
      </c>
    </row>
    <row r="18882" customFormat="false" ht="12.75" hidden="false" customHeight="false" outlineLevel="0" collapsed="false">
      <c r="A18882" s="0" t="n">
        <v>18900.29415</v>
      </c>
      <c r="B18882" s="0" t="n">
        <v>13.43999958</v>
      </c>
      <c r="C18882" s="0" t="n">
        <f aca="false">B18882*2</f>
        <v>26.87999916</v>
      </c>
    </row>
    <row r="18883" customFormat="false" ht="12.75" hidden="false" customHeight="false" outlineLevel="0" collapsed="false">
      <c r="A18883" s="0" t="n">
        <v>18901.29016</v>
      </c>
      <c r="B18883" s="0" t="n">
        <v>14.11999989</v>
      </c>
      <c r="C18883" s="0" t="n">
        <f aca="false">B18883*2</f>
        <v>28.23999978</v>
      </c>
    </row>
    <row r="18884" customFormat="false" ht="12.75" hidden="false" customHeight="false" outlineLevel="0" collapsed="false">
      <c r="A18884" s="0" t="n">
        <v>18902.29605</v>
      </c>
      <c r="B18884" s="0" t="n">
        <v>14.67000008</v>
      </c>
      <c r="C18884" s="0" t="n">
        <f aca="false">B18884*2</f>
        <v>29.34000016</v>
      </c>
    </row>
    <row r="18885" customFormat="false" ht="12.75" hidden="false" customHeight="false" outlineLevel="0" collapsed="false">
      <c r="A18885" s="0" t="n">
        <v>18903.30157</v>
      </c>
      <c r="B18885" s="0" t="n">
        <v>15.10000038</v>
      </c>
      <c r="C18885" s="0" t="n">
        <f aca="false">B18885*2</f>
        <v>30.20000076</v>
      </c>
    </row>
    <row r="18886" customFormat="false" ht="12.75" hidden="false" customHeight="false" outlineLevel="0" collapsed="false">
      <c r="A18886" s="0" t="n">
        <v>18904.29687</v>
      </c>
      <c r="B18886" s="0" t="n">
        <v>15.43000031</v>
      </c>
      <c r="C18886" s="0" t="n">
        <f aca="false">B18886*2</f>
        <v>30.86000062</v>
      </c>
    </row>
    <row r="18887" customFormat="false" ht="12.75" hidden="false" customHeight="false" outlineLevel="0" collapsed="false">
      <c r="A18887" s="0" t="n">
        <v>18905.29547</v>
      </c>
      <c r="B18887" s="0" t="n">
        <v>15.57999992</v>
      </c>
      <c r="C18887" s="0" t="n">
        <f aca="false">B18887*2</f>
        <v>31.15999984</v>
      </c>
    </row>
    <row r="18888" customFormat="false" ht="12.75" hidden="false" customHeight="false" outlineLevel="0" collapsed="false">
      <c r="A18888" s="0" t="n">
        <v>18906.29677</v>
      </c>
      <c r="B18888" s="0" t="n">
        <v>15.77000046</v>
      </c>
      <c r="C18888" s="0" t="n">
        <f aca="false">B18888*2</f>
        <v>31.54000092</v>
      </c>
    </row>
    <row r="18889" customFormat="false" ht="12.75" hidden="false" customHeight="false" outlineLevel="0" collapsed="false">
      <c r="A18889" s="0" t="n">
        <v>18907.29888</v>
      </c>
      <c r="B18889" s="0" t="n">
        <v>16.02000046</v>
      </c>
      <c r="C18889" s="0" t="n">
        <f aca="false">B18889*2</f>
        <v>32.04000092</v>
      </c>
    </row>
    <row r="18890" customFormat="false" ht="12.75" hidden="false" customHeight="false" outlineLevel="0" collapsed="false">
      <c r="A18890" s="0" t="n">
        <v>18908.29751</v>
      </c>
      <c r="B18890" s="0" t="n">
        <v>16.04999924</v>
      </c>
      <c r="C18890" s="0" t="n">
        <f aca="false">B18890*2</f>
        <v>32.09999848</v>
      </c>
    </row>
    <row r="18891" customFormat="false" ht="12.75" hidden="false" customHeight="false" outlineLevel="0" collapsed="false">
      <c r="A18891" s="0" t="n">
        <v>18909.29811</v>
      </c>
      <c r="B18891" s="0" t="n">
        <v>15.85000038</v>
      </c>
      <c r="C18891" s="0" t="n">
        <f aca="false">B18891*2</f>
        <v>31.70000076</v>
      </c>
    </row>
    <row r="18892" customFormat="false" ht="12.75" hidden="false" customHeight="false" outlineLevel="0" collapsed="false">
      <c r="A18892" s="0" t="n">
        <v>18910.29426</v>
      </c>
      <c r="B18892" s="0" t="n">
        <v>15.72999954</v>
      </c>
      <c r="C18892" s="0" t="n">
        <f aca="false">B18892*2</f>
        <v>31.45999908</v>
      </c>
    </row>
    <row r="18893" customFormat="false" ht="12.75" hidden="false" customHeight="false" outlineLevel="0" collapsed="false">
      <c r="A18893" s="0" t="n">
        <v>18911.29472</v>
      </c>
      <c r="B18893" s="0" t="n">
        <v>15.72999954</v>
      </c>
      <c r="C18893" s="0" t="n">
        <f aca="false">B18893*2</f>
        <v>31.45999908</v>
      </c>
    </row>
    <row r="18894" customFormat="false" ht="12.75" hidden="false" customHeight="false" outlineLevel="0" collapsed="false">
      <c r="A18894" s="0" t="n">
        <v>18912.29102</v>
      </c>
      <c r="B18894" s="0" t="n">
        <v>16.20999908</v>
      </c>
      <c r="C18894" s="0" t="n">
        <f aca="false">B18894*2</f>
        <v>32.41999816</v>
      </c>
    </row>
    <row r="18895" customFormat="false" ht="12.75" hidden="false" customHeight="false" outlineLevel="0" collapsed="false">
      <c r="A18895" s="0" t="n">
        <v>18913.29872</v>
      </c>
      <c r="B18895" s="0" t="n">
        <v>16.62999916</v>
      </c>
      <c r="C18895" s="0" t="n">
        <f aca="false">B18895*2</f>
        <v>33.25999832</v>
      </c>
    </row>
    <row r="18896" customFormat="false" ht="12.75" hidden="false" customHeight="false" outlineLevel="0" collapsed="false">
      <c r="A18896" s="0" t="n">
        <v>18914.3011</v>
      </c>
      <c r="B18896" s="0" t="n">
        <v>16.90999985</v>
      </c>
      <c r="C18896" s="0" t="n">
        <f aca="false">B18896*2</f>
        <v>33.8199997</v>
      </c>
    </row>
    <row r="18897" customFormat="false" ht="12.75" hidden="false" customHeight="false" outlineLevel="0" collapsed="false">
      <c r="A18897" s="0" t="n">
        <v>18915.29885</v>
      </c>
      <c r="B18897" s="0" t="n">
        <v>16.95000076</v>
      </c>
      <c r="C18897" s="0" t="n">
        <f aca="false">B18897*2</f>
        <v>33.90000152</v>
      </c>
    </row>
    <row r="18898" customFormat="false" ht="12.75" hidden="false" customHeight="false" outlineLevel="0" collapsed="false">
      <c r="A18898" s="0" t="n">
        <v>18916.28983</v>
      </c>
      <c r="B18898" s="0" t="n">
        <v>17.03000069</v>
      </c>
      <c r="C18898" s="0" t="n">
        <f aca="false">B18898*2</f>
        <v>34.06000138</v>
      </c>
    </row>
    <row r="18899" customFormat="false" ht="12.75" hidden="false" customHeight="false" outlineLevel="0" collapsed="false">
      <c r="A18899" s="0" t="n">
        <v>18917.29596</v>
      </c>
      <c r="B18899" s="0" t="n">
        <v>17.27000046</v>
      </c>
      <c r="C18899" s="0" t="n">
        <f aca="false">B18899*2</f>
        <v>34.54000092</v>
      </c>
    </row>
    <row r="18900" customFormat="false" ht="12.75" hidden="false" customHeight="false" outlineLevel="0" collapsed="false">
      <c r="A18900" s="0" t="n">
        <v>18918.29106</v>
      </c>
      <c r="B18900" s="0" t="n">
        <v>17.18000031</v>
      </c>
      <c r="C18900" s="0" t="n">
        <f aca="false">B18900*2</f>
        <v>34.36000062</v>
      </c>
    </row>
    <row r="18901" customFormat="false" ht="12.75" hidden="false" customHeight="false" outlineLevel="0" collapsed="false">
      <c r="A18901" s="0" t="n">
        <v>18919.30288</v>
      </c>
      <c r="B18901" s="0" t="n">
        <v>17.35000038</v>
      </c>
      <c r="C18901" s="0" t="n">
        <f aca="false">B18901*2</f>
        <v>34.70000076</v>
      </c>
    </row>
    <row r="18902" customFormat="false" ht="12.75" hidden="false" customHeight="false" outlineLevel="0" collapsed="false">
      <c r="A18902" s="0" t="n">
        <v>18920.28852</v>
      </c>
      <c r="B18902" s="0" t="n">
        <v>17.45000076</v>
      </c>
      <c r="C18902" s="0" t="n">
        <f aca="false">B18902*2</f>
        <v>34.90000152</v>
      </c>
    </row>
    <row r="18903" customFormat="false" ht="12.75" hidden="false" customHeight="false" outlineLevel="0" collapsed="false">
      <c r="A18903" s="0" t="n">
        <v>18921.30203</v>
      </c>
      <c r="B18903" s="0" t="n">
        <v>17.26000023</v>
      </c>
      <c r="C18903" s="0" t="n">
        <f aca="false">B18903*2</f>
        <v>34.52000046</v>
      </c>
    </row>
    <row r="18904" customFormat="false" ht="12.75" hidden="false" customHeight="false" outlineLevel="0" collapsed="false">
      <c r="A18904" s="0" t="n">
        <v>18922.29392</v>
      </c>
      <c r="B18904" s="0" t="n">
        <v>16.88999939</v>
      </c>
      <c r="C18904" s="0" t="n">
        <f aca="false">B18904*2</f>
        <v>33.77999878</v>
      </c>
    </row>
    <row r="18905" customFormat="false" ht="12.75" hidden="false" customHeight="false" outlineLevel="0" collapsed="false">
      <c r="A18905" s="0" t="n">
        <v>18923.30022</v>
      </c>
      <c r="B18905" s="0" t="n">
        <v>16.54999924</v>
      </c>
      <c r="C18905" s="0" t="n">
        <f aca="false">B18905*2</f>
        <v>33.09999848</v>
      </c>
    </row>
    <row r="18906" customFormat="false" ht="12.75" hidden="false" customHeight="false" outlineLevel="0" collapsed="false">
      <c r="A18906" s="0" t="n">
        <v>18924.29283</v>
      </c>
      <c r="B18906" s="0" t="n">
        <v>16.07999992</v>
      </c>
      <c r="C18906" s="0" t="n">
        <f aca="false">B18906*2</f>
        <v>32.15999984</v>
      </c>
    </row>
    <row r="18907" customFormat="false" ht="12.75" hidden="false" customHeight="false" outlineLevel="0" collapsed="false">
      <c r="A18907" s="0" t="n">
        <v>18925.28947</v>
      </c>
      <c r="B18907" s="0" t="n">
        <v>15.77999973</v>
      </c>
      <c r="C18907" s="0" t="n">
        <f aca="false">B18907*2</f>
        <v>31.55999946</v>
      </c>
    </row>
    <row r="18908" customFormat="false" ht="12.75" hidden="false" customHeight="false" outlineLevel="0" collapsed="false">
      <c r="A18908" s="0" t="n">
        <v>18926.29616</v>
      </c>
      <c r="B18908" s="0" t="n">
        <v>15.71000004</v>
      </c>
      <c r="C18908" s="0" t="n">
        <f aca="false">B18908*2</f>
        <v>31.42000008</v>
      </c>
    </row>
    <row r="18909" customFormat="false" ht="12.75" hidden="false" customHeight="false" outlineLevel="0" collapsed="false">
      <c r="A18909" s="0" t="n">
        <v>18927.2964</v>
      </c>
      <c r="B18909" s="0" t="n">
        <v>15.77000046</v>
      </c>
      <c r="C18909" s="0" t="n">
        <f aca="false">B18909*2</f>
        <v>31.54000092</v>
      </c>
    </row>
    <row r="18910" customFormat="false" ht="12.75" hidden="false" customHeight="false" outlineLevel="0" collapsed="false">
      <c r="A18910" s="0" t="n">
        <v>18928.29231</v>
      </c>
      <c r="B18910" s="0" t="n">
        <v>15.77999973</v>
      </c>
      <c r="C18910" s="0" t="n">
        <f aca="false">B18910*2</f>
        <v>31.55999946</v>
      </c>
    </row>
    <row r="18911" customFormat="false" ht="12.75" hidden="false" customHeight="false" outlineLevel="0" collapsed="false">
      <c r="A18911" s="0" t="n">
        <v>18929.29535</v>
      </c>
      <c r="B18911" s="0" t="n">
        <v>16.20000076</v>
      </c>
      <c r="C18911" s="0" t="n">
        <f aca="false">B18911*2</f>
        <v>32.40000152</v>
      </c>
    </row>
    <row r="18912" customFormat="false" ht="12.75" hidden="false" customHeight="false" outlineLevel="0" collapsed="false">
      <c r="A18912" s="0" t="n">
        <v>18930.29769</v>
      </c>
      <c r="B18912" s="0" t="n">
        <v>16.55999947</v>
      </c>
      <c r="C18912" s="0" t="n">
        <f aca="false">B18912*2</f>
        <v>33.11999894</v>
      </c>
    </row>
    <row r="18913" customFormat="false" ht="12.75" hidden="false" customHeight="false" outlineLevel="0" collapsed="false">
      <c r="A18913" s="0" t="n">
        <v>18931.30402</v>
      </c>
      <c r="B18913" s="0" t="n">
        <v>16.71999931</v>
      </c>
      <c r="C18913" s="0" t="n">
        <f aca="false">B18913*2</f>
        <v>33.43999862</v>
      </c>
    </row>
    <row r="18914" customFormat="false" ht="12.75" hidden="false" customHeight="false" outlineLevel="0" collapsed="false">
      <c r="A18914" s="0" t="n">
        <v>18932.29565</v>
      </c>
      <c r="B18914" s="0" t="n">
        <v>16.90999985</v>
      </c>
      <c r="C18914" s="0" t="n">
        <f aca="false">B18914*2</f>
        <v>33.8199997</v>
      </c>
    </row>
    <row r="18915" customFormat="false" ht="12.75" hidden="false" customHeight="false" outlineLevel="0" collapsed="false">
      <c r="A18915" s="0" t="n">
        <v>18933.29777</v>
      </c>
      <c r="B18915" s="0" t="n">
        <v>16.89999962</v>
      </c>
      <c r="C18915" s="0" t="n">
        <f aca="false">B18915*2</f>
        <v>33.79999924</v>
      </c>
    </row>
    <row r="18916" customFormat="false" ht="12.75" hidden="false" customHeight="false" outlineLevel="0" collapsed="false">
      <c r="A18916" s="0" t="n">
        <v>18934.29885</v>
      </c>
      <c r="B18916" s="0" t="n">
        <v>17.07999992</v>
      </c>
      <c r="C18916" s="0" t="n">
        <f aca="false">B18916*2</f>
        <v>34.15999984</v>
      </c>
    </row>
    <row r="18917" customFormat="false" ht="12.75" hidden="false" customHeight="false" outlineLevel="0" collapsed="false">
      <c r="A18917" s="0" t="n">
        <v>18935.30588</v>
      </c>
      <c r="B18917" s="0" t="n">
        <v>17.03000069</v>
      </c>
      <c r="C18917" s="0" t="n">
        <f aca="false">B18917*2</f>
        <v>34.06000138</v>
      </c>
    </row>
    <row r="18918" customFormat="false" ht="12.75" hidden="false" customHeight="false" outlineLevel="0" collapsed="false">
      <c r="A18918" s="0" t="n">
        <v>18936.29871</v>
      </c>
      <c r="B18918" s="0" t="n">
        <v>16.71999931</v>
      </c>
      <c r="C18918" s="0" t="n">
        <f aca="false">B18918*2</f>
        <v>33.43999862</v>
      </c>
    </row>
    <row r="18919" customFormat="false" ht="12.75" hidden="false" customHeight="false" outlineLevel="0" collapsed="false">
      <c r="A18919" s="0" t="n">
        <v>18937.29297</v>
      </c>
      <c r="B18919" s="0" t="n">
        <v>16.45999908</v>
      </c>
      <c r="C18919" s="0" t="n">
        <f aca="false">B18919*2</f>
        <v>32.91999816</v>
      </c>
    </row>
    <row r="18920" customFormat="false" ht="12.75" hidden="false" customHeight="false" outlineLevel="0" collapsed="false">
      <c r="A18920" s="0" t="n">
        <v>18938.28856</v>
      </c>
      <c r="B18920" s="0" t="n">
        <v>15.84000015</v>
      </c>
      <c r="C18920" s="0" t="n">
        <f aca="false">B18920*2</f>
        <v>31.6800003</v>
      </c>
    </row>
    <row r="18921" customFormat="false" ht="12.75" hidden="false" customHeight="false" outlineLevel="0" collapsed="false">
      <c r="A18921" s="0" t="n">
        <v>18939.29409</v>
      </c>
      <c r="B18921" s="0" t="n">
        <v>15.19999981</v>
      </c>
      <c r="C18921" s="0" t="n">
        <f aca="false">B18921*2</f>
        <v>30.39999962</v>
      </c>
    </row>
    <row r="18922" customFormat="false" ht="12.75" hidden="false" customHeight="false" outlineLevel="0" collapsed="false">
      <c r="A18922" s="0" t="n">
        <v>18940.29255</v>
      </c>
      <c r="B18922" s="0" t="n">
        <v>14.19999981</v>
      </c>
      <c r="C18922" s="0" t="n">
        <f aca="false">B18922*2</f>
        <v>28.39999962</v>
      </c>
    </row>
    <row r="18923" customFormat="false" ht="12.75" hidden="false" customHeight="false" outlineLevel="0" collapsed="false">
      <c r="A18923" s="0" t="n">
        <v>18941.29987</v>
      </c>
      <c r="B18923" s="0" t="n">
        <v>13.35999966</v>
      </c>
      <c r="C18923" s="0" t="n">
        <f aca="false">B18923*2</f>
        <v>26.71999932</v>
      </c>
    </row>
    <row r="18924" customFormat="false" ht="12.75" hidden="false" customHeight="false" outlineLevel="0" collapsed="false">
      <c r="A18924" s="0" t="n">
        <v>18942.29811</v>
      </c>
      <c r="B18924" s="0" t="n">
        <v>12.60000038</v>
      </c>
      <c r="C18924" s="0" t="n">
        <f aca="false">B18924*2</f>
        <v>25.20000076</v>
      </c>
    </row>
    <row r="18925" customFormat="false" ht="12.75" hidden="false" customHeight="false" outlineLevel="0" collapsed="false">
      <c r="A18925" s="0" t="n">
        <v>18943.30103</v>
      </c>
      <c r="B18925" s="0" t="n">
        <v>12.28999996</v>
      </c>
      <c r="C18925" s="0" t="n">
        <f aca="false">B18925*2</f>
        <v>24.57999992</v>
      </c>
    </row>
    <row r="18926" customFormat="false" ht="12.75" hidden="false" customHeight="false" outlineLevel="0" collapsed="false">
      <c r="A18926" s="0" t="n">
        <v>18944.29298</v>
      </c>
      <c r="B18926" s="0" t="n">
        <v>12.51000023</v>
      </c>
      <c r="C18926" s="0" t="n">
        <f aca="false">B18926*2</f>
        <v>25.02000046</v>
      </c>
    </row>
    <row r="18927" customFormat="false" ht="12.75" hidden="false" customHeight="false" outlineLevel="0" collapsed="false">
      <c r="A18927" s="0" t="n">
        <v>18945.29347</v>
      </c>
      <c r="B18927" s="0" t="n">
        <v>12.82999992</v>
      </c>
      <c r="C18927" s="0" t="n">
        <f aca="false">B18927*2</f>
        <v>25.65999984</v>
      </c>
    </row>
    <row r="18928" customFormat="false" ht="12.75" hidden="false" customHeight="false" outlineLevel="0" collapsed="false">
      <c r="A18928" s="0" t="n">
        <v>18946.29016</v>
      </c>
      <c r="B18928" s="0" t="n">
        <v>13.22000027</v>
      </c>
      <c r="C18928" s="0" t="n">
        <f aca="false">B18928*2</f>
        <v>26.44000054</v>
      </c>
    </row>
    <row r="18929" customFormat="false" ht="12.75" hidden="false" customHeight="false" outlineLevel="0" collapsed="false">
      <c r="A18929" s="0" t="n">
        <v>18947.3033</v>
      </c>
      <c r="B18929" s="0" t="n">
        <v>13.02999973</v>
      </c>
      <c r="C18929" s="0" t="n">
        <f aca="false">B18929*2</f>
        <v>26.05999946</v>
      </c>
    </row>
    <row r="18930" customFormat="false" ht="12.75" hidden="false" customHeight="false" outlineLevel="0" collapsed="false">
      <c r="A18930" s="0" t="n">
        <v>18948.28652</v>
      </c>
      <c r="B18930" s="0" t="n">
        <v>13.35999966</v>
      </c>
      <c r="C18930" s="0" t="n">
        <f aca="false">B18930*2</f>
        <v>26.71999932</v>
      </c>
    </row>
    <row r="18931" customFormat="false" ht="12.75" hidden="false" customHeight="false" outlineLevel="0" collapsed="false">
      <c r="A18931" s="0" t="n">
        <v>18949.2978</v>
      </c>
      <c r="B18931" s="0" t="n">
        <v>13.68000031</v>
      </c>
      <c r="C18931" s="0" t="n">
        <f aca="false">B18931*2</f>
        <v>27.36000062</v>
      </c>
    </row>
    <row r="18932" customFormat="false" ht="12.75" hidden="false" customHeight="false" outlineLevel="0" collapsed="false">
      <c r="A18932" s="0" t="n">
        <v>18950.29606</v>
      </c>
      <c r="B18932" s="0" t="n">
        <v>13.89000034</v>
      </c>
      <c r="C18932" s="0" t="n">
        <f aca="false">B18932*2</f>
        <v>27.78000068</v>
      </c>
    </row>
    <row r="18933" customFormat="false" ht="12.75" hidden="false" customHeight="false" outlineLevel="0" collapsed="false">
      <c r="A18933" s="0" t="n">
        <v>18951.2973</v>
      </c>
      <c r="B18933" s="0" t="n">
        <v>14.31000042</v>
      </c>
      <c r="C18933" s="0" t="n">
        <f aca="false">B18933*2</f>
        <v>28.62000084</v>
      </c>
    </row>
    <row r="18934" customFormat="false" ht="12.75" hidden="false" customHeight="false" outlineLevel="0" collapsed="false">
      <c r="A18934" s="0" t="n">
        <v>18952.30137</v>
      </c>
      <c r="B18934" s="0" t="n">
        <v>14.67000008</v>
      </c>
      <c r="C18934" s="0" t="n">
        <f aca="false">B18934*2</f>
        <v>29.34000016</v>
      </c>
    </row>
    <row r="18935" customFormat="false" ht="12.75" hidden="false" customHeight="false" outlineLevel="0" collapsed="false">
      <c r="A18935" s="0" t="n">
        <v>18953.29803</v>
      </c>
      <c r="B18935" s="0" t="n">
        <v>14.90999985</v>
      </c>
      <c r="C18935" s="0" t="n">
        <f aca="false">B18935*2</f>
        <v>29.8199997</v>
      </c>
    </row>
    <row r="18936" customFormat="false" ht="12.75" hidden="false" customHeight="false" outlineLevel="0" collapsed="false">
      <c r="A18936" s="0" t="n">
        <v>18954.2941</v>
      </c>
      <c r="B18936" s="0" t="n">
        <v>15.48999977</v>
      </c>
      <c r="C18936" s="0" t="n">
        <f aca="false">B18936*2</f>
        <v>30.97999954</v>
      </c>
    </row>
    <row r="18937" customFormat="false" ht="12.75" hidden="false" customHeight="false" outlineLevel="0" collapsed="false">
      <c r="A18937" s="0" t="n">
        <v>18955.29466</v>
      </c>
      <c r="B18937" s="0" t="n">
        <v>15.64000034</v>
      </c>
      <c r="C18937" s="0" t="n">
        <f aca="false">B18937*2</f>
        <v>31.28000068</v>
      </c>
    </row>
    <row r="18938" customFormat="false" ht="12.75" hidden="false" customHeight="false" outlineLevel="0" collapsed="false">
      <c r="A18938" s="0" t="n">
        <v>18956.29853</v>
      </c>
      <c r="B18938" s="0" t="n">
        <v>15.89000034</v>
      </c>
      <c r="C18938" s="0" t="n">
        <f aca="false">B18938*2</f>
        <v>31.78000068</v>
      </c>
    </row>
    <row r="18939" customFormat="false" ht="12.75" hidden="false" customHeight="false" outlineLevel="0" collapsed="false">
      <c r="A18939" s="0" t="n">
        <v>18957.29259</v>
      </c>
      <c r="B18939" s="0" t="n">
        <v>16.35000038</v>
      </c>
      <c r="C18939" s="0" t="n">
        <f aca="false">B18939*2</f>
        <v>32.70000076</v>
      </c>
    </row>
    <row r="18940" customFormat="false" ht="12.75" hidden="false" customHeight="false" outlineLevel="0" collapsed="false">
      <c r="A18940" s="0" t="n">
        <v>18958.28743</v>
      </c>
      <c r="B18940" s="0" t="n">
        <v>16.37000084</v>
      </c>
      <c r="C18940" s="0" t="n">
        <f aca="false">B18940*2</f>
        <v>32.74000168</v>
      </c>
    </row>
    <row r="18941" customFormat="false" ht="12.75" hidden="false" customHeight="false" outlineLevel="0" collapsed="false">
      <c r="A18941" s="0" t="n">
        <v>18959.28947</v>
      </c>
      <c r="B18941" s="0" t="n">
        <v>16.75</v>
      </c>
      <c r="C18941" s="0" t="n">
        <f aca="false">B18941*2</f>
        <v>33.5</v>
      </c>
    </row>
    <row r="18942" customFormat="false" ht="12.75" hidden="false" customHeight="false" outlineLevel="0" collapsed="false">
      <c r="A18942" s="0" t="n">
        <v>18960.29871</v>
      </c>
      <c r="B18942" s="0" t="n">
        <v>16.90999985</v>
      </c>
      <c r="C18942" s="0" t="n">
        <f aca="false">B18942*2</f>
        <v>33.8199997</v>
      </c>
    </row>
    <row r="18943" customFormat="false" ht="12.75" hidden="false" customHeight="false" outlineLevel="0" collapsed="false">
      <c r="A18943" s="0" t="n">
        <v>18961.30355</v>
      </c>
      <c r="B18943" s="0" t="n">
        <v>17.14999962</v>
      </c>
      <c r="C18943" s="0" t="n">
        <f aca="false">B18943*2</f>
        <v>34.29999924</v>
      </c>
    </row>
    <row r="18944" customFormat="false" ht="12.75" hidden="false" customHeight="false" outlineLevel="0" collapsed="false">
      <c r="A18944" s="0" t="n">
        <v>18962.28303</v>
      </c>
      <c r="B18944" s="0" t="n">
        <v>17.38999939</v>
      </c>
      <c r="C18944" s="0" t="n">
        <f aca="false">B18944*2</f>
        <v>34.77999878</v>
      </c>
    </row>
    <row r="18945" customFormat="false" ht="12.75" hidden="false" customHeight="false" outlineLevel="0" collapsed="false">
      <c r="A18945" s="0" t="n">
        <v>18963.29624</v>
      </c>
      <c r="B18945" s="0" t="n">
        <v>17.59000015</v>
      </c>
      <c r="C18945" s="0" t="n">
        <f aca="false">B18945*2</f>
        <v>35.1800003</v>
      </c>
    </row>
    <row r="18946" customFormat="false" ht="12.75" hidden="false" customHeight="false" outlineLevel="0" collapsed="false">
      <c r="A18946" s="0" t="n">
        <v>18964.2951</v>
      </c>
      <c r="B18946" s="0" t="n">
        <v>17.87999916</v>
      </c>
      <c r="C18946" s="0" t="n">
        <f aca="false">B18946*2</f>
        <v>35.75999832</v>
      </c>
    </row>
    <row r="18947" customFormat="false" ht="12.75" hidden="false" customHeight="false" outlineLevel="0" collapsed="false">
      <c r="A18947" s="0" t="n">
        <v>18965.29987</v>
      </c>
      <c r="B18947" s="0" t="n">
        <v>17.28000069</v>
      </c>
      <c r="C18947" s="0" t="n">
        <f aca="false">B18947*2</f>
        <v>34.56000138</v>
      </c>
    </row>
    <row r="18948" customFormat="false" ht="12.75" hidden="false" customHeight="false" outlineLevel="0" collapsed="false">
      <c r="A18948" s="0" t="n">
        <v>18966.2967</v>
      </c>
      <c r="B18948" s="0" t="n">
        <v>17.02000046</v>
      </c>
      <c r="C18948" s="0" t="n">
        <f aca="false">B18948*2</f>
        <v>34.04000092</v>
      </c>
    </row>
    <row r="18949" customFormat="false" ht="12.75" hidden="false" customHeight="false" outlineLevel="0" collapsed="false">
      <c r="A18949" s="0" t="n">
        <v>18967.30019</v>
      </c>
      <c r="B18949" s="0" t="n">
        <v>17.26000023</v>
      </c>
      <c r="C18949" s="0" t="n">
        <f aca="false">B18949*2</f>
        <v>34.52000046</v>
      </c>
    </row>
    <row r="18950" customFormat="false" ht="12.75" hidden="false" customHeight="false" outlineLevel="0" collapsed="false">
      <c r="A18950" s="0" t="n">
        <v>18968.30248</v>
      </c>
      <c r="B18950" s="0" t="n">
        <v>17.59000015</v>
      </c>
      <c r="C18950" s="0" t="n">
        <f aca="false">B18950*2</f>
        <v>35.1800003</v>
      </c>
    </row>
    <row r="18951" customFormat="false" ht="12.75" hidden="false" customHeight="false" outlineLevel="0" collapsed="false">
      <c r="A18951" s="0" t="n">
        <v>18969.30062</v>
      </c>
      <c r="B18951" s="0" t="n">
        <v>17.14999962</v>
      </c>
      <c r="C18951" s="0" t="n">
        <f aca="false">B18951*2</f>
        <v>34.29999924</v>
      </c>
    </row>
    <row r="18952" customFormat="false" ht="12.75" hidden="false" customHeight="false" outlineLevel="0" collapsed="false">
      <c r="A18952" s="0" t="n">
        <v>18970.29763</v>
      </c>
      <c r="B18952" s="0" t="n">
        <v>16.38999939</v>
      </c>
      <c r="C18952" s="0" t="n">
        <f aca="false">B18952*2</f>
        <v>32.77999878</v>
      </c>
    </row>
    <row r="18953" customFormat="false" ht="12.75" hidden="false" customHeight="false" outlineLevel="0" collapsed="false">
      <c r="A18953" s="0" t="n">
        <v>18971.29461</v>
      </c>
      <c r="B18953" s="0" t="n">
        <v>16.23999977</v>
      </c>
      <c r="C18953" s="0" t="n">
        <f aca="false">B18953*2</f>
        <v>32.47999954</v>
      </c>
    </row>
    <row r="18954" customFormat="false" ht="12.75" hidden="false" customHeight="false" outlineLevel="0" collapsed="false">
      <c r="A18954" s="0" t="n">
        <v>18972.29424</v>
      </c>
      <c r="B18954" s="0" t="n">
        <v>16.10000038</v>
      </c>
      <c r="C18954" s="0" t="n">
        <f aca="false">B18954*2</f>
        <v>32.20000076</v>
      </c>
    </row>
    <row r="18955" customFormat="false" ht="12.75" hidden="false" customHeight="false" outlineLevel="0" collapsed="false">
      <c r="A18955" s="0" t="n">
        <v>18973.29269</v>
      </c>
      <c r="B18955" s="0" t="n">
        <v>16.85000038</v>
      </c>
      <c r="C18955" s="0" t="n">
        <f aca="false">B18955*2</f>
        <v>33.70000076</v>
      </c>
    </row>
    <row r="18956" customFormat="false" ht="12.75" hidden="false" customHeight="false" outlineLevel="0" collapsed="false">
      <c r="A18956" s="0" t="n">
        <v>18974.29626</v>
      </c>
      <c r="B18956" s="0" t="n">
        <v>17.28000069</v>
      </c>
      <c r="C18956" s="0" t="n">
        <f aca="false">B18956*2</f>
        <v>34.56000138</v>
      </c>
    </row>
    <row r="18957" customFormat="false" ht="12.75" hidden="false" customHeight="false" outlineLevel="0" collapsed="false">
      <c r="A18957" s="0" t="n">
        <v>18975.30273</v>
      </c>
      <c r="B18957" s="0" t="n">
        <v>16.88999939</v>
      </c>
      <c r="C18957" s="0" t="n">
        <f aca="false">B18957*2</f>
        <v>33.77999878</v>
      </c>
    </row>
    <row r="18958" customFormat="false" ht="12.75" hidden="false" customHeight="false" outlineLevel="0" collapsed="false">
      <c r="A18958" s="0" t="n">
        <v>18976.29341</v>
      </c>
      <c r="B18958" s="0" t="n">
        <v>14.92000008</v>
      </c>
      <c r="C18958" s="0" t="n">
        <f aca="false">B18958*2</f>
        <v>29.84000016</v>
      </c>
    </row>
    <row r="18959" customFormat="false" ht="12.75" hidden="false" customHeight="false" outlineLevel="0" collapsed="false">
      <c r="A18959" s="0" t="n">
        <v>18977.30058</v>
      </c>
      <c r="B18959" s="0" t="n">
        <v>15.60000038</v>
      </c>
      <c r="C18959" s="0" t="n">
        <f aca="false">B18959*2</f>
        <v>31.20000076</v>
      </c>
    </row>
    <row r="18960" customFormat="false" ht="12.75" hidden="false" customHeight="false" outlineLevel="0" collapsed="false">
      <c r="A18960" s="0" t="n">
        <v>18978.29518</v>
      </c>
      <c r="B18960" s="0" t="n">
        <v>15.30000019</v>
      </c>
      <c r="C18960" s="0" t="n">
        <f aca="false">B18960*2</f>
        <v>30.60000038</v>
      </c>
    </row>
    <row r="18961" customFormat="false" ht="12.75" hidden="false" customHeight="false" outlineLevel="0" collapsed="false">
      <c r="A18961" s="0" t="n">
        <v>18979.28752</v>
      </c>
      <c r="B18961" s="0" t="n">
        <v>14.94999981</v>
      </c>
      <c r="C18961" s="0" t="n">
        <f aca="false">B18961*2</f>
        <v>29.89999962</v>
      </c>
    </row>
    <row r="18962" customFormat="false" ht="12.75" hidden="false" customHeight="false" outlineLevel="0" collapsed="false">
      <c r="A18962" s="0" t="n">
        <v>18980.29357</v>
      </c>
      <c r="B18962" s="0" t="n">
        <v>15.32999992</v>
      </c>
      <c r="C18962" s="0" t="n">
        <f aca="false">B18962*2</f>
        <v>30.65999984</v>
      </c>
    </row>
    <row r="18963" customFormat="false" ht="12.75" hidden="false" customHeight="false" outlineLevel="0" collapsed="false">
      <c r="A18963" s="0" t="n">
        <v>18981.2994</v>
      </c>
      <c r="B18963" s="0" t="n">
        <v>15.42000008</v>
      </c>
      <c r="C18963" s="0" t="n">
        <f aca="false">B18963*2</f>
        <v>30.84000016</v>
      </c>
    </row>
    <row r="18964" customFormat="false" ht="12.75" hidden="false" customHeight="false" outlineLevel="0" collapsed="false">
      <c r="A18964" s="0" t="n">
        <v>18982.30927</v>
      </c>
      <c r="B18964" s="0" t="n">
        <v>15.47000027</v>
      </c>
      <c r="C18964" s="0" t="n">
        <f aca="false">B18964*2</f>
        <v>30.94000054</v>
      </c>
    </row>
    <row r="18965" customFormat="false" ht="12.75" hidden="false" customHeight="false" outlineLevel="0" collapsed="false">
      <c r="A18965" s="0" t="n">
        <v>18983.29457</v>
      </c>
      <c r="B18965" s="0" t="n">
        <v>16.12000084</v>
      </c>
      <c r="C18965" s="0" t="n">
        <f aca="false">B18965*2</f>
        <v>32.24000168</v>
      </c>
    </row>
    <row r="18966" customFormat="false" ht="12.75" hidden="false" customHeight="false" outlineLevel="0" collapsed="false">
      <c r="A18966" s="0" t="n">
        <v>18984.29597</v>
      </c>
      <c r="B18966" s="0" t="n">
        <v>16.02000046</v>
      </c>
      <c r="C18966" s="0" t="n">
        <f aca="false">B18966*2</f>
        <v>32.04000092</v>
      </c>
    </row>
    <row r="18967" customFormat="false" ht="12.75" hidden="false" customHeight="false" outlineLevel="0" collapsed="false">
      <c r="A18967" s="0" t="n">
        <v>18985.29699</v>
      </c>
      <c r="B18967" s="0" t="n">
        <v>16.44000053</v>
      </c>
      <c r="C18967" s="0" t="n">
        <f aca="false">B18967*2</f>
        <v>32.88000106</v>
      </c>
    </row>
    <row r="18968" customFormat="false" ht="12.75" hidden="false" customHeight="false" outlineLevel="0" collapsed="false">
      <c r="A18968" s="0" t="n">
        <v>18986.29208</v>
      </c>
      <c r="B18968" s="0" t="n">
        <v>16.39999962</v>
      </c>
      <c r="C18968" s="0" t="n">
        <f aca="false">B18968*2</f>
        <v>32.79999924</v>
      </c>
    </row>
    <row r="18969" customFormat="false" ht="12.75" hidden="false" customHeight="false" outlineLevel="0" collapsed="false">
      <c r="A18969" s="0" t="n">
        <v>18987.29725</v>
      </c>
      <c r="B18969" s="0" t="n">
        <v>16.65999985</v>
      </c>
      <c r="C18969" s="0" t="n">
        <f aca="false">B18969*2</f>
        <v>33.3199997</v>
      </c>
    </row>
    <row r="18970" customFormat="false" ht="12.75" hidden="false" customHeight="false" outlineLevel="0" collapsed="false">
      <c r="A18970" s="0" t="n">
        <v>18988.29102</v>
      </c>
      <c r="B18970" s="0" t="n">
        <v>16.88999939</v>
      </c>
      <c r="C18970" s="0" t="n">
        <f aca="false">B18970*2</f>
        <v>33.77999878</v>
      </c>
    </row>
    <row r="18971" customFormat="false" ht="12.75" hidden="false" customHeight="false" outlineLevel="0" collapsed="false">
      <c r="A18971" s="0" t="n">
        <v>18989.29928</v>
      </c>
      <c r="B18971" s="0" t="n">
        <v>17.01000023</v>
      </c>
      <c r="C18971" s="0" t="n">
        <f aca="false">B18971*2</f>
        <v>34.02000046</v>
      </c>
    </row>
    <row r="18972" customFormat="false" ht="12.75" hidden="false" customHeight="false" outlineLevel="0" collapsed="false">
      <c r="A18972" s="0" t="n">
        <v>18990.2898</v>
      </c>
      <c r="B18972" s="0" t="n">
        <v>16.84000015</v>
      </c>
      <c r="C18972" s="0" t="n">
        <f aca="false">B18972*2</f>
        <v>33.6800003</v>
      </c>
    </row>
    <row r="18973" customFormat="false" ht="12.75" hidden="false" customHeight="false" outlineLevel="0" collapsed="false">
      <c r="A18973" s="0" t="n">
        <v>18991.29519</v>
      </c>
      <c r="B18973" s="0" t="n">
        <v>16.70999908</v>
      </c>
      <c r="C18973" s="0" t="n">
        <f aca="false">B18973*2</f>
        <v>33.41999816</v>
      </c>
    </row>
    <row r="18974" customFormat="false" ht="12.75" hidden="false" customHeight="false" outlineLevel="0" collapsed="false">
      <c r="A18974" s="0" t="n">
        <v>18992.30284</v>
      </c>
      <c r="B18974" s="0" t="n">
        <v>16.68000031</v>
      </c>
      <c r="C18974" s="0" t="n">
        <f aca="false">B18974*2</f>
        <v>33.36000062</v>
      </c>
    </row>
    <row r="18975" customFormat="false" ht="12.75" hidden="false" customHeight="false" outlineLevel="0" collapsed="false">
      <c r="A18975" s="0" t="n">
        <v>18993.29299</v>
      </c>
      <c r="B18975" s="0" t="n">
        <v>16.80999947</v>
      </c>
      <c r="C18975" s="0" t="n">
        <f aca="false">B18975*2</f>
        <v>33.61999894</v>
      </c>
    </row>
    <row r="18976" customFormat="false" ht="12.75" hidden="false" customHeight="false" outlineLevel="0" collapsed="false">
      <c r="A18976" s="0" t="n">
        <v>18994.29338</v>
      </c>
      <c r="B18976" s="0" t="n">
        <v>16.95000076</v>
      </c>
      <c r="C18976" s="0" t="n">
        <f aca="false">B18976*2</f>
        <v>33.90000152</v>
      </c>
    </row>
    <row r="18977" customFormat="false" ht="12.75" hidden="false" customHeight="false" outlineLevel="0" collapsed="false">
      <c r="A18977" s="0" t="n">
        <v>18995.29094</v>
      </c>
      <c r="B18977" s="0" t="n">
        <v>16.94000053</v>
      </c>
      <c r="C18977" s="0" t="n">
        <f aca="false">B18977*2</f>
        <v>33.88000106</v>
      </c>
    </row>
    <row r="18978" customFormat="false" ht="12.75" hidden="false" customHeight="false" outlineLevel="0" collapsed="false">
      <c r="A18978" s="0" t="n">
        <v>18996.29897</v>
      </c>
      <c r="B18978" s="0" t="n">
        <v>16.97999954</v>
      </c>
      <c r="C18978" s="0" t="n">
        <f aca="false">B18978*2</f>
        <v>33.95999908</v>
      </c>
    </row>
    <row r="18979" customFormat="false" ht="12.75" hidden="false" customHeight="false" outlineLevel="0" collapsed="false">
      <c r="A18979" s="0" t="n">
        <v>18997.30126</v>
      </c>
      <c r="B18979" s="0" t="n">
        <v>16.97999954</v>
      </c>
      <c r="C18979" s="0" t="n">
        <f aca="false">B18979*2</f>
        <v>33.95999908</v>
      </c>
    </row>
    <row r="18980" customFormat="false" ht="12.75" hidden="false" customHeight="false" outlineLevel="0" collapsed="false">
      <c r="A18980" s="0" t="n">
        <v>18998.29452</v>
      </c>
      <c r="B18980" s="0" t="n">
        <v>16.67000008</v>
      </c>
      <c r="C18980" s="0" t="n">
        <f aca="false">B18980*2</f>
        <v>33.34000016</v>
      </c>
    </row>
    <row r="18981" customFormat="false" ht="12.75" hidden="false" customHeight="false" outlineLevel="0" collapsed="false">
      <c r="A18981" s="0" t="n">
        <v>18999.29277</v>
      </c>
      <c r="B18981" s="0" t="n">
        <v>17.01000023</v>
      </c>
      <c r="C18981" s="0" t="n">
        <f aca="false">B18981*2</f>
        <v>34.02000046</v>
      </c>
    </row>
    <row r="18982" customFormat="false" ht="12.75" hidden="false" customHeight="false" outlineLevel="0" collapsed="false">
      <c r="A18982" s="0" t="n">
        <v>19000.29577</v>
      </c>
      <c r="B18982" s="0" t="n">
        <v>17.14999962</v>
      </c>
      <c r="C18982" s="0" t="n">
        <f aca="false">B18982*2</f>
        <v>34.29999924</v>
      </c>
    </row>
    <row r="18983" customFormat="false" ht="12.75" hidden="false" customHeight="false" outlineLevel="0" collapsed="false">
      <c r="A18983" s="0" t="n">
        <v>19001.29109</v>
      </c>
      <c r="B18983" s="0" t="n">
        <v>17.05999947</v>
      </c>
      <c r="C18983" s="0" t="n">
        <f aca="false">B18983*2</f>
        <v>34.11999894</v>
      </c>
    </row>
    <row r="18984" customFormat="false" ht="12.75" hidden="false" customHeight="false" outlineLevel="0" collapsed="false">
      <c r="A18984" s="0" t="n">
        <v>19002.29785</v>
      </c>
      <c r="B18984" s="0" t="n">
        <v>17.17000008</v>
      </c>
      <c r="C18984" s="0" t="n">
        <f aca="false">B18984*2</f>
        <v>34.34000016</v>
      </c>
    </row>
    <row r="18985" customFormat="false" ht="12.75" hidden="false" customHeight="false" outlineLevel="0" collapsed="false">
      <c r="A18985" s="0" t="n">
        <v>19003.29024</v>
      </c>
      <c r="B18985" s="0" t="n">
        <v>17.13999939</v>
      </c>
      <c r="C18985" s="0" t="n">
        <f aca="false">B18985*2</f>
        <v>34.27999878</v>
      </c>
    </row>
    <row r="18986" customFormat="false" ht="12.75" hidden="false" customHeight="false" outlineLevel="0" collapsed="false">
      <c r="A18986" s="0" t="n">
        <v>19004.28974</v>
      </c>
      <c r="B18986" s="0" t="n">
        <v>16.82999992</v>
      </c>
      <c r="C18986" s="0" t="n">
        <f aca="false">B18986*2</f>
        <v>33.65999984</v>
      </c>
    </row>
    <row r="18987" customFormat="false" ht="12.75" hidden="false" customHeight="false" outlineLevel="0" collapsed="false">
      <c r="A18987" s="0" t="n">
        <v>19005.29519</v>
      </c>
      <c r="B18987" s="0" t="n">
        <v>16.19000053</v>
      </c>
      <c r="C18987" s="0" t="n">
        <f aca="false">B18987*2</f>
        <v>32.38000106</v>
      </c>
    </row>
    <row r="18988" customFormat="false" ht="12.75" hidden="false" customHeight="false" outlineLevel="0" collapsed="false">
      <c r="A18988" s="0" t="n">
        <v>19006.28776</v>
      </c>
      <c r="B18988" s="0" t="n">
        <v>15.06999969</v>
      </c>
      <c r="C18988" s="0" t="n">
        <f aca="false">B18988*2</f>
        <v>30.13999938</v>
      </c>
    </row>
    <row r="18989" customFormat="false" ht="12.75" hidden="false" customHeight="false" outlineLevel="0" collapsed="false">
      <c r="A18989" s="0" t="n">
        <v>19007.30252</v>
      </c>
      <c r="B18989" s="0" t="n">
        <v>14.21000004</v>
      </c>
      <c r="C18989" s="0" t="n">
        <f aca="false">B18989*2</f>
        <v>28.42000008</v>
      </c>
    </row>
    <row r="18990" customFormat="false" ht="12.75" hidden="false" customHeight="false" outlineLevel="0" collapsed="false">
      <c r="A18990" s="0" t="n">
        <v>19008.30017</v>
      </c>
      <c r="B18990" s="0" t="n">
        <v>14.35000038</v>
      </c>
      <c r="C18990" s="0" t="n">
        <f aca="false">B18990*2</f>
        <v>28.70000076</v>
      </c>
    </row>
    <row r="18991" customFormat="false" ht="12.75" hidden="false" customHeight="false" outlineLevel="0" collapsed="false">
      <c r="A18991" s="0" t="n">
        <v>19009.29356</v>
      </c>
      <c r="B18991" s="0" t="n">
        <v>14.34000015</v>
      </c>
      <c r="C18991" s="0" t="n">
        <f aca="false">B18991*2</f>
        <v>28.6800003</v>
      </c>
    </row>
    <row r="18992" customFormat="false" ht="12.75" hidden="false" customHeight="false" outlineLevel="0" collapsed="false">
      <c r="A18992" s="0" t="n">
        <v>19010.29749</v>
      </c>
      <c r="B18992" s="0" t="n">
        <v>13.52000046</v>
      </c>
      <c r="C18992" s="0" t="n">
        <f aca="false">B18992*2</f>
        <v>27.04000092</v>
      </c>
    </row>
    <row r="18993" customFormat="false" ht="12.75" hidden="false" customHeight="false" outlineLevel="0" collapsed="false">
      <c r="A18993" s="0" t="n">
        <v>19011.30763</v>
      </c>
      <c r="B18993" s="0" t="n">
        <v>13.17000008</v>
      </c>
      <c r="C18993" s="0" t="n">
        <f aca="false">B18993*2</f>
        <v>26.34000016</v>
      </c>
    </row>
    <row r="18994" customFormat="false" ht="12.75" hidden="false" customHeight="false" outlineLevel="0" collapsed="false">
      <c r="A18994" s="0" t="n">
        <v>19012.30153</v>
      </c>
      <c r="B18994" s="0" t="n">
        <v>12.82999992</v>
      </c>
      <c r="C18994" s="0" t="n">
        <f aca="false">B18994*2</f>
        <v>25.65999984</v>
      </c>
    </row>
    <row r="18995" customFormat="false" ht="12.75" hidden="false" customHeight="false" outlineLevel="0" collapsed="false">
      <c r="A18995" s="0" t="n">
        <v>19013.29557</v>
      </c>
      <c r="B18995" s="0" t="n">
        <v>12.97999954</v>
      </c>
      <c r="C18995" s="0" t="n">
        <f aca="false">B18995*2</f>
        <v>25.95999908</v>
      </c>
    </row>
    <row r="18996" customFormat="false" ht="12.75" hidden="false" customHeight="false" outlineLevel="0" collapsed="false">
      <c r="A18996" s="0" t="n">
        <v>19014.29853</v>
      </c>
      <c r="B18996" s="0" t="n">
        <v>12.89000034</v>
      </c>
      <c r="C18996" s="0" t="n">
        <f aca="false">B18996*2</f>
        <v>25.78000068</v>
      </c>
    </row>
    <row r="18997" customFormat="false" ht="12.75" hidden="false" customHeight="false" outlineLevel="0" collapsed="false">
      <c r="A18997" s="0" t="n">
        <v>19015.29261</v>
      </c>
      <c r="B18997" s="0" t="n">
        <v>12.96000004</v>
      </c>
      <c r="C18997" s="0" t="n">
        <f aca="false">B18997*2</f>
        <v>25.92000008</v>
      </c>
    </row>
    <row r="18998" customFormat="false" ht="12.75" hidden="false" customHeight="false" outlineLevel="0" collapsed="false">
      <c r="A18998" s="0" t="n">
        <v>19016.29718</v>
      </c>
      <c r="B18998" s="0" t="n">
        <v>13.18000031</v>
      </c>
      <c r="C18998" s="0" t="n">
        <f aca="false">B18998*2</f>
        <v>26.36000062</v>
      </c>
    </row>
    <row r="18999" customFormat="false" ht="12.75" hidden="false" customHeight="false" outlineLevel="0" collapsed="false">
      <c r="A18999" s="0" t="n">
        <v>19017.30408</v>
      </c>
      <c r="B18999" s="0" t="n">
        <v>13.31999969</v>
      </c>
      <c r="C18999" s="0" t="n">
        <f aca="false">B18999*2</f>
        <v>26.63999938</v>
      </c>
    </row>
    <row r="19000" customFormat="false" ht="12.75" hidden="false" customHeight="false" outlineLevel="0" collapsed="false">
      <c r="A19000" s="0" t="n">
        <v>19018.3005</v>
      </c>
      <c r="B19000" s="0" t="n">
        <v>13.44999981</v>
      </c>
      <c r="C19000" s="0" t="n">
        <f aca="false">B19000*2</f>
        <v>26.89999962</v>
      </c>
    </row>
    <row r="19001" customFormat="false" ht="12.75" hidden="false" customHeight="false" outlineLevel="0" collapsed="false">
      <c r="A19001" s="0" t="n">
        <v>19019.29591</v>
      </c>
      <c r="B19001" s="0" t="n">
        <v>13.25</v>
      </c>
      <c r="C19001" s="0" t="n">
        <f aca="false">B19001*2</f>
        <v>26.5</v>
      </c>
    </row>
    <row r="19002" customFormat="false" ht="12.75" hidden="false" customHeight="false" outlineLevel="0" collapsed="false">
      <c r="A19002" s="0" t="n">
        <v>19020.29643</v>
      </c>
      <c r="B19002" s="0" t="n">
        <v>12.77999973</v>
      </c>
      <c r="C19002" s="0" t="n">
        <f aca="false">B19002*2</f>
        <v>25.55999946</v>
      </c>
    </row>
    <row r="19003" customFormat="false" ht="12.75" hidden="false" customHeight="false" outlineLevel="0" collapsed="false">
      <c r="A19003" s="0" t="n">
        <v>19021.29594</v>
      </c>
      <c r="B19003" s="0" t="n">
        <v>12.47000027</v>
      </c>
      <c r="C19003" s="0" t="n">
        <f aca="false">B19003*2</f>
        <v>24.94000054</v>
      </c>
    </row>
    <row r="19004" customFormat="false" ht="12.75" hidden="false" customHeight="false" outlineLevel="0" collapsed="false">
      <c r="A19004" s="0" t="n">
        <v>19022.29423</v>
      </c>
      <c r="B19004" s="0" t="n">
        <v>12.10000038</v>
      </c>
      <c r="C19004" s="0" t="n">
        <f aca="false">B19004*2</f>
        <v>24.20000076</v>
      </c>
    </row>
    <row r="19005" customFormat="false" ht="12.75" hidden="false" customHeight="false" outlineLevel="0" collapsed="false">
      <c r="A19005" s="0" t="n">
        <v>19023.29146</v>
      </c>
      <c r="B19005" s="0" t="n">
        <v>11.77999973</v>
      </c>
      <c r="C19005" s="0" t="n">
        <f aca="false">B19005*2</f>
        <v>23.55999946</v>
      </c>
    </row>
    <row r="19006" customFormat="false" ht="12.75" hidden="false" customHeight="false" outlineLevel="0" collapsed="false">
      <c r="A19006" s="0" t="n">
        <v>19024.29573</v>
      </c>
      <c r="B19006" s="0" t="n">
        <v>11.56999969</v>
      </c>
      <c r="C19006" s="0" t="n">
        <f aca="false">B19006*2</f>
        <v>23.13999938</v>
      </c>
    </row>
    <row r="19007" customFormat="false" ht="12.75" hidden="false" customHeight="false" outlineLevel="0" collapsed="false">
      <c r="A19007" s="0" t="n">
        <v>19025.29994</v>
      </c>
      <c r="B19007" s="0" t="n">
        <v>11.94999981</v>
      </c>
      <c r="C19007" s="0" t="n">
        <f aca="false">B19007*2</f>
        <v>23.89999962</v>
      </c>
    </row>
    <row r="19008" customFormat="false" ht="12.75" hidden="false" customHeight="false" outlineLevel="0" collapsed="false">
      <c r="A19008" s="0" t="n">
        <v>19026.30622</v>
      </c>
      <c r="B19008" s="0" t="n">
        <v>12.57999992</v>
      </c>
      <c r="C19008" s="0" t="n">
        <f aca="false">B19008*2</f>
        <v>25.15999984</v>
      </c>
    </row>
    <row r="19009" customFormat="false" ht="12.75" hidden="false" customHeight="false" outlineLevel="0" collapsed="false">
      <c r="A19009" s="0" t="n">
        <v>19027.29437</v>
      </c>
      <c r="B19009" s="0" t="n">
        <v>13.09000015</v>
      </c>
      <c r="C19009" s="0" t="n">
        <f aca="false">B19009*2</f>
        <v>26.1800003</v>
      </c>
    </row>
    <row r="19010" customFormat="false" ht="12.75" hidden="false" customHeight="false" outlineLevel="0" collapsed="false">
      <c r="A19010" s="0" t="n">
        <v>19028.29393</v>
      </c>
      <c r="B19010" s="0" t="n">
        <v>13.53999996</v>
      </c>
      <c r="C19010" s="0" t="n">
        <f aca="false">B19010*2</f>
        <v>27.07999992</v>
      </c>
    </row>
    <row r="19011" customFormat="false" ht="12.75" hidden="false" customHeight="false" outlineLevel="0" collapsed="false">
      <c r="A19011" s="0" t="n">
        <v>19029.28601</v>
      </c>
      <c r="B19011" s="0" t="n">
        <v>14.27999973</v>
      </c>
      <c r="C19011" s="0" t="n">
        <f aca="false">B19011*2</f>
        <v>28.55999946</v>
      </c>
    </row>
    <row r="19012" customFormat="false" ht="12.75" hidden="false" customHeight="false" outlineLevel="0" collapsed="false">
      <c r="A19012" s="0" t="n">
        <v>19030.29348</v>
      </c>
      <c r="B19012" s="0" t="n">
        <v>14.67000008</v>
      </c>
      <c r="C19012" s="0" t="n">
        <f aca="false">B19012*2</f>
        <v>29.34000016</v>
      </c>
    </row>
    <row r="19013" customFormat="false" ht="12.75" hidden="false" customHeight="false" outlineLevel="0" collapsed="false">
      <c r="A19013" s="0" t="n">
        <v>19031.29864</v>
      </c>
      <c r="B19013" s="0" t="n">
        <v>14.39999962</v>
      </c>
      <c r="C19013" s="0" t="n">
        <f aca="false">B19013*2</f>
        <v>28.79999924</v>
      </c>
    </row>
    <row r="19014" customFormat="false" ht="12.75" hidden="false" customHeight="false" outlineLevel="0" collapsed="false">
      <c r="A19014" s="0" t="n">
        <v>19032.30988</v>
      </c>
      <c r="B19014" s="0" t="n">
        <v>13.59000015</v>
      </c>
      <c r="C19014" s="0" t="n">
        <f aca="false">B19014*2</f>
        <v>27.1800003</v>
      </c>
    </row>
    <row r="19015" customFormat="false" ht="12.75" hidden="false" customHeight="false" outlineLevel="0" collapsed="false">
      <c r="A19015" s="0" t="n">
        <v>19033.30049</v>
      </c>
      <c r="B19015" s="0" t="n">
        <v>13.18999958</v>
      </c>
      <c r="C19015" s="0" t="n">
        <f aca="false">B19015*2</f>
        <v>26.37999916</v>
      </c>
    </row>
    <row r="19016" customFormat="false" ht="12.75" hidden="false" customHeight="false" outlineLevel="0" collapsed="false">
      <c r="A19016" s="0" t="n">
        <v>19034.29638</v>
      </c>
      <c r="B19016" s="0" t="n">
        <v>13.92000008</v>
      </c>
      <c r="C19016" s="0" t="n">
        <f aca="false">B19016*2</f>
        <v>27.84000016</v>
      </c>
    </row>
    <row r="19017" customFormat="false" ht="12.75" hidden="false" customHeight="false" outlineLevel="0" collapsed="false">
      <c r="A19017" s="0" t="n">
        <v>19035.29681</v>
      </c>
      <c r="B19017" s="0" t="n">
        <v>14.11999989</v>
      </c>
      <c r="C19017" s="0" t="n">
        <f aca="false">B19017*2</f>
        <v>28.23999978</v>
      </c>
    </row>
    <row r="19018" customFormat="false" ht="12.75" hidden="false" customHeight="false" outlineLevel="0" collapsed="false">
      <c r="A19018" s="0" t="n">
        <v>19036.29556</v>
      </c>
      <c r="B19018" s="0" t="n">
        <v>14.77999973</v>
      </c>
      <c r="C19018" s="0" t="n">
        <f aca="false">B19018*2</f>
        <v>29.55999946</v>
      </c>
    </row>
    <row r="19019" customFormat="false" ht="12.75" hidden="false" customHeight="false" outlineLevel="0" collapsed="false">
      <c r="A19019" s="0" t="n">
        <v>19037.29663</v>
      </c>
      <c r="B19019" s="0" t="n">
        <v>15.11999989</v>
      </c>
      <c r="C19019" s="0" t="n">
        <f aca="false">B19019*2</f>
        <v>30.23999978</v>
      </c>
    </row>
    <row r="19020" customFormat="false" ht="12.75" hidden="false" customHeight="false" outlineLevel="0" collapsed="false">
      <c r="A19020" s="0" t="n">
        <v>19038.29272</v>
      </c>
      <c r="B19020" s="0" t="n">
        <v>14.55000019</v>
      </c>
      <c r="C19020" s="0" t="n">
        <f aca="false">B19020*2</f>
        <v>29.10000038</v>
      </c>
    </row>
    <row r="19021" customFormat="false" ht="12.75" hidden="false" customHeight="false" outlineLevel="0" collapsed="false">
      <c r="A19021" s="0" t="n">
        <v>19039.30307</v>
      </c>
      <c r="B19021" s="0" t="n">
        <v>14.32999992</v>
      </c>
      <c r="C19021" s="0" t="n">
        <f aca="false">B19021*2</f>
        <v>28.65999984</v>
      </c>
    </row>
    <row r="19022" customFormat="false" ht="12.75" hidden="false" customHeight="false" outlineLevel="0" collapsed="false">
      <c r="A19022" s="0" t="n">
        <v>19040.2986</v>
      </c>
      <c r="B19022" s="0" t="n">
        <v>14.35999966</v>
      </c>
      <c r="C19022" s="0" t="n">
        <f aca="false">B19022*2</f>
        <v>28.71999932</v>
      </c>
    </row>
    <row r="19023" customFormat="false" ht="12.75" hidden="false" customHeight="false" outlineLevel="0" collapsed="false">
      <c r="A19023" s="0" t="n">
        <v>19041.29577</v>
      </c>
      <c r="B19023" s="0" t="n">
        <v>14.10999966</v>
      </c>
      <c r="C19023" s="0" t="n">
        <f aca="false">B19023*2</f>
        <v>28.21999932</v>
      </c>
    </row>
    <row r="19024" customFormat="false" ht="12.75" hidden="false" customHeight="false" outlineLevel="0" collapsed="false">
      <c r="A19024" s="0" t="n">
        <v>19042.29031</v>
      </c>
      <c r="B19024" s="0" t="n">
        <v>14.36999989</v>
      </c>
      <c r="C19024" s="0" t="n">
        <f aca="false">B19024*2</f>
        <v>28.73999978</v>
      </c>
    </row>
    <row r="19025" customFormat="false" ht="12.75" hidden="false" customHeight="false" outlineLevel="0" collapsed="false">
      <c r="A19025" s="0" t="n">
        <v>19043.30047</v>
      </c>
      <c r="B19025" s="0" t="n">
        <v>14.60999966</v>
      </c>
      <c r="C19025" s="0" t="n">
        <f aca="false">B19025*2</f>
        <v>29.21999932</v>
      </c>
    </row>
    <row r="19026" customFormat="false" ht="12.75" hidden="false" customHeight="false" outlineLevel="0" collapsed="false">
      <c r="A19026" s="0" t="n">
        <v>19044.29987</v>
      </c>
      <c r="B19026" s="0" t="n">
        <v>15.05000019</v>
      </c>
      <c r="C19026" s="0" t="n">
        <f aca="false">B19026*2</f>
        <v>30.10000038</v>
      </c>
    </row>
    <row r="19027" customFormat="false" ht="12.75" hidden="false" customHeight="false" outlineLevel="0" collapsed="false">
      <c r="A19027" s="0" t="n">
        <v>19045.29111</v>
      </c>
      <c r="B19027" s="0" t="n">
        <v>14.98999977</v>
      </c>
      <c r="C19027" s="0" t="n">
        <f aca="false">B19027*2</f>
        <v>29.97999954</v>
      </c>
    </row>
    <row r="19028" customFormat="false" ht="12.75" hidden="false" customHeight="false" outlineLevel="0" collapsed="false">
      <c r="A19028" s="0" t="n">
        <v>19046.29822</v>
      </c>
      <c r="B19028" s="0" t="n">
        <v>14.30000019</v>
      </c>
      <c r="C19028" s="0" t="n">
        <f aca="false">B19028*2</f>
        <v>28.60000038</v>
      </c>
    </row>
    <row r="19029" customFormat="false" ht="12.75" hidden="false" customHeight="false" outlineLevel="0" collapsed="false">
      <c r="A19029" s="0" t="n">
        <v>19047.30233</v>
      </c>
      <c r="B19029" s="0" t="n">
        <v>14.14999962</v>
      </c>
      <c r="C19029" s="0" t="n">
        <f aca="false">B19029*2</f>
        <v>28.29999924</v>
      </c>
    </row>
    <row r="19030" customFormat="false" ht="12.75" hidden="false" customHeight="false" outlineLevel="0" collapsed="false">
      <c r="A19030" s="0" t="n">
        <v>19048.29517</v>
      </c>
      <c r="B19030" s="0" t="n">
        <v>14.81999969</v>
      </c>
      <c r="C19030" s="0" t="n">
        <f aca="false">B19030*2</f>
        <v>29.63999938</v>
      </c>
    </row>
    <row r="19031" customFormat="false" ht="12.75" hidden="false" customHeight="false" outlineLevel="0" collapsed="false">
      <c r="A19031" s="0" t="n">
        <v>19049.2967</v>
      </c>
      <c r="B19031" s="0" t="n">
        <v>14.96000004</v>
      </c>
      <c r="C19031" s="0" t="n">
        <f aca="false">B19031*2</f>
        <v>29.92000008</v>
      </c>
    </row>
    <row r="19032" customFormat="false" ht="12.75" hidden="false" customHeight="false" outlineLevel="0" collapsed="false">
      <c r="A19032" s="0" t="n">
        <v>19050.30062</v>
      </c>
      <c r="B19032" s="0" t="n">
        <v>15.27000046</v>
      </c>
      <c r="C19032" s="0" t="n">
        <f aca="false">B19032*2</f>
        <v>30.54000092</v>
      </c>
    </row>
    <row r="19033" customFormat="false" ht="12.75" hidden="false" customHeight="false" outlineLevel="0" collapsed="false">
      <c r="A19033" s="0" t="n">
        <v>19051.29903</v>
      </c>
      <c r="B19033" s="0" t="n">
        <v>15.31999969</v>
      </c>
      <c r="C19033" s="0" t="n">
        <f aca="false">B19033*2</f>
        <v>30.63999938</v>
      </c>
    </row>
    <row r="19034" customFormat="false" ht="12.75" hidden="false" customHeight="false" outlineLevel="0" collapsed="false">
      <c r="A19034" s="0" t="n">
        <v>19052.29317</v>
      </c>
      <c r="B19034" s="0" t="n">
        <v>15.52000046</v>
      </c>
      <c r="C19034" s="0" t="n">
        <f aca="false">B19034*2</f>
        <v>31.04000092</v>
      </c>
    </row>
    <row r="19035" customFormat="false" ht="12.75" hidden="false" customHeight="false" outlineLevel="0" collapsed="false">
      <c r="A19035" s="0" t="n">
        <v>19053.29906</v>
      </c>
      <c r="B19035" s="0" t="n">
        <v>15.59000015</v>
      </c>
      <c r="C19035" s="0" t="n">
        <f aca="false">B19035*2</f>
        <v>31.1800003</v>
      </c>
    </row>
    <row r="19036" customFormat="false" ht="12.75" hidden="false" customHeight="false" outlineLevel="0" collapsed="false">
      <c r="A19036" s="0" t="n">
        <v>19054.29138</v>
      </c>
      <c r="B19036" s="0" t="n">
        <v>15.61999989</v>
      </c>
      <c r="C19036" s="0" t="n">
        <f aca="false">B19036*2</f>
        <v>31.23999978</v>
      </c>
    </row>
    <row r="19037" customFormat="false" ht="12.75" hidden="false" customHeight="false" outlineLevel="0" collapsed="false">
      <c r="A19037" s="0" t="n">
        <v>19055.28886</v>
      </c>
      <c r="B19037" s="0" t="n">
        <v>15.44999981</v>
      </c>
      <c r="C19037" s="0" t="n">
        <f aca="false">B19037*2</f>
        <v>30.89999962</v>
      </c>
    </row>
    <row r="19038" customFormat="false" ht="12.75" hidden="false" customHeight="false" outlineLevel="0" collapsed="false">
      <c r="A19038" s="0" t="n">
        <v>19056.29211</v>
      </c>
      <c r="B19038" s="0" t="n">
        <v>15.53999996</v>
      </c>
      <c r="C19038" s="0" t="n">
        <f aca="false">B19038*2</f>
        <v>31.07999992</v>
      </c>
    </row>
    <row r="19039" customFormat="false" ht="12.75" hidden="false" customHeight="false" outlineLevel="0" collapsed="false">
      <c r="A19039" s="0" t="n">
        <v>19057.29653</v>
      </c>
      <c r="B19039" s="0" t="n">
        <v>15.64000034</v>
      </c>
      <c r="C19039" s="0" t="n">
        <f aca="false">B19039*2</f>
        <v>31.28000068</v>
      </c>
    </row>
    <row r="19040" customFormat="false" ht="12.75" hidden="false" customHeight="false" outlineLevel="0" collapsed="false">
      <c r="A19040" s="0" t="n">
        <v>19058.29268</v>
      </c>
      <c r="B19040" s="0" t="n">
        <v>15.52000046</v>
      </c>
      <c r="C19040" s="0" t="n">
        <f aca="false">B19040*2</f>
        <v>31.04000092</v>
      </c>
    </row>
    <row r="19041" customFormat="false" ht="12.75" hidden="false" customHeight="false" outlineLevel="0" collapsed="false">
      <c r="A19041" s="0" t="n">
        <v>19059.29809</v>
      </c>
      <c r="B19041" s="0" t="n">
        <v>14.39000034</v>
      </c>
      <c r="C19041" s="0" t="n">
        <f aca="false">B19041*2</f>
        <v>28.78000068</v>
      </c>
    </row>
    <row r="19042" customFormat="false" ht="12.75" hidden="false" customHeight="false" outlineLevel="0" collapsed="false">
      <c r="A19042" s="0" t="n">
        <v>19060.30094</v>
      </c>
      <c r="B19042" s="0" t="n">
        <v>13.34000015</v>
      </c>
      <c r="C19042" s="0" t="n">
        <f aca="false">B19042*2</f>
        <v>26.6800003</v>
      </c>
    </row>
    <row r="19043" customFormat="false" ht="12.75" hidden="false" customHeight="false" outlineLevel="0" collapsed="false">
      <c r="A19043" s="0" t="n">
        <v>19061.28593</v>
      </c>
      <c r="B19043" s="0" t="n">
        <v>12.46000004</v>
      </c>
      <c r="C19043" s="0" t="n">
        <f aca="false">B19043*2</f>
        <v>24.92000008</v>
      </c>
    </row>
    <row r="19044" customFormat="false" ht="12.75" hidden="false" customHeight="false" outlineLevel="0" collapsed="false">
      <c r="A19044" s="0" t="n">
        <v>19062.29287</v>
      </c>
      <c r="B19044" s="0" t="n">
        <v>11.57999992</v>
      </c>
      <c r="C19044" s="0" t="n">
        <f aca="false">B19044*2</f>
        <v>23.15999984</v>
      </c>
    </row>
    <row r="19045" customFormat="false" ht="12.75" hidden="false" customHeight="false" outlineLevel="0" collapsed="false">
      <c r="A19045" s="0" t="n">
        <v>19063.29151</v>
      </c>
      <c r="B19045" s="0" t="n">
        <v>9.710000038</v>
      </c>
      <c r="C19045" s="0" t="n">
        <f aca="false">B19045*2</f>
        <v>19.420000076</v>
      </c>
    </row>
    <row r="19046" customFormat="false" ht="12.75" hidden="false" customHeight="false" outlineLevel="0" collapsed="false">
      <c r="A19046" s="0" t="n">
        <v>19064.2969</v>
      </c>
      <c r="B19046" s="0" t="n">
        <v>6.510000229</v>
      </c>
      <c r="C19046" s="0" t="n">
        <f aca="false">B19046*2</f>
        <v>13.020000458</v>
      </c>
    </row>
    <row r="19047" customFormat="false" ht="12.75" hidden="false" customHeight="false" outlineLevel="0" collapsed="false">
      <c r="A19047" s="0" t="n">
        <v>19065.29514</v>
      </c>
      <c r="B19047" s="0" t="n">
        <v>4.570000172</v>
      </c>
      <c r="C19047" s="0" t="n">
        <f aca="false">B19047*2</f>
        <v>9.140000344</v>
      </c>
    </row>
    <row r="19048" customFormat="false" ht="12.75" hidden="false" customHeight="false" outlineLevel="0" collapsed="false">
      <c r="A19048" s="0" t="n">
        <v>19066.29514</v>
      </c>
      <c r="B19048" s="0" t="n">
        <v>3.710000038</v>
      </c>
      <c r="C19048" s="0" t="n">
        <f aca="false">B19048*2</f>
        <v>7.420000076</v>
      </c>
    </row>
    <row r="19049" customFormat="false" ht="12.75" hidden="false" customHeight="false" outlineLevel="0" collapsed="false">
      <c r="A19049" s="0" t="n">
        <v>19067.29595</v>
      </c>
      <c r="B19049" s="0" t="n">
        <v>2.74000001</v>
      </c>
      <c r="C19049" s="0" t="n">
        <f aca="false">B19049*2</f>
        <v>5.48000002</v>
      </c>
    </row>
    <row r="19050" customFormat="false" ht="12.75" hidden="false" customHeight="false" outlineLevel="0" collapsed="false">
      <c r="A19050" s="0" t="n">
        <v>19068.28192</v>
      </c>
      <c r="B19050" s="0" t="n">
        <v>1.659999967</v>
      </c>
      <c r="C19050" s="0" t="n">
        <f aca="false">B19050*2</f>
        <v>3.319999934</v>
      </c>
    </row>
    <row r="19051" customFormat="false" ht="12.75" hidden="false" customHeight="false" outlineLevel="0" collapsed="false">
      <c r="A19051" s="0" t="n">
        <v>19069.28063</v>
      </c>
      <c r="B19051" s="0" t="n">
        <v>1.159999967</v>
      </c>
      <c r="C19051" s="0" t="n">
        <f aca="false">B19051*2</f>
        <v>2.319999934</v>
      </c>
    </row>
    <row r="19052" customFormat="false" ht="12.75" hidden="false" customHeight="false" outlineLevel="0" collapsed="false">
      <c r="A19052" s="0" t="n">
        <v>19070.28164</v>
      </c>
      <c r="B19052" s="0" t="n">
        <v>0.8500000238</v>
      </c>
      <c r="C19052" s="0" t="n">
        <f aca="false">B19052*2</f>
        <v>1.7000000476</v>
      </c>
    </row>
    <row r="19053" customFormat="false" ht="12.75" hidden="false" customHeight="false" outlineLevel="0" collapsed="false">
      <c r="A19053" s="0" t="n">
        <v>19071.28417</v>
      </c>
      <c r="B19053" s="0" t="n">
        <v>0.7099999785</v>
      </c>
      <c r="C19053" s="0" t="n">
        <f aca="false">B19053*2</f>
        <v>1.419999957</v>
      </c>
    </row>
    <row r="19054" customFormat="false" ht="12.75" hidden="false" customHeight="false" outlineLevel="0" collapsed="false">
      <c r="A19054" s="0" t="n">
        <v>19072.28765</v>
      </c>
      <c r="B19054" s="0" t="n">
        <v>0.9399999976</v>
      </c>
      <c r="C19054" s="0" t="n">
        <f aca="false">B19054*2</f>
        <v>1.8799999952</v>
      </c>
    </row>
    <row r="19055" customFormat="false" ht="12.75" hidden="false" customHeight="false" outlineLevel="0" collapsed="false">
      <c r="A19055" s="0" t="n">
        <v>19073.29835</v>
      </c>
      <c r="B19055" s="0" t="n">
        <v>1.350000024</v>
      </c>
      <c r="C19055" s="0" t="n">
        <f aca="false">B19055*2</f>
        <v>2.700000048</v>
      </c>
    </row>
    <row r="19056" customFormat="false" ht="12.75" hidden="false" customHeight="false" outlineLevel="0" collapsed="false">
      <c r="A19056" s="0" t="n">
        <v>19074.29725</v>
      </c>
      <c r="B19056" s="0" t="n">
        <v>1.830000043</v>
      </c>
      <c r="C19056" s="0" t="n">
        <f aca="false">B19056*2</f>
        <v>3.660000086</v>
      </c>
    </row>
    <row r="19057" customFormat="false" ht="12.75" hidden="false" customHeight="false" outlineLevel="0" collapsed="false">
      <c r="A19057" s="0" t="n">
        <v>19075.2868</v>
      </c>
      <c r="B19057" s="0" t="n">
        <v>1.519999981</v>
      </c>
      <c r="C19057" s="0" t="n">
        <f aca="false">B19057*2</f>
        <v>3.039999962</v>
      </c>
    </row>
    <row r="19058" customFormat="false" ht="12.75" hidden="false" customHeight="false" outlineLevel="0" collapsed="false">
      <c r="A19058" s="0" t="n">
        <v>19076.29359</v>
      </c>
      <c r="B19058" s="0" t="n">
        <v>0.9499999881</v>
      </c>
      <c r="C19058" s="0" t="n">
        <f aca="false">B19058*2</f>
        <v>1.8999999762</v>
      </c>
    </row>
    <row r="19059" customFormat="false" ht="12.75" hidden="false" customHeight="false" outlineLevel="0" collapsed="false">
      <c r="A19059" s="0" t="n">
        <v>19077.28794</v>
      </c>
      <c r="B19059" s="0" t="n">
        <v>0</v>
      </c>
      <c r="C19059" s="0" t="n">
        <f aca="false">B19059*2</f>
        <v>0</v>
      </c>
    </row>
    <row r="19060" customFormat="false" ht="12.75" hidden="false" customHeight="false" outlineLevel="0" collapsed="false">
      <c r="A19060" s="0" t="n">
        <v>19078.29086</v>
      </c>
      <c r="B19060" s="0" t="n">
        <v>0.2199999988</v>
      </c>
      <c r="C19060" s="0" t="n">
        <f aca="false">B19060*2</f>
        <v>0.4399999976</v>
      </c>
    </row>
    <row r="19061" customFormat="false" ht="12.75" hidden="false" customHeight="false" outlineLevel="0" collapsed="false">
      <c r="A19061" s="0" t="n">
        <v>19079.30009</v>
      </c>
      <c r="B19061" s="0" t="n">
        <v>0.3799999952</v>
      </c>
      <c r="C19061" s="0" t="n">
        <f aca="false">B19061*2</f>
        <v>0.7599999904</v>
      </c>
    </row>
    <row r="19062" customFormat="false" ht="12.75" hidden="false" customHeight="false" outlineLevel="0" collapsed="false">
      <c r="A19062" s="0" t="n">
        <v>19080.30146</v>
      </c>
      <c r="B19062" s="0" t="n">
        <v>0</v>
      </c>
      <c r="C19062" s="0" t="n">
        <f aca="false">B19062*2</f>
        <v>0</v>
      </c>
    </row>
    <row r="19063" customFormat="false" ht="12.75" hidden="false" customHeight="false" outlineLevel="0" collapsed="false">
      <c r="A19063" s="0" t="n">
        <v>19081.29844</v>
      </c>
      <c r="B19063" s="0" t="n">
        <v>0</v>
      </c>
      <c r="C19063" s="0" t="n">
        <f aca="false">B19063*2</f>
        <v>0</v>
      </c>
    </row>
    <row r="19064" customFormat="false" ht="12.75" hidden="false" customHeight="false" outlineLevel="0" collapsed="false">
      <c r="A19064" s="0" t="n">
        <v>19082.29388</v>
      </c>
      <c r="B19064" s="0" t="n">
        <v>0</v>
      </c>
      <c r="C19064" s="0" t="n">
        <f aca="false">B19064*2</f>
        <v>0</v>
      </c>
    </row>
    <row r="19065" customFormat="false" ht="12.75" hidden="false" customHeight="false" outlineLevel="0" collapsed="false">
      <c r="A19065" s="0" t="n">
        <v>19083.29418</v>
      </c>
      <c r="B19065" s="0" t="n">
        <v>0</v>
      </c>
      <c r="C19065" s="0" t="n">
        <f aca="false">B19065*2</f>
        <v>0</v>
      </c>
    </row>
    <row r="19066" customFormat="false" ht="12.75" hidden="false" customHeight="false" outlineLevel="0" collapsed="false">
      <c r="A19066" s="0" t="n">
        <v>19084.29877</v>
      </c>
      <c r="B19066" s="0" t="n">
        <v>0</v>
      </c>
      <c r="C19066" s="0" t="n">
        <f aca="false">B19066*2</f>
        <v>0</v>
      </c>
    </row>
    <row r="19067" customFormat="false" ht="12.75" hidden="false" customHeight="false" outlineLevel="0" collapsed="false">
      <c r="A19067" s="0" t="n">
        <v>19085.29809</v>
      </c>
      <c r="B19067" s="0" t="n">
        <v>0</v>
      </c>
      <c r="C19067" s="0" t="n">
        <f aca="false">B19067*2</f>
        <v>0</v>
      </c>
    </row>
    <row r="19068" customFormat="false" ht="12.75" hidden="false" customHeight="false" outlineLevel="0" collapsed="false">
      <c r="A19068" s="0" t="n">
        <v>19086.29783</v>
      </c>
      <c r="B19068" s="0" t="n">
        <v>0</v>
      </c>
      <c r="C19068" s="0" t="n">
        <f aca="false">B19068*2</f>
        <v>0</v>
      </c>
    </row>
    <row r="19069" customFormat="false" ht="12.75" hidden="false" customHeight="false" outlineLevel="0" collapsed="false">
      <c r="A19069" s="0" t="n">
        <v>19087.29066</v>
      </c>
      <c r="B19069" s="0" t="n">
        <v>0</v>
      </c>
      <c r="C19069" s="0" t="n">
        <f aca="false">B19069*2</f>
        <v>0</v>
      </c>
    </row>
    <row r="19070" customFormat="false" ht="12.75" hidden="false" customHeight="false" outlineLevel="0" collapsed="false">
      <c r="A19070" s="0" t="n">
        <v>19088.29417</v>
      </c>
      <c r="B19070" s="0" t="n">
        <v>0</v>
      </c>
      <c r="C19070" s="0" t="n">
        <f aca="false">B19070*2</f>
        <v>0</v>
      </c>
    </row>
    <row r="19071" customFormat="false" ht="12.75" hidden="false" customHeight="false" outlineLevel="0" collapsed="false">
      <c r="A19071" s="0" t="n">
        <v>19089.29757</v>
      </c>
      <c r="B19071" s="0" t="n">
        <v>0</v>
      </c>
      <c r="C19071" s="0" t="n">
        <f aca="false">B19071*2</f>
        <v>0</v>
      </c>
    </row>
    <row r="19072" customFormat="false" ht="12.75" hidden="false" customHeight="false" outlineLevel="0" collapsed="false">
      <c r="A19072" s="0" t="n">
        <v>19090.29376</v>
      </c>
      <c r="B19072" s="0" t="n">
        <v>0</v>
      </c>
      <c r="C19072" s="0" t="n">
        <f aca="false">B19072*2</f>
        <v>0</v>
      </c>
    </row>
    <row r="19073" customFormat="false" ht="12.75" hidden="false" customHeight="false" outlineLevel="0" collapsed="false">
      <c r="A19073" s="0" t="n">
        <v>19091.29341</v>
      </c>
      <c r="B19073" s="0" t="n">
        <v>0</v>
      </c>
      <c r="C19073" s="0" t="n">
        <f aca="false">B19073*2</f>
        <v>0</v>
      </c>
    </row>
    <row r="19074" customFormat="false" ht="12.75" hidden="false" customHeight="false" outlineLevel="0" collapsed="false">
      <c r="A19074" s="0" t="n">
        <v>19092.29547</v>
      </c>
      <c r="B19074" s="0" t="n">
        <v>0</v>
      </c>
      <c r="C19074" s="0" t="n">
        <f aca="false">B19074*2</f>
        <v>0</v>
      </c>
    </row>
    <row r="19075" customFormat="false" ht="12.75" hidden="false" customHeight="false" outlineLevel="0" collapsed="false">
      <c r="A19075" s="0" t="n">
        <v>19093.29284</v>
      </c>
      <c r="B19075" s="0" t="n">
        <v>0</v>
      </c>
      <c r="C19075" s="0" t="n">
        <f aca="false">B19075*2</f>
        <v>0</v>
      </c>
    </row>
    <row r="19076" customFormat="false" ht="12.75" hidden="false" customHeight="false" outlineLevel="0" collapsed="false">
      <c r="A19076" s="0" t="n">
        <v>19094.28598</v>
      </c>
      <c r="B19076" s="0" t="n">
        <v>0</v>
      </c>
      <c r="C19076" s="0" t="n">
        <f aca="false">B19076*2</f>
        <v>0</v>
      </c>
    </row>
    <row r="19077" customFormat="false" ht="12.75" hidden="false" customHeight="false" outlineLevel="0" collapsed="false">
      <c r="A19077" s="0" t="n">
        <v>19095.29796</v>
      </c>
      <c r="B19077" s="0" t="n">
        <v>0</v>
      </c>
      <c r="C19077" s="0" t="n">
        <f aca="false">B19077*2</f>
        <v>0</v>
      </c>
    </row>
    <row r="19078" customFormat="false" ht="12.75" hidden="false" customHeight="false" outlineLevel="0" collapsed="false">
      <c r="A19078" s="0" t="n">
        <v>19096.29474</v>
      </c>
      <c r="B19078" s="0" t="n">
        <v>0</v>
      </c>
      <c r="C19078" s="0" t="n">
        <f aca="false">B19078*2</f>
        <v>0</v>
      </c>
    </row>
    <row r="19079" customFormat="false" ht="12.75" hidden="false" customHeight="false" outlineLevel="0" collapsed="false">
      <c r="A19079" s="0" t="n">
        <v>19097.29334</v>
      </c>
      <c r="B19079" s="0" t="n">
        <v>0</v>
      </c>
      <c r="C19079" s="0" t="n">
        <f aca="false">B19079*2</f>
        <v>0</v>
      </c>
    </row>
    <row r="19080" customFormat="false" ht="12.75" hidden="false" customHeight="false" outlineLevel="0" collapsed="false">
      <c r="A19080" s="0" t="n">
        <v>19098.31236</v>
      </c>
      <c r="B19080" s="0" t="n">
        <v>0</v>
      </c>
      <c r="C19080" s="0" t="n">
        <f aca="false">B19080*2</f>
        <v>0</v>
      </c>
    </row>
    <row r="19081" customFormat="false" ht="12.75" hidden="false" customHeight="false" outlineLevel="0" collapsed="false">
      <c r="A19081" s="0" t="n">
        <v>19099.29483</v>
      </c>
      <c r="B19081" s="0" t="n">
        <v>0</v>
      </c>
      <c r="C19081" s="0" t="n">
        <f aca="false">B19081*2</f>
        <v>0</v>
      </c>
    </row>
    <row r="19082" customFormat="false" ht="12.75" hidden="false" customHeight="false" outlineLevel="0" collapsed="false">
      <c r="A19082" s="0" t="n">
        <v>19100.29173</v>
      </c>
      <c r="B19082" s="0" t="n">
        <v>0</v>
      </c>
      <c r="C19082" s="0" t="n">
        <f aca="false">B19082*2</f>
        <v>0</v>
      </c>
    </row>
    <row r="19083" customFormat="false" ht="12.75" hidden="false" customHeight="false" outlineLevel="0" collapsed="false">
      <c r="A19083" s="0" t="n">
        <v>19101.29751</v>
      </c>
      <c r="B19083" s="0" t="n">
        <v>0</v>
      </c>
      <c r="C19083" s="0" t="n">
        <f aca="false">B19083*2</f>
        <v>0</v>
      </c>
    </row>
    <row r="19084" customFormat="false" ht="12.75" hidden="false" customHeight="false" outlineLevel="0" collapsed="false">
      <c r="A19084" s="0" t="n">
        <v>19102.30312</v>
      </c>
      <c r="B19084" s="0" t="n">
        <v>0</v>
      </c>
      <c r="C19084" s="0" t="n">
        <f aca="false">B19084*2</f>
        <v>0</v>
      </c>
    </row>
    <row r="19085" customFormat="false" ht="12.75" hidden="false" customHeight="false" outlineLevel="0" collapsed="false">
      <c r="A19085" s="0" t="n">
        <v>19103.28846</v>
      </c>
      <c r="B19085" s="0" t="n">
        <v>0.200000003</v>
      </c>
      <c r="C19085" s="0" t="n">
        <f aca="false">B19085*2</f>
        <v>0.400000006</v>
      </c>
    </row>
    <row r="19086" customFormat="false" ht="12.75" hidden="false" customHeight="false" outlineLevel="0" collapsed="false">
      <c r="A19086" s="0" t="n">
        <v>19104.29913</v>
      </c>
      <c r="B19086" s="0" t="n">
        <v>0.1599999964</v>
      </c>
      <c r="C19086" s="0" t="n">
        <f aca="false">B19086*2</f>
        <v>0.3199999928</v>
      </c>
    </row>
    <row r="19087" customFormat="false" ht="12.75" hidden="false" customHeight="false" outlineLevel="0" collapsed="false">
      <c r="A19087" s="0" t="n">
        <v>19105.29533</v>
      </c>
      <c r="B19087" s="0" t="n">
        <v>0.2399999946</v>
      </c>
      <c r="C19087" s="0" t="n">
        <f aca="false">B19087*2</f>
        <v>0.4799999892</v>
      </c>
    </row>
    <row r="19088" customFormat="false" ht="12.75" hidden="false" customHeight="false" outlineLevel="0" collapsed="false">
      <c r="A19088" s="0" t="n">
        <v>19106.2927</v>
      </c>
      <c r="B19088" s="0" t="n">
        <v>0</v>
      </c>
      <c r="C19088" s="0" t="n">
        <f aca="false">B19088*2</f>
        <v>0</v>
      </c>
    </row>
    <row r="19089" customFormat="false" ht="12.75" hidden="false" customHeight="false" outlineLevel="0" collapsed="false">
      <c r="A19089" s="0" t="n">
        <v>19107.30601</v>
      </c>
      <c r="B19089" s="0" t="n">
        <v>0</v>
      </c>
      <c r="C19089" s="0" t="n">
        <f aca="false">B19089*2</f>
        <v>0</v>
      </c>
    </row>
    <row r="19090" customFormat="false" ht="12.75" hidden="false" customHeight="false" outlineLevel="0" collapsed="false">
      <c r="A19090" s="0" t="n">
        <v>19108.31354</v>
      </c>
      <c r="B19090" s="0" t="n">
        <v>0.5899999738</v>
      </c>
      <c r="C19090" s="0" t="n">
        <f aca="false">B19090*2</f>
        <v>1.1799999476</v>
      </c>
    </row>
    <row r="19091" customFormat="false" ht="12.75" hidden="false" customHeight="false" outlineLevel="0" collapsed="false">
      <c r="A19091" s="0" t="n">
        <v>19109.29861</v>
      </c>
      <c r="B19091" s="0" t="n">
        <v>0.7200000286</v>
      </c>
      <c r="C19091" s="0" t="n">
        <f aca="false">B19091*2</f>
        <v>1.4400000572</v>
      </c>
    </row>
    <row r="19092" customFormat="false" ht="12.75" hidden="false" customHeight="false" outlineLevel="0" collapsed="false">
      <c r="A19092" s="0" t="n">
        <v>19110.28861</v>
      </c>
      <c r="B19092" s="0" t="n">
        <v>0.8500000238</v>
      </c>
      <c r="C19092" s="0" t="n">
        <f aca="false">B19092*2</f>
        <v>1.7000000476</v>
      </c>
    </row>
    <row r="19093" customFormat="false" ht="12.75" hidden="false" customHeight="false" outlineLevel="0" collapsed="false">
      <c r="A19093" s="0" t="n">
        <v>19111.2972</v>
      </c>
      <c r="B19093" s="0" t="n">
        <v>0.6800000072</v>
      </c>
      <c r="C19093" s="0" t="n">
        <f aca="false">B19093*2</f>
        <v>1.3600000144</v>
      </c>
    </row>
    <row r="19094" customFormat="false" ht="12.75" hidden="false" customHeight="false" outlineLevel="0" collapsed="false">
      <c r="A19094" s="0" t="n">
        <v>19112.29647</v>
      </c>
      <c r="B19094" s="0" t="n">
        <v>0.7599999905</v>
      </c>
      <c r="C19094" s="0" t="n">
        <f aca="false">B19094*2</f>
        <v>1.519999981</v>
      </c>
    </row>
    <row r="19095" customFormat="false" ht="12.75" hidden="false" customHeight="false" outlineLevel="0" collapsed="false">
      <c r="A19095" s="0" t="n">
        <v>19113.29866</v>
      </c>
      <c r="B19095" s="0" t="n">
        <v>0.9100000262</v>
      </c>
      <c r="C19095" s="0" t="n">
        <f aca="false">B19095*2</f>
        <v>1.8200000524</v>
      </c>
    </row>
    <row r="19096" customFormat="false" ht="12.75" hidden="false" customHeight="false" outlineLevel="0" collapsed="false">
      <c r="A19096" s="0" t="n">
        <v>19114.30255</v>
      </c>
      <c r="B19096" s="0" t="n">
        <v>0.75</v>
      </c>
      <c r="C19096" s="0" t="n">
        <f aca="false">B19096*2</f>
        <v>1.5</v>
      </c>
    </row>
    <row r="19097" customFormat="false" ht="12.75" hidden="false" customHeight="false" outlineLevel="0" collapsed="false">
      <c r="A19097" s="0" t="n">
        <v>19115.28536</v>
      </c>
      <c r="B19097" s="0" t="n">
        <v>0.6200000048</v>
      </c>
      <c r="C19097" s="0" t="n">
        <f aca="false">B19097*2</f>
        <v>1.2400000096</v>
      </c>
    </row>
    <row r="19098" customFormat="false" ht="12.75" hidden="false" customHeight="false" outlineLevel="0" collapsed="false">
      <c r="A19098" s="0" t="n">
        <v>19116.3047</v>
      </c>
      <c r="B19098" s="0" t="n">
        <v>0.3100000024</v>
      </c>
      <c r="C19098" s="0" t="n">
        <f aca="false">B19098*2</f>
        <v>0.6200000048</v>
      </c>
    </row>
    <row r="19099" customFormat="false" ht="12.75" hidden="false" customHeight="false" outlineLevel="0" collapsed="false">
      <c r="A19099" s="0" t="n">
        <v>19117.29708</v>
      </c>
      <c r="B19099" s="0" t="n">
        <v>0</v>
      </c>
      <c r="C19099" s="0" t="n">
        <f aca="false">B19099*2</f>
        <v>0</v>
      </c>
    </row>
    <row r="19100" customFormat="false" ht="12.75" hidden="false" customHeight="false" outlineLevel="0" collapsed="false">
      <c r="A19100" s="0" t="n">
        <v>19118.29817</v>
      </c>
      <c r="B19100" s="0" t="n">
        <v>0.400000006</v>
      </c>
      <c r="C19100" s="0" t="n">
        <f aca="false">B19100*2</f>
        <v>0.800000012</v>
      </c>
    </row>
    <row r="19101" customFormat="false" ht="12.75" hidden="false" customHeight="false" outlineLevel="0" collapsed="false">
      <c r="A19101" s="0" t="n">
        <v>19119.29604</v>
      </c>
      <c r="B19101" s="0" t="n">
        <v>0.3799999952</v>
      </c>
      <c r="C19101" s="0" t="n">
        <f aca="false">B19101*2</f>
        <v>0.7599999904</v>
      </c>
    </row>
    <row r="19102" customFormat="false" ht="12.75" hidden="false" customHeight="false" outlineLevel="0" collapsed="false">
      <c r="A19102" s="0" t="n">
        <v>19120.31504</v>
      </c>
      <c r="B19102" s="0" t="n">
        <v>0</v>
      </c>
      <c r="C19102" s="0" t="n">
        <f aca="false">B19102*2</f>
        <v>0</v>
      </c>
    </row>
    <row r="19103" customFormat="false" ht="12.75" hidden="false" customHeight="false" outlineLevel="0" collapsed="false">
      <c r="A19103" s="0" t="n">
        <v>19121.29871</v>
      </c>
      <c r="B19103" s="0" t="n">
        <v>0</v>
      </c>
      <c r="C19103" s="0" t="n">
        <f aca="false">B19103*2</f>
        <v>0</v>
      </c>
    </row>
    <row r="19104" customFormat="false" ht="12.75" hidden="false" customHeight="false" outlineLevel="0" collapsed="false">
      <c r="A19104" s="0" t="n">
        <v>19122.29362</v>
      </c>
      <c r="B19104" s="0" t="n">
        <v>0</v>
      </c>
      <c r="C19104" s="0" t="n">
        <f aca="false">B19104*2</f>
        <v>0</v>
      </c>
    </row>
    <row r="19105" customFormat="false" ht="12.75" hidden="false" customHeight="false" outlineLevel="0" collapsed="false">
      <c r="A19105" s="0" t="n">
        <v>19123.29999</v>
      </c>
      <c r="B19105" s="0" t="n">
        <v>0</v>
      </c>
      <c r="C19105" s="0" t="n">
        <f aca="false">B19105*2</f>
        <v>0</v>
      </c>
    </row>
    <row r="19106" customFormat="false" ht="12.75" hidden="false" customHeight="false" outlineLevel="0" collapsed="false">
      <c r="A19106" s="0" t="n">
        <v>19124.28808</v>
      </c>
      <c r="B19106" s="0" t="n">
        <v>0.1899999976</v>
      </c>
      <c r="C19106" s="0" t="n">
        <f aca="false">B19106*2</f>
        <v>0.3799999952</v>
      </c>
    </row>
    <row r="19107" customFormat="false" ht="12.75" hidden="false" customHeight="false" outlineLevel="0" collapsed="false">
      <c r="A19107" s="0" t="n">
        <v>19125.29398</v>
      </c>
      <c r="B19107" s="0" t="n">
        <v>0.3100000024</v>
      </c>
      <c r="C19107" s="0" t="n">
        <f aca="false">B19107*2</f>
        <v>0.6200000048</v>
      </c>
    </row>
    <row r="19108" customFormat="false" ht="12.75" hidden="false" customHeight="false" outlineLevel="0" collapsed="false">
      <c r="A19108" s="0" t="n">
        <v>19126.29839</v>
      </c>
      <c r="B19108" s="0" t="n">
        <v>0.5199999809</v>
      </c>
      <c r="C19108" s="0" t="n">
        <f aca="false">B19108*2</f>
        <v>1.0399999618</v>
      </c>
    </row>
    <row r="19109" customFormat="false" ht="12.75" hidden="false" customHeight="false" outlineLevel="0" collapsed="false">
      <c r="A19109" s="0" t="n">
        <v>19127.2887</v>
      </c>
      <c r="B19109" s="0" t="n">
        <v>0.6800000072</v>
      </c>
      <c r="C19109" s="0" t="n">
        <f aca="false">B19109*2</f>
        <v>1.3600000144</v>
      </c>
    </row>
    <row r="19110" customFormat="false" ht="12.75" hidden="false" customHeight="false" outlineLevel="0" collapsed="false">
      <c r="A19110" s="0" t="n">
        <v>19128.29393</v>
      </c>
      <c r="B19110" s="0" t="n">
        <v>0.3400000036</v>
      </c>
      <c r="C19110" s="0" t="n">
        <f aca="false">B19110*2</f>
        <v>0.6800000072</v>
      </c>
    </row>
    <row r="19111" customFormat="false" ht="12.75" hidden="false" customHeight="false" outlineLevel="0" collapsed="false">
      <c r="A19111" s="0" t="n">
        <v>19129.29332</v>
      </c>
      <c r="B19111" s="0" t="n">
        <v>0.2700000107</v>
      </c>
      <c r="C19111" s="0" t="n">
        <f aca="false">B19111*2</f>
        <v>0.5400000214</v>
      </c>
    </row>
    <row r="19112" customFormat="false" ht="12.75" hidden="false" customHeight="false" outlineLevel="0" collapsed="false">
      <c r="A19112" s="0" t="n">
        <v>19130.29753</v>
      </c>
      <c r="B19112" s="0" t="n">
        <v>0</v>
      </c>
      <c r="C19112" s="0" t="n">
        <f aca="false">B19112*2</f>
        <v>0</v>
      </c>
    </row>
    <row r="19113" customFormat="false" ht="12.75" hidden="false" customHeight="false" outlineLevel="0" collapsed="false">
      <c r="A19113" s="0" t="n">
        <v>19131.29939</v>
      </c>
      <c r="B19113" s="0" t="n">
        <v>0</v>
      </c>
      <c r="C19113" s="0" t="n">
        <f aca="false">B19113*2</f>
        <v>0</v>
      </c>
    </row>
    <row r="19114" customFormat="false" ht="12.75" hidden="false" customHeight="false" outlineLevel="0" collapsed="false">
      <c r="A19114" s="0" t="n">
        <v>19132.29137</v>
      </c>
      <c r="B19114" s="0" t="n">
        <v>0</v>
      </c>
      <c r="C19114" s="0" t="n">
        <f aca="false">B19114*2</f>
        <v>0</v>
      </c>
    </row>
    <row r="19115" customFormat="false" ht="12.75" hidden="false" customHeight="false" outlineLevel="0" collapsed="false">
      <c r="A19115" s="0" t="n">
        <v>19133.28491</v>
      </c>
      <c r="B19115" s="0" t="n">
        <v>0</v>
      </c>
      <c r="C19115" s="0" t="n">
        <f aca="false">B19115*2</f>
        <v>0</v>
      </c>
    </row>
    <row r="19116" customFormat="false" ht="12.75" hidden="false" customHeight="false" outlineLevel="0" collapsed="false">
      <c r="A19116" s="0" t="n">
        <v>19134.28185</v>
      </c>
      <c r="B19116" s="0" t="n">
        <v>0</v>
      </c>
      <c r="C19116" s="0" t="n">
        <f aca="false">B19116*2</f>
        <v>0</v>
      </c>
    </row>
    <row r="19117" customFormat="false" ht="12.75" hidden="false" customHeight="false" outlineLevel="0" collapsed="false">
      <c r="A19117" s="0" t="n">
        <v>19135.28406</v>
      </c>
      <c r="B19117" s="0" t="n">
        <v>0</v>
      </c>
      <c r="C19117" s="0" t="n">
        <f aca="false">B19117*2</f>
        <v>0</v>
      </c>
    </row>
    <row r="19118" customFormat="false" ht="12.75" hidden="false" customHeight="false" outlineLevel="0" collapsed="false">
      <c r="A19118" s="0" t="n">
        <v>19136.29592</v>
      </c>
      <c r="B19118" s="0" t="n">
        <v>0</v>
      </c>
      <c r="C19118" s="0" t="n">
        <f aca="false">B19118*2</f>
        <v>0</v>
      </c>
    </row>
    <row r="19119" customFormat="false" ht="12.75" hidden="false" customHeight="false" outlineLevel="0" collapsed="false">
      <c r="A19119" s="0" t="n">
        <v>19137.29003</v>
      </c>
      <c r="B19119" s="0" t="n">
        <v>0</v>
      </c>
      <c r="C19119" s="0" t="n">
        <f aca="false">B19119*2</f>
        <v>0</v>
      </c>
    </row>
    <row r="19120" customFormat="false" ht="12.75" hidden="false" customHeight="false" outlineLevel="0" collapsed="false">
      <c r="A19120" s="0" t="n">
        <v>19138.30842</v>
      </c>
      <c r="B19120" s="0" t="n">
        <v>0</v>
      </c>
      <c r="C19120" s="0" t="n">
        <f aca="false">B19120*2</f>
        <v>0</v>
      </c>
    </row>
    <row r="19121" customFormat="false" ht="12.75" hidden="false" customHeight="false" outlineLevel="0" collapsed="false">
      <c r="A19121" s="0" t="n">
        <v>19139.30112</v>
      </c>
      <c r="B19121" s="0" t="n">
        <v>0</v>
      </c>
      <c r="C19121" s="0" t="n">
        <f aca="false">B19121*2</f>
        <v>0</v>
      </c>
    </row>
    <row r="19122" customFormat="false" ht="12.75" hidden="false" customHeight="false" outlineLevel="0" collapsed="false">
      <c r="A19122" s="0" t="n">
        <v>19140.30006</v>
      </c>
      <c r="B19122" s="0" t="n">
        <v>0</v>
      </c>
      <c r="C19122" s="0" t="n">
        <f aca="false">B19122*2</f>
        <v>0</v>
      </c>
    </row>
    <row r="19123" customFormat="false" ht="12.75" hidden="false" customHeight="false" outlineLevel="0" collapsed="false">
      <c r="A19123" s="0" t="n">
        <v>19141.29081</v>
      </c>
      <c r="B19123" s="0" t="n">
        <v>0</v>
      </c>
      <c r="C19123" s="0" t="n">
        <f aca="false">B19123*2</f>
        <v>0</v>
      </c>
    </row>
    <row r="19124" customFormat="false" ht="12.75" hidden="false" customHeight="false" outlineLevel="0" collapsed="false">
      <c r="A19124" s="0" t="n">
        <v>19142.29232</v>
      </c>
      <c r="B19124" s="0" t="n">
        <v>0</v>
      </c>
      <c r="C19124" s="0" t="n">
        <f aca="false">B19124*2</f>
        <v>0</v>
      </c>
    </row>
    <row r="19125" customFormat="false" ht="12.75" hidden="false" customHeight="false" outlineLevel="0" collapsed="false">
      <c r="A19125" s="0" t="n">
        <v>19143.29379</v>
      </c>
      <c r="B19125" s="0" t="n">
        <v>0</v>
      </c>
      <c r="C19125" s="0" t="n">
        <f aca="false">B19125*2</f>
        <v>0</v>
      </c>
    </row>
    <row r="19126" customFormat="false" ht="12.75" hidden="false" customHeight="false" outlineLevel="0" collapsed="false">
      <c r="A19126" s="0" t="n">
        <v>19144.30135</v>
      </c>
      <c r="B19126" s="0" t="n">
        <v>0</v>
      </c>
      <c r="C19126" s="0" t="n">
        <f aca="false">B19126*2</f>
        <v>0</v>
      </c>
    </row>
    <row r="19127" customFormat="false" ht="12.75" hidden="false" customHeight="false" outlineLevel="0" collapsed="false">
      <c r="A19127" s="0" t="n">
        <v>19145.29922</v>
      </c>
      <c r="B19127" s="0" t="n">
        <v>0.1800000072</v>
      </c>
      <c r="C19127" s="0" t="n">
        <f aca="false">B19127*2</f>
        <v>0.3600000144</v>
      </c>
    </row>
    <row r="19128" customFormat="false" ht="12.75" hidden="false" customHeight="false" outlineLevel="0" collapsed="false">
      <c r="A19128" s="0" t="n">
        <v>19146.30237</v>
      </c>
      <c r="B19128" s="0" t="n">
        <v>0</v>
      </c>
      <c r="C19128" s="0" t="n">
        <f aca="false">B19128*2</f>
        <v>0</v>
      </c>
    </row>
    <row r="19129" customFormat="false" ht="12.75" hidden="false" customHeight="false" outlineLevel="0" collapsed="false">
      <c r="A19129" s="0" t="n">
        <v>19147.29389</v>
      </c>
      <c r="B19129" s="0" t="n">
        <v>0</v>
      </c>
      <c r="C19129" s="0" t="n">
        <f aca="false">B19129*2</f>
        <v>0</v>
      </c>
    </row>
    <row r="19130" customFormat="false" ht="12.75" hidden="false" customHeight="false" outlineLevel="0" collapsed="false">
      <c r="A19130" s="0" t="n">
        <v>19148.2898</v>
      </c>
      <c r="B19130" s="0" t="n">
        <v>0</v>
      </c>
      <c r="C19130" s="0" t="n">
        <f aca="false">B19130*2</f>
        <v>0</v>
      </c>
    </row>
    <row r="19131" customFormat="false" ht="12.75" hidden="false" customHeight="false" outlineLevel="0" collapsed="false">
      <c r="A19131" s="0" t="n">
        <v>19149.29358</v>
      </c>
      <c r="B19131" s="0" t="n">
        <v>0</v>
      </c>
      <c r="C19131" s="0" t="n">
        <f aca="false">B19131*2</f>
        <v>0</v>
      </c>
    </row>
    <row r="19132" customFormat="false" ht="12.75" hidden="false" customHeight="false" outlineLevel="0" collapsed="false">
      <c r="A19132" s="0" t="n">
        <v>19150.29379</v>
      </c>
      <c r="B19132" s="0" t="n">
        <v>0</v>
      </c>
      <c r="C19132" s="0" t="n">
        <f aca="false">B19132*2</f>
        <v>0</v>
      </c>
    </row>
    <row r="19133" customFormat="false" ht="12.75" hidden="false" customHeight="false" outlineLevel="0" collapsed="false">
      <c r="A19133" s="0" t="n">
        <v>19151.29286</v>
      </c>
      <c r="B19133" s="0" t="n">
        <v>0</v>
      </c>
      <c r="C19133" s="0" t="n">
        <f aca="false">B19133*2</f>
        <v>0</v>
      </c>
    </row>
    <row r="19134" customFormat="false" ht="12.75" hidden="false" customHeight="false" outlineLevel="0" collapsed="false">
      <c r="A19134" s="0" t="n">
        <v>19152.2972</v>
      </c>
      <c r="B19134" s="0" t="n">
        <v>0</v>
      </c>
      <c r="C19134" s="0" t="n">
        <f aca="false">B19134*2</f>
        <v>0</v>
      </c>
    </row>
    <row r="19135" customFormat="false" ht="12.75" hidden="false" customHeight="false" outlineLevel="0" collapsed="false">
      <c r="A19135" s="0" t="n">
        <v>19153.29097</v>
      </c>
      <c r="B19135" s="0" t="n">
        <v>0</v>
      </c>
      <c r="C19135" s="0" t="n">
        <f aca="false">B19135*2</f>
        <v>0</v>
      </c>
    </row>
    <row r="19136" customFormat="false" ht="12.75" hidden="false" customHeight="false" outlineLevel="0" collapsed="false">
      <c r="A19136" s="0" t="n">
        <v>19154.29653</v>
      </c>
      <c r="B19136" s="0" t="n">
        <v>0</v>
      </c>
      <c r="C19136" s="0" t="n">
        <f aca="false">B19136*2</f>
        <v>0</v>
      </c>
    </row>
    <row r="19137" customFormat="false" ht="12.75" hidden="false" customHeight="false" outlineLevel="0" collapsed="false">
      <c r="A19137" s="0" t="n">
        <v>19155.29512</v>
      </c>
      <c r="B19137" s="0" t="n">
        <v>0</v>
      </c>
      <c r="C19137" s="0" t="n">
        <f aca="false">B19137*2</f>
        <v>0</v>
      </c>
    </row>
    <row r="19138" customFormat="false" ht="12.75" hidden="false" customHeight="false" outlineLevel="0" collapsed="false">
      <c r="A19138" s="0" t="n">
        <v>19156.29775</v>
      </c>
      <c r="B19138" s="0" t="n">
        <v>0</v>
      </c>
      <c r="C19138" s="0" t="n">
        <f aca="false">B19138*2</f>
        <v>0</v>
      </c>
    </row>
    <row r="19139" customFormat="false" ht="12.75" hidden="false" customHeight="false" outlineLevel="0" collapsed="false">
      <c r="A19139" s="0" t="n">
        <v>19157.29646</v>
      </c>
      <c r="B19139" s="0" t="n">
        <v>0</v>
      </c>
      <c r="C19139" s="0" t="n">
        <f aca="false">B19139*2</f>
        <v>0</v>
      </c>
    </row>
    <row r="19140" customFormat="false" ht="12.75" hidden="false" customHeight="false" outlineLevel="0" collapsed="false">
      <c r="A19140" s="0" t="n">
        <v>19158.29556</v>
      </c>
      <c r="B19140" s="0" t="n">
        <v>0</v>
      </c>
      <c r="C19140" s="0" t="n">
        <f aca="false">B19140*2</f>
        <v>0</v>
      </c>
    </row>
    <row r="19141" customFormat="false" ht="12.75" hidden="false" customHeight="false" outlineLevel="0" collapsed="false">
      <c r="A19141" s="0" t="n">
        <v>19159.29824</v>
      </c>
      <c r="B19141" s="0" t="n">
        <v>0</v>
      </c>
      <c r="C19141" s="0" t="n">
        <f aca="false">B19141*2</f>
        <v>0</v>
      </c>
    </row>
    <row r="19142" customFormat="false" ht="12.75" hidden="false" customHeight="false" outlineLevel="0" collapsed="false">
      <c r="A19142" s="0" t="n">
        <v>19160.29031</v>
      </c>
      <c r="B19142" s="0" t="n">
        <v>0</v>
      </c>
      <c r="C19142" s="0" t="n">
        <f aca="false">B19142*2</f>
        <v>0</v>
      </c>
    </row>
    <row r="19143" customFormat="false" ht="12.75" hidden="false" customHeight="false" outlineLevel="0" collapsed="false">
      <c r="A19143" s="0" t="n">
        <v>19161.29568</v>
      </c>
      <c r="B19143" s="0" t="n">
        <v>0.1700000018</v>
      </c>
      <c r="C19143" s="0" t="n">
        <f aca="false">B19143*2</f>
        <v>0.3400000036</v>
      </c>
    </row>
    <row r="19144" customFormat="false" ht="12.75" hidden="false" customHeight="false" outlineLevel="0" collapsed="false">
      <c r="A19144" s="0" t="n">
        <v>19162.29155</v>
      </c>
      <c r="B19144" s="0" t="n">
        <v>0.5</v>
      </c>
      <c r="C19144" s="0" t="n">
        <f aca="false">B19144*2</f>
        <v>1</v>
      </c>
    </row>
    <row r="19145" customFormat="false" ht="12.75" hidden="false" customHeight="false" outlineLevel="0" collapsed="false">
      <c r="A19145" s="0" t="n">
        <v>19163.29021</v>
      </c>
      <c r="B19145" s="0" t="n">
        <v>0.6100000143</v>
      </c>
      <c r="C19145" s="0" t="n">
        <f aca="false">B19145*2</f>
        <v>1.2200000286</v>
      </c>
    </row>
    <row r="19146" customFormat="false" ht="12.75" hidden="false" customHeight="false" outlineLevel="0" collapsed="false">
      <c r="A19146" s="0" t="n">
        <v>19164.30186</v>
      </c>
      <c r="B19146" s="0" t="n">
        <v>0.2099999934</v>
      </c>
      <c r="C19146" s="0" t="n">
        <f aca="false">B19146*2</f>
        <v>0.4199999868</v>
      </c>
    </row>
    <row r="19147" customFormat="false" ht="12.75" hidden="false" customHeight="false" outlineLevel="0" collapsed="false">
      <c r="A19147" s="0" t="n">
        <v>19165.29737</v>
      </c>
      <c r="B19147" s="0" t="n">
        <v>0</v>
      </c>
      <c r="C19147" s="0" t="n">
        <f aca="false">B19147*2</f>
        <v>0</v>
      </c>
    </row>
    <row r="19148" customFormat="false" ht="12.75" hidden="false" customHeight="false" outlineLevel="0" collapsed="false">
      <c r="A19148" s="0" t="n">
        <v>19166.29303</v>
      </c>
      <c r="B19148" s="0" t="n">
        <v>0</v>
      </c>
      <c r="C19148" s="0" t="n">
        <f aca="false">B19148*2</f>
        <v>0</v>
      </c>
    </row>
    <row r="19149" customFormat="false" ht="12.75" hidden="false" customHeight="false" outlineLevel="0" collapsed="false">
      <c r="A19149" s="0" t="n">
        <v>19167.29953</v>
      </c>
      <c r="B19149" s="0" t="n">
        <v>0</v>
      </c>
      <c r="C19149" s="0" t="n">
        <f aca="false">B19149*2</f>
        <v>0</v>
      </c>
    </row>
    <row r="19150" customFormat="false" ht="12.75" hidden="false" customHeight="false" outlineLevel="0" collapsed="false">
      <c r="A19150" s="0" t="n">
        <v>19168.29848</v>
      </c>
      <c r="B19150" s="0" t="n">
        <v>0</v>
      </c>
      <c r="C19150" s="0" t="n">
        <f aca="false">B19150*2</f>
        <v>0</v>
      </c>
    </row>
    <row r="19151" customFormat="false" ht="12.75" hidden="false" customHeight="false" outlineLevel="0" collapsed="false">
      <c r="A19151" s="0" t="n">
        <v>19169.29312</v>
      </c>
      <c r="B19151" s="0" t="n">
        <v>0</v>
      </c>
      <c r="C19151" s="0" t="n">
        <f aca="false">B19151*2</f>
        <v>0</v>
      </c>
    </row>
    <row r="19152" customFormat="false" ht="12.75" hidden="false" customHeight="false" outlineLevel="0" collapsed="false">
      <c r="A19152" s="0" t="n">
        <v>19170.28422</v>
      </c>
      <c r="B19152" s="0" t="n">
        <v>0</v>
      </c>
      <c r="C19152" s="0" t="n">
        <f aca="false">B19152*2</f>
        <v>0</v>
      </c>
    </row>
    <row r="19153" customFormat="false" ht="12.75" hidden="false" customHeight="false" outlineLevel="0" collapsed="false">
      <c r="A19153" s="0" t="n">
        <v>19171.28941</v>
      </c>
      <c r="B19153" s="0" t="n">
        <v>0</v>
      </c>
      <c r="C19153" s="0" t="n">
        <f aca="false">B19153*2</f>
        <v>0</v>
      </c>
    </row>
    <row r="19154" customFormat="false" ht="12.75" hidden="false" customHeight="false" outlineLevel="0" collapsed="false">
      <c r="A19154" s="0" t="n">
        <v>19172.29297</v>
      </c>
      <c r="B19154" s="0" t="n">
        <v>0</v>
      </c>
      <c r="C19154" s="0" t="n">
        <f aca="false">B19154*2</f>
        <v>0</v>
      </c>
    </row>
    <row r="19155" customFormat="false" ht="12.75" hidden="false" customHeight="false" outlineLevel="0" collapsed="false">
      <c r="A19155" s="0" t="n">
        <v>19173.29883</v>
      </c>
      <c r="B19155" s="0" t="n">
        <v>0</v>
      </c>
      <c r="C19155" s="0" t="n">
        <f aca="false">B19155*2</f>
        <v>0</v>
      </c>
    </row>
    <row r="19156" customFormat="false" ht="12.75" hidden="false" customHeight="false" outlineLevel="0" collapsed="false">
      <c r="A19156" s="0" t="n">
        <v>19174.28155</v>
      </c>
      <c r="B19156" s="0" t="n">
        <v>0</v>
      </c>
      <c r="C19156" s="0" t="n">
        <f aca="false">B19156*2</f>
        <v>0</v>
      </c>
    </row>
    <row r="19157" customFormat="false" ht="12.75" hidden="false" customHeight="false" outlineLevel="0" collapsed="false">
      <c r="A19157" s="0" t="n">
        <v>19175.28047</v>
      </c>
      <c r="B19157" s="0" t="n">
        <v>0</v>
      </c>
      <c r="C19157" s="0" t="n">
        <f aca="false">B19157*2</f>
        <v>0</v>
      </c>
    </row>
    <row r="19158" customFormat="false" ht="12.75" hidden="false" customHeight="false" outlineLevel="0" collapsed="false">
      <c r="A19158" s="0" t="n">
        <v>19176.28499</v>
      </c>
      <c r="B19158" s="0" t="n">
        <v>0</v>
      </c>
      <c r="C19158" s="0" t="n">
        <f aca="false">B19158*2</f>
        <v>0</v>
      </c>
    </row>
    <row r="19159" customFormat="false" ht="12.75" hidden="false" customHeight="false" outlineLevel="0" collapsed="false">
      <c r="A19159" s="0" t="n">
        <v>19177.29185</v>
      </c>
      <c r="B19159" s="0" t="n">
        <v>0</v>
      </c>
      <c r="C19159" s="0" t="n">
        <f aca="false">B19159*2</f>
        <v>0</v>
      </c>
    </row>
    <row r="19160" customFormat="false" ht="12.75" hidden="false" customHeight="false" outlineLevel="0" collapsed="false">
      <c r="A19160" s="0" t="n">
        <v>19178.29148</v>
      </c>
      <c r="B19160" s="0" t="n">
        <v>0</v>
      </c>
      <c r="C19160" s="0" t="n">
        <f aca="false">B19160*2</f>
        <v>0</v>
      </c>
    </row>
    <row r="19161" customFormat="false" ht="12.75" hidden="false" customHeight="false" outlineLevel="0" collapsed="false">
      <c r="A19161" s="0" t="n">
        <v>19179.28823</v>
      </c>
      <c r="B19161" s="0" t="n">
        <v>0</v>
      </c>
      <c r="C19161" s="0" t="n">
        <f aca="false">B19161*2</f>
        <v>0</v>
      </c>
    </row>
    <row r="19162" customFormat="false" ht="12.75" hidden="false" customHeight="false" outlineLevel="0" collapsed="false">
      <c r="A19162" s="0" t="n">
        <v>19180.30006</v>
      </c>
      <c r="B19162" s="0" t="n">
        <v>0</v>
      </c>
      <c r="C19162" s="0" t="n">
        <f aca="false">B19162*2</f>
        <v>0</v>
      </c>
    </row>
    <row r="19163" customFormat="false" ht="12.75" hidden="false" customHeight="false" outlineLevel="0" collapsed="false">
      <c r="A19163" s="0" t="n">
        <v>19181.29816</v>
      </c>
      <c r="B19163" s="0" t="n">
        <v>0</v>
      </c>
      <c r="C19163" s="0" t="n">
        <f aca="false">B19163*2</f>
        <v>0</v>
      </c>
    </row>
    <row r="19164" customFormat="false" ht="12.75" hidden="false" customHeight="false" outlineLevel="0" collapsed="false">
      <c r="A19164" s="0" t="n">
        <v>19182.28892</v>
      </c>
      <c r="B19164" s="0" t="n">
        <v>0</v>
      </c>
      <c r="C19164" s="0" t="n">
        <f aca="false">B19164*2</f>
        <v>0</v>
      </c>
    </row>
    <row r="19165" customFormat="false" ht="12.75" hidden="false" customHeight="false" outlineLevel="0" collapsed="false">
      <c r="A19165" s="0" t="n">
        <v>19183.29781</v>
      </c>
      <c r="B19165" s="0" t="n">
        <v>0</v>
      </c>
      <c r="C19165" s="0" t="n">
        <f aca="false">B19165*2</f>
        <v>0</v>
      </c>
    </row>
    <row r="19166" customFormat="false" ht="12.75" hidden="false" customHeight="false" outlineLevel="0" collapsed="false">
      <c r="A19166" s="0" t="n">
        <v>19184.29463</v>
      </c>
      <c r="B19166" s="0" t="n">
        <v>0</v>
      </c>
      <c r="C19166" s="0" t="n">
        <f aca="false">B19166*2</f>
        <v>0</v>
      </c>
    </row>
    <row r="19167" customFormat="false" ht="12.75" hidden="false" customHeight="false" outlineLevel="0" collapsed="false">
      <c r="A19167" s="0" t="n">
        <v>19185.30026</v>
      </c>
      <c r="B19167" s="0" t="n">
        <v>0</v>
      </c>
      <c r="C19167" s="0" t="n">
        <f aca="false">B19167*2</f>
        <v>0</v>
      </c>
    </row>
    <row r="19168" customFormat="false" ht="12.75" hidden="false" customHeight="false" outlineLevel="0" collapsed="false">
      <c r="A19168" s="0" t="n">
        <v>19186.29431</v>
      </c>
      <c r="B19168" s="0" t="n">
        <v>0</v>
      </c>
      <c r="C19168" s="0" t="n">
        <f aca="false">B19168*2</f>
        <v>0</v>
      </c>
    </row>
    <row r="19169" customFormat="false" ht="12.75" hidden="false" customHeight="false" outlineLevel="0" collapsed="false">
      <c r="A19169" s="0" t="n">
        <v>19187.28568</v>
      </c>
      <c r="B19169" s="0" t="n">
        <v>0</v>
      </c>
      <c r="C19169" s="0" t="n">
        <f aca="false">B19169*2</f>
        <v>0</v>
      </c>
    </row>
    <row r="19170" customFormat="false" ht="12.75" hidden="false" customHeight="false" outlineLevel="0" collapsed="false">
      <c r="A19170" s="0" t="n">
        <v>19188.29442</v>
      </c>
      <c r="B19170" s="0" t="n">
        <v>0</v>
      </c>
      <c r="C19170" s="0" t="n">
        <f aca="false">B19170*2</f>
        <v>0</v>
      </c>
    </row>
    <row r="19171" customFormat="false" ht="12.75" hidden="false" customHeight="false" outlineLevel="0" collapsed="false">
      <c r="A19171" s="0" t="n">
        <v>19189.29325</v>
      </c>
      <c r="B19171" s="0" t="n">
        <v>0</v>
      </c>
      <c r="C19171" s="0" t="n">
        <f aca="false">B19171*2</f>
        <v>0</v>
      </c>
    </row>
    <row r="19172" customFormat="false" ht="12.75" hidden="false" customHeight="false" outlineLevel="0" collapsed="false">
      <c r="A19172" s="0" t="n">
        <v>19190.29148</v>
      </c>
      <c r="B19172" s="0" t="n">
        <v>0</v>
      </c>
      <c r="C19172" s="0" t="n">
        <f aca="false">B19172*2</f>
        <v>0</v>
      </c>
    </row>
    <row r="19173" customFormat="false" ht="12.75" hidden="false" customHeight="false" outlineLevel="0" collapsed="false">
      <c r="A19173" s="0" t="n">
        <v>19191.29098</v>
      </c>
      <c r="B19173" s="0" t="n">
        <v>0</v>
      </c>
      <c r="C19173" s="0" t="n">
        <f aca="false">B19173*2</f>
        <v>0</v>
      </c>
    </row>
    <row r="19174" customFormat="false" ht="12.75" hidden="false" customHeight="false" outlineLevel="0" collapsed="false">
      <c r="A19174" s="0" t="n">
        <v>19192.30174</v>
      </c>
      <c r="B19174" s="0" t="n">
        <v>0</v>
      </c>
      <c r="C19174" s="0" t="n">
        <f aca="false">B19174*2</f>
        <v>0</v>
      </c>
    </row>
    <row r="19175" customFormat="false" ht="12.75" hidden="false" customHeight="false" outlineLevel="0" collapsed="false">
      <c r="A19175" s="0" t="n">
        <v>19193.29355</v>
      </c>
      <c r="B19175" s="0" t="n">
        <v>0</v>
      </c>
      <c r="C19175" s="0" t="n">
        <f aca="false">B19175*2</f>
        <v>0</v>
      </c>
    </row>
    <row r="19176" customFormat="false" ht="12.75" hidden="false" customHeight="false" outlineLevel="0" collapsed="false">
      <c r="A19176" s="0" t="n">
        <v>19194.28546</v>
      </c>
      <c r="B19176" s="0" t="n">
        <v>0</v>
      </c>
      <c r="C19176" s="0" t="n">
        <f aca="false">B19176*2</f>
        <v>0</v>
      </c>
    </row>
    <row r="19177" customFormat="false" ht="12.75" hidden="false" customHeight="false" outlineLevel="0" collapsed="false">
      <c r="A19177" s="0" t="n">
        <v>19195.2935</v>
      </c>
      <c r="B19177" s="0" t="n">
        <v>0</v>
      </c>
      <c r="C19177" s="0" t="n">
        <f aca="false">B19177*2</f>
        <v>0</v>
      </c>
    </row>
    <row r="19178" customFormat="false" ht="12.75" hidden="false" customHeight="false" outlineLevel="0" collapsed="false">
      <c r="A19178" s="0" t="n">
        <v>19196.2907</v>
      </c>
      <c r="B19178" s="0" t="n">
        <v>0</v>
      </c>
      <c r="C19178" s="0" t="n">
        <f aca="false">B19178*2</f>
        <v>0</v>
      </c>
    </row>
    <row r="19179" customFormat="false" ht="12.75" hidden="false" customHeight="false" outlineLevel="0" collapsed="false">
      <c r="A19179" s="0" t="n">
        <v>19197.29065</v>
      </c>
      <c r="B19179" s="0" t="n">
        <v>0</v>
      </c>
      <c r="C19179" s="0" t="n">
        <f aca="false">B19179*2</f>
        <v>0</v>
      </c>
    </row>
    <row r="19180" customFormat="false" ht="12.75" hidden="false" customHeight="false" outlineLevel="0" collapsed="false">
      <c r="A19180" s="0" t="n">
        <v>19198.28948</v>
      </c>
      <c r="B19180" s="0" t="n">
        <v>0</v>
      </c>
      <c r="C19180" s="0" t="n">
        <f aca="false">B19180*2</f>
        <v>0</v>
      </c>
    </row>
    <row r="19181" customFormat="false" ht="12.75" hidden="false" customHeight="false" outlineLevel="0" collapsed="false">
      <c r="A19181" s="0" t="n">
        <v>19199.2967</v>
      </c>
      <c r="B19181" s="0" t="n">
        <v>0</v>
      </c>
      <c r="C19181" s="0" t="n">
        <f aca="false">B19181*2</f>
        <v>0</v>
      </c>
    </row>
    <row r="19182" customFormat="false" ht="12.75" hidden="false" customHeight="false" outlineLevel="0" collapsed="false">
      <c r="A19182" s="0" t="n">
        <v>19200.29381</v>
      </c>
      <c r="B19182" s="0" t="n">
        <v>0</v>
      </c>
      <c r="C19182" s="0" t="n">
        <f aca="false">B19182*2</f>
        <v>0</v>
      </c>
    </row>
    <row r="19183" customFormat="false" ht="12.75" hidden="false" customHeight="false" outlineLevel="0" collapsed="false">
      <c r="A19183" s="0" t="n">
        <v>19201.29811</v>
      </c>
      <c r="B19183" s="0" t="n">
        <v>0</v>
      </c>
      <c r="C19183" s="0" t="n">
        <f aca="false">B19183*2</f>
        <v>0</v>
      </c>
    </row>
    <row r="19184" customFormat="false" ht="12.75" hidden="false" customHeight="false" outlineLevel="0" collapsed="false">
      <c r="A19184" s="0" t="n">
        <v>19202.2909</v>
      </c>
      <c r="B19184" s="0" t="n">
        <v>0</v>
      </c>
      <c r="C19184" s="0" t="n">
        <f aca="false">B19184*2</f>
        <v>0</v>
      </c>
    </row>
    <row r="19185" customFormat="false" ht="12.75" hidden="false" customHeight="false" outlineLevel="0" collapsed="false">
      <c r="A19185" s="0" t="n">
        <v>19203.29099</v>
      </c>
      <c r="B19185" s="0" t="n">
        <v>0</v>
      </c>
      <c r="C19185" s="0" t="n">
        <f aca="false">B19185*2</f>
        <v>0</v>
      </c>
    </row>
    <row r="19186" customFormat="false" ht="12.75" hidden="false" customHeight="false" outlineLevel="0" collapsed="false">
      <c r="A19186" s="0" t="n">
        <v>19204.29265</v>
      </c>
      <c r="B19186" s="0" t="n">
        <v>0</v>
      </c>
      <c r="C19186" s="0" t="n">
        <f aca="false">B19186*2</f>
        <v>0</v>
      </c>
    </row>
    <row r="19187" customFormat="false" ht="12.75" hidden="false" customHeight="false" outlineLevel="0" collapsed="false">
      <c r="A19187" s="0" t="n">
        <v>19205.29447</v>
      </c>
      <c r="B19187" s="0" t="n">
        <v>0</v>
      </c>
      <c r="C19187" s="0" t="n">
        <f aca="false">B19187*2</f>
        <v>0</v>
      </c>
    </row>
    <row r="19188" customFormat="false" ht="12.75" hidden="false" customHeight="false" outlineLevel="0" collapsed="false">
      <c r="A19188" s="0" t="n">
        <v>19206.30107</v>
      </c>
      <c r="B19188" s="0" t="n">
        <v>0</v>
      </c>
      <c r="C19188" s="0" t="n">
        <f aca="false">B19188*2</f>
        <v>0</v>
      </c>
    </row>
    <row r="19189" customFormat="false" ht="12.75" hidden="false" customHeight="false" outlineLevel="0" collapsed="false">
      <c r="A19189" s="0" t="n">
        <v>19207.29715</v>
      </c>
      <c r="B19189" s="0" t="n">
        <v>0</v>
      </c>
      <c r="C19189" s="0" t="n">
        <f aca="false">B19189*2</f>
        <v>0</v>
      </c>
    </row>
    <row r="19190" customFormat="false" ht="12.75" hidden="false" customHeight="false" outlineLevel="0" collapsed="false">
      <c r="A19190" s="0" t="n">
        <v>19208.2974</v>
      </c>
      <c r="B19190" s="0" t="n">
        <v>0</v>
      </c>
      <c r="C19190" s="0" t="n">
        <f aca="false">B19190*2</f>
        <v>0</v>
      </c>
    </row>
    <row r="19191" customFormat="false" ht="12.75" hidden="false" customHeight="false" outlineLevel="0" collapsed="false">
      <c r="A19191" s="0" t="n">
        <v>19209.29484</v>
      </c>
      <c r="B19191" s="0" t="n">
        <v>0</v>
      </c>
      <c r="C19191" s="0" t="n">
        <f aca="false">B19191*2</f>
        <v>0</v>
      </c>
    </row>
    <row r="19192" customFormat="false" ht="12.75" hidden="false" customHeight="false" outlineLevel="0" collapsed="false">
      <c r="A19192" s="0" t="n">
        <v>19210.29386</v>
      </c>
      <c r="B19192" s="0" t="n">
        <v>0</v>
      </c>
      <c r="C19192" s="0" t="n">
        <f aca="false">B19192*2</f>
        <v>0</v>
      </c>
    </row>
    <row r="19193" customFormat="false" ht="12.75" hidden="false" customHeight="false" outlineLevel="0" collapsed="false">
      <c r="A19193" s="0" t="n">
        <v>19211.2962</v>
      </c>
      <c r="B19193" s="0" t="n">
        <v>0</v>
      </c>
      <c r="C19193" s="0" t="n">
        <f aca="false">B19193*2</f>
        <v>0</v>
      </c>
    </row>
    <row r="19194" customFormat="false" ht="12.75" hidden="false" customHeight="false" outlineLevel="0" collapsed="false">
      <c r="A19194" s="0" t="n">
        <v>19212.29497</v>
      </c>
      <c r="B19194" s="0" t="n">
        <v>0</v>
      </c>
      <c r="C19194" s="0" t="n">
        <f aca="false">B19194*2</f>
        <v>0</v>
      </c>
    </row>
    <row r="19195" customFormat="false" ht="12.75" hidden="false" customHeight="false" outlineLevel="0" collapsed="false">
      <c r="A19195" s="0" t="n">
        <v>19213.29121</v>
      </c>
      <c r="B19195" s="0" t="n">
        <v>0</v>
      </c>
      <c r="C19195" s="0" t="n">
        <f aca="false">B19195*2</f>
        <v>0</v>
      </c>
    </row>
    <row r="19196" customFormat="false" ht="12.75" hidden="false" customHeight="false" outlineLevel="0" collapsed="false">
      <c r="A19196" s="0" t="n">
        <v>19214.29551</v>
      </c>
      <c r="B19196" s="0" t="n">
        <v>0.2599999905</v>
      </c>
      <c r="C19196" s="0" t="n">
        <f aca="false">B19196*2</f>
        <v>0.519999981</v>
      </c>
    </row>
    <row r="19197" customFormat="false" ht="12.75" hidden="false" customHeight="false" outlineLevel="0" collapsed="false">
      <c r="A19197" s="0" t="n">
        <v>19215.29394</v>
      </c>
      <c r="B19197" s="0" t="n">
        <v>0</v>
      </c>
      <c r="C19197" s="0" t="n">
        <f aca="false">B19197*2</f>
        <v>0</v>
      </c>
    </row>
    <row r="19198" customFormat="false" ht="12.75" hidden="false" customHeight="false" outlineLevel="0" collapsed="false">
      <c r="A19198" s="0" t="n">
        <v>19216.29281</v>
      </c>
      <c r="B19198" s="0" t="n">
        <v>0</v>
      </c>
      <c r="C19198" s="0" t="n">
        <f aca="false">B19198*2</f>
        <v>0</v>
      </c>
    </row>
    <row r="19199" customFormat="false" ht="12.75" hidden="false" customHeight="false" outlineLevel="0" collapsed="false">
      <c r="A19199" s="0" t="n">
        <v>19217.29086</v>
      </c>
      <c r="B19199" s="0" t="n">
        <v>0</v>
      </c>
      <c r="C19199" s="0" t="n">
        <f aca="false">B19199*2</f>
        <v>0</v>
      </c>
    </row>
    <row r="19200" customFormat="false" ht="12.75" hidden="false" customHeight="false" outlineLevel="0" collapsed="false">
      <c r="A19200" s="0" t="n">
        <v>19218.31186</v>
      </c>
      <c r="B19200" s="0" t="n">
        <v>0</v>
      </c>
      <c r="C19200" s="0" t="n">
        <f aca="false">B19200*2</f>
        <v>0</v>
      </c>
    </row>
    <row r="19201" customFormat="false" ht="12.75" hidden="false" customHeight="false" outlineLevel="0" collapsed="false">
      <c r="A19201" s="0" t="n">
        <v>19219.29609</v>
      </c>
      <c r="B19201" s="0" t="n">
        <v>0</v>
      </c>
      <c r="C19201" s="0" t="n">
        <f aca="false">B19201*2</f>
        <v>0</v>
      </c>
    </row>
    <row r="19202" customFormat="false" ht="12.75" hidden="false" customHeight="false" outlineLevel="0" collapsed="false">
      <c r="A19202" s="0" t="n">
        <v>19220.29309</v>
      </c>
      <c r="B19202" s="0" t="n">
        <v>0</v>
      </c>
      <c r="C19202" s="0" t="n">
        <f aca="false">B19202*2</f>
        <v>0</v>
      </c>
    </row>
    <row r="19203" customFormat="false" ht="12.75" hidden="false" customHeight="false" outlineLevel="0" collapsed="false">
      <c r="A19203" s="0" t="n">
        <v>19221.28732</v>
      </c>
      <c r="B19203" s="0" t="n">
        <v>0</v>
      </c>
      <c r="C19203" s="0" t="n">
        <f aca="false">B19203*2</f>
        <v>0</v>
      </c>
    </row>
    <row r="19204" customFormat="false" ht="12.75" hidden="false" customHeight="false" outlineLevel="0" collapsed="false">
      <c r="A19204" s="0" t="n">
        <v>19222.30244</v>
      </c>
      <c r="B19204" s="0" t="n">
        <v>0</v>
      </c>
      <c r="C19204" s="0" t="n">
        <f aca="false">B19204*2</f>
        <v>0</v>
      </c>
    </row>
    <row r="19205" customFormat="false" ht="12.75" hidden="false" customHeight="false" outlineLevel="0" collapsed="false">
      <c r="A19205" s="0" t="n">
        <v>19223.29931</v>
      </c>
      <c r="B19205" s="0" t="n">
        <v>0</v>
      </c>
      <c r="C19205" s="0" t="n">
        <f aca="false">B19205*2</f>
        <v>0</v>
      </c>
    </row>
    <row r="19206" customFormat="false" ht="12.75" hidden="false" customHeight="false" outlineLevel="0" collapsed="false">
      <c r="A19206" s="0" t="n">
        <v>19224.29137</v>
      </c>
      <c r="B19206" s="0" t="n">
        <v>0</v>
      </c>
      <c r="C19206" s="0" t="n">
        <f aca="false">B19206*2</f>
        <v>0</v>
      </c>
    </row>
    <row r="19207" customFormat="false" ht="12.75" hidden="false" customHeight="false" outlineLevel="0" collapsed="false">
      <c r="A19207" s="0" t="n">
        <v>19225.29955</v>
      </c>
      <c r="B19207" s="0" t="n">
        <v>0</v>
      </c>
      <c r="C19207" s="0" t="n">
        <f aca="false">B19207*2</f>
        <v>0</v>
      </c>
    </row>
    <row r="19208" customFormat="false" ht="12.75" hidden="false" customHeight="false" outlineLevel="0" collapsed="false">
      <c r="A19208" s="0" t="n">
        <v>19226.29072</v>
      </c>
      <c r="B19208" s="0" t="n">
        <v>0</v>
      </c>
      <c r="C19208" s="0" t="n">
        <f aca="false">B19208*2</f>
        <v>0</v>
      </c>
    </row>
    <row r="19209" customFormat="false" ht="12.75" hidden="false" customHeight="false" outlineLevel="0" collapsed="false">
      <c r="A19209" s="0" t="n">
        <v>19227.29578</v>
      </c>
      <c r="B19209" s="0" t="n">
        <v>0</v>
      </c>
      <c r="C19209" s="0" t="n">
        <f aca="false">B19209*2</f>
        <v>0</v>
      </c>
    </row>
    <row r="19210" customFormat="false" ht="12.75" hidden="false" customHeight="false" outlineLevel="0" collapsed="false">
      <c r="A19210" s="0" t="n">
        <v>19228.30234</v>
      </c>
      <c r="B19210" s="0" t="n">
        <v>0</v>
      </c>
      <c r="C19210" s="0" t="n">
        <f aca="false">B19210*2</f>
        <v>0</v>
      </c>
    </row>
    <row r="19211" customFormat="false" ht="12.75" hidden="false" customHeight="false" outlineLevel="0" collapsed="false">
      <c r="A19211" s="0" t="n">
        <v>19229.29212</v>
      </c>
      <c r="B19211" s="0" t="n">
        <v>0</v>
      </c>
      <c r="C19211" s="0" t="n">
        <f aca="false">B19211*2</f>
        <v>0</v>
      </c>
    </row>
    <row r="19212" customFormat="false" ht="12.75" hidden="false" customHeight="false" outlineLevel="0" collapsed="false">
      <c r="A19212" s="0" t="n">
        <v>19230.29996</v>
      </c>
      <c r="B19212" s="0" t="n">
        <v>0</v>
      </c>
      <c r="C19212" s="0" t="n">
        <f aca="false">B19212*2</f>
        <v>0</v>
      </c>
    </row>
    <row r="19213" customFormat="false" ht="12.75" hidden="false" customHeight="false" outlineLevel="0" collapsed="false">
      <c r="A19213" s="0" t="n">
        <v>19231.29841</v>
      </c>
      <c r="B19213" s="0" t="n">
        <v>0</v>
      </c>
      <c r="C19213" s="0" t="n">
        <f aca="false">B19213*2</f>
        <v>0</v>
      </c>
    </row>
    <row r="19214" customFormat="false" ht="12.75" hidden="false" customHeight="false" outlineLevel="0" collapsed="false">
      <c r="A19214" s="0" t="n">
        <v>19232.29146</v>
      </c>
      <c r="B19214" s="0" t="n">
        <v>0</v>
      </c>
      <c r="C19214" s="0" t="n">
        <f aca="false">B19214*2</f>
        <v>0</v>
      </c>
    </row>
    <row r="19215" customFormat="false" ht="12.75" hidden="false" customHeight="false" outlineLevel="0" collapsed="false">
      <c r="A19215" s="0" t="n">
        <v>19233.29469</v>
      </c>
      <c r="B19215" s="0" t="n">
        <v>0.3100000024</v>
      </c>
      <c r="C19215" s="0" t="n">
        <f aca="false">B19215*2</f>
        <v>0.6200000048</v>
      </c>
    </row>
    <row r="19216" customFormat="false" ht="12.75" hidden="false" customHeight="false" outlineLevel="0" collapsed="false">
      <c r="A19216" s="0" t="n">
        <v>19234.28893</v>
      </c>
      <c r="B19216" s="0" t="n">
        <v>0</v>
      </c>
      <c r="C19216" s="0" t="n">
        <f aca="false">B19216*2</f>
        <v>0</v>
      </c>
    </row>
    <row r="19217" customFormat="false" ht="12.75" hidden="false" customHeight="false" outlineLevel="0" collapsed="false">
      <c r="A19217" s="0" t="n">
        <v>19235.29583</v>
      </c>
      <c r="B19217" s="0" t="n">
        <v>0</v>
      </c>
      <c r="C19217" s="0" t="n">
        <f aca="false">B19217*2</f>
        <v>0</v>
      </c>
    </row>
    <row r="19218" customFormat="false" ht="12.75" hidden="false" customHeight="false" outlineLevel="0" collapsed="false">
      <c r="A19218" s="0" t="n">
        <v>19236.28262</v>
      </c>
      <c r="B19218" s="0" t="n">
        <v>0</v>
      </c>
      <c r="C19218" s="0" t="n">
        <f aca="false">B19218*2</f>
        <v>0</v>
      </c>
    </row>
    <row r="19219" customFormat="false" ht="12.75" hidden="false" customHeight="false" outlineLevel="0" collapsed="false">
      <c r="A19219" s="0" t="n">
        <v>19237.28236</v>
      </c>
      <c r="B19219" s="0" t="n">
        <v>0</v>
      </c>
      <c r="C19219" s="0" t="n">
        <f aca="false">B19219*2</f>
        <v>0</v>
      </c>
    </row>
    <row r="19220" customFormat="false" ht="12.75" hidden="false" customHeight="false" outlineLevel="0" collapsed="false">
      <c r="A19220" s="0" t="n">
        <v>19238.28567</v>
      </c>
      <c r="B19220" s="0" t="n">
        <v>0</v>
      </c>
      <c r="C19220" s="0" t="n">
        <f aca="false">B19220*2</f>
        <v>0</v>
      </c>
    </row>
    <row r="19221" customFormat="false" ht="12.75" hidden="false" customHeight="false" outlineLevel="0" collapsed="false">
      <c r="A19221" s="0" t="n">
        <v>19239.31028</v>
      </c>
      <c r="B19221" s="0" t="n">
        <v>0</v>
      </c>
      <c r="C19221" s="0" t="n">
        <f aca="false">B19221*2</f>
        <v>0</v>
      </c>
    </row>
    <row r="19222" customFormat="false" ht="12.75" hidden="false" customHeight="false" outlineLevel="0" collapsed="false">
      <c r="A19222" s="0" t="n">
        <v>19240.29389</v>
      </c>
      <c r="B19222" s="0" t="n">
        <v>0</v>
      </c>
      <c r="C19222" s="0" t="n">
        <f aca="false">B19222*2</f>
        <v>0</v>
      </c>
    </row>
    <row r="19223" customFormat="false" ht="12.75" hidden="false" customHeight="false" outlineLevel="0" collapsed="false">
      <c r="A19223" s="0" t="n">
        <v>19241.29515</v>
      </c>
      <c r="B19223" s="0" t="n">
        <v>0</v>
      </c>
      <c r="C19223" s="0" t="n">
        <f aca="false">B19223*2</f>
        <v>0</v>
      </c>
    </row>
    <row r="19224" customFormat="false" ht="12.75" hidden="false" customHeight="false" outlineLevel="0" collapsed="false">
      <c r="A19224" s="0" t="n">
        <v>19242.29571</v>
      </c>
      <c r="B19224" s="0" t="n">
        <v>0</v>
      </c>
      <c r="C19224" s="0" t="n">
        <f aca="false">B19224*2</f>
        <v>0</v>
      </c>
    </row>
    <row r="19225" customFormat="false" ht="12.75" hidden="false" customHeight="false" outlineLevel="0" collapsed="false">
      <c r="A19225" s="0" t="n">
        <v>19243.31672</v>
      </c>
      <c r="B19225" s="0" t="n">
        <v>0</v>
      </c>
      <c r="C19225" s="0" t="n">
        <f aca="false">B19225*2</f>
        <v>0</v>
      </c>
    </row>
    <row r="19226" customFormat="false" ht="12.75" hidden="false" customHeight="false" outlineLevel="0" collapsed="false">
      <c r="A19226" s="0" t="n">
        <v>19244.29682</v>
      </c>
      <c r="B19226" s="0" t="n">
        <v>0.1800000072</v>
      </c>
      <c r="C19226" s="0" t="n">
        <f aca="false">B19226*2</f>
        <v>0.3600000144</v>
      </c>
    </row>
    <row r="19227" customFormat="false" ht="12.75" hidden="false" customHeight="false" outlineLevel="0" collapsed="false">
      <c r="A19227" s="0" t="n">
        <v>19245.2949</v>
      </c>
      <c r="B19227" s="0" t="n">
        <v>0</v>
      </c>
      <c r="C19227" s="0" t="n">
        <f aca="false">B19227*2</f>
        <v>0</v>
      </c>
    </row>
    <row r="19228" customFormat="false" ht="12.75" hidden="false" customHeight="false" outlineLevel="0" collapsed="false">
      <c r="A19228" s="0" t="n">
        <v>19246.30385</v>
      </c>
      <c r="B19228" s="0" t="n">
        <v>0.1599999964</v>
      </c>
      <c r="C19228" s="0" t="n">
        <f aca="false">B19228*2</f>
        <v>0.3199999928</v>
      </c>
    </row>
    <row r="19229" customFormat="false" ht="12.75" hidden="false" customHeight="false" outlineLevel="0" collapsed="false">
      <c r="A19229" s="0" t="n">
        <v>19247.29595</v>
      </c>
      <c r="B19229" s="0" t="n">
        <v>0</v>
      </c>
      <c r="C19229" s="0" t="n">
        <f aca="false">B19229*2</f>
        <v>0</v>
      </c>
    </row>
    <row r="19230" customFormat="false" ht="12.75" hidden="false" customHeight="false" outlineLevel="0" collapsed="false">
      <c r="A19230" s="0" t="n">
        <v>19248.29897</v>
      </c>
      <c r="B19230" s="0" t="n">
        <v>0</v>
      </c>
      <c r="C19230" s="0" t="n">
        <f aca="false">B19230*2</f>
        <v>0</v>
      </c>
    </row>
    <row r="19231" customFormat="false" ht="12.75" hidden="false" customHeight="false" outlineLevel="0" collapsed="false">
      <c r="A19231" s="0" t="n">
        <v>19249.29065</v>
      </c>
      <c r="B19231" s="0" t="n">
        <v>0</v>
      </c>
      <c r="C19231" s="0" t="n">
        <f aca="false">B19231*2</f>
        <v>0</v>
      </c>
    </row>
    <row r="19232" customFormat="false" ht="12.75" hidden="false" customHeight="false" outlineLevel="0" collapsed="false">
      <c r="A19232" s="0" t="n">
        <v>19250.3105</v>
      </c>
      <c r="B19232" s="0" t="n">
        <v>0</v>
      </c>
      <c r="C19232" s="0" t="n">
        <f aca="false">B19232*2</f>
        <v>0</v>
      </c>
    </row>
    <row r="19233" customFormat="false" ht="12.75" hidden="false" customHeight="false" outlineLevel="0" collapsed="false">
      <c r="A19233" s="0" t="n">
        <v>19251.29336</v>
      </c>
      <c r="B19233" s="0" t="n">
        <v>0</v>
      </c>
      <c r="C19233" s="0" t="n">
        <f aca="false">B19233*2</f>
        <v>0</v>
      </c>
    </row>
    <row r="19234" customFormat="false" ht="12.75" hidden="false" customHeight="false" outlineLevel="0" collapsed="false">
      <c r="A19234" s="0" t="n">
        <v>19252.29477</v>
      </c>
      <c r="B19234" s="0" t="n">
        <v>0</v>
      </c>
      <c r="C19234" s="0" t="n">
        <f aca="false">B19234*2</f>
        <v>0</v>
      </c>
    </row>
    <row r="19235" customFormat="false" ht="12.75" hidden="false" customHeight="false" outlineLevel="0" collapsed="false">
      <c r="A19235" s="0" t="n">
        <v>19253.28436</v>
      </c>
      <c r="B19235" s="0" t="n">
        <v>0</v>
      </c>
      <c r="C19235" s="0" t="n">
        <f aca="false">B19235*2</f>
        <v>0</v>
      </c>
    </row>
    <row r="19236" customFormat="false" ht="12.75" hidden="false" customHeight="false" outlineLevel="0" collapsed="false">
      <c r="A19236" s="0" t="n">
        <v>19254.30349</v>
      </c>
      <c r="B19236" s="0" t="n">
        <v>0</v>
      </c>
      <c r="C19236" s="0" t="n">
        <f aca="false">B19236*2</f>
        <v>0</v>
      </c>
    </row>
    <row r="19237" customFormat="false" ht="12.75" hidden="false" customHeight="false" outlineLevel="0" collapsed="false">
      <c r="A19237" s="0" t="n">
        <v>19255.29643</v>
      </c>
      <c r="B19237" s="0" t="n">
        <v>0</v>
      </c>
      <c r="C19237" s="0" t="n">
        <f aca="false">B19237*2</f>
        <v>0</v>
      </c>
    </row>
    <row r="19238" customFormat="false" ht="12.75" hidden="false" customHeight="false" outlineLevel="0" collapsed="false">
      <c r="A19238" s="0" t="n">
        <v>19256.28693</v>
      </c>
      <c r="B19238" s="0" t="n">
        <v>0</v>
      </c>
      <c r="C19238" s="0" t="n">
        <f aca="false">B19238*2</f>
        <v>0</v>
      </c>
    </row>
    <row r="19239" customFormat="false" ht="12.75" hidden="false" customHeight="false" outlineLevel="0" collapsed="false">
      <c r="A19239" s="0" t="n">
        <v>19257.30043</v>
      </c>
      <c r="B19239" s="0" t="n">
        <v>0</v>
      </c>
      <c r="C19239" s="0" t="n">
        <f aca="false">B19239*2</f>
        <v>0</v>
      </c>
    </row>
    <row r="19240" customFormat="false" ht="12.75" hidden="false" customHeight="false" outlineLevel="0" collapsed="false">
      <c r="A19240" s="0" t="n">
        <v>19258.30569</v>
      </c>
      <c r="B19240" s="0" t="n">
        <v>0</v>
      </c>
      <c r="C19240" s="0" t="n">
        <f aca="false">B19240*2</f>
        <v>0</v>
      </c>
    </row>
    <row r="19241" customFormat="false" ht="12.75" hidden="false" customHeight="false" outlineLevel="0" collapsed="false">
      <c r="A19241" s="0" t="n">
        <v>19259.29418</v>
      </c>
      <c r="B19241" s="0" t="n">
        <v>0</v>
      </c>
      <c r="C19241" s="0" t="n">
        <f aca="false">B19241*2</f>
        <v>0</v>
      </c>
    </row>
    <row r="19242" customFormat="false" ht="12.75" hidden="false" customHeight="false" outlineLevel="0" collapsed="false">
      <c r="A19242" s="0" t="n">
        <v>19260.29227</v>
      </c>
      <c r="B19242" s="0" t="n">
        <v>0</v>
      </c>
      <c r="C19242" s="0" t="n">
        <f aca="false">B19242*2</f>
        <v>0</v>
      </c>
    </row>
    <row r="19243" customFormat="false" ht="12.75" hidden="false" customHeight="false" outlineLevel="0" collapsed="false">
      <c r="A19243" s="0" t="n">
        <v>19261.30026</v>
      </c>
      <c r="B19243" s="0" t="n">
        <v>0</v>
      </c>
      <c r="C19243" s="0" t="n">
        <f aca="false">B19243*2</f>
        <v>0</v>
      </c>
    </row>
    <row r="19244" customFormat="false" ht="12.75" hidden="false" customHeight="false" outlineLevel="0" collapsed="false">
      <c r="A19244" s="0" t="n">
        <v>19262.28615</v>
      </c>
      <c r="B19244" s="0" t="n">
        <v>0</v>
      </c>
      <c r="C19244" s="0" t="n">
        <f aca="false">B19244*2</f>
        <v>0</v>
      </c>
    </row>
    <row r="19245" customFormat="false" ht="12.75" hidden="false" customHeight="false" outlineLevel="0" collapsed="false">
      <c r="A19245" s="0" t="n">
        <v>19263.29858</v>
      </c>
      <c r="B19245" s="0" t="n">
        <v>0</v>
      </c>
      <c r="C19245" s="0" t="n">
        <f aca="false">B19245*2</f>
        <v>0</v>
      </c>
    </row>
    <row r="19246" customFormat="false" ht="12.75" hidden="false" customHeight="false" outlineLevel="0" collapsed="false">
      <c r="A19246" s="0" t="n">
        <v>19264.28711</v>
      </c>
      <c r="B19246" s="0" t="n">
        <v>0</v>
      </c>
      <c r="C19246" s="0" t="n">
        <f aca="false">B19246*2</f>
        <v>0</v>
      </c>
    </row>
    <row r="19247" customFormat="false" ht="12.75" hidden="false" customHeight="false" outlineLevel="0" collapsed="false">
      <c r="A19247" s="0" t="n">
        <v>19265.29585</v>
      </c>
      <c r="B19247" s="0" t="n">
        <v>0</v>
      </c>
      <c r="C19247" s="0" t="n">
        <f aca="false">B19247*2</f>
        <v>0</v>
      </c>
    </row>
    <row r="19248" customFormat="false" ht="12.75" hidden="false" customHeight="false" outlineLevel="0" collapsed="false">
      <c r="A19248" s="0" t="n">
        <v>19266.29478</v>
      </c>
      <c r="B19248" s="0" t="n">
        <v>0</v>
      </c>
      <c r="C19248" s="0" t="n">
        <f aca="false">B19248*2</f>
        <v>0</v>
      </c>
    </row>
    <row r="19249" customFormat="false" ht="12.75" hidden="false" customHeight="false" outlineLevel="0" collapsed="false">
      <c r="A19249" s="0" t="n">
        <v>19267.28939</v>
      </c>
      <c r="B19249" s="0" t="n">
        <v>0</v>
      </c>
      <c r="C19249" s="0" t="n">
        <f aca="false">B19249*2</f>
        <v>0</v>
      </c>
    </row>
    <row r="19250" customFormat="false" ht="12.75" hidden="false" customHeight="false" outlineLevel="0" collapsed="false">
      <c r="A19250" s="0" t="n">
        <v>19268.30367</v>
      </c>
      <c r="B19250" s="0" t="n">
        <v>0</v>
      </c>
      <c r="C19250" s="0" t="n">
        <f aca="false">B19250*2</f>
        <v>0</v>
      </c>
    </row>
    <row r="19251" customFormat="false" ht="12.75" hidden="false" customHeight="false" outlineLevel="0" collapsed="false">
      <c r="A19251" s="0" t="n">
        <v>19269.29839</v>
      </c>
      <c r="B19251" s="0" t="n">
        <v>0</v>
      </c>
      <c r="C19251" s="0" t="n">
        <f aca="false">B19251*2</f>
        <v>0</v>
      </c>
    </row>
    <row r="19252" customFormat="false" ht="12.75" hidden="false" customHeight="false" outlineLevel="0" collapsed="false">
      <c r="A19252" s="0" t="n">
        <v>19270.2915</v>
      </c>
      <c r="B19252" s="0" t="n">
        <v>0</v>
      </c>
      <c r="C19252" s="0" t="n">
        <f aca="false">B19252*2</f>
        <v>0</v>
      </c>
    </row>
    <row r="19253" customFormat="false" ht="12.75" hidden="false" customHeight="false" outlineLevel="0" collapsed="false">
      <c r="A19253" s="0" t="n">
        <v>19271.29901</v>
      </c>
      <c r="B19253" s="0" t="n">
        <v>0</v>
      </c>
      <c r="C19253" s="0" t="n">
        <f aca="false">B19253*2</f>
        <v>0</v>
      </c>
    </row>
    <row r="19254" customFormat="false" ht="12.75" hidden="false" customHeight="false" outlineLevel="0" collapsed="false">
      <c r="A19254" s="0" t="n">
        <v>19272.29704</v>
      </c>
      <c r="B19254" s="0" t="n">
        <v>0</v>
      </c>
      <c r="C19254" s="0" t="n">
        <f aca="false">B19254*2</f>
        <v>0</v>
      </c>
    </row>
    <row r="19255" customFormat="false" ht="12.75" hidden="false" customHeight="false" outlineLevel="0" collapsed="false">
      <c r="A19255" s="0" t="n">
        <v>19273.29368</v>
      </c>
      <c r="B19255" s="0" t="n">
        <v>0</v>
      </c>
      <c r="C19255" s="0" t="n">
        <f aca="false">B19255*2</f>
        <v>0</v>
      </c>
    </row>
    <row r="19256" customFormat="false" ht="12.75" hidden="false" customHeight="false" outlineLevel="0" collapsed="false">
      <c r="A19256" s="0" t="n">
        <v>19274.29386</v>
      </c>
      <c r="B19256" s="0" t="n">
        <v>0</v>
      </c>
      <c r="C19256" s="0" t="n">
        <f aca="false">B19256*2</f>
        <v>0</v>
      </c>
    </row>
    <row r="19257" customFormat="false" ht="12.75" hidden="false" customHeight="false" outlineLevel="0" collapsed="false">
      <c r="A19257" s="0" t="n">
        <v>19275.29021</v>
      </c>
      <c r="B19257" s="0" t="n">
        <v>0</v>
      </c>
      <c r="C19257" s="0" t="n">
        <f aca="false">B19257*2</f>
        <v>0</v>
      </c>
    </row>
    <row r="19258" customFormat="false" ht="12.75" hidden="false" customHeight="false" outlineLevel="0" collapsed="false">
      <c r="A19258" s="0" t="n">
        <v>19276.29813</v>
      </c>
      <c r="B19258" s="0" t="n">
        <v>0</v>
      </c>
      <c r="C19258" s="0" t="n">
        <f aca="false">B19258*2</f>
        <v>0</v>
      </c>
    </row>
    <row r="19259" customFormat="false" ht="12.75" hidden="false" customHeight="false" outlineLevel="0" collapsed="false">
      <c r="A19259" s="0" t="n">
        <v>19277.29432</v>
      </c>
      <c r="B19259" s="0" t="n">
        <v>0</v>
      </c>
      <c r="C19259" s="0" t="n">
        <f aca="false">B19259*2</f>
        <v>0</v>
      </c>
    </row>
    <row r="19260" customFormat="false" ht="12.75" hidden="false" customHeight="false" outlineLevel="0" collapsed="false">
      <c r="A19260" s="0" t="n">
        <v>19278.29711</v>
      </c>
      <c r="B19260" s="0" t="n">
        <v>0</v>
      </c>
      <c r="C19260" s="0" t="n">
        <f aca="false">B19260*2</f>
        <v>0</v>
      </c>
    </row>
    <row r="19261" customFormat="false" ht="12.75" hidden="false" customHeight="false" outlineLevel="0" collapsed="false">
      <c r="A19261" s="0" t="n">
        <v>19279.2944</v>
      </c>
      <c r="B19261" s="0" t="n">
        <v>0</v>
      </c>
      <c r="C19261" s="0" t="n">
        <f aca="false">B19261*2</f>
        <v>0</v>
      </c>
    </row>
    <row r="19262" customFormat="false" ht="12.75" hidden="false" customHeight="false" outlineLevel="0" collapsed="false">
      <c r="A19262" s="0" t="n">
        <v>19280.29115</v>
      </c>
      <c r="B19262" s="0" t="n">
        <v>0</v>
      </c>
      <c r="C19262" s="0" t="n">
        <f aca="false">B19262*2</f>
        <v>0</v>
      </c>
    </row>
    <row r="19263" customFormat="false" ht="12.75" hidden="false" customHeight="false" outlineLevel="0" collapsed="false">
      <c r="A19263" s="0" t="n">
        <v>19281.30032</v>
      </c>
      <c r="B19263" s="0" t="n">
        <v>0</v>
      </c>
      <c r="C19263" s="0" t="n">
        <f aca="false">B19263*2</f>
        <v>0</v>
      </c>
    </row>
    <row r="19264" customFormat="false" ht="12.75" hidden="false" customHeight="false" outlineLevel="0" collapsed="false">
      <c r="A19264" s="0" t="n">
        <v>19282.29802</v>
      </c>
      <c r="B19264" s="0" t="n">
        <v>0</v>
      </c>
      <c r="C19264" s="0" t="n">
        <f aca="false">B19264*2</f>
        <v>0</v>
      </c>
    </row>
    <row r="19265" customFormat="false" ht="12.75" hidden="false" customHeight="false" outlineLevel="0" collapsed="false">
      <c r="A19265" s="0" t="n">
        <v>19283.30225</v>
      </c>
      <c r="B19265" s="0" t="n">
        <v>0</v>
      </c>
      <c r="C19265" s="0" t="n">
        <f aca="false">B19265*2</f>
        <v>0</v>
      </c>
    </row>
    <row r="19266" customFormat="false" ht="12.75" hidden="false" customHeight="false" outlineLevel="0" collapsed="false">
      <c r="A19266" s="0" t="n">
        <v>19284.29482</v>
      </c>
      <c r="B19266" s="0" t="n">
        <v>0</v>
      </c>
      <c r="C19266" s="0" t="n">
        <f aca="false">B19266*2</f>
        <v>0</v>
      </c>
    </row>
    <row r="19267" customFormat="false" ht="12.75" hidden="false" customHeight="false" outlineLevel="0" collapsed="false">
      <c r="A19267" s="0" t="n">
        <v>19285.29772</v>
      </c>
      <c r="B19267" s="0" t="n">
        <v>0</v>
      </c>
      <c r="C19267" s="0" t="n">
        <f aca="false">B19267*2</f>
        <v>0</v>
      </c>
    </row>
    <row r="19268" customFormat="false" ht="12.75" hidden="false" customHeight="false" outlineLevel="0" collapsed="false">
      <c r="A19268" s="0" t="n">
        <v>19286.29052</v>
      </c>
      <c r="B19268" s="0" t="n">
        <v>0</v>
      </c>
      <c r="C19268" s="0" t="n">
        <f aca="false">B19268*2</f>
        <v>0</v>
      </c>
    </row>
    <row r="19269" customFormat="false" ht="12.75" hidden="false" customHeight="false" outlineLevel="0" collapsed="false">
      <c r="A19269" s="0" t="n">
        <v>19287.29728</v>
      </c>
      <c r="B19269" s="0" t="n">
        <v>0</v>
      </c>
      <c r="C19269" s="0" t="n">
        <f aca="false">B19269*2</f>
        <v>0</v>
      </c>
    </row>
    <row r="19270" customFormat="false" ht="12.75" hidden="false" customHeight="false" outlineLevel="0" collapsed="false">
      <c r="A19270" s="0" t="n">
        <v>19288.29784</v>
      </c>
      <c r="B19270" s="0" t="n">
        <v>0.2599999905</v>
      </c>
      <c r="C19270" s="0" t="n">
        <f aca="false">B19270*2</f>
        <v>0.519999981</v>
      </c>
    </row>
    <row r="19271" customFormat="false" ht="12.75" hidden="false" customHeight="false" outlineLevel="0" collapsed="false">
      <c r="A19271" s="0" t="n">
        <v>19289.30015</v>
      </c>
      <c r="B19271" s="0" t="n">
        <v>0</v>
      </c>
      <c r="C19271" s="0" t="n">
        <f aca="false">B19271*2</f>
        <v>0</v>
      </c>
    </row>
    <row r="19272" customFormat="false" ht="12.75" hidden="false" customHeight="false" outlineLevel="0" collapsed="false">
      <c r="A19272" s="0" t="n">
        <v>19290.30356</v>
      </c>
      <c r="B19272" s="0" t="n">
        <v>0</v>
      </c>
      <c r="C19272" s="0" t="n">
        <f aca="false">B19272*2</f>
        <v>0</v>
      </c>
    </row>
    <row r="19273" customFormat="false" ht="12.75" hidden="false" customHeight="false" outlineLevel="0" collapsed="false">
      <c r="A19273" s="0" t="n">
        <v>19291.29201</v>
      </c>
      <c r="B19273" s="0" t="n">
        <v>0</v>
      </c>
      <c r="C19273" s="0" t="n">
        <f aca="false">B19273*2</f>
        <v>0</v>
      </c>
    </row>
    <row r="19274" customFormat="false" ht="12.75" hidden="false" customHeight="false" outlineLevel="0" collapsed="false">
      <c r="A19274" s="0" t="n">
        <v>19292.2977</v>
      </c>
      <c r="B19274" s="0" t="n">
        <v>0</v>
      </c>
      <c r="C19274" s="0" t="n">
        <f aca="false">B19274*2</f>
        <v>0</v>
      </c>
    </row>
    <row r="19275" customFormat="false" ht="12.75" hidden="false" customHeight="false" outlineLevel="0" collapsed="false">
      <c r="A19275" s="0" t="n">
        <v>19293.29508</v>
      </c>
      <c r="B19275" s="0" t="n">
        <v>0</v>
      </c>
      <c r="C19275" s="0" t="n">
        <f aca="false">B19275*2</f>
        <v>0</v>
      </c>
    </row>
    <row r="19276" customFormat="false" ht="12.75" hidden="false" customHeight="false" outlineLevel="0" collapsed="false">
      <c r="A19276" s="0" t="n">
        <v>19294.29991</v>
      </c>
      <c r="B19276" s="0" t="n">
        <v>0</v>
      </c>
      <c r="C19276" s="0" t="n">
        <f aca="false">B19276*2</f>
        <v>0</v>
      </c>
    </row>
    <row r="19277" customFormat="false" ht="12.75" hidden="false" customHeight="false" outlineLevel="0" collapsed="false">
      <c r="A19277" s="0" t="n">
        <v>19295.29406</v>
      </c>
      <c r="B19277" s="0" t="n">
        <v>0</v>
      </c>
      <c r="C19277" s="0" t="n">
        <f aca="false">B19277*2</f>
        <v>0</v>
      </c>
    </row>
    <row r="19278" customFormat="false" ht="12.75" hidden="false" customHeight="false" outlineLevel="0" collapsed="false">
      <c r="A19278" s="0" t="n">
        <v>19296.29495</v>
      </c>
      <c r="B19278" s="0" t="n">
        <v>0</v>
      </c>
      <c r="C19278" s="0" t="n">
        <f aca="false">B19278*2</f>
        <v>0</v>
      </c>
    </row>
    <row r="19279" customFormat="false" ht="12.75" hidden="false" customHeight="false" outlineLevel="0" collapsed="false">
      <c r="A19279" s="0" t="n">
        <v>19297.29863</v>
      </c>
      <c r="B19279" s="0" t="n">
        <v>0</v>
      </c>
      <c r="C19279" s="0" t="n">
        <f aca="false">B19279*2</f>
        <v>0</v>
      </c>
    </row>
    <row r="19280" customFormat="false" ht="12.75" hidden="false" customHeight="false" outlineLevel="0" collapsed="false">
      <c r="A19280" s="0" t="n">
        <v>19298.28628</v>
      </c>
      <c r="B19280" s="0" t="n">
        <v>0</v>
      </c>
      <c r="C19280" s="0" t="n">
        <f aca="false">B19280*2</f>
        <v>0</v>
      </c>
    </row>
    <row r="19281" customFormat="false" ht="12.75" hidden="false" customHeight="false" outlineLevel="0" collapsed="false">
      <c r="A19281" s="0" t="n">
        <v>19299.2965</v>
      </c>
      <c r="B19281" s="0" t="n">
        <v>0</v>
      </c>
      <c r="C19281" s="0" t="n">
        <f aca="false">B19281*2</f>
        <v>0</v>
      </c>
    </row>
    <row r="19282" customFormat="false" ht="12.75" hidden="false" customHeight="false" outlineLevel="0" collapsed="false">
      <c r="A19282" s="0" t="n">
        <v>19300.30243</v>
      </c>
      <c r="B19282" s="0" t="n">
        <v>0</v>
      </c>
      <c r="C19282" s="0" t="n">
        <f aca="false">B19282*2</f>
        <v>0</v>
      </c>
    </row>
    <row r="19283" customFormat="false" ht="12.75" hidden="false" customHeight="false" outlineLevel="0" collapsed="false">
      <c r="A19283" s="0" t="n">
        <v>19301.29818</v>
      </c>
      <c r="B19283" s="0" t="n">
        <v>0</v>
      </c>
      <c r="C19283" s="0" t="n">
        <f aca="false">B19283*2</f>
        <v>0</v>
      </c>
    </row>
    <row r="19284" customFormat="false" ht="12.75" hidden="false" customHeight="false" outlineLevel="0" collapsed="false">
      <c r="A19284" s="0" t="n">
        <v>19302.30083</v>
      </c>
      <c r="B19284" s="0" t="n">
        <v>0</v>
      </c>
      <c r="C19284" s="0" t="n">
        <f aca="false">B19284*2</f>
        <v>0</v>
      </c>
    </row>
    <row r="19285" customFormat="false" ht="12.75" hidden="false" customHeight="false" outlineLevel="0" collapsed="false">
      <c r="A19285" s="0" t="n">
        <v>19303.29508</v>
      </c>
      <c r="B19285" s="0" t="n">
        <v>0</v>
      </c>
      <c r="C19285" s="0" t="n">
        <f aca="false">B19285*2</f>
        <v>0</v>
      </c>
    </row>
    <row r="19286" customFormat="false" ht="12.75" hidden="false" customHeight="false" outlineLevel="0" collapsed="false">
      <c r="A19286" s="0" t="n">
        <v>19304.29838</v>
      </c>
      <c r="B19286" s="0" t="n">
        <v>0</v>
      </c>
      <c r="C19286" s="0" t="n">
        <f aca="false">B19286*2</f>
        <v>0</v>
      </c>
    </row>
    <row r="19287" customFormat="false" ht="12.75" hidden="false" customHeight="false" outlineLevel="0" collapsed="false">
      <c r="A19287" s="0" t="n">
        <v>19305.30486</v>
      </c>
      <c r="B19287" s="0" t="n">
        <v>0.1700000018</v>
      </c>
      <c r="C19287" s="0" t="n">
        <f aca="false">B19287*2</f>
        <v>0.3400000036</v>
      </c>
    </row>
    <row r="19288" customFormat="false" ht="12.75" hidden="false" customHeight="false" outlineLevel="0" collapsed="false">
      <c r="A19288" s="0" t="n">
        <v>19306.29368</v>
      </c>
      <c r="B19288" s="0" t="n">
        <v>0</v>
      </c>
      <c r="C19288" s="0" t="n">
        <f aca="false">B19288*2</f>
        <v>0</v>
      </c>
    </row>
    <row r="19289" customFormat="false" ht="12.75" hidden="false" customHeight="false" outlineLevel="0" collapsed="false">
      <c r="A19289" s="0" t="n">
        <v>19307.29595</v>
      </c>
      <c r="B19289" s="0" t="n">
        <v>0</v>
      </c>
      <c r="C19289" s="0" t="n">
        <f aca="false">B19289*2</f>
        <v>0</v>
      </c>
    </row>
    <row r="19290" customFormat="false" ht="12.75" hidden="false" customHeight="false" outlineLevel="0" collapsed="false">
      <c r="A19290" s="0" t="n">
        <v>19308.30835</v>
      </c>
      <c r="B19290" s="0" t="n">
        <v>0</v>
      </c>
      <c r="C19290" s="0" t="n">
        <f aca="false">B19290*2</f>
        <v>0</v>
      </c>
    </row>
    <row r="19291" customFormat="false" ht="12.75" hidden="false" customHeight="false" outlineLevel="0" collapsed="false">
      <c r="A19291" s="0" t="n">
        <v>19309.29663</v>
      </c>
      <c r="B19291" s="0" t="n">
        <v>0</v>
      </c>
      <c r="C19291" s="0" t="n">
        <f aca="false">B19291*2</f>
        <v>0</v>
      </c>
    </row>
    <row r="19292" customFormat="false" ht="12.75" hidden="false" customHeight="false" outlineLevel="0" collapsed="false">
      <c r="A19292" s="0" t="n">
        <v>19310.29079</v>
      </c>
      <c r="B19292" s="0" t="n">
        <v>0</v>
      </c>
      <c r="C19292" s="0" t="n">
        <f aca="false">B19292*2</f>
        <v>0</v>
      </c>
    </row>
    <row r="19293" customFormat="false" ht="12.75" hidden="false" customHeight="false" outlineLevel="0" collapsed="false">
      <c r="A19293" s="0" t="n">
        <v>19311.29552</v>
      </c>
      <c r="B19293" s="0" t="n">
        <v>0</v>
      </c>
      <c r="C19293" s="0" t="n">
        <f aca="false">B19293*2</f>
        <v>0</v>
      </c>
    </row>
    <row r="19294" customFormat="false" ht="12.75" hidden="false" customHeight="false" outlineLevel="0" collapsed="false">
      <c r="A19294" s="0" t="n">
        <v>19312.30061</v>
      </c>
      <c r="B19294" s="0" t="n">
        <v>0</v>
      </c>
      <c r="C19294" s="0" t="n">
        <f aca="false">B19294*2</f>
        <v>0</v>
      </c>
    </row>
    <row r="19295" customFormat="false" ht="12.75" hidden="false" customHeight="false" outlineLevel="0" collapsed="false">
      <c r="A19295" s="0" t="n">
        <v>19313.29106</v>
      </c>
      <c r="B19295" s="0" t="n">
        <v>0</v>
      </c>
      <c r="C19295" s="0" t="n">
        <f aca="false">B19295*2</f>
        <v>0</v>
      </c>
    </row>
    <row r="19296" customFormat="false" ht="12.75" hidden="false" customHeight="false" outlineLevel="0" collapsed="false">
      <c r="A19296" s="0" t="n">
        <v>19314.2869</v>
      </c>
      <c r="B19296" s="0" t="n">
        <v>0</v>
      </c>
      <c r="C19296" s="0" t="n">
        <f aca="false">B19296*2</f>
        <v>0</v>
      </c>
    </row>
    <row r="19297" customFormat="false" ht="12.75" hidden="false" customHeight="false" outlineLevel="0" collapsed="false">
      <c r="A19297" s="0" t="n">
        <v>19315.29343</v>
      </c>
      <c r="B19297" s="0" t="n">
        <v>0</v>
      </c>
      <c r="C19297" s="0" t="n">
        <f aca="false">B19297*2</f>
        <v>0</v>
      </c>
    </row>
    <row r="19298" customFormat="false" ht="12.75" hidden="false" customHeight="false" outlineLevel="0" collapsed="false">
      <c r="A19298" s="0" t="n">
        <v>19316.28778</v>
      </c>
      <c r="B19298" s="0" t="n">
        <v>0</v>
      </c>
      <c r="C19298" s="0" t="n">
        <f aca="false">B19298*2</f>
        <v>0</v>
      </c>
    </row>
    <row r="19299" customFormat="false" ht="12.75" hidden="false" customHeight="false" outlineLevel="0" collapsed="false">
      <c r="A19299" s="0" t="n">
        <v>19317.29268</v>
      </c>
      <c r="B19299" s="0" t="n">
        <v>0</v>
      </c>
      <c r="C19299" s="0" t="n">
        <f aca="false">B19299*2</f>
        <v>0</v>
      </c>
    </row>
    <row r="19300" customFormat="false" ht="12.75" hidden="false" customHeight="false" outlineLevel="0" collapsed="false">
      <c r="A19300" s="0" t="n">
        <v>19318.29601</v>
      </c>
      <c r="B19300" s="0" t="n">
        <v>0</v>
      </c>
      <c r="C19300" s="0" t="n">
        <f aca="false">B19300*2</f>
        <v>0</v>
      </c>
    </row>
    <row r="19301" customFormat="false" ht="12.75" hidden="false" customHeight="false" outlineLevel="0" collapsed="false">
      <c r="A19301" s="0" t="n">
        <v>19319.30231</v>
      </c>
      <c r="B19301" s="0" t="n">
        <v>0.200000003</v>
      </c>
      <c r="C19301" s="0" t="n">
        <f aca="false">B19301*2</f>
        <v>0.400000006</v>
      </c>
    </row>
    <row r="19302" customFormat="false" ht="12.75" hidden="false" customHeight="false" outlineLevel="0" collapsed="false">
      <c r="A19302" s="0" t="n">
        <v>19320.2928</v>
      </c>
      <c r="B19302" s="0" t="n">
        <v>0.5500000119</v>
      </c>
      <c r="C19302" s="0" t="n">
        <f aca="false">B19302*2</f>
        <v>1.1000000238</v>
      </c>
    </row>
    <row r="19303" customFormat="false" ht="12.75" hidden="false" customHeight="false" outlineLevel="0" collapsed="false">
      <c r="A19303" s="0" t="n">
        <v>19321.29327</v>
      </c>
      <c r="B19303" s="0" t="n">
        <v>0.5199999809</v>
      </c>
      <c r="C19303" s="0" t="n">
        <f aca="false">B19303*2</f>
        <v>1.0399999618</v>
      </c>
    </row>
    <row r="19304" customFormat="false" ht="12.75" hidden="false" customHeight="false" outlineLevel="0" collapsed="false">
      <c r="A19304" s="0" t="n">
        <v>19322.30903</v>
      </c>
      <c r="B19304" s="0" t="n">
        <v>0</v>
      </c>
      <c r="C19304" s="0" t="n">
        <f aca="false">B19304*2</f>
        <v>0</v>
      </c>
    </row>
    <row r="19305" customFormat="false" ht="12.75" hidden="false" customHeight="false" outlineLevel="0" collapsed="false">
      <c r="A19305" s="0" t="n">
        <v>19323.30313</v>
      </c>
      <c r="B19305" s="0" t="n">
        <v>0.4099999964</v>
      </c>
      <c r="C19305" s="0" t="n">
        <f aca="false">B19305*2</f>
        <v>0.8199999928</v>
      </c>
    </row>
    <row r="19306" customFormat="false" ht="12.75" hidden="false" customHeight="false" outlineLevel="0" collapsed="false">
      <c r="A19306" s="0" t="n">
        <v>19324.30061</v>
      </c>
      <c r="B19306" s="0" t="n">
        <v>0.6399999857</v>
      </c>
      <c r="C19306" s="0" t="n">
        <f aca="false">B19306*2</f>
        <v>1.2799999714</v>
      </c>
    </row>
    <row r="19307" customFormat="false" ht="12.75" hidden="false" customHeight="false" outlineLevel="0" collapsed="false">
      <c r="A19307" s="0" t="n">
        <v>19325.30756</v>
      </c>
      <c r="B19307" s="0" t="n">
        <v>0.7400000095</v>
      </c>
      <c r="C19307" s="0" t="n">
        <f aca="false">B19307*2</f>
        <v>1.480000019</v>
      </c>
    </row>
    <row r="19308" customFormat="false" ht="12.75" hidden="false" customHeight="false" outlineLevel="0" collapsed="false">
      <c r="A19308" s="0" t="n">
        <v>19326.29713</v>
      </c>
      <c r="B19308" s="0" t="n">
        <v>0.5199999809</v>
      </c>
      <c r="C19308" s="0" t="n">
        <f aca="false">B19308*2</f>
        <v>1.0399999618</v>
      </c>
    </row>
    <row r="19309" customFormat="false" ht="12.75" hidden="false" customHeight="false" outlineLevel="0" collapsed="false">
      <c r="A19309" s="0" t="n">
        <v>19327.29537</v>
      </c>
      <c r="B19309" s="0" t="n">
        <v>0</v>
      </c>
      <c r="C19309" s="0" t="n">
        <f aca="false">B19309*2</f>
        <v>0</v>
      </c>
    </row>
    <row r="19310" customFormat="false" ht="12.75" hidden="false" customHeight="false" outlineLevel="0" collapsed="false">
      <c r="A19310" s="0" t="n">
        <v>19328.28088</v>
      </c>
      <c r="B19310" s="0" t="n">
        <v>0.3400000036</v>
      </c>
      <c r="C19310" s="0" t="n">
        <f aca="false">B19310*2</f>
        <v>0.6800000072</v>
      </c>
    </row>
    <row r="19311" customFormat="false" ht="12.75" hidden="false" customHeight="false" outlineLevel="0" collapsed="false">
      <c r="A19311" s="0" t="n">
        <v>19329.29003</v>
      </c>
      <c r="B19311" s="0" t="n">
        <v>0.349999994</v>
      </c>
      <c r="C19311" s="0" t="n">
        <f aca="false">B19311*2</f>
        <v>0.699999988</v>
      </c>
    </row>
    <row r="19312" customFormat="false" ht="12.75" hidden="false" customHeight="false" outlineLevel="0" collapsed="false">
      <c r="A19312" s="0" t="n">
        <v>19330.28454</v>
      </c>
      <c r="B19312" s="0" t="n">
        <v>0.6000000238</v>
      </c>
      <c r="C19312" s="0" t="n">
        <f aca="false">B19312*2</f>
        <v>1.2000000476</v>
      </c>
    </row>
    <row r="19313" customFormat="false" ht="12.75" hidden="false" customHeight="false" outlineLevel="0" collapsed="false">
      <c r="A19313" s="0" t="n">
        <v>19331.28277</v>
      </c>
      <c r="B19313" s="0" t="n">
        <v>0.5299999714</v>
      </c>
      <c r="C19313" s="0" t="n">
        <f aca="false">B19313*2</f>
        <v>1.0599999428</v>
      </c>
    </row>
    <row r="19314" customFormat="false" ht="12.75" hidden="false" customHeight="false" outlineLevel="0" collapsed="false">
      <c r="A19314" s="0" t="n">
        <v>19332.28306</v>
      </c>
      <c r="B19314" s="0" t="n">
        <v>0.6800000072</v>
      </c>
      <c r="C19314" s="0" t="n">
        <f aca="false">B19314*2</f>
        <v>1.3600000144</v>
      </c>
    </row>
    <row r="19315" customFormat="false" ht="12.75" hidden="false" customHeight="false" outlineLevel="0" collapsed="false">
      <c r="A19315" s="0" t="n">
        <v>19333.28626</v>
      </c>
      <c r="B19315" s="0" t="n">
        <v>0.8000000119</v>
      </c>
      <c r="C19315" s="0" t="n">
        <f aca="false">B19315*2</f>
        <v>1.6000000238</v>
      </c>
    </row>
    <row r="19316" customFormat="false" ht="12.75" hidden="false" customHeight="false" outlineLevel="0" collapsed="false">
      <c r="A19316" s="0" t="n">
        <v>19334.28964</v>
      </c>
      <c r="B19316" s="0" t="n">
        <v>0.4699999988</v>
      </c>
      <c r="C19316" s="0" t="n">
        <f aca="false">B19316*2</f>
        <v>0.9399999976</v>
      </c>
    </row>
    <row r="19317" customFormat="false" ht="12.75" hidden="false" customHeight="false" outlineLevel="0" collapsed="false">
      <c r="A19317" s="0" t="n">
        <v>19335.29683</v>
      </c>
      <c r="B19317" s="0" t="n">
        <v>0.3799999952</v>
      </c>
      <c r="C19317" s="0" t="n">
        <f aca="false">B19317*2</f>
        <v>0.7599999904</v>
      </c>
    </row>
    <row r="19318" customFormat="false" ht="12.75" hidden="false" customHeight="false" outlineLevel="0" collapsed="false">
      <c r="A19318" s="0" t="n">
        <v>19336.29282</v>
      </c>
      <c r="B19318" s="0" t="n">
        <v>0</v>
      </c>
      <c r="C19318" s="0" t="n">
        <f aca="false">B19318*2</f>
        <v>0</v>
      </c>
    </row>
    <row r="19319" customFormat="false" ht="12.75" hidden="false" customHeight="false" outlineLevel="0" collapsed="false">
      <c r="A19319" s="0" t="n">
        <v>19337.2976</v>
      </c>
      <c r="B19319" s="0" t="n">
        <v>0.1899999976</v>
      </c>
      <c r="C19319" s="0" t="n">
        <f aca="false">B19319*2</f>
        <v>0.3799999952</v>
      </c>
    </row>
    <row r="19320" customFormat="false" ht="12.75" hidden="false" customHeight="false" outlineLevel="0" collapsed="false">
      <c r="A19320" s="0" t="n">
        <v>19338.2897</v>
      </c>
      <c r="B19320" s="0" t="n">
        <v>0</v>
      </c>
      <c r="C19320" s="0" t="n">
        <f aca="false">B19320*2</f>
        <v>0</v>
      </c>
    </row>
    <row r="19321" customFormat="false" ht="12.75" hidden="false" customHeight="false" outlineLevel="0" collapsed="false">
      <c r="A19321" s="0" t="n">
        <v>19339.3031</v>
      </c>
      <c r="B19321" s="0" t="n">
        <v>0</v>
      </c>
      <c r="C19321" s="0" t="n">
        <f aca="false">B19321*2</f>
        <v>0</v>
      </c>
    </row>
    <row r="19322" customFormat="false" ht="12.75" hidden="false" customHeight="false" outlineLevel="0" collapsed="false">
      <c r="A19322" s="0" t="n">
        <v>19340.29477</v>
      </c>
      <c r="B19322" s="0" t="n">
        <v>0</v>
      </c>
      <c r="C19322" s="0" t="n">
        <f aca="false">B19322*2</f>
        <v>0</v>
      </c>
    </row>
    <row r="19323" customFormat="false" ht="12.75" hidden="false" customHeight="false" outlineLevel="0" collapsed="false">
      <c r="A19323" s="0" t="n">
        <v>19341.29939</v>
      </c>
      <c r="B19323" s="0" t="n">
        <v>0</v>
      </c>
      <c r="C19323" s="0" t="n">
        <f aca="false">B19323*2</f>
        <v>0</v>
      </c>
    </row>
    <row r="19324" customFormat="false" ht="12.75" hidden="false" customHeight="false" outlineLevel="0" collapsed="false">
      <c r="A19324" s="0" t="n">
        <v>19342.30114</v>
      </c>
      <c r="B19324" s="0" t="n">
        <v>0</v>
      </c>
      <c r="C19324" s="0" t="n">
        <f aca="false">B19324*2</f>
        <v>0</v>
      </c>
    </row>
    <row r="19325" customFormat="false" ht="12.75" hidden="false" customHeight="false" outlineLevel="0" collapsed="false">
      <c r="A19325" s="0" t="n">
        <v>19343.30239</v>
      </c>
      <c r="B19325" s="0" t="n">
        <v>0</v>
      </c>
      <c r="C19325" s="0" t="n">
        <f aca="false">B19325*2</f>
        <v>0</v>
      </c>
    </row>
    <row r="19326" customFormat="false" ht="12.75" hidden="false" customHeight="false" outlineLevel="0" collapsed="false">
      <c r="A19326" s="0" t="n">
        <v>19344.28332</v>
      </c>
      <c r="B19326" s="0" t="n">
        <v>0</v>
      </c>
      <c r="C19326" s="0" t="n">
        <f aca="false">B19326*2</f>
        <v>0</v>
      </c>
    </row>
    <row r="19327" customFormat="false" ht="12.75" hidden="false" customHeight="false" outlineLevel="0" collapsed="false">
      <c r="A19327" s="0" t="n">
        <v>19345.2855</v>
      </c>
      <c r="B19327" s="0" t="n">
        <v>0</v>
      </c>
      <c r="C19327" s="0" t="n">
        <f aca="false">B19327*2</f>
        <v>0</v>
      </c>
    </row>
    <row r="19328" customFormat="false" ht="12.75" hidden="false" customHeight="false" outlineLevel="0" collapsed="false">
      <c r="A19328" s="0" t="n">
        <v>19346.28311</v>
      </c>
      <c r="B19328" s="0" t="n">
        <v>0.2300000042</v>
      </c>
      <c r="C19328" s="0" t="n">
        <f aca="false">B19328*2</f>
        <v>0.4600000084</v>
      </c>
    </row>
    <row r="19329" customFormat="false" ht="12.75" hidden="false" customHeight="false" outlineLevel="0" collapsed="false">
      <c r="A19329" s="0" t="n">
        <v>19347.28876</v>
      </c>
      <c r="B19329" s="0" t="n">
        <v>0</v>
      </c>
      <c r="C19329" s="0" t="n">
        <f aca="false">B19329*2</f>
        <v>0</v>
      </c>
    </row>
    <row r="19330" customFormat="false" ht="12.75" hidden="false" customHeight="false" outlineLevel="0" collapsed="false">
      <c r="A19330" s="0" t="n">
        <v>19348.29618</v>
      </c>
      <c r="B19330" s="0" t="n">
        <v>0</v>
      </c>
      <c r="C19330" s="0" t="n">
        <f aca="false">B19330*2</f>
        <v>0</v>
      </c>
    </row>
    <row r="19331" customFormat="false" ht="12.75" hidden="false" customHeight="false" outlineLevel="0" collapsed="false">
      <c r="A19331" s="0" t="n">
        <v>19349.29984</v>
      </c>
      <c r="B19331" s="0" t="n">
        <v>0</v>
      </c>
      <c r="C19331" s="0" t="n">
        <f aca="false">B19331*2</f>
        <v>0</v>
      </c>
    </row>
    <row r="19332" customFormat="false" ht="12.75" hidden="false" customHeight="false" outlineLevel="0" collapsed="false">
      <c r="A19332" s="0" t="n">
        <v>19350.29209</v>
      </c>
      <c r="B19332" s="0" t="n">
        <v>0</v>
      </c>
      <c r="C19332" s="0" t="n">
        <f aca="false">B19332*2</f>
        <v>0</v>
      </c>
    </row>
    <row r="19333" customFormat="false" ht="12.75" hidden="false" customHeight="false" outlineLevel="0" collapsed="false">
      <c r="A19333" s="0" t="n">
        <v>19351.30422</v>
      </c>
      <c r="B19333" s="0" t="n">
        <v>0</v>
      </c>
      <c r="C19333" s="0" t="n">
        <f aca="false">B19333*2</f>
        <v>0</v>
      </c>
    </row>
    <row r="19334" customFormat="false" ht="12.75" hidden="false" customHeight="false" outlineLevel="0" collapsed="false">
      <c r="A19334" s="0" t="n">
        <v>19352.29548</v>
      </c>
      <c r="B19334" s="0" t="n">
        <v>0</v>
      </c>
      <c r="C19334" s="0" t="n">
        <f aca="false">B19334*2</f>
        <v>0</v>
      </c>
    </row>
    <row r="19335" customFormat="false" ht="12.75" hidden="false" customHeight="false" outlineLevel="0" collapsed="false">
      <c r="A19335" s="0" t="n">
        <v>19353.30045</v>
      </c>
      <c r="B19335" s="0" t="n">
        <v>0</v>
      </c>
      <c r="C19335" s="0" t="n">
        <f aca="false">B19335*2</f>
        <v>0</v>
      </c>
    </row>
    <row r="19336" customFormat="false" ht="12.75" hidden="false" customHeight="false" outlineLevel="0" collapsed="false">
      <c r="A19336" s="0" t="n">
        <v>19354.3059</v>
      </c>
      <c r="B19336" s="0" t="n">
        <v>0</v>
      </c>
      <c r="C19336" s="0" t="n">
        <f aca="false">B19336*2</f>
        <v>0</v>
      </c>
    </row>
    <row r="19337" customFormat="false" ht="12.75" hidden="false" customHeight="false" outlineLevel="0" collapsed="false">
      <c r="A19337" s="0" t="n">
        <v>19355.28982</v>
      </c>
      <c r="B19337" s="0" t="n">
        <v>0</v>
      </c>
      <c r="C19337" s="0" t="n">
        <f aca="false">B19337*2</f>
        <v>0</v>
      </c>
    </row>
    <row r="19338" customFormat="false" ht="12.75" hidden="false" customHeight="false" outlineLevel="0" collapsed="false">
      <c r="A19338" s="0" t="n">
        <v>19356.29078</v>
      </c>
      <c r="B19338" s="0" t="n">
        <v>0</v>
      </c>
      <c r="C19338" s="0" t="n">
        <f aca="false">B19338*2</f>
        <v>0</v>
      </c>
    </row>
    <row r="19339" customFormat="false" ht="12.75" hidden="false" customHeight="false" outlineLevel="0" collapsed="false">
      <c r="A19339" s="0" t="n">
        <v>19357.29546</v>
      </c>
      <c r="B19339" s="0" t="n">
        <v>0</v>
      </c>
      <c r="C19339" s="0" t="n">
        <f aca="false">B19339*2</f>
        <v>0</v>
      </c>
    </row>
    <row r="19340" customFormat="false" ht="12.75" hidden="false" customHeight="false" outlineLevel="0" collapsed="false">
      <c r="A19340" s="0" t="n">
        <v>19358.29566</v>
      </c>
      <c r="B19340" s="0" t="n">
        <v>0</v>
      </c>
      <c r="C19340" s="0" t="n">
        <f aca="false">B19340*2</f>
        <v>0</v>
      </c>
    </row>
    <row r="19341" customFormat="false" ht="12.75" hidden="false" customHeight="false" outlineLevel="0" collapsed="false">
      <c r="A19341" s="0" t="n">
        <v>19359.31752</v>
      </c>
      <c r="B19341" s="0" t="n">
        <v>0</v>
      </c>
      <c r="C19341" s="0" t="n">
        <f aca="false">B19341*2</f>
        <v>0</v>
      </c>
    </row>
    <row r="19342" customFormat="false" ht="12.75" hidden="false" customHeight="false" outlineLevel="0" collapsed="false">
      <c r="A19342" s="0" t="n">
        <v>19360.29899</v>
      </c>
      <c r="B19342" s="0" t="n">
        <v>0</v>
      </c>
      <c r="C19342" s="0" t="n">
        <f aca="false">B19342*2</f>
        <v>0</v>
      </c>
    </row>
    <row r="19343" customFormat="false" ht="12.75" hidden="false" customHeight="false" outlineLevel="0" collapsed="false">
      <c r="A19343" s="0" t="n">
        <v>19361.29067</v>
      </c>
      <c r="B19343" s="0" t="n">
        <v>0</v>
      </c>
      <c r="C19343" s="0" t="n">
        <f aca="false">B19343*2</f>
        <v>0</v>
      </c>
    </row>
    <row r="19344" customFormat="false" ht="12.75" hidden="false" customHeight="false" outlineLevel="0" collapsed="false">
      <c r="A19344" s="0" t="n">
        <v>19362.31241</v>
      </c>
      <c r="B19344" s="0" t="n">
        <v>0</v>
      </c>
      <c r="C19344" s="0" t="n">
        <f aca="false">B19344*2</f>
        <v>0</v>
      </c>
    </row>
    <row r="19345" customFormat="false" ht="12.75" hidden="false" customHeight="false" outlineLevel="0" collapsed="false">
      <c r="A19345" s="0" t="n">
        <v>19363.29484</v>
      </c>
      <c r="B19345" s="0" t="n">
        <v>0</v>
      </c>
      <c r="C19345" s="0" t="n">
        <f aca="false">B19345*2</f>
        <v>0</v>
      </c>
    </row>
    <row r="19346" customFormat="false" ht="12.75" hidden="false" customHeight="false" outlineLevel="0" collapsed="false">
      <c r="A19346" s="0" t="n">
        <v>19364.29811</v>
      </c>
      <c r="B19346" s="0" t="n">
        <v>0</v>
      </c>
      <c r="C19346" s="0" t="n">
        <f aca="false">B19346*2</f>
        <v>0</v>
      </c>
    </row>
    <row r="19347" customFormat="false" ht="12.75" hidden="false" customHeight="false" outlineLevel="0" collapsed="false">
      <c r="A19347" s="0" t="n">
        <v>19365.30744</v>
      </c>
      <c r="B19347" s="0" t="n">
        <v>0</v>
      </c>
      <c r="C19347" s="0" t="n">
        <f aca="false">B19347*2</f>
        <v>0</v>
      </c>
    </row>
    <row r="19348" customFormat="false" ht="12.75" hidden="false" customHeight="false" outlineLevel="0" collapsed="false">
      <c r="A19348" s="0" t="n">
        <v>19366.29289</v>
      </c>
      <c r="B19348" s="0" t="n">
        <v>0</v>
      </c>
      <c r="C19348" s="0" t="n">
        <f aca="false">B19348*2</f>
        <v>0</v>
      </c>
    </row>
    <row r="19349" customFormat="false" ht="12.75" hidden="false" customHeight="false" outlineLevel="0" collapsed="false">
      <c r="A19349" s="0" t="n">
        <v>19367.29567</v>
      </c>
      <c r="B19349" s="0" t="n">
        <v>0</v>
      </c>
      <c r="C19349" s="0" t="n">
        <f aca="false">B19349*2</f>
        <v>0</v>
      </c>
    </row>
    <row r="19350" customFormat="false" ht="12.75" hidden="false" customHeight="false" outlineLevel="0" collapsed="false">
      <c r="A19350" s="0" t="n">
        <v>19368.28887</v>
      </c>
      <c r="B19350" s="0" t="n">
        <v>0</v>
      </c>
      <c r="C19350" s="0" t="n">
        <f aca="false">B19350*2</f>
        <v>0</v>
      </c>
    </row>
    <row r="19351" customFormat="false" ht="12.75" hidden="false" customHeight="false" outlineLevel="0" collapsed="false">
      <c r="A19351" s="0" t="n">
        <v>19369.29685</v>
      </c>
      <c r="B19351" s="0" t="n">
        <v>0</v>
      </c>
      <c r="C19351" s="0" t="n">
        <f aca="false">B19351*2</f>
        <v>0</v>
      </c>
    </row>
    <row r="19352" customFormat="false" ht="12.75" hidden="false" customHeight="false" outlineLevel="0" collapsed="false">
      <c r="A19352" s="0" t="n">
        <v>19370.29842</v>
      </c>
      <c r="B19352" s="0" t="n">
        <v>0.4099999964</v>
      </c>
      <c r="C19352" s="0" t="n">
        <f aca="false">B19352*2</f>
        <v>0.8199999928</v>
      </c>
    </row>
    <row r="19353" customFormat="false" ht="12.75" hidden="false" customHeight="false" outlineLevel="0" collapsed="false">
      <c r="A19353" s="0" t="n">
        <v>19371.31213</v>
      </c>
      <c r="B19353" s="0" t="n">
        <v>0.8100000024</v>
      </c>
      <c r="C19353" s="0" t="n">
        <f aca="false">B19353*2</f>
        <v>1.6200000048</v>
      </c>
    </row>
    <row r="19354" customFormat="false" ht="12.75" hidden="false" customHeight="false" outlineLevel="0" collapsed="false">
      <c r="A19354" s="0" t="n">
        <v>19372.30244</v>
      </c>
      <c r="B19354" s="0" t="n">
        <v>1.649999976</v>
      </c>
      <c r="C19354" s="0" t="n">
        <f aca="false">B19354*2</f>
        <v>3.299999952</v>
      </c>
    </row>
    <row r="19355" customFormat="false" ht="12.75" hidden="false" customHeight="false" outlineLevel="0" collapsed="false">
      <c r="A19355" s="0" t="n">
        <v>19373.30119</v>
      </c>
      <c r="B19355" s="0" t="n">
        <v>1.879999995</v>
      </c>
      <c r="C19355" s="0" t="n">
        <f aca="false">B19355*2</f>
        <v>3.75999999</v>
      </c>
    </row>
    <row r="19356" customFormat="false" ht="12.75" hidden="false" customHeight="false" outlineLevel="0" collapsed="false">
      <c r="A19356" s="0" t="n">
        <v>19374.29933</v>
      </c>
      <c r="B19356" s="0" t="n">
        <v>1.75999999</v>
      </c>
      <c r="C19356" s="0" t="n">
        <f aca="false">B19356*2</f>
        <v>3.51999998</v>
      </c>
    </row>
    <row r="19357" customFormat="false" ht="12.75" hidden="false" customHeight="false" outlineLevel="0" collapsed="false">
      <c r="A19357" s="0" t="n">
        <v>19375.30237</v>
      </c>
      <c r="B19357" s="0" t="n">
        <v>2.5</v>
      </c>
      <c r="C19357" s="0" t="n">
        <f aca="false">B19357*2</f>
        <v>5</v>
      </c>
    </row>
    <row r="19358" customFormat="false" ht="12.75" hidden="false" customHeight="false" outlineLevel="0" collapsed="false">
      <c r="A19358" s="0" t="n">
        <v>19376.3023</v>
      </c>
      <c r="B19358" s="0" t="n">
        <v>2.660000086</v>
      </c>
      <c r="C19358" s="0" t="n">
        <f aca="false">B19358*2</f>
        <v>5.320000172</v>
      </c>
    </row>
    <row r="19359" customFormat="false" ht="12.75" hidden="false" customHeight="false" outlineLevel="0" collapsed="false">
      <c r="A19359" s="0" t="n">
        <v>19377.2946</v>
      </c>
      <c r="B19359" s="0" t="n">
        <v>2.710000038</v>
      </c>
      <c r="C19359" s="0" t="n">
        <f aca="false">B19359*2</f>
        <v>5.420000076</v>
      </c>
    </row>
    <row r="19360" customFormat="false" ht="12.75" hidden="false" customHeight="false" outlineLevel="0" collapsed="false">
      <c r="A19360" s="0" t="n">
        <v>19378.29662</v>
      </c>
      <c r="B19360" s="0" t="n">
        <v>3.00999999</v>
      </c>
      <c r="C19360" s="0" t="n">
        <f aca="false">B19360*2</f>
        <v>6.01999998</v>
      </c>
    </row>
    <row r="19361" customFormat="false" ht="12.75" hidden="false" customHeight="false" outlineLevel="0" collapsed="false">
      <c r="A19361" s="0" t="n">
        <v>19379.29453</v>
      </c>
      <c r="B19361" s="0" t="n">
        <v>3.450000048</v>
      </c>
      <c r="C19361" s="0" t="n">
        <f aca="false">B19361*2</f>
        <v>6.900000096</v>
      </c>
    </row>
    <row r="19362" customFormat="false" ht="12.75" hidden="false" customHeight="false" outlineLevel="0" collapsed="false">
      <c r="A19362" s="0" t="n">
        <v>19380.29155</v>
      </c>
      <c r="B19362" s="0" t="n">
        <v>3.470000029</v>
      </c>
      <c r="C19362" s="0" t="n">
        <f aca="false">B19362*2</f>
        <v>6.940000058</v>
      </c>
    </row>
    <row r="19363" customFormat="false" ht="12.75" hidden="false" customHeight="false" outlineLevel="0" collapsed="false">
      <c r="A19363" s="0" t="n">
        <v>19381.28538</v>
      </c>
      <c r="B19363" s="0" t="n">
        <v>3.829999924</v>
      </c>
      <c r="C19363" s="0" t="n">
        <f aca="false">B19363*2</f>
        <v>7.659999848</v>
      </c>
    </row>
    <row r="19364" customFormat="false" ht="12.75" hidden="false" customHeight="false" outlineLevel="0" collapsed="false">
      <c r="A19364" s="0" t="n">
        <v>19382.29292</v>
      </c>
      <c r="B19364" s="0" t="n">
        <v>3.900000095</v>
      </c>
      <c r="C19364" s="0" t="n">
        <f aca="false">B19364*2</f>
        <v>7.80000019</v>
      </c>
    </row>
    <row r="19365" customFormat="false" ht="12.75" hidden="false" customHeight="false" outlineLevel="0" collapsed="false">
      <c r="A19365" s="0" t="n">
        <v>19383.28564</v>
      </c>
      <c r="B19365" s="0" t="n">
        <v>4.019999981</v>
      </c>
      <c r="C19365" s="0" t="n">
        <f aca="false">B19365*2</f>
        <v>8.039999962</v>
      </c>
    </row>
    <row r="19366" customFormat="false" ht="12.75" hidden="false" customHeight="false" outlineLevel="0" collapsed="false">
      <c r="A19366" s="0" t="n">
        <v>19384.28545</v>
      </c>
      <c r="B19366" s="0" t="n">
        <v>3.769999981</v>
      </c>
      <c r="C19366" s="0" t="n">
        <f aca="false">B19366*2</f>
        <v>7.539999962</v>
      </c>
    </row>
    <row r="19367" customFormat="false" ht="12.75" hidden="false" customHeight="false" outlineLevel="0" collapsed="false">
      <c r="A19367" s="0" t="n">
        <v>19385.2909</v>
      </c>
      <c r="B19367" s="0" t="n">
        <v>4.28000021</v>
      </c>
      <c r="C19367" s="0" t="n">
        <f aca="false">B19367*2</f>
        <v>8.56000042</v>
      </c>
    </row>
    <row r="19368" customFormat="false" ht="12.75" hidden="false" customHeight="false" outlineLevel="0" collapsed="false">
      <c r="A19368" s="0" t="n">
        <v>19386.2933</v>
      </c>
      <c r="B19368" s="0" t="n">
        <v>4.710000038</v>
      </c>
      <c r="C19368" s="0" t="n">
        <f aca="false">B19368*2</f>
        <v>9.420000076</v>
      </c>
    </row>
    <row r="19369" customFormat="false" ht="12.75" hidden="false" customHeight="false" outlineLevel="0" collapsed="false">
      <c r="A19369" s="0" t="n">
        <v>19387.29406</v>
      </c>
      <c r="B19369" s="0" t="n">
        <v>3.890000105</v>
      </c>
      <c r="C19369" s="0" t="n">
        <f aca="false">B19369*2</f>
        <v>7.78000021</v>
      </c>
    </row>
    <row r="19370" customFormat="false" ht="12.75" hidden="false" customHeight="false" outlineLevel="0" collapsed="false">
      <c r="A19370" s="0" t="n">
        <v>19388.29664</v>
      </c>
      <c r="B19370" s="0" t="n">
        <v>3.190000057</v>
      </c>
      <c r="C19370" s="0" t="n">
        <f aca="false">B19370*2</f>
        <v>6.380000114</v>
      </c>
    </row>
    <row r="19371" customFormat="false" ht="12.75" hidden="false" customHeight="false" outlineLevel="0" collapsed="false">
      <c r="A19371" s="0" t="n">
        <v>19389.29327</v>
      </c>
      <c r="B19371" s="0" t="n">
        <v>4.079999924</v>
      </c>
      <c r="C19371" s="0" t="n">
        <f aca="false">B19371*2</f>
        <v>8.159999848</v>
      </c>
    </row>
    <row r="19372" customFormat="false" ht="12.75" hidden="false" customHeight="false" outlineLevel="0" collapsed="false">
      <c r="A19372" s="0" t="n">
        <v>19390.29825</v>
      </c>
      <c r="B19372" s="0" t="n">
        <v>5.03000021</v>
      </c>
      <c r="C19372" s="0" t="n">
        <f aca="false">B19372*2</f>
        <v>10.06000042</v>
      </c>
    </row>
    <row r="19373" customFormat="false" ht="12.75" hidden="false" customHeight="false" outlineLevel="0" collapsed="false">
      <c r="A19373" s="0" t="n">
        <v>19391.29669</v>
      </c>
      <c r="B19373" s="0" t="n">
        <v>5.940000057</v>
      </c>
      <c r="C19373" s="0" t="n">
        <f aca="false">B19373*2</f>
        <v>11.880000114</v>
      </c>
    </row>
    <row r="19374" customFormat="false" ht="12.75" hidden="false" customHeight="false" outlineLevel="0" collapsed="false">
      <c r="A19374" s="0" t="n">
        <v>19392.28691</v>
      </c>
      <c r="B19374" s="0" t="n">
        <v>7.059999943</v>
      </c>
      <c r="C19374" s="0" t="n">
        <f aca="false">B19374*2</f>
        <v>14.119999886</v>
      </c>
    </row>
    <row r="19375" customFormat="false" ht="12.75" hidden="false" customHeight="false" outlineLevel="0" collapsed="false">
      <c r="A19375" s="0" t="n">
        <v>19393.2997</v>
      </c>
      <c r="B19375" s="0" t="n">
        <v>6.769999981</v>
      </c>
      <c r="C19375" s="0" t="n">
        <f aca="false">B19375*2</f>
        <v>13.539999962</v>
      </c>
    </row>
    <row r="19376" customFormat="false" ht="12.75" hidden="false" customHeight="false" outlineLevel="0" collapsed="false">
      <c r="A19376" s="0" t="n">
        <v>19394.29521</v>
      </c>
      <c r="B19376" s="0" t="n">
        <v>8.06000042</v>
      </c>
      <c r="C19376" s="0" t="n">
        <f aca="false">B19376*2</f>
        <v>16.12000084</v>
      </c>
    </row>
    <row r="19377" customFormat="false" ht="12.75" hidden="false" customHeight="false" outlineLevel="0" collapsed="false">
      <c r="A19377" s="0" t="n">
        <v>19395.28994</v>
      </c>
      <c r="B19377" s="0" t="n">
        <v>8.140000343</v>
      </c>
      <c r="C19377" s="0" t="n">
        <f aca="false">B19377*2</f>
        <v>16.280000686</v>
      </c>
    </row>
    <row r="19378" customFormat="false" ht="12.75" hidden="false" customHeight="false" outlineLevel="0" collapsed="false">
      <c r="A19378" s="0" t="n">
        <v>19396.30017</v>
      </c>
      <c r="B19378" s="0" t="n">
        <v>8.43999958</v>
      </c>
      <c r="C19378" s="0" t="n">
        <f aca="false">B19378*2</f>
        <v>16.87999916</v>
      </c>
    </row>
    <row r="19379" customFormat="false" ht="12.75" hidden="false" customHeight="false" outlineLevel="0" collapsed="false">
      <c r="A19379" s="0" t="n">
        <v>19397.28618</v>
      </c>
      <c r="B19379" s="0" t="n">
        <v>7.869999886</v>
      </c>
      <c r="C19379" s="0" t="n">
        <f aca="false">B19379*2</f>
        <v>15.739999772</v>
      </c>
    </row>
    <row r="19380" customFormat="false" ht="12.75" hidden="false" customHeight="false" outlineLevel="0" collapsed="false">
      <c r="A19380" s="0" t="n">
        <v>19398.29449</v>
      </c>
      <c r="B19380" s="0" t="n">
        <v>7.889999866</v>
      </c>
      <c r="C19380" s="0" t="n">
        <f aca="false">B19380*2</f>
        <v>15.779999732</v>
      </c>
    </row>
    <row r="19381" customFormat="false" ht="12.75" hidden="false" customHeight="false" outlineLevel="0" collapsed="false">
      <c r="A19381" s="0" t="n">
        <v>19399.2963</v>
      </c>
      <c r="B19381" s="0" t="n">
        <v>8.569999695</v>
      </c>
      <c r="C19381" s="0" t="n">
        <f aca="false">B19381*2</f>
        <v>17.13999939</v>
      </c>
    </row>
    <row r="19382" customFormat="false" ht="12.75" hidden="false" customHeight="false" outlineLevel="0" collapsed="false">
      <c r="A19382" s="0" t="n">
        <v>19400.28939</v>
      </c>
      <c r="B19382" s="0" t="n">
        <v>9.06000042</v>
      </c>
      <c r="C19382" s="0" t="n">
        <f aca="false">B19382*2</f>
        <v>18.12000084</v>
      </c>
    </row>
    <row r="19383" customFormat="false" ht="12.75" hidden="false" customHeight="false" outlineLevel="0" collapsed="false">
      <c r="A19383" s="0" t="n">
        <v>19401.29773</v>
      </c>
      <c r="B19383" s="0" t="n">
        <v>9.510000229</v>
      </c>
      <c r="C19383" s="0" t="n">
        <f aca="false">B19383*2</f>
        <v>19.020000458</v>
      </c>
    </row>
    <row r="19384" customFormat="false" ht="12.75" hidden="false" customHeight="false" outlineLevel="0" collapsed="false">
      <c r="A19384" s="0" t="n">
        <v>19402.29524</v>
      </c>
      <c r="B19384" s="0" t="n">
        <v>9.729999542</v>
      </c>
      <c r="C19384" s="0" t="n">
        <f aca="false">B19384*2</f>
        <v>19.459999084</v>
      </c>
    </row>
    <row r="19385" customFormat="false" ht="12.75" hidden="false" customHeight="false" outlineLevel="0" collapsed="false">
      <c r="A19385" s="0" t="n">
        <v>19403.29396</v>
      </c>
      <c r="B19385" s="0" t="n">
        <v>9.789999962</v>
      </c>
      <c r="C19385" s="0" t="n">
        <f aca="false">B19385*2</f>
        <v>19.579999924</v>
      </c>
    </row>
    <row r="19386" customFormat="false" ht="12.75" hidden="false" customHeight="false" outlineLevel="0" collapsed="false">
      <c r="A19386" s="0" t="n">
        <v>19404.29716</v>
      </c>
      <c r="B19386" s="0" t="n">
        <v>10.06999969</v>
      </c>
      <c r="C19386" s="0" t="n">
        <f aca="false">B19386*2</f>
        <v>20.13999938</v>
      </c>
    </row>
    <row r="19387" customFormat="false" ht="12.75" hidden="false" customHeight="false" outlineLevel="0" collapsed="false">
      <c r="A19387" s="0" t="n">
        <v>19405.2922</v>
      </c>
      <c r="B19387" s="0" t="n">
        <v>10.38000011</v>
      </c>
      <c r="C19387" s="0" t="n">
        <f aca="false">B19387*2</f>
        <v>20.76000022</v>
      </c>
    </row>
    <row r="19388" customFormat="false" ht="12.75" hidden="false" customHeight="false" outlineLevel="0" collapsed="false">
      <c r="A19388" s="0" t="n">
        <v>19406.29322</v>
      </c>
      <c r="B19388" s="0" t="n">
        <v>10.72999954</v>
      </c>
      <c r="C19388" s="0" t="n">
        <f aca="false">B19388*2</f>
        <v>21.45999908</v>
      </c>
    </row>
    <row r="19389" customFormat="false" ht="12.75" hidden="false" customHeight="false" outlineLevel="0" collapsed="false">
      <c r="A19389" s="0" t="n">
        <v>19407.3025</v>
      </c>
      <c r="B19389" s="0" t="n">
        <v>11.17000008</v>
      </c>
      <c r="C19389" s="0" t="n">
        <f aca="false">B19389*2</f>
        <v>22.34000016</v>
      </c>
    </row>
    <row r="19390" customFormat="false" ht="12.75" hidden="false" customHeight="false" outlineLevel="0" collapsed="false">
      <c r="A19390" s="0" t="n">
        <v>19408.29541</v>
      </c>
      <c r="B19390" s="0" t="n">
        <v>11.80000019</v>
      </c>
      <c r="C19390" s="0" t="n">
        <f aca="false">B19390*2</f>
        <v>23.60000038</v>
      </c>
    </row>
    <row r="19391" customFormat="false" ht="12.75" hidden="false" customHeight="false" outlineLevel="0" collapsed="false">
      <c r="A19391" s="0" t="n">
        <v>19409.29751</v>
      </c>
      <c r="B19391" s="0" t="n">
        <v>12.71000004</v>
      </c>
      <c r="C19391" s="0" t="n">
        <f aca="false">B19391*2</f>
        <v>25.42000008</v>
      </c>
    </row>
    <row r="19392" customFormat="false" ht="12.75" hidden="false" customHeight="false" outlineLevel="0" collapsed="false">
      <c r="A19392" s="0" t="n">
        <v>19410.29511</v>
      </c>
      <c r="B19392" s="0" t="n">
        <v>12.97000027</v>
      </c>
      <c r="C19392" s="0" t="n">
        <f aca="false">B19392*2</f>
        <v>25.94000054</v>
      </c>
    </row>
    <row r="19393" customFormat="false" ht="12.75" hidden="false" customHeight="false" outlineLevel="0" collapsed="false">
      <c r="A19393" s="0" t="n">
        <v>19411.29612</v>
      </c>
      <c r="B19393" s="0" t="n">
        <v>12.44999981</v>
      </c>
      <c r="C19393" s="0" t="n">
        <f aca="false">B19393*2</f>
        <v>24.89999962</v>
      </c>
    </row>
    <row r="19394" customFormat="false" ht="12.75" hidden="false" customHeight="false" outlineLevel="0" collapsed="false">
      <c r="A19394" s="0" t="n">
        <v>19412.29535</v>
      </c>
      <c r="B19394" s="0" t="n">
        <v>12.56999969</v>
      </c>
      <c r="C19394" s="0" t="n">
        <f aca="false">B19394*2</f>
        <v>25.13999938</v>
      </c>
    </row>
    <row r="19395" customFormat="false" ht="12.75" hidden="false" customHeight="false" outlineLevel="0" collapsed="false">
      <c r="A19395" s="0" t="n">
        <v>19413.29368</v>
      </c>
      <c r="B19395" s="0" t="n">
        <v>13.17000008</v>
      </c>
      <c r="C19395" s="0" t="n">
        <f aca="false">B19395*2</f>
        <v>26.34000016</v>
      </c>
    </row>
    <row r="19396" customFormat="false" ht="12.75" hidden="false" customHeight="false" outlineLevel="0" collapsed="false">
      <c r="A19396" s="0" t="n">
        <v>19414.2946</v>
      </c>
      <c r="B19396" s="0" t="n">
        <v>13.88000011</v>
      </c>
      <c r="C19396" s="0" t="n">
        <f aca="false">B19396*2</f>
        <v>27.76000022</v>
      </c>
    </row>
    <row r="19397" customFormat="false" ht="12.75" hidden="false" customHeight="false" outlineLevel="0" collapsed="false">
      <c r="A19397" s="0" t="n">
        <v>19415.29414</v>
      </c>
      <c r="B19397" s="0" t="n">
        <v>14.48999977</v>
      </c>
      <c r="C19397" s="0" t="n">
        <f aca="false">B19397*2</f>
        <v>28.97999954</v>
      </c>
    </row>
    <row r="19398" customFormat="false" ht="12.75" hidden="false" customHeight="false" outlineLevel="0" collapsed="false">
      <c r="A19398" s="0" t="n">
        <v>19416.29464</v>
      </c>
      <c r="B19398" s="0" t="n">
        <v>14.60999966</v>
      </c>
      <c r="C19398" s="0" t="n">
        <f aca="false">B19398*2</f>
        <v>29.21999932</v>
      </c>
    </row>
    <row r="19399" customFormat="false" ht="12.75" hidden="false" customHeight="false" outlineLevel="0" collapsed="false">
      <c r="A19399" s="0" t="n">
        <v>19417.30135</v>
      </c>
      <c r="B19399" s="0" t="n">
        <v>14.85999966</v>
      </c>
      <c r="C19399" s="0" t="n">
        <f aca="false">B19399*2</f>
        <v>29.71999932</v>
      </c>
    </row>
    <row r="19400" customFormat="false" ht="12.75" hidden="false" customHeight="false" outlineLevel="0" collapsed="false">
      <c r="A19400" s="0" t="n">
        <v>19418.28748</v>
      </c>
      <c r="B19400" s="0" t="n">
        <v>14.97000027</v>
      </c>
      <c r="C19400" s="0" t="n">
        <f aca="false">B19400*2</f>
        <v>29.94000054</v>
      </c>
    </row>
    <row r="19401" customFormat="false" ht="12.75" hidden="false" customHeight="false" outlineLevel="0" collapsed="false">
      <c r="A19401" s="0" t="n">
        <v>19419.28685</v>
      </c>
      <c r="B19401" s="0" t="n">
        <v>14.93999958</v>
      </c>
      <c r="C19401" s="0" t="n">
        <f aca="false">B19401*2</f>
        <v>29.87999916</v>
      </c>
    </row>
    <row r="19402" customFormat="false" ht="12.75" hidden="false" customHeight="false" outlineLevel="0" collapsed="false">
      <c r="A19402" s="0" t="n">
        <v>19420.29468</v>
      </c>
      <c r="B19402" s="0" t="n">
        <v>14.78999996</v>
      </c>
      <c r="C19402" s="0" t="n">
        <f aca="false">B19402*2</f>
        <v>29.57999992</v>
      </c>
    </row>
    <row r="19403" customFormat="false" ht="12.75" hidden="false" customHeight="false" outlineLevel="0" collapsed="false">
      <c r="A19403" s="0" t="n">
        <v>19421.29193</v>
      </c>
      <c r="B19403" s="0" t="n">
        <v>14.81000042</v>
      </c>
      <c r="C19403" s="0" t="n">
        <f aca="false">B19403*2</f>
        <v>29.62000084</v>
      </c>
    </row>
    <row r="19404" customFormat="false" ht="12.75" hidden="false" customHeight="false" outlineLevel="0" collapsed="false">
      <c r="A19404" s="0" t="n">
        <v>19422.29774</v>
      </c>
      <c r="B19404" s="0" t="n">
        <v>14.78999996</v>
      </c>
      <c r="C19404" s="0" t="n">
        <f aca="false">B19404*2</f>
        <v>29.57999992</v>
      </c>
    </row>
    <row r="19405" customFormat="false" ht="12.75" hidden="false" customHeight="false" outlineLevel="0" collapsed="false">
      <c r="A19405" s="0" t="n">
        <v>19423.29429</v>
      </c>
      <c r="B19405" s="0" t="n">
        <v>14.81999969</v>
      </c>
      <c r="C19405" s="0" t="n">
        <f aca="false">B19405*2</f>
        <v>29.63999938</v>
      </c>
    </row>
    <row r="19406" customFormat="false" ht="12.75" hidden="false" customHeight="false" outlineLevel="0" collapsed="false">
      <c r="A19406" s="0" t="n">
        <v>19424.29004</v>
      </c>
      <c r="B19406" s="0" t="n">
        <v>14.73999977</v>
      </c>
      <c r="C19406" s="0" t="n">
        <f aca="false">B19406*2</f>
        <v>29.47999954</v>
      </c>
    </row>
    <row r="19407" customFormat="false" ht="12.75" hidden="false" customHeight="false" outlineLevel="0" collapsed="false">
      <c r="A19407" s="0" t="n">
        <v>19425.30406</v>
      </c>
      <c r="B19407" s="0" t="n">
        <v>14.72000027</v>
      </c>
      <c r="C19407" s="0" t="n">
        <f aca="false">B19407*2</f>
        <v>29.44000054</v>
      </c>
    </row>
    <row r="19408" customFormat="false" ht="12.75" hidden="false" customHeight="false" outlineLevel="0" collapsed="false">
      <c r="A19408" s="0" t="n">
        <v>19426.29718</v>
      </c>
      <c r="B19408" s="0" t="n">
        <v>14.02000046</v>
      </c>
      <c r="C19408" s="0" t="n">
        <f aca="false">B19408*2</f>
        <v>28.04000092</v>
      </c>
    </row>
    <row r="19409" customFormat="false" ht="12.75" hidden="false" customHeight="false" outlineLevel="0" collapsed="false">
      <c r="A19409" s="0" t="n">
        <v>19427.29529</v>
      </c>
      <c r="B19409" s="0" t="n">
        <v>13.55000019</v>
      </c>
      <c r="C19409" s="0" t="n">
        <f aca="false">B19409*2</f>
        <v>27.10000038</v>
      </c>
    </row>
    <row r="19410" customFormat="false" ht="12.75" hidden="false" customHeight="false" outlineLevel="0" collapsed="false">
      <c r="A19410" s="0" t="n">
        <v>19428.30081</v>
      </c>
      <c r="B19410" s="0" t="n">
        <v>13.90999985</v>
      </c>
      <c r="C19410" s="0" t="n">
        <f aca="false">B19410*2</f>
        <v>27.8199997</v>
      </c>
    </row>
    <row r="19411" customFormat="false" ht="12.75" hidden="false" customHeight="false" outlineLevel="0" collapsed="false">
      <c r="A19411" s="0" t="n">
        <v>19429.29072</v>
      </c>
      <c r="B19411" s="0" t="n">
        <v>14.18999958</v>
      </c>
      <c r="C19411" s="0" t="n">
        <f aca="false">B19411*2</f>
        <v>28.37999916</v>
      </c>
    </row>
    <row r="19412" customFormat="false" ht="12.75" hidden="false" customHeight="false" outlineLevel="0" collapsed="false">
      <c r="A19412" s="0" t="n">
        <v>19430.29549</v>
      </c>
      <c r="B19412" s="0" t="n">
        <v>13.90999985</v>
      </c>
      <c r="C19412" s="0" t="n">
        <f aca="false">B19412*2</f>
        <v>27.8199997</v>
      </c>
    </row>
    <row r="19413" customFormat="false" ht="12.75" hidden="false" customHeight="false" outlineLevel="0" collapsed="false">
      <c r="A19413" s="0" t="n">
        <v>19431.29214</v>
      </c>
      <c r="B19413" s="0" t="n">
        <v>13.36999989</v>
      </c>
      <c r="C19413" s="0" t="n">
        <f aca="false">B19413*2</f>
        <v>26.73999978</v>
      </c>
    </row>
    <row r="19414" customFormat="false" ht="12.75" hidden="false" customHeight="false" outlineLevel="0" collapsed="false">
      <c r="A19414" s="0" t="n">
        <v>19432.29535</v>
      </c>
      <c r="B19414" s="0" t="n">
        <v>11.60999966</v>
      </c>
      <c r="C19414" s="0" t="n">
        <f aca="false">B19414*2</f>
        <v>23.21999932</v>
      </c>
    </row>
    <row r="19415" customFormat="false" ht="12.75" hidden="false" customHeight="false" outlineLevel="0" collapsed="false">
      <c r="A19415" s="0" t="n">
        <v>19433.30156</v>
      </c>
      <c r="B19415" s="0" t="n">
        <v>13.27999973</v>
      </c>
      <c r="C19415" s="0" t="n">
        <f aca="false">B19415*2</f>
        <v>26.55999946</v>
      </c>
    </row>
    <row r="19416" customFormat="false" ht="12.75" hidden="false" customHeight="false" outlineLevel="0" collapsed="false">
      <c r="A19416" s="0" t="n">
        <v>19434.29858</v>
      </c>
      <c r="B19416" s="0" t="n">
        <v>14.02000046</v>
      </c>
      <c r="C19416" s="0" t="n">
        <f aca="false">B19416*2</f>
        <v>28.04000092</v>
      </c>
    </row>
    <row r="19417" customFormat="false" ht="12.75" hidden="false" customHeight="false" outlineLevel="0" collapsed="false">
      <c r="A19417" s="0" t="n">
        <v>19435.29334</v>
      </c>
      <c r="B19417" s="0" t="n">
        <v>14.69999981</v>
      </c>
      <c r="C19417" s="0" t="n">
        <f aca="false">B19417*2</f>
        <v>29.39999962</v>
      </c>
    </row>
    <row r="19418" customFormat="false" ht="12.75" hidden="false" customHeight="false" outlineLevel="0" collapsed="false">
      <c r="A19418" s="0" t="n">
        <v>19436.29538</v>
      </c>
      <c r="B19418" s="0" t="n">
        <v>15.07999992</v>
      </c>
      <c r="C19418" s="0" t="n">
        <f aca="false">B19418*2</f>
        <v>30.15999984</v>
      </c>
    </row>
    <row r="19419" customFormat="false" ht="12.75" hidden="false" customHeight="false" outlineLevel="0" collapsed="false">
      <c r="A19419" s="0" t="n">
        <v>19437.30064</v>
      </c>
      <c r="B19419" s="0" t="n">
        <v>15.05000019</v>
      </c>
      <c r="C19419" s="0" t="n">
        <f aca="false">B19419*2</f>
        <v>30.10000038</v>
      </c>
    </row>
    <row r="19420" customFormat="false" ht="12.75" hidden="false" customHeight="false" outlineLevel="0" collapsed="false">
      <c r="A19420" s="0" t="n">
        <v>19438.29027</v>
      </c>
      <c r="B19420" s="0" t="n">
        <v>15.21000004</v>
      </c>
      <c r="C19420" s="0" t="n">
        <f aca="false">B19420*2</f>
        <v>30.42000008</v>
      </c>
    </row>
    <row r="19421" customFormat="false" ht="12.75" hidden="false" customHeight="false" outlineLevel="0" collapsed="false">
      <c r="A19421" s="0" t="n">
        <v>19439.29291</v>
      </c>
      <c r="B19421" s="0" t="n">
        <v>15.35999966</v>
      </c>
      <c r="C19421" s="0" t="n">
        <f aca="false">B19421*2</f>
        <v>30.71999932</v>
      </c>
    </row>
    <row r="19422" customFormat="false" ht="12.75" hidden="false" customHeight="false" outlineLevel="0" collapsed="false">
      <c r="A19422" s="0" t="n">
        <v>19440.30088</v>
      </c>
      <c r="B19422" s="0" t="n">
        <v>15.84000015</v>
      </c>
      <c r="C19422" s="0" t="n">
        <f aca="false">B19422*2</f>
        <v>31.6800003</v>
      </c>
    </row>
    <row r="19423" customFormat="false" ht="12.75" hidden="false" customHeight="false" outlineLevel="0" collapsed="false">
      <c r="A19423" s="0" t="n">
        <v>19441.29044</v>
      </c>
      <c r="B19423" s="0" t="n">
        <v>15.59000015</v>
      </c>
      <c r="C19423" s="0" t="n">
        <f aca="false">B19423*2</f>
        <v>31.1800003</v>
      </c>
    </row>
    <row r="19424" customFormat="false" ht="12.75" hidden="false" customHeight="false" outlineLevel="0" collapsed="false">
      <c r="A19424" s="0" t="n">
        <v>19442.29587</v>
      </c>
      <c r="B19424" s="0" t="n">
        <v>15.93000031</v>
      </c>
      <c r="C19424" s="0" t="n">
        <f aca="false">B19424*2</f>
        <v>31.86000062</v>
      </c>
    </row>
    <row r="19425" customFormat="false" ht="12.75" hidden="false" customHeight="false" outlineLevel="0" collapsed="false">
      <c r="A19425" s="0" t="n">
        <v>19443.29464</v>
      </c>
      <c r="B19425" s="0" t="n">
        <v>15.26000023</v>
      </c>
      <c r="C19425" s="0" t="n">
        <f aca="false">B19425*2</f>
        <v>30.52000046</v>
      </c>
    </row>
    <row r="19426" customFormat="false" ht="12.75" hidden="false" customHeight="false" outlineLevel="0" collapsed="false">
      <c r="A19426" s="0" t="n">
        <v>19444.29475</v>
      </c>
      <c r="B19426" s="0" t="n">
        <v>15.39999962</v>
      </c>
      <c r="C19426" s="0" t="n">
        <f aca="false">B19426*2</f>
        <v>30.79999924</v>
      </c>
    </row>
    <row r="19427" customFormat="false" ht="12.75" hidden="false" customHeight="false" outlineLevel="0" collapsed="false">
      <c r="A19427" s="0" t="n">
        <v>19445.2957</v>
      </c>
      <c r="B19427" s="0" t="n">
        <v>14.97999954</v>
      </c>
      <c r="C19427" s="0" t="n">
        <f aca="false">B19427*2</f>
        <v>29.95999908</v>
      </c>
    </row>
    <row r="19428" customFormat="false" ht="12.75" hidden="false" customHeight="false" outlineLevel="0" collapsed="false">
      <c r="A19428" s="0" t="n">
        <v>19446.29017</v>
      </c>
      <c r="B19428" s="0" t="n">
        <v>14.64000034</v>
      </c>
      <c r="C19428" s="0" t="n">
        <f aca="false">B19428*2</f>
        <v>29.28000068</v>
      </c>
    </row>
    <row r="19429" customFormat="false" ht="12.75" hidden="false" customHeight="false" outlineLevel="0" collapsed="false">
      <c r="A19429" s="0" t="n">
        <v>19447.29304</v>
      </c>
      <c r="B19429" s="0" t="n">
        <v>14.21000004</v>
      </c>
      <c r="C19429" s="0" t="n">
        <f aca="false">B19429*2</f>
        <v>28.42000008</v>
      </c>
    </row>
    <row r="19430" customFormat="false" ht="12.75" hidden="false" customHeight="false" outlineLevel="0" collapsed="false">
      <c r="A19430" s="0" t="n">
        <v>19448.30314</v>
      </c>
      <c r="B19430" s="0" t="n">
        <v>14.32999992</v>
      </c>
      <c r="C19430" s="0" t="n">
        <f aca="false">B19430*2</f>
        <v>28.65999984</v>
      </c>
    </row>
    <row r="19431" customFormat="false" ht="12.75" hidden="false" customHeight="false" outlineLevel="0" collapsed="false">
      <c r="A19431" s="0" t="n">
        <v>19449.29485</v>
      </c>
      <c r="B19431" s="0" t="n">
        <v>14.15999985</v>
      </c>
      <c r="C19431" s="0" t="n">
        <f aca="false">B19431*2</f>
        <v>28.3199997</v>
      </c>
    </row>
    <row r="19432" customFormat="false" ht="12.75" hidden="false" customHeight="false" outlineLevel="0" collapsed="false">
      <c r="A19432" s="0" t="n">
        <v>19450.29593</v>
      </c>
      <c r="B19432" s="0" t="n">
        <v>13.97999954</v>
      </c>
      <c r="C19432" s="0" t="n">
        <f aca="false">B19432*2</f>
        <v>27.95999908</v>
      </c>
    </row>
    <row r="19433" customFormat="false" ht="12.75" hidden="false" customHeight="false" outlineLevel="0" collapsed="false">
      <c r="A19433" s="0" t="n">
        <v>19451.28733</v>
      </c>
      <c r="B19433" s="0" t="n">
        <v>13.39000034</v>
      </c>
      <c r="C19433" s="0" t="n">
        <f aca="false">B19433*2</f>
        <v>26.78000068</v>
      </c>
    </row>
    <row r="19434" customFormat="false" ht="12.75" hidden="false" customHeight="false" outlineLevel="0" collapsed="false">
      <c r="A19434" s="0" t="n">
        <v>19452.29154</v>
      </c>
      <c r="B19434" s="0" t="n">
        <v>12.72000027</v>
      </c>
      <c r="C19434" s="0" t="n">
        <f aca="false">B19434*2</f>
        <v>25.44000054</v>
      </c>
    </row>
    <row r="19435" customFormat="false" ht="12.75" hidden="false" customHeight="false" outlineLevel="0" collapsed="false">
      <c r="A19435" s="0" t="n">
        <v>19453.29253</v>
      </c>
      <c r="B19435" s="0" t="n">
        <v>13.18999958</v>
      </c>
      <c r="C19435" s="0" t="n">
        <f aca="false">B19435*2</f>
        <v>26.37999916</v>
      </c>
    </row>
    <row r="19436" customFormat="false" ht="12.75" hidden="false" customHeight="false" outlineLevel="0" collapsed="false">
      <c r="A19436" s="0" t="n">
        <v>19454.29528</v>
      </c>
      <c r="B19436" s="0" t="n">
        <v>13.56999969</v>
      </c>
      <c r="C19436" s="0" t="n">
        <f aca="false">B19436*2</f>
        <v>27.13999938</v>
      </c>
    </row>
    <row r="19437" customFormat="false" ht="12.75" hidden="false" customHeight="false" outlineLevel="0" collapsed="false">
      <c r="A19437" s="0" t="n">
        <v>19455.29767</v>
      </c>
      <c r="B19437" s="0" t="n">
        <v>13.85999966</v>
      </c>
      <c r="C19437" s="0" t="n">
        <f aca="false">B19437*2</f>
        <v>27.71999932</v>
      </c>
    </row>
    <row r="19438" customFormat="false" ht="12.75" hidden="false" customHeight="false" outlineLevel="0" collapsed="false">
      <c r="A19438" s="0" t="n">
        <v>19456.29485</v>
      </c>
      <c r="B19438" s="0" t="n">
        <v>13.77000046</v>
      </c>
      <c r="C19438" s="0" t="n">
        <f aca="false">B19438*2</f>
        <v>27.54000092</v>
      </c>
    </row>
    <row r="19439" customFormat="false" ht="12.75" hidden="false" customHeight="false" outlineLevel="0" collapsed="false">
      <c r="A19439" s="0" t="n">
        <v>19457.29657</v>
      </c>
      <c r="B19439" s="0" t="n">
        <v>13.23999977</v>
      </c>
      <c r="C19439" s="0" t="n">
        <f aca="false">B19439*2</f>
        <v>26.47999954</v>
      </c>
    </row>
    <row r="19440" customFormat="false" ht="12.75" hidden="false" customHeight="false" outlineLevel="0" collapsed="false">
      <c r="A19440" s="0" t="n">
        <v>19458.29429</v>
      </c>
      <c r="B19440" s="0" t="n">
        <v>13.72999954</v>
      </c>
      <c r="C19440" s="0" t="n">
        <f aca="false">B19440*2</f>
        <v>27.45999908</v>
      </c>
    </row>
    <row r="19441" customFormat="false" ht="12.75" hidden="false" customHeight="false" outlineLevel="0" collapsed="false">
      <c r="A19441" s="0" t="n">
        <v>19459.29676</v>
      </c>
      <c r="B19441" s="0" t="n">
        <v>13.28999996</v>
      </c>
      <c r="C19441" s="0" t="n">
        <f aca="false">B19441*2</f>
        <v>26.57999992</v>
      </c>
    </row>
    <row r="19442" customFormat="false" ht="12.75" hidden="false" customHeight="false" outlineLevel="0" collapsed="false">
      <c r="A19442" s="0" t="n">
        <v>19460.29776</v>
      </c>
      <c r="B19442" s="0" t="n">
        <v>13.64999962</v>
      </c>
      <c r="C19442" s="0" t="n">
        <f aca="false">B19442*2</f>
        <v>27.29999924</v>
      </c>
    </row>
    <row r="19443" customFormat="false" ht="12.75" hidden="false" customHeight="false" outlineLevel="0" collapsed="false">
      <c r="A19443" s="0" t="n">
        <v>19461.30543</v>
      </c>
      <c r="B19443" s="0" t="n">
        <v>13.68000031</v>
      </c>
      <c r="C19443" s="0" t="n">
        <f aca="false">B19443*2</f>
        <v>27.36000062</v>
      </c>
    </row>
    <row r="19444" customFormat="false" ht="12.75" hidden="false" customHeight="false" outlineLevel="0" collapsed="false">
      <c r="A19444" s="0" t="n">
        <v>19462.28817</v>
      </c>
      <c r="B19444" s="0" t="n">
        <v>14.14999962</v>
      </c>
      <c r="C19444" s="0" t="n">
        <f aca="false">B19444*2</f>
        <v>28.29999924</v>
      </c>
    </row>
    <row r="19445" customFormat="false" ht="12.75" hidden="false" customHeight="false" outlineLevel="0" collapsed="false">
      <c r="A19445" s="0" t="n">
        <v>19463.295</v>
      </c>
      <c r="B19445" s="0" t="n">
        <v>13.93999958</v>
      </c>
      <c r="C19445" s="0" t="n">
        <f aca="false">B19445*2</f>
        <v>27.87999916</v>
      </c>
    </row>
    <row r="19446" customFormat="false" ht="12.75" hidden="false" customHeight="false" outlineLevel="0" collapsed="false">
      <c r="A19446" s="0" t="n">
        <v>19464.29455</v>
      </c>
      <c r="B19446" s="0" t="n">
        <v>14.43999958</v>
      </c>
      <c r="C19446" s="0" t="n">
        <f aca="false">B19446*2</f>
        <v>28.87999916</v>
      </c>
    </row>
    <row r="19447" customFormat="false" ht="12.75" hidden="false" customHeight="false" outlineLevel="0" collapsed="false">
      <c r="A19447" s="0" t="n">
        <v>19465.29342</v>
      </c>
      <c r="B19447" s="0" t="n">
        <v>14.46000004</v>
      </c>
      <c r="C19447" s="0" t="n">
        <f aca="false">B19447*2</f>
        <v>28.92000008</v>
      </c>
    </row>
    <row r="19448" customFormat="false" ht="12.75" hidden="false" customHeight="false" outlineLevel="0" collapsed="false">
      <c r="A19448" s="0" t="n">
        <v>19466.29041</v>
      </c>
      <c r="B19448" s="0" t="n">
        <v>14.76000023</v>
      </c>
      <c r="C19448" s="0" t="n">
        <f aca="false">B19448*2</f>
        <v>29.52000046</v>
      </c>
    </row>
    <row r="19449" customFormat="false" ht="12.75" hidden="false" customHeight="false" outlineLevel="0" collapsed="false">
      <c r="A19449" s="0" t="n">
        <v>19467.29832</v>
      </c>
      <c r="B19449" s="0" t="n">
        <v>14.67000008</v>
      </c>
      <c r="C19449" s="0" t="n">
        <f aca="false">B19449*2</f>
        <v>29.34000016</v>
      </c>
    </row>
    <row r="19450" customFormat="false" ht="12.75" hidden="false" customHeight="false" outlineLevel="0" collapsed="false">
      <c r="A19450" s="0" t="n">
        <v>19468.29322</v>
      </c>
      <c r="B19450" s="0" t="n">
        <v>14.93999958</v>
      </c>
      <c r="C19450" s="0" t="n">
        <f aca="false">B19450*2</f>
        <v>29.87999916</v>
      </c>
    </row>
    <row r="19451" customFormat="false" ht="12.75" hidden="false" customHeight="false" outlineLevel="0" collapsed="false">
      <c r="A19451" s="0" t="n">
        <v>19469.29689</v>
      </c>
      <c r="B19451" s="0" t="n">
        <v>15.17000008</v>
      </c>
      <c r="C19451" s="0" t="n">
        <f aca="false">B19451*2</f>
        <v>30.34000016</v>
      </c>
    </row>
    <row r="19452" customFormat="false" ht="12.75" hidden="false" customHeight="false" outlineLevel="0" collapsed="false">
      <c r="A19452" s="0" t="n">
        <v>19470.29564</v>
      </c>
      <c r="B19452" s="0" t="n">
        <v>15.43000031</v>
      </c>
      <c r="C19452" s="0" t="n">
        <f aca="false">B19452*2</f>
        <v>30.86000062</v>
      </c>
    </row>
    <row r="19453" customFormat="false" ht="12.75" hidden="false" customHeight="false" outlineLevel="0" collapsed="false">
      <c r="A19453" s="0" t="n">
        <v>19471.29772</v>
      </c>
      <c r="B19453" s="0" t="n">
        <v>15.39999962</v>
      </c>
      <c r="C19453" s="0" t="n">
        <f aca="false">B19453*2</f>
        <v>30.79999924</v>
      </c>
    </row>
    <row r="19454" customFormat="false" ht="12.75" hidden="false" customHeight="false" outlineLevel="0" collapsed="false">
      <c r="A19454" s="0" t="n">
        <v>19472.3001</v>
      </c>
      <c r="B19454" s="0" t="n">
        <v>15.25</v>
      </c>
      <c r="C19454" s="0" t="n">
        <f aca="false">B19454*2</f>
        <v>30.5</v>
      </c>
    </row>
    <row r="19455" customFormat="false" ht="12.75" hidden="false" customHeight="false" outlineLevel="0" collapsed="false">
      <c r="A19455" s="0" t="n">
        <v>19473.29222</v>
      </c>
      <c r="B19455" s="0" t="n">
        <v>15.22000027</v>
      </c>
      <c r="C19455" s="0" t="n">
        <f aca="false">B19455*2</f>
        <v>30.44000054</v>
      </c>
    </row>
    <row r="19456" customFormat="false" ht="12.75" hidden="false" customHeight="false" outlineLevel="0" collapsed="false">
      <c r="A19456" s="0" t="n">
        <v>19474.28943</v>
      </c>
      <c r="B19456" s="0" t="n">
        <v>14.97000027</v>
      </c>
      <c r="C19456" s="0" t="n">
        <f aca="false">B19456*2</f>
        <v>29.94000054</v>
      </c>
    </row>
    <row r="19457" customFormat="false" ht="12.75" hidden="false" customHeight="false" outlineLevel="0" collapsed="false">
      <c r="A19457" s="0" t="n">
        <v>19475.2982</v>
      </c>
      <c r="B19457" s="0" t="n">
        <v>14.92000008</v>
      </c>
      <c r="C19457" s="0" t="n">
        <f aca="false">B19457*2</f>
        <v>29.84000016</v>
      </c>
    </row>
    <row r="19458" customFormat="false" ht="12.75" hidden="false" customHeight="false" outlineLevel="0" collapsed="false">
      <c r="A19458" s="0" t="n">
        <v>19476.29455</v>
      </c>
      <c r="B19458" s="0" t="n">
        <v>14.76000023</v>
      </c>
      <c r="C19458" s="0" t="n">
        <f aca="false">B19458*2</f>
        <v>29.52000046</v>
      </c>
    </row>
    <row r="19459" customFormat="false" ht="12.75" hidden="false" customHeight="false" outlineLevel="0" collapsed="false">
      <c r="A19459" s="0" t="n">
        <v>19477.29631</v>
      </c>
      <c r="B19459" s="0" t="n">
        <v>14.72000027</v>
      </c>
      <c r="C19459" s="0" t="n">
        <f aca="false">B19459*2</f>
        <v>29.44000054</v>
      </c>
    </row>
    <row r="19460" customFormat="false" ht="12.75" hidden="false" customHeight="false" outlineLevel="0" collapsed="false">
      <c r="A19460" s="0" t="n">
        <v>19478.30341</v>
      </c>
      <c r="B19460" s="0" t="n">
        <v>14.64000034</v>
      </c>
      <c r="C19460" s="0" t="n">
        <f aca="false">B19460*2</f>
        <v>29.28000068</v>
      </c>
    </row>
    <row r="19461" customFormat="false" ht="12.75" hidden="false" customHeight="false" outlineLevel="0" collapsed="false">
      <c r="A19461" s="0" t="n">
        <v>19479.29983</v>
      </c>
      <c r="B19461" s="0" t="n">
        <v>14.60999966</v>
      </c>
      <c r="C19461" s="0" t="n">
        <f aca="false">B19461*2</f>
        <v>29.21999932</v>
      </c>
    </row>
    <row r="19462" customFormat="false" ht="12.75" hidden="false" customHeight="false" outlineLevel="0" collapsed="false">
      <c r="A19462" s="0" t="n">
        <v>19480.29566</v>
      </c>
      <c r="B19462" s="0" t="n">
        <v>14.48999977</v>
      </c>
      <c r="C19462" s="0" t="n">
        <f aca="false">B19462*2</f>
        <v>28.97999954</v>
      </c>
    </row>
    <row r="19463" customFormat="false" ht="12.75" hidden="false" customHeight="false" outlineLevel="0" collapsed="false">
      <c r="A19463" s="0" t="n">
        <v>19481.29584</v>
      </c>
      <c r="B19463" s="0" t="n">
        <v>14.43999958</v>
      </c>
      <c r="C19463" s="0" t="n">
        <f aca="false">B19463*2</f>
        <v>28.87999916</v>
      </c>
    </row>
    <row r="19464" customFormat="false" ht="12.75" hidden="false" customHeight="false" outlineLevel="0" collapsed="false">
      <c r="A19464" s="0" t="n">
        <v>19482.29385</v>
      </c>
      <c r="B19464" s="0" t="n">
        <v>14.47999954</v>
      </c>
      <c r="C19464" s="0" t="n">
        <f aca="false">B19464*2</f>
        <v>28.95999908</v>
      </c>
    </row>
    <row r="19465" customFormat="false" ht="12.75" hidden="false" customHeight="false" outlineLevel="0" collapsed="false">
      <c r="A19465" s="0" t="n">
        <v>19483.3102</v>
      </c>
      <c r="B19465" s="0" t="n">
        <v>14.89999962</v>
      </c>
      <c r="C19465" s="0" t="n">
        <f aca="false">B19465*2</f>
        <v>29.79999924</v>
      </c>
    </row>
    <row r="19466" customFormat="false" ht="12.75" hidden="false" customHeight="false" outlineLevel="0" collapsed="false">
      <c r="A19466" s="0" t="n">
        <v>19484.29138</v>
      </c>
      <c r="B19466" s="0" t="n">
        <v>15.22000027</v>
      </c>
      <c r="C19466" s="0" t="n">
        <f aca="false">B19466*2</f>
        <v>30.44000054</v>
      </c>
    </row>
    <row r="19467" customFormat="false" ht="12.75" hidden="false" customHeight="false" outlineLevel="0" collapsed="false">
      <c r="A19467" s="0" t="n">
        <v>19485.29337</v>
      </c>
      <c r="B19467" s="0" t="n">
        <v>15.43000031</v>
      </c>
      <c r="C19467" s="0" t="n">
        <f aca="false">B19467*2</f>
        <v>30.86000062</v>
      </c>
    </row>
    <row r="19468" customFormat="false" ht="12.75" hidden="false" customHeight="false" outlineLevel="0" collapsed="false">
      <c r="A19468" s="0" t="n">
        <v>19486.29732</v>
      </c>
      <c r="B19468" s="0" t="n">
        <v>15.47000027</v>
      </c>
      <c r="C19468" s="0" t="n">
        <f aca="false">B19468*2</f>
        <v>30.94000054</v>
      </c>
    </row>
    <row r="19469" customFormat="false" ht="12.75" hidden="false" customHeight="false" outlineLevel="0" collapsed="false">
      <c r="A19469" s="0" t="n">
        <v>19487.28734</v>
      </c>
      <c r="B19469" s="0" t="n">
        <v>15.64000034</v>
      </c>
      <c r="C19469" s="0" t="n">
        <f aca="false">B19469*2</f>
        <v>31.28000068</v>
      </c>
    </row>
    <row r="19470" customFormat="false" ht="12.75" hidden="false" customHeight="false" outlineLevel="0" collapsed="false">
      <c r="A19470" s="0" t="n">
        <v>19488.29253</v>
      </c>
      <c r="B19470" s="0" t="n">
        <v>15.52000046</v>
      </c>
      <c r="C19470" s="0" t="n">
        <f aca="false">B19470*2</f>
        <v>31.04000092</v>
      </c>
    </row>
    <row r="19471" customFormat="false" ht="12.75" hidden="false" customHeight="false" outlineLevel="0" collapsed="false">
      <c r="A19471" s="0" t="n">
        <v>19489.30201</v>
      </c>
      <c r="B19471" s="0" t="n">
        <v>15.53999996</v>
      </c>
      <c r="C19471" s="0" t="n">
        <f aca="false">B19471*2</f>
        <v>31.07999992</v>
      </c>
    </row>
    <row r="19472" customFormat="false" ht="12.75" hidden="false" customHeight="false" outlineLevel="0" collapsed="false">
      <c r="A19472" s="0" t="n">
        <v>19490.29902</v>
      </c>
      <c r="B19472" s="0" t="n">
        <v>15.56999969</v>
      </c>
      <c r="C19472" s="0" t="n">
        <f aca="false">B19472*2</f>
        <v>31.13999938</v>
      </c>
    </row>
    <row r="19473" customFormat="false" ht="12.75" hidden="false" customHeight="false" outlineLevel="0" collapsed="false">
      <c r="A19473" s="0" t="n">
        <v>19491.29241</v>
      </c>
      <c r="B19473" s="0" t="n">
        <v>15.69999981</v>
      </c>
      <c r="C19473" s="0" t="n">
        <f aca="false">B19473*2</f>
        <v>31.39999962</v>
      </c>
    </row>
    <row r="19474" customFormat="false" ht="12.75" hidden="false" customHeight="false" outlineLevel="0" collapsed="false">
      <c r="A19474" s="0" t="n">
        <v>19492.29969</v>
      </c>
      <c r="B19474" s="0" t="n">
        <v>15.84000015</v>
      </c>
      <c r="C19474" s="0" t="n">
        <f aca="false">B19474*2</f>
        <v>31.6800003</v>
      </c>
    </row>
    <row r="19475" customFormat="false" ht="12.75" hidden="false" customHeight="false" outlineLevel="0" collapsed="false">
      <c r="A19475" s="0" t="n">
        <v>19493.29022</v>
      </c>
      <c r="B19475" s="0" t="n">
        <v>16.03000069</v>
      </c>
      <c r="C19475" s="0" t="n">
        <f aca="false">B19475*2</f>
        <v>32.06000138</v>
      </c>
    </row>
    <row r="19476" customFormat="false" ht="12.75" hidden="false" customHeight="false" outlineLevel="0" collapsed="false">
      <c r="A19476" s="0" t="n">
        <v>19494.29117</v>
      </c>
      <c r="B19476" s="0" t="n">
        <v>16.17000008</v>
      </c>
      <c r="C19476" s="0" t="n">
        <f aca="false">B19476*2</f>
        <v>32.34000016</v>
      </c>
    </row>
    <row r="19477" customFormat="false" ht="12.75" hidden="false" customHeight="false" outlineLevel="0" collapsed="false">
      <c r="A19477" s="0" t="n">
        <v>19495.30003</v>
      </c>
      <c r="B19477" s="0" t="n">
        <v>16.34000015</v>
      </c>
      <c r="C19477" s="0" t="n">
        <f aca="false">B19477*2</f>
        <v>32.6800003</v>
      </c>
    </row>
    <row r="19478" customFormat="false" ht="12.75" hidden="false" customHeight="false" outlineLevel="0" collapsed="false">
      <c r="A19478" s="0" t="n">
        <v>19496.2937</v>
      </c>
      <c r="B19478" s="0" t="n">
        <v>16.62999916</v>
      </c>
      <c r="C19478" s="0" t="n">
        <f aca="false">B19478*2</f>
        <v>33.25999832</v>
      </c>
    </row>
    <row r="19479" customFormat="false" ht="12.75" hidden="false" customHeight="false" outlineLevel="0" collapsed="false">
      <c r="A19479" s="0" t="n">
        <v>19497.30116</v>
      </c>
      <c r="B19479" s="0" t="n">
        <v>16.86000061</v>
      </c>
      <c r="C19479" s="0" t="n">
        <f aca="false">B19479*2</f>
        <v>33.72000122</v>
      </c>
    </row>
    <row r="19480" customFormat="false" ht="12.75" hidden="false" customHeight="false" outlineLevel="0" collapsed="false">
      <c r="A19480" s="0" t="n">
        <v>19498.29298</v>
      </c>
      <c r="B19480" s="0" t="n">
        <v>17.15999985</v>
      </c>
      <c r="C19480" s="0" t="n">
        <f aca="false">B19480*2</f>
        <v>34.3199997</v>
      </c>
    </row>
    <row r="19481" customFormat="false" ht="12.75" hidden="false" customHeight="false" outlineLevel="0" collapsed="false">
      <c r="A19481" s="0" t="n">
        <v>19499.30273</v>
      </c>
      <c r="B19481" s="0" t="n">
        <v>17.36000061</v>
      </c>
      <c r="C19481" s="0" t="n">
        <f aca="false">B19481*2</f>
        <v>34.72000122</v>
      </c>
    </row>
    <row r="19482" customFormat="false" ht="12.75" hidden="false" customHeight="false" outlineLevel="0" collapsed="false">
      <c r="A19482" s="0" t="n">
        <v>19500.29213</v>
      </c>
      <c r="B19482" s="0" t="n">
        <v>17.60000038</v>
      </c>
      <c r="C19482" s="0" t="n">
        <f aca="false">B19482*2</f>
        <v>35.20000076</v>
      </c>
    </row>
    <row r="19483" customFormat="false" ht="12.75" hidden="false" customHeight="false" outlineLevel="0" collapsed="false">
      <c r="A19483" s="0" t="n">
        <v>19501.29329</v>
      </c>
      <c r="B19483" s="0" t="n">
        <v>17.78000069</v>
      </c>
      <c r="C19483" s="0" t="n">
        <f aca="false">B19483*2</f>
        <v>35.56000138</v>
      </c>
    </row>
    <row r="19484" customFormat="false" ht="12.75" hidden="false" customHeight="false" outlineLevel="0" collapsed="false">
      <c r="A19484" s="0" t="n">
        <v>19502.29754</v>
      </c>
      <c r="B19484" s="0" t="n">
        <v>17.97999954</v>
      </c>
      <c r="C19484" s="0" t="n">
        <f aca="false">B19484*2</f>
        <v>35.95999908</v>
      </c>
    </row>
    <row r="19485" customFormat="false" ht="12.75" hidden="false" customHeight="false" outlineLevel="0" collapsed="false">
      <c r="A19485" s="0" t="n">
        <v>19503.29153</v>
      </c>
      <c r="B19485" s="0" t="n">
        <v>18.51000023</v>
      </c>
      <c r="C19485" s="0" t="n">
        <f aca="false">B19485*2</f>
        <v>37.02000046</v>
      </c>
    </row>
    <row r="19486" customFormat="false" ht="12.75" hidden="false" customHeight="false" outlineLevel="0" collapsed="false">
      <c r="A19486" s="0" t="n">
        <v>19504.28854</v>
      </c>
      <c r="B19486" s="0" t="n">
        <v>18.64999962</v>
      </c>
      <c r="C19486" s="0" t="n">
        <f aca="false">B19486*2</f>
        <v>37.29999924</v>
      </c>
    </row>
    <row r="19487" customFormat="false" ht="12.75" hidden="false" customHeight="false" outlineLevel="0" collapsed="false">
      <c r="A19487" s="0" t="n">
        <v>19505.30617</v>
      </c>
      <c r="B19487" s="0" t="n">
        <v>19.15999985</v>
      </c>
      <c r="C19487" s="0" t="n">
        <f aca="false">B19487*2</f>
        <v>38.3199997</v>
      </c>
    </row>
    <row r="19488" customFormat="false" ht="12.75" hidden="false" customHeight="false" outlineLevel="0" collapsed="false">
      <c r="A19488" s="0" t="n">
        <v>19506.28272</v>
      </c>
      <c r="B19488" s="0" t="n">
        <v>19.37999916</v>
      </c>
      <c r="C19488" s="0" t="n">
        <f aca="false">B19488*2</f>
        <v>38.75999832</v>
      </c>
    </row>
    <row r="19489" customFormat="false" ht="12.75" hidden="false" customHeight="false" outlineLevel="0" collapsed="false">
      <c r="A19489" s="0" t="n">
        <v>19507.29338</v>
      </c>
      <c r="B19489" s="0" t="n">
        <v>19.97999954</v>
      </c>
      <c r="C19489" s="0" t="n">
        <f aca="false">B19489*2</f>
        <v>39.95999908</v>
      </c>
    </row>
    <row r="19490" customFormat="false" ht="12.75" hidden="false" customHeight="false" outlineLevel="0" collapsed="false">
      <c r="A19490" s="0" t="n">
        <v>19508.29102</v>
      </c>
      <c r="B19490" s="0" t="n">
        <v>20.12000084</v>
      </c>
      <c r="C19490" s="0" t="n">
        <f aca="false">B19490*2</f>
        <v>40.24000168</v>
      </c>
    </row>
    <row r="19491" customFormat="false" ht="12.75" hidden="false" customHeight="false" outlineLevel="0" collapsed="false">
      <c r="A19491" s="0" t="n">
        <v>19509.29097</v>
      </c>
      <c r="B19491" s="0" t="n">
        <v>20.62000084</v>
      </c>
      <c r="C19491" s="0" t="n">
        <f aca="false">B19491*2</f>
        <v>41.24000168</v>
      </c>
    </row>
    <row r="19492" customFormat="false" ht="12.75" hidden="false" customHeight="false" outlineLevel="0" collapsed="false">
      <c r="A19492" s="0" t="n">
        <v>19510.28655</v>
      </c>
      <c r="B19492" s="0" t="n">
        <v>20.88999939</v>
      </c>
      <c r="C19492" s="0" t="n">
        <f aca="false">B19492*2</f>
        <v>41.77999878</v>
      </c>
    </row>
    <row r="19493" customFormat="false" ht="12.75" hidden="false" customHeight="false" outlineLevel="0" collapsed="false">
      <c r="A19493" s="0" t="n">
        <v>19511.29364</v>
      </c>
      <c r="B19493" s="0" t="n">
        <v>21.04999924</v>
      </c>
      <c r="C19493" s="0" t="n">
        <f aca="false">B19493*2</f>
        <v>42.09999848</v>
      </c>
    </row>
    <row r="19494" customFormat="false" ht="12.75" hidden="false" customHeight="false" outlineLevel="0" collapsed="false">
      <c r="A19494" s="0" t="n">
        <v>19512.28944</v>
      </c>
      <c r="B19494" s="0" t="n">
        <v>21.45000076</v>
      </c>
      <c r="C19494" s="0" t="n">
        <f aca="false">B19494*2</f>
        <v>42.90000152</v>
      </c>
    </row>
    <row r="19495" customFormat="false" ht="12.75" hidden="false" customHeight="false" outlineLevel="0" collapsed="false">
      <c r="A19495" s="0" t="n">
        <v>19513.29443</v>
      </c>
      <c r="B19495" s="0" t="n">
        <v>21.10000038</v>
      </c>
      <c r="C19495" s="0" t="n">
        <f aca="false">B19495*2</f>
        <v>42.20000076</v>
      </c>
    </row>
    <row r="19496" customFormat="false" ht="12.75" hidden="false" customHeight="false" outlineLevel="0" collapsed="false">
      <c r="A19496" s="0" t="n">
        <v>19514.28971</v>
      </c>
      <c r="B19496" s="0" t="n">
        <v>21.07999992</v>
      </c>
      <c r="C19496" s="0" t="n">
        <f aca="false">B19496*2</f>
        <v>42.15999984</v>
      </c>
    </row>
    <row r="19497" customFormat="false" ht="12.75" hidden="false" customHeight="false" outlineLevel="0" collapsed="false">
      <c r="A19497" s="0" t="n">
        <v>19515.29597</v>
      </c>
      <c r="B19497" s="0" t="n">
        <v>20.35000038</v>
      </c>
      <c r="C19497" s="0" t="n">
        <f aca="false">B19497*2</f>
        <v>40.70000076</v>
      </c>
    </row>
    <row r="19498" customFormat="false" ht="12.75" hidden="false" customHeight="false" outlineLevel="0" collapsed="false">
      <c r="A19498" s="0" t="n">
        <v>19516.29683</v>
      </c>
      <c r="B19498" s="0" t="n">
        <v>19.80999947</v>
      </c>
      <c r="C19498" s="0" t="n">
        <f aca="false">B19498*2</f>
        <v>39.61999894</v>
      </c>
    </row>
    <row r="19499" customFormat="false" ht="12.75" hidden="false" customHeight="false" outlineLevel="0" collapsed="false">
      <c r="A19499" s="0" t="n">
        <v>19517.30608</v>
      </c>
      <c r="B19499" s="0" t="n">
        <v>19.31999969</v>
      </c>
      <c r="C19499" s="0" t="n">
        <f aca="false">B19499*2</f>
        <v>38.63999938</v>
      </c>
    </row>
    <row r="19500" customFormat="false" ht="12.75" hidden="false" customHeight="false" outlineLevel="0" collapsed="false">
      <c r="A19500" s="0" t="n">
        <v>19518.28133</v>
      </c>
      <c r="B19500" s="0" t="n">
        <v>18.43000031</v>
      </c>
      <c r="C19500" s="0" t="n">
        <f aca="false">B19500*2</f>
        <v>36.86000062</v>
      </c>
    </row>
    <row r="19501" customFormat="false" ht="12.75" hidden="false" customHeight="false" outlineLevel="0" collapsed="false">
      <c r="A19501" s="0" t="n">
        <v>19519.27911</v>
      </c>
      <c r="B19501" s="0" t="n">
        <v>17.94000053</v>
      </c>
      <c r="C19501" s="0" t="n">
        <f aca="false">B19501*2</f>
        <v>35.88000106</v>
      </c>
    </row>
    <row r="19502" customFormat="false" ht="12.75" hidden="false" customHeight="false" outlineLevel="0" collapsed="false">
      <c r="A19502" s="0" t="n">
        <v>19520.29242</v>
      </c>
      <c r="B19502" s="0" t="n">
        <v>15.17000008</v>
      </c>
      <c r="C19502" s="0" t="n">
        <f aca="false">B19502*2</f>
        <v>30.34000016</v>
      </c>
    </row>
    <row r="19503" customFormat="false" ht="12.75" hidden="false" customHeight="false" outlineLevel="0" collapsed="false">
      <c r="A19503" s="0" t="n">
        <v>19521.29081</v>
      </c>
      <c r="B19503" s="0" t="n">
        <v>14.42000008</v>
      </c>
      <c r="C19503" s="0" t="n">
        <f aca="false">B19503*2</f>
        <v>28.84000016</v>
      </c>
    </row>
    <row r="19504" customFormat="false" ht="12.75" hidden="false" customHeight="false" outlineLevel="0" collapsed="false">
      <c r="A19504" s="0" t="n">
        <v>19522.29421</v>
      </c>
      <c r="B19504" s="0" t="n">
        <v>14.27000046</v>
      </c>
      <c r="C19504" s="0" t="n">
        <f aca="false">B19504*2</f>
        <v>28.54000092</v>
      </c>
    </row>
    <row r="19505" customFormat="false" ht="12.75" hidden="false" customHeight="false" outlineLevel="0" collapsed="false">
      <c r="A19505" s="0" t="n">
        <v>19523.30281</v>
      </c>
      <c r="B19505" s="0" t="n">
        <v>14.42000008</v>
      </c>
      <c r="C19505" s="0" t="n">
        <f aca="false">B19505*2</f>
        <v>28.84000016</v>
      </c>
    </row>
    <row r="19506" customFormat="false" ht="12.75" hidden="false" customHeight="false" outlineLevel="0" collapsed="false">
      <c r="A19506" s="0" t="n">
        <v>19524.29475</v>
      </c>
      <c r="B19506" s="0" t="n">
        <v>14.18000031</v>
      </c>
      <c r="C19506" s="0" t="n">
        <f aca="false">B19506*2</f>
        <v>28.36000062</v>
      </c>
    </row>
    <row r="19507" customFormat="false" ht="12.75" hidden="false" customHeight="false" outlineLevel="0" collapsed="false">
      <c r="A19507" s="0" t="n">
        <v>19525.2863</v>
      </c>
      <c r="B19507" s="0" t="n">
        <v>14.39999962</v>
      </c>
      <c r="C19507" s="0" t="n">
        <f aca="false">B19507*2</f>
        <v>28.79999924</v>
      </c>
    </row>
    <row r="19508" customFormat="false" ht="12.75" hidden="false" customHeight="false" outlineLevel="0" collapsed="false">
      <c r="A19508" s="0" t="n">
        <v>19526.299</v>
      </c>
      <c r="B19508" s="0" t="n">
        <v>14.55000019</v>
      </c>
      <c r="C19508" s="0" t="n">
        <f aca="false">B19508*2</f>
        <v>29.10000038</v>
      </c>
    </row>
    <row r="19509" customFormat="false" ht="12.75" hidden="false" customHeight="false" outlineLevel="0" collapsed="false">
      <c r="A19509" s="0" t="n">
        <v>19527.30075</v>
      </c>
      <c r="B19509" s="0" t="n">
        <v>14.55000019</v>
      </c>
      <c r="C19509" s="0" t="n">
        <f aca="false">B19509*2</f>
        <v>29.10000038</v>
      </c>
    </row>
    <row r="19510" customFormat="false" ht="12.75" hidden="false" customHeight="false" outlineLevel="0" collapsed="false">
      <c r="A19510" s="0" t="n">
        <v>19528.29545</v>
      </c>
      <c r="B19510" s="0" t="n">
        <v>14.88000011</v>
      </c>
      <c r="C19510" s="0" t="n">
        <f aca="false">B19510*2</f>
        <v>29.76000022</v>
      </c>
    </row>
    <row r="19511" customFormat="false" ht="12.75" hidden="false" customHeight="false" outlineLevel="0" collapsed="false">
      <c r="A19511" s="0" t="n">
        <v>19529.2966</v>
      </c>
      <c r="B19511" s="0" t="n">
        <v>15.18000031</v>
      </c>
      <c r="C19511" s="0" t="n">
        <f aca="false">B19511*2</f>
        <v>30.36000062</v>
      </c>
    </row>
    <row r="19512" customFormat="false" ht="12.75" hidden="false" customHeight="false" outlineLevel="0" collapsed="false">
      <c r="A19512" s="0" t="n">
        <v>19530.30337</v>
      </c>
      <c r="B19512" s="0" t="n">
        <v>15.52000046</v>
      </c>
      <c r="C19512" s="0" t="n">
        <f aca="false">B19512*2</f>
        <v>31.04000092</v>
      </c>
    </row>
    <row r="19513" customFormat="false" ht="12.75" hidden="false" customHeight="false" outlineLevel="0" collapsed="false">
      <c r="A19513" s="0" t="n">
        <v>19531.2963</v>
      </c>
      <c r="B19513" s="0" t="n">
        <v>15.97999954</v>
      </c>
      <c r="C19513" s="0" t="n">
        <f aca="false">B19513*2</f>
        <v>31.95999908</v>
      </c>
    </row>
    <row r="19514" customFormat="false" ht="12.75" hidden="false" customHeight="false" outlineLevel="0" collapsed="false">
      <c r="A19514" s="0" t="n">
        <v>19532.3018</v>
      </c>
      <c r="B19514" s="0" t="n">
        <v>16.54000092</v>
      </c>
      <c r="C19514" s="0" t="n">
        <f aca="false">B19514*2</f>
        <v>33.08000184</v>
      </c>
    </row>
    <row r="19515" customFormat="false" ht="12.75" hidden="false" customHeight="false" outlineLevel="0" collapsed="false">
      <c r="A19515" s="0" t="n">
        <v>19533.2924</v>
      </c>
      <c r="B19515" s="0" t="n">
        <v>16.56999969</v>
      </c>
      <c r="C19515" s="0" t="n">
        <f aca="false">B19515*2</f>
        <v>33.13999938</v>
      </c>
    </row>
    <row r="19516" customFormat="false" ht="12.75" hidden="false" customHeight="false" outlineLevel="0" collapsed="false">
      <c r="A19516" s="0" t="n">
        <v>19534.30356</v>
      </c>
      <c r="B19516" s="0" t="n">
        <v>16.95000076</v>
      </c>
      <c r="C19516" s="0" t="n">
        <f aca="false">B19516*2</f>
        <v>33.90000152</v>
      </c>
    </row>
    <row r="19517" customFormat="false" ht="12.75" hidden="false" customHeight="false" outlineLevel="0" collapsed="false">
      <c r="A19517" s="0" t="n">
        <v>19535.29462</v>
      </c>
      <c r="B19517" s="0" t="n">
        <v>17.46999931</v>
      </c>
      <c r="C19517" s="0" t="n">
        <f aca="false">B19517*2</f>
        <v>34.93999862</v>
      </c>
    </row>
    <row r="19518" customFormat="false" ht="12.75" hidden="false" customHeight="false" outlineLevel="0" collapsed="false">
      <c r="A19518" s="0" t="n">
        <v>19536.29536</v>
      </c>
      <c r="B19518" s="0" t="n">
        <v>17.90999985</v>
      </c>
      <c r="C19518" s="0" t="n">
        <f aca="false">B19518*2</f>
        <v>35.8199997</v>
      </c>
    </row>
    <row r="19519" customFormat="false" ht="12.75" hidden="false" customHeight="false" outlineLevel="0" collapsed="false">
      <c r="A19519" s="0" t="n">
        <v>19537.29735</v>
      </c>
      <c r="B19519" s="0" t="n">
        <v>18.22999954</v>
      </c>
      <c r="C19519" s="0" t="n">
        <f aca="false">B19519*2</f>
        <v>36.45999908</v>
      </c>
    </row>
    <row r="19520" customFormat="false" ht="12.75" hidden="false" customHeight="false" outlineLevel="0" collapsed="false">
      <c r="A19520" s="0" t="n">
        <v>19538.29815</v>
      </c>
      <c r="B19520" s="0" t="n">
        <v>18.37000084</v>
      </c>
      <c r="C19520" s="0" t="n">
        <f aca="false">B19520*2</f>
        <v>36.74000168</v>
      </c>
    </row>
    <row r="19521" customFormat="false" ht="12.75" hidden="false" customHeight="false" outlineLevel="0" collapsed="false">
      <c r="A19521" s="0" t="n">
        <v>19539.29709</v>
      </c>
      <c r="B19521" s="0" t="n">
        <v>18.27000046</v>
      </c>
      <c r="C19521" s="0" t="n">
        <f aca="false">B19521*2</f>
        <v>36.54000092</v>
      </c>
    </row>
    <row r="19522" customFormat="false" ht="12.75" hidden="false" customHeight="false" outlineLevel="0" collapsed="false">
      <c r="A19522" s="0" t="n">
        <v>19540.30414</v>
      </c>
      <c r="B19522" s="0" t="n">
        <v>18.04000092</v>
      </c>
      <c r="C19522" s="0" t="n">
        <f aca="false">B19522*2</f>
        <v>36.08000184</v>
      </c>
    </row>
    <row r="19523" customFormat="false" ht="12.75" hidden="false" customHeight="false" outlineLevel="0" collapsed="false">
      <c r="A19523" s="0" t="n">
        <v>19541.29607</v>
      </c>
      <c r="B19523" s="0" t="n">
        <v>17.84000015</v>
      </c>
      <c r="C19523" s="0" t="n">
        <f aca="false">B19523*2</f>
        <v>35.6800003</v>
      </c>
    </row>
    <row r="19524" customFormat="false" ht="12.75" hidden="false" customHeight="false" outlineLevel="0" collapsed="false">
      <c r="A19524" s="0" t="n">
        <v>19542.29405</v>
      </c>
      <c r="B19524" s="0" t="n">
        <v>17.70999908</v>
      </c>
      <c r="C19524" s="0" t="n">
        <f aca="false">B19524*2</f>
        <v>35.41999816</v>
      </c>
    </row>
    <row r="19525" customFormat="false" ht="12.75" hidden="false" customHeight="false" outlineLevel="0" collapsed="false">
      <c r="A19525" s="0" t="n">
        <v>19543.29631</v>
      </c>
      <c r="B19525" s="0" t="n">
        <v>17.90999985</v>
      </c>
      <c r="C19525" s="0" t="n">
        <f aca="false">B19525*2</f>
        <v>35.8199997</v>
      </c>
    </row>
    <row r="19526" customFormat="false" ht="12.75" hidden="false" customHeight="false" outlineLevel="0" collapsed="false">
      <c r="A19526" s="0" t="n">
        <v>19544.30153</v>
      </c>
      <c r="B19526" s="0" t="n">
        <v>18.29000092</v>
      </c>
      <c r="C19526" s="0" t="n">
        <f aca="false">B19526*2</f>
        <v>36.58000184</v>
      </c>
    </row>
    <row r="19527" customFormat="false" ht="12.75" hidden="false" customHeight="false" outlineLevel="0" collapsed="false">
      <c r="A19527" s="0" t="n">
        <v>19545.30095</v>
      </c>
      <c r="B19527" s="0" t="n">
        <v>18.87999916</v>
      </c>
      <c r="C19527" s="0" t="n">
        <f aca="false">B19527*2</f>
        <v>37.75999832</v>
      </c>
    </row>
    <row r="19528" customFormat="false" ht="12.75" hidden="false" customHeight="false" outlineLevel="0" collapsed="false">
      <c r="A19528" s="0" t="n">
        <v>19546.29072</v>
      </c>
      <c r="B19528" s="0" t="n">
        <v>19.35000038</v>
      </c>
      <c r="C19528" s="0" t="n">
        <f aca="false">B19528*2</f>
        <v>38.70000076</v>
      </c>
    </row>
    <row r="19529" customFormat="false" ht="12.75" hidden="false" customHeight="false" outlineLevel="0" collapsed="false">
      <c r="A19529" s="0" t="n">
        <v>19547.30494</v>
      </c>
      <c r="B19529" s="0" t="n">
        <v>19.72999954</v>
      </c>
      <c r="C19529" s="0" t="n">
        <f aca="false">B19529*2</f>
        <v>39.45999908</v>
      </c>
    </row>
    <row r="19530" customFormat="false" ht="12.75" hidden="false" customHeight="false" outlineLevel="0" collapsed="false">
      <c r="A19530" s="0" t="n">
        <v>19548.28987</v>
      </c>
      <c r="B19530" s="0" t="n">
        <v>20.04000092</v>
      </c>
      <c r="C19530" s="0" t="n">
        <f aca="false">B19530*2</f>
        <v>40.08000184</v>
      </c>
    </row>
    <row r="19531" customFormat="false" ht="12.75" hidden="false" customHeight="false" outlineLevel="0" collapsed="false">
      <c r="A19531" s="0" t="n">
        <v>19549.29484</v>
      </c>
      <c r="B19531" s="0" t="n">
        <v>19.88999939</v>
      </c>
      <c r="C19531" s="0" t="n">
        <f aca="false">B19531*2</f>
        <v>39.77999878</v>
      </c>
    </row>
    <row r="19532" customFormat="false" ht="12.75" hidden="false" customHeight="false" outlineLevel="0" collapsed="false">
      <c r="A19532" s="0" t="n">
        <v>19550.29172</v>
      </c>
      <c r="B19532" s="0" t="n">
        <v>19.59000015</v>
      </c>
      <c r="C19532" s="0" t="n">
        <f aca="false">B19532*2</f>
        <v>39.1800003</v>
      </c>
    </row>
    <row r="19533" customFormat="false" ht="12.75" hidden="false" customHeight="false" outlineLevel="0" collapsed="false">
      <c r="A19533" s="0" t="n">
        <v>19551.29113</v>
      </c>
      <c r="B19533" s="0" t="n">
        <v>19.81999969</v>
      </c>
      <c r="C19533" s="0" t="n">
        <f aca="false">B19533*2</f>
        <v>39.63999938</v>
      </c>
    </row>
    <row r="19534" customFormat="false" ht="12.75" hidden="false" customHeight="false" outlineLevel="0" collapsed="false">
      <c r="A19534" s="0" t="n">
        <v>19552.29455</v>
      </c>
      <c r="B19534" s="0" t="n">
        <v>19.43000031</v>
      </c>
      <c r="C19534" s="0" t="n">
        <f aca="false">B19534*2</f>
        <v>38.86000062</v>
      </c>
    </row>
    <row r="19535" customFormat="false" ht="12.75" hidden="false" customHeight="false" outlineLevel="0" collapsed="false">
      <c r="A19535" s="0" t="n">
        <v>19553.2901</v>
      </c>
      <c r="B19535" s="0" t="n">
        <v>18.89999962</v>
      </c>
      <c r="C19535" s="0" t="n">
        <f aca="false">B19535*2</f>
        <v>37.79999924</v>
      </c>
    </row>
    <row r="19536" customFormat="false" ht="12.75" hidden="false" customHeight="false" outlineLevel="0" collapsed="false">
      <c r="A19536" s="0" t="n">
        <v>19554.29523</v>
      </c>
      <c r="B19536" s="0" t="n">
        <v>18.77000046</v>
      </c>
      <c r="C19536" s="0" t="n">
        <f aca="false">B19536*2</f>
        <v>37.54000092</v>
      </c>
    </row>
    <row r="19537" customFormat="false" ht="12.75" hidden="false" customHeight="false" outlineLevel="0" collapsed="false">
      <c r="A19537" s="0" t="n">
        <v>19555.29717</v>
      </c>
      <c r="B19537" s="0" t="n">
        <v>18.70000076</v>
      </c>
      <c r="C19537" s="0" t="n">
        <f aca="false">B19537*2</f>
        <v>37.40000152</v>
      </c>
    </row>
    <row r="19538" customFormat="false" ht="12.75" hidden="false" customHeight="false" outlineLevel="0" collapsed="false">
      <c r="A19538" s="0" t="n">
        <v>19556.29431</v>
      </c>
      <c r="B19538" s="0" t="n">
        <v>18.44000053</v>
      </c>
      <c r="C19538" s="0" t="n">
        <f aca="false">B19538*2</f>
        <v>36.88000106</v>
      </c>
    </row>
    <row r="19539" customFormat="false" ht="12.75" hidden="false" customHeight="false" outlineLevel="0" collapsed="false">
      <c r="A19539" s="0" t="n">
        <v>19557.29446</v>
      </c>
      <c r="B19539" s="0" t="n">
        <v>18.30999947</v>
      </c>
      <c r="C19539" s="0" t="n">
        <f aca="false">B19539*2</f>
        <v>36.61999894</v>
      </c>
    </row>
    <row r="19540" customFormat="false" ht="12.75" hidden="false" customHeight="false" outlineLevel="0" collapsed="false">
      <c r="A19540" s="0" t="n">
        <v>19558.29642</v>
      </c>
      <c r="B19540" s="0" t="n">
        <v>18.27000046</v>
      </c>
      <c r="C19540" s="0" t="n">
        <f aca="false">B19540*2</f>
        <v>36.54000092</v>
      </c>
    </row>
    <row r="19541" customFormat="false" ht="12.75" hidden="false" customHeight="false" outlineLevel="0" collapsed="false">
      <c r="A19541" s="0" t="n">
        <v>19559.29461</v>
      </c>
      <c r="B19541" s="0" t="n">
        <v>18.36000061</v>
      </c>
      <c r="C19541" s="0" t="n">
        <f aca="false">B19541*2</f>
        <v>36.72000122</v>
      </c>
    </row>
    <row r="19542" customFormat="false" ht="12.75" hidden="false" customHeight="false" outlineLevel="0" collapsed="false">
      <c r="A19542" s="0" t="n">
        <v>19560.29392</v>
      </c>
      <c r="B19542" s="0" t="n">
        <v>18.37000084</v>
      </c>
      <c r="C19542" s="0" t="n">
        <f aca="false">B19542*2</f>
        <v>36.74000168</v>
      </c>
    </row>
    <row r="19543" customFormat="false" ht="12.75" hidden="false" customHeight="false" outlineLevel="0" collapsed="false">
      <c r="A19543" s="0" t="n">
        <v>19561.29123</v>
      </c>
      <c r="B19543" s="0" t="n">
        <v>18.27000046</v>
      </c>
      <c r="C19543" s="0" t="n">
        <f aca="false">B19543*2</f>
        <v>36.54000092</v>
      </c>
    </row>
    <row r="19544" customFormat="false" ht="12.75" hidden="false" customHeight="false" outlineLevel="0" collapsed="false">
      <c r="A19544" s="0" t="n">
        <v>19562.29808</v>
      </c>
      <c r="B19544" s="0" t="n">
        <v>18.13999939</v>
      </c>
      <c r="C19544" s="0" t="n">
        <f aca="false">B19544*2</f>
        <v>36.27999878</v>
      </c>
    </row>
    <row r="19545" customFormat="false" ht="12.75" hidden="false" customHeight="false" outlineLevel="0" collapsed="false">
      <c r="A19545" s="0" t="n">
        <v>19563.29542</v>
      </c>
      <c r="B19545" s="0" t="n">
        <v>18.20999908</v>
      </c>
      <c r="C19545" s="0" t="n">
        <f aca="false">B19545*2</f>
        <v>36.41999816</v>
      </c>
    </row>
    <row r="19546" customFormat="false" ht="12.75" hidden="false" customHeight="false" outlineLevel="0" collapsed="false">
      <c r="A19546" s="0" t="n">
        <v>19564.29853</v>
      </c>
      <c r="B19546" s="0" t="n">
        <v>18.44000053</v>
      </c>
      <c r="C19546" s="0" t="n">
        <f aca="false">B19546*2</f>
        <v>36.88000106</v>
      </c>
    </row>
    <row r="19547" customFormat="false" ht="12.75" hidden="false" customHeight="false" outlineLevel="0" collapsed="false">
      <c r="A19547" s="0" t="n">
        <v>19565.2947</v>
      </c>
      <c r="B19547" s="0" t="n">
        <v>18.68000031</v>
      </c>
      <c r="C19547" s="0" t="n">
        <f aca="false">B19547*2</f>
        <v>37.36000062</v>
      </c>
    </row>
    <row r="19548" customFormat="false" ht="12.75" hidden="false" customHeight="false" outlineLevel="0" collapsed="false">
      <c r="A19548" s="0" t="n">
        <v>19566.29823</v>
      </c>
      <c r="B19548" s="0" t="n">
        <v>18.77000046</v>
      </c>
      <c r="C19548" s="0" t="n">
        <f aca="false">B19548*2</f>
        <v>37.54000092</v>
      </c>
    </row>
    <row r="19549" customFormat="false" ht="12.75" hidden="false" customHeight="false" outlineLevel="0" collapsed="false">
      <c r="A19549" s="0" t="n">
        <v>19567.29704</v>
      </c>
      <c r="B19549" s="0" t="n">
        <v>18.95999908</v>
      </c>
      <c r="C19549" s="0" t="n">
        <f aca="false">B19549*2</f>
        <v>37.91999816</v>
      </c>
    </row>
    <row r="19550" customFormat="false" ht="12.75" hidden="false" customHeight="false" outlineLevel="0" collapsed="false">
      <c r="A19550" s="0" t="n">
        <v>19568.2947</v>
      </c>
      <c r="B19550" s="0" t="n">
        <v>19.06999969</v>
      </c>
      <c r="C19550" s="0" t="n">
        <f aca="false">B19550*2</f>
        <v>38.13999938</v>
      </c>
    </row>
    <row r="19551" customFormat="false" ht="12.75" hidden="false" customHeight="false" outlineLevel="0" collapsed="false">
      <c r="A19551" s="0" t="n">
        <v>19569.29635</v>
      </c>
      <c r="B19551" s="0" t="n">
        <v>19.12000084</v>
      </c>
      <c r="C19551" s="0" t="n">
        <f aca="false">B19551*2</f>
        <v>38.24000168</v>
      </c>
    </row>
    <row r="19552" customFormat="false" ht="12.75" hidden="false" customHeight="false" outlineLevel="0" collapsed="false">
      <c r="A19552" s="0" t="n">
        <v>19570.2963</v>
      </c>
      <c r="B19552" s="0" t="n">
        <v>19.01000023</v>
      </c>
      <c r="C19552" s="0" t="n">
        <f aca="false">B19552*2</f>
        <v>38.02000046</v>
      </c>
    </row>
    <row r="19553" customFormat="false" ht="12.75" hidden="false" customHeight="false" outlineLevel="0" collapsed="false">
      <c r="A19553" s="0" t="n">
        <v>19571.29868</v>
      </c>
      <c r="B19553" s="0" t="n">
        <v>18.55999947</v>
      </c>
      <c r="C19553" s="0" t="n">
        <f aca="false">B19553*2</f>
        <v>37.11999894</v>
      </c>
    </row>
    <row r="19554" customFormat="false" ht="12.75" hidden="false" customHeight="false" outlineLevel="0" collapsed="false">
      <c r="A19554" s="0" t="n">
        <v>19572.29411</v>
      </c>
      <c r="B19554" s="0" t="n">
        <v>18.37999916</v>
      </c>
      <c r="C19554" s="0" t="n">
        <f aca="false">B19554*2</f>
        <v>36.75999832</v>
      </c>
    </row>
    <row r="19555" customFormat="false" ht="12.75" hidden="false" customHeight="false" outlineLevel="0" collapsed="false">
      <c r="A19555" s="0" t="n">
        <v>19573.29279</v>
      </c>
      <c r="B19555" s="0" t="n">
        <v>18.22999954</v>
      </c>
      <c r="C19555" s="0" t="n">
        <f aca="false">B19555*2</f>
        <v>36.45999908</v>
      </c>
    </row>
    <row r="19556" customFormat="false" ht="12.75" hidden="false" customHeight="false" outlineLevel="0" collapsed="false">
      <c r="A19556" s="0" t="n">
        <v>19574.29861</v>
      </c>
      <c r="B19556" s="0" t="n">
        <v>17.89999962</v>
      </c>
      <c r="C19556" s="0" t="n">
        <f aca="false">B19556*2</f>
        <v>35.79999924</v>
      </c>
    </row>
    <row r="19557" customFormat="false" ht="12.75" hidden="false" customHeight="false" outlineLevel="0" collapsed="false">
      <c r="A19557" s="0" t="n">
        <v>19575.29047</v>
      </c>
      <c r="B19557" s="0" t="n">
        <v>17.75</v>
      </c>
      <c r="C19557" s="0" t="n">
        <f aca="false">B19557*2</f>
        <v>35.5</v>
      </c>
    </row>
    <row r="19558" customFormat="false" ht="12.75" hidden="false" customHeight="false" outlineLevel="0" collapsed="false">
      <c r="A19558" s="0" t="n">
        <v>19576.29197</v>
      </c>
      <c r="B19558" s="0" t="n">
        <v>17.42000008</v>
      </c>
      <c r="C19558" s="0" t="n">
        <f aca="false">B19558*2</f>
        <v>34.84000016</v>
      </c>
    </row>
    <row r="19559" customFormat="false" ht="12.75" hidden="false" customHeight="false" outlineLevel="0" collapsed="false">
      <c r="A19559" s="0" t="n">
        <v>19577.30037</v>
      </c>
      <c r="B19559" s="0" t="n">
        <v>17.23999977</v>
      </c>
      <c r="C19559" s="0" t="n">
        <f aca="false">B19559*2</f>
        <v>34.47999954</v>
      </c>
    </row>
    <row r="19560" customFormat="false" ht="12.75" hidden="false" customHeight="false" outlineLevel="0" collapsed="false">
      <c r="A19560" s="0" t="n">
        <v>19578.29275</v>
      </c>
      <c r="B19560" s="0" t="n">
        <v>16.97999954</v>
      </c>
      <c r="C19560" s="0" t="n">
        <f aca="false">B19560*2</f>
        <v>33.95999908</v>
      </c>
    </row>
    <row r="19561" customFormat="false" ht="12.75" hidden="false" customHeight="false" outlineLevel="0" collapsed="false">
      <c r="A19561" s="0" t="n">
        <v>19579.28859</v>
      </c>
      <c r="B19561" s="0" t="n">
        <v>16.75</v>
      </c>
      <c r="C19561" s="0" t="n">
        <f aca="false">B19561*2</f>
        <v>33.5</v>
      </c>
    </row>
    <row r="19562" customFormat="false" ht="12.75" hidden="false" customHeight="false" outlineLevel="0" collapsed="false">
      <c r="A19562" s="0" t="n">
        <v>19580.29714</v>
      </c>
      <c r="B19562" s="0" t="n">
        <v>16.5</v>
      </c>
      <c r="C19562" s="0" t="n">
        <f aca="false">B19562*2</f>
        <v>33</v>
      </c>
    </row>
    <row r="19563" customFormat="false" ht="12.75" hidden="false" customHeight="false" outlineLevel="0" collapsed="false">
      <c r="A19563" s="0" t="n">
        <v>19581.29502</v>
      </c>
      <c r="B19563" s="0" t="n">
        <v>16.23999977</v>
      </c>
      <c r="C19563" s="0" t="n">
        <f aca="false">B19563*2</f>
        <v>32.47999954</v>
      </c>
    </row>
    <row r="19564" customFormat="false" ht="12.75" hidden="false" customHeight="false" outlineLevel="0" collapsed="false">
      <c r="A19564" s="0" t="n">
        <v>19582.29095</v>
      </c>
      <c r="B19564" s="0" t="n">
        <v>16.02000046</v>
      </c>
      <c r="C19564" s="0" t="n">
        <f aca="false">B19564*2</f>
        <v>32.04000092</v>
      </c>
    </row>
    <row r="19565" customFormat="false" ht="12.75" hidden="false" customHeight="false" outlineLevel="0" collapsed="false">
      <c r="A19565" s="0" t="n">
        <v>19583.29553</v>
      </c>
      <c r="B19565" s="0" t="n">
        <v>15.81999969</v>
      </c>
      <c r="C19565" s="0" t="n">
        <f aca="false">B19565*2</f>
        <v>31.63999938</v>
      </c>
    </row>
    <row r="19566" customFormat="false" ht="12.75" hidden="false" customHeight="false" outlineLevel="0" collapsed="false">
      <c r="A19566" s="0" t="n">
        <v>19584.2852</v>
      </c>
      <c r="B19566" s="0" t="n">
        <v>15.55000019</v>
      </c>
      <c r="C19566" s="0" t="n">
        <f aca="false">B19566*2</f>
        <v>31.10000038</v>
      </c>
    </row>
    <row r="19567" customFormat="false" ht="12.75" hidden="false" customHeight="false" outlineLevel="0" collapsed="false">
      <c r="A19567" s="0" t="n">
        <v>19585.29847</v>
      </c>
      <c r="B19567" s="0" t="n">
        <v>15.30000019</v>
      </c>
      <c r="C19567" s="0" t="n">
        <f aca="false">B19567*2</f>
        <v>30.60000038</v>
      </c>
    </row>
    <row r="19568" customFormat="false" ht="12.75" hidden="false" customHeight="false" outlineLevel="0" collapsed="false">
      <c r="A19568" s="0" t="n">
        <v>19586.28918</v>
      </c>
      <c r="B19568" s="0" t="n">
        <v>15.19999981</v>
      </c>
      <c r="C19568" s="0" t="n">
        <f aca="false">B19568*2</f>
        <v>30.39999962</v>
      </c>
    </row>
    <row r="19569" customFormat="false" ht="12.75" hidden="false" customHeight="false" outlineLevel="0" collapsed="false">
      <c r="A19569" s="0" t="n">
        <v>19587.29534</v>
      </c>
      <c r="B19569" s="0" t="n">
        <v>14.89000034</v>
      </c>
      <c r="C19569" s="0" t="n">
        <f aca="false">B19569*2</f>
        <v>29.78000068</v>
      </c>
    </row>
    <row r="19570" customFormat="false" ht="12.75" hidden="false" customHeight="false" outlineLevel="0" collapsed="false">
      <c r="A19570" s="0" t="n">
        <v>19588.295</v>
      </c>
      <c r="B19570" s="0" t="n">
        <v>14.63000011</v>
      </c>
      <c r="C19570" s="0" t="n">
        <f aca="false">B19570*2</f>
        <v>29.26000022</v>
      </c>
    </row>
    <row r="19571" customFormat="false" ht="12.75" hidden="false" customHeight="false" outlineLevel="0" collapsed="false">
      <c r="A19571" s="0" t="n">
        <v>19589.2997</v>
      </c>
      <c r="B19571" s="0" t="n">
        <v>14.06999969</v>
      </c>
      <c r="C19571" s="0" t="n">
        <f aca="false">B19571*2</f>
        <v>28.13999938</v>
      </c>
    </row>
    <row r="19572" customFormat="false" ht="12.75" hidden="false" customHeight="false" outlineLevel="0" collapsed="false">
      <c r="A19572" s="0" t="n">
        <v>19590.28644</v>
      </c>
      <c r="B19572" s="0" t="n">
        <v>13.72999954</v>
      </c>
      <c r="C19572" s="0" t="n">
        <f aca="false">B19572*2</f>
        <v>27.45999908</v>
      </c>
    </row>
    <row r="19573" customFormat="false" ht="12.75" hidden="false" customHeight="false" outlineLevel="0" collapsed="false">
      <c r="A19573" s="0" t="n">
        <v>19591.28656</v>
      </c>
      <c r="B19573" s="0" t="n">
        <v>13.30000019</v>
      </c>
      <c r="C19573" s="0" t="n">
        <f aca="false">B19573*2</f>
        <v>26.60000038</v>
      </c>
    </row>
    <row r="19574" customFormat="false" ht="12.75" hidden="false" customHeight="false" outlineLevel="0" collapsed="false">
      <c r="A19574" s="0" t="n">
        <v>19592.29808</v>
      </c>
      <c r="B19574" s="0" t="n">
        <v>12.94999981</v>
      </c>
      <c r="C19574" s="0" t="n">
        <f aca="false">B19574*2</f>
        <v>25.89999962</v>
      </c>
    </row>
    <row r="19575" customFormat="false" ht="12.75" hidden="false" customHeight="false" outlineLevel="0" collapsed="false">
      <c r="A19575" s="0" t="n">
        <v>19593.29724</v>
      </c>
      <c r="B19575" s="0" t="n">
        <v>13.21000004</v>
      </c>
      <c r="C19575" s="0" t="n">
        <f aca="false">B19575*2</f>
        <v>26.42000008</v>
      </c>
    </row>
    <row r="19576" customFormat="false" ht="12.75" hidden="false" customHeight="false" outlineLevel="0" collapsed="false">
      <c r="A19576" s="0" t="n">
        <v>19594.3011</v>
      </c>
      <c r="B19576" s="0" t="n">
        <v>12.97999954</v>
      </c>
      <c r="C19576" s="0" t="n">
        <f aca="false">B19576*2</f>
        <v>25.95999908</v>
      </c>
    </row>
    <row r="19577" customFormat="false" ht="12.75" hidden="false" customHeight="false" outlineLevel="0" collapsed="false">
      <c r="A19577" s="0" t="n">
        <v>19595.29479</v>
      </c>
      <c r="B19577" s="0" t="n">
        <v>13.11999989</v>
      </c>
      <c r="C19577" s="0" t="n">
        <f aca="false">B19577*2</f>
        <v>26.23999978</v>
      </c>
    </row>
    <row r="19578" customFormat="false" ht="12.75" hidden="false" customHeight="false" outlineLevel="0" collapsed="false">
      <c r="A19578" s="0" t="n">
        <v>19596.29918</v>
      </c>
      <c r="B19578" s="0" t="n">
        <v>13.32999992</v>
      </c>
      <c r="C19578" s="0" t="n">
        <f aca="false">B19578*2</f>
        <v>26.65999984</v>
      </c>
    </row>
    <row r="19579" customFormat="false" ht="12.75" hidden="false" customHeight="false" outlineLevel="0" collapsed="false">
      <c r="A19579" s="0" t="n">
        <v>19597.29375</v>
      </c>
      <c r="B19579" s="0" t="n">
        <v>12.63000011</v>
      </c>
      <c r="C19579" s="0" t="n">
        <f aca="false">B19579*2</f>
        <v>25.26000022</v>
      </c>
    </row>
    <row r="19580" customFormat="false" ht="12.75" hidden="false" customHeight="false" outlineLevel="0" collapsed="false">
      <c r="A19580" s="0" t="n">
        <v>19598.29657</v>
      </c>
      <c r="B19580" s="0" t="n">
        <v>12.92000008</v>
      </c>
      <c r="C19580" s="0" t="n">
        <f aca="false">B19580*2</f>
        <v>25.84000016</v>
      </c>
    </row>
    <row r="19581" customFormat="false" ht="12.75" hidden="false" customHeight="false" outlineLevel="0" collapsed="false">
      <c r="A19581" s="0" t="n">
        <v>19599.29727</v>
      </c>
      <c r="B19581" s="0" t="n">
        <v>13.13000011</v>
      </c>
      <c r="C19581" s="0" t="n">
        <f aca="false">B19581*2</f>
        <v>26.26000022</v>
      </c>
    </row>
    <row r="19582" customFormat="false" ht="12.75" hidden="false" customHeight="false" outlineLevel="0" collapsed="false">
      <c r="A19582" s="0" t="n">
        <v>19600.29332</v>
      </c>
      <c r="B19582" s="0" t="n">
        <v>13.43999958</v>
      </c>
      <c r="C19582" s="0" t="n">
        <f aca="false">B19582*2</f>
        <v>26.87999916</v>
      </c>
    </row>
    <row r="19583" customFormat="false" ht="12.75" hidden="false" customHeight="false" outlineLevel="0" collapsed="false">
      <c r="A19583" s="0" t="n">
        <v>19601.29908</v>
      </c>
      <c r="B19583" s="0" t="n">
        <v>13.61999989</v>
      </c>
      <c r="C19583" s="0" t="n">
        <f aca="false">B19583*2</f>
        <v>27.23999978</v>
      </c>
    </row>
    <row r="19584" customFormat="false" ht="12.75" hidden="false" customHeight="false" outlineLevel="0" collapsed="false">
      <c r="A19584" s="0" t="n">
        <v>19602.3022</v>
      </c>
      <c r="B19584" s="0" t="n">
        <v>13.80000019</v>
      </c>
      <c r="C19584" s="0" t="n">
        <f aca="false">B19584*2</f>
        <v>27.60000038</v>
      </c>
    </row>
    <row r="19585" customFormat="false" ht="12.75" hidden="false" customHeight="false" outlineLevel="0" collapsed="false">
      <c r="A19585" s="0" t="n">
        <v>19603.29066</v>
      </c>
      <c r="B19585" s="0" t="n">
        <v>14.03999996</v>
      </c>
      <c r="C19585" s="0" t="n">
        <f aca="false">B19585*2</f>
        <v>28.07999992</v>
      </c>
    </row>
    <row r="19586" customFormat="false" ht="12.75" hidden="false" customHeight="false" outlineLevel="0" collapsed="false">
      <c r="A19586" s="0" t="n">
        <v>19604.29483</v>
      </c>
      <c r="B19586" s="0" t="n">
        <v>13.93999958</v>
      </c>
      <c r="C19586" s="0" t="n">
        <f aca="false">B19586*2</f>
        <v>27.87999916</v>
      </c>
    </row>
    <row r="19587" customFormat="false" ht="12.75" hidden="false" customHeight="false" outlineLevel="0" collapsed="false">
      <c r="A19587" s="0" t="n">
        <v>19605.29705</v>
      </c>
      <c r="B19587" s="0" t="n">
        <v>12.13000011</v>
      </c>
      <c r="C19587" s="0" t="n">
        <f aca="false">B19587*2</f>
        <v>24.26000022</v>
      </c>
    </row>
    <row r="19588" customFormat="false" ht="12.75" hidden="false" customHeight="false" outlineLevel="0" collapsed="false">
      <c r="A19588" s="0" t="n">
        <v>19606.28966</v>
      </c>
      <c r="B19588" s="0" t="n">
        <v>11.27000046</v>
      </c>
      <c r="C19588" s="0" t="n">
        <f aca="false">B19588*2</f>
        <v>22.54000092</v>
      </c>
    </row>
    <row r="19589" customFormat="false" ht="12.75" hidden="false" customHeight="false" outlineLevel="0" collapsed="false">
      <c r="A19589" s="0" t="n">
        <v>19607.29034</v>
      </c>
      <c r="B19589" s="0" t="n">
        <v>12.09000015</v>
      </c>
      <c r="C19589" s="0" t="n">
        <f aca="false">B19589*2</f>
        <v>24.1800003</v>
      </c>
    </row>
    <row r="19590" customFormat="false" ht="12.75" hidden="false" customHeight="false" outlineLevel="0" collapsed="false">
      <c r="A19590" s="0" t="n">
        <v>19608.29838</v>
      </c>
      <c r="B19590" s="0" t="n">
        <v>12.22999954</v>
      </c>
      <c r="C19590" s="0" t="n">
        <f aca="false">B19590*2</f>
        <v>24.45999908</v>
      </c>
    </row>
    <row r="19591" customFormat="false" ht="12.75" hidden="false" customHeight="false" outlineLevel="0" collapsed="false">
      <c r="A19591" s="0" t="n">
        <v>19609.30054</v>
      </c>
      <c r="B19591" s="0" t="n">
        <v>12.32999992</v>
      </c>
      <c r="C19591" s="0" t="n">
        <f aca="false">B19591*2</f>
        <v>24.65999984</v>
      </c>
    </row>
    <row r="19592" customFormat="false" ht="12.75" hidden="false" customHeight="false" outlineLevel="0" collapsed="false">
      <c r="A19592" s="0" t="n">
        <v>19610.27914</v>
      </c>
      <c r="B19592" s="0" t="n">
        <v>12.30000019</v>
      </c>
      <c r="C19592" s="0" t="n">
        <f aca="false">B19592*2</f>
        <v>24.60000038</v>
      </c>
    </row>
    <row r="19593" customFormat="false" ht="12.75" hidden="false" customHeight="false" outlineLevel="0" collapsed="false">
      <c r="A19593" s="0" t="n">
        <v>19611.29471</v>
      </c>
      <c r="B19593" s="0" t="n">
        <v>12.35000038</v>
      </c>
      <c r="C19593" s="0" t="n">
        <f aca="false">B19593*2</f>
        <v>24.70000076</v>
      </c>
    </row>
    <row r="19594" customFormat="false" ht="12.75" hidden="false" customHeight="false" outlineLevel="0" collapsed="false">
      <c r="A19594" s="0" t="n">
        <v>19612.29118</v>
      </c>
      <c r="B19594" s="0" t="n">
        <v>12.47999954</v>
      </c>
      <c r="C19594" s="0" t="n">
        <f aca="false">B19594*2</f>
        <v>24.95999908</v>
      </c>
    </row>
    <row r="19595" customFormat="false" ht="12.75" hidden="false" customHeight="false" outlineLevel="0" collapsed="false">
      <c r="A19595" s="0" t="n">
        <v>19613.28568</v>
      </c>
      <c r="B19595" s="0" t="n">
        <v>12.47999954</v>
      </c>
      <c r="C19595" s="0" t="n">
        <f aca="false">B19595*2</f>
        <v>24.95999908</v>
      </c>
    </row>
    <row r="19596" customFormat="false" ht="12.75" hidden="false" customHeight="false" outlineLevel="0" collapsed="false">
      <c r="A19596" s="0" t="n">
        <v>19614.29327</v>
      </c>
      <c r="B19596" s="0" t="n">
        <v>12.32999992</v>
      </c>
      <c r="C19596" s="0" t="n">
        <f aca="false">B19596*2</f>
        <v>24.65999984</v>
      </c>
    </row>
    <row r="19597" customFormat="false" ht="12.75" hidden="false" customHeight="false" outlineLevel="0" collapsed="false">
      <c r="A19597" s="0" t="n">
        <v>19615.29886</v>
      </c>
      <c r="B19597" s="0" t="n">
        <v>11.96000004</v>
      </c>
      <c r="C19597" s="0" t="n">
        <f aca="false">B19597*2</f>
        <v>23.92000008</v>
      </c>
    </row>
    <row r="19598" customFormat="false" ht="12.75" hidden="false" customHeight="false" outlineLevel="0" collapsed="false">
      <c r="A19598" s="0" t="n">
        <v>19616.28953</v>
      </c>
      <c r="B19598" s="0" t="n">
        <v>12.02999973</v>
      </c>
      <c r="C19598" s="0" t="n">
        <f aca="false">B19598*2</f>
        <v>24.05999946</v>
      </c>
    </row>
    <row r="19599" customFormat="false" ht="12.75" hidden="false" customHeight="false" outlineLevel="0" collapsed="false">
      <c r="A19599" s="0" t="n">
        <v>19617.29625</v>
      </c>
      <c r="B19599" s="0" t="n">
        <v>12.34000015</v>
      </c>
      <c r="C19599" s="0" t="n">
        <f aca="false">B19599*2</f>
        <v>24.6800003</v>
      </c>
    </row>
    <row r="19600" customFormat="false" ht="12.75" hidden="false" customHeight="false" outlineLevel="0" collapsed="false">
      <c r="A19600" s="0" t="n">
        <v>19618.28986</v>
      </c>
      <c r="B19600" s="0" t="n">
        <v>12.64000034</v>
      </c>
      <c r="C19600" s="0" t="n">
        <f aca="false">B19600*2</f>
        <v>25.28000068</v>
      </c>
    </row>
    <row r="19601" customFormat="false" ht="12.75" hidden="false" customHeight="false" outlineLevel="0" collapsed="false">
      <c r="A19601" s="0" t="n">
        <v>19619.2961</v>
      </c>
      <c r="B19601" s="0" t="n">
        <v>12.81000042</v>
      </c>
      <c r="C19601" s="0" t="n">
        <f aca="false">B19601*2</f>
        <v>25.62000084</v>
      </c>
    </row>
    <row r="19602" customFormat="false" ht="12.75" hidden="false" customHeight="false" outlineLevel="0" collapsed="false">
      <c r="A19602" s="0" t="n">
        <v>19620.293</v>
      </c>
      <c r="B19602" s="0" t="n">
        <v>12.60999966</v>
      </c>
      <c r="C19602" s="0" t="n">
        <f aca="false">B19602*2</f>
        <v>25.21999932</v>
      </c>
    </row>
    <row r="19603" customFormat="false" ht="12.75" hidden="false" customHeight="false" outlineLevel="0" collapsed="false">
      <c r="A19603" s="0" t="n">
        <v>19621.29288</v>
      </c>
      <c r="B19603" s="0" t="n">
        <v>12.42000008</v>
      </c>
      <c r="C19603" s="0" t="n">
        <f aca="false">B19603*2</f>
        <v>24.84000016</v>
      </c>
    </row>
    <row r="19604" customFormat="false" ht="12.75" hidden="false" customHeight="false" outlineLevel="0" collapsed="false">
      <c r="A19604" s="0" t="n">
        <v>19622.29434</v>
      </c>
      <c r="B19604" s="0" t="n">
        <v>12.65999985</v>
      </c>
      <c r="C19604" s="0" t="n">
        <f aca="false">B19604*2</f>
        <v>25.3199997</v>
      </c>
    </row>
    <row r="19605" customFormat="false" ht="12.75" hidden="false" customHeight="false" outlineLevel="0" collapsed="false">
      <c r="A19605" s="0" t="n">
        <v>19623.29319</v>
      </c>
      <c r="B19605" s="0" t="n">
        <v>12.90999985</v>
      </c>
      <c r="C19605" s="0" t="n">
        <f aca="false">B19605*2</f>
        <v>25.8199997</v>
      </c>
    </row>
    <row r="19606" customFormat="false" ht="12.75" hidden="false" customHeight="false" outlineLevel="0" collapsed="false">
      <c r="A19606" s="0" t="n">
        <v>19624.30277</v>
      </c>
      <c r="B19606" s="0" t="n">
        <v>12.93000031</v>
      </c>
      <c r="C19606" s="0" t="n">
        <f aca="false">B19606*2</f>
        <v>25.86000062</v>
      </c>
    </row>
    <row r="19607" customFormat="false" ht="12.75" hidden="false" customHeight="false" outlineLevel="0" collapsed="false">
      <c r="A19607" s="0" t="n">
        <v>19625.29923</v>
      </c>
      <c r="B19607" s="0" t="n">
        <v>12.34000015</v>
      </c>
      <c r="C19607" s="0" t="n">
        <f aca="false">B19607*2</f>
        <v>24.6800003</v>
      </c>
    </row>
    <row r="19608" customFormat="false" ht="12.75" hidden="false" customHeight="false" outlineLevel="0" collapsed="false">
      <c r="A19608" s="0" t="n">
        <v>19626.29297</v>
      </c>
      <c r="B19608" s="0" t="n">
        <v>12.19999981</v>
      </c>
      <c r="C19608" s="0" t="n">
        <f aca="false">B19608*2</f>
        <v>24.39999962</v>
      </c>
    </row>
    <row r="19609" customFormat="false" ht="12.75" hidden="false" customHeight="false" outlineLevel="0" collapsed="false">
      <c r="A19609" s="0" t="n">
        <v>19627.29306</v>
      </c>
      <c r="B19609" s="0" t="n">
        <v>12.22999954</v>
      </c>
      <c r="C19609" s="0" t="n">
        <f aca="false">B19609*2</f>
        <v>24.45999908</v>
      </c>
    </row>
    <row r="19610" customFormat="false" ht="12.75" hidden="false" customHeight="false" outlineLevel="0" collapsed="false">
      <c r="A19610" s="0" t="n">
        <v>19628.29691</v>
      </c>
      <c r="B19610" s="0" t="n">
        <v>12.32999992</v>
      </c>
      <c r="C19610" s="0" t="n">
        <f aca="false">B19610*2</f>
        <v>24.65999984</v>
      </c>
    </row>
    <row r="19611" customFormat="false" ht="12.75" hidden="false" customHeight="false" outlineLevel="0" collapsed="false">
      <c r="A19611" s="0" t="n">
        <v>19629.29467</v>
      </c>
      <c r="B19611" s="0" t="n">
        <v>12.51000023</v>
      </c>
      <c r="C19611" s="0" t="n">
        <f aca="false">B19611*2</f>
        <v>25.02000046</v>
      </c>
    </row>
    <row r="19612" customFormat="false" ht="12.75" hidden="false" customHeight="false" outlineLevel="0" collapsed="false">
      <c r="A19612" s="0" t="n">
        <v>19630.29825</v>
      </c>
      <c r="B19612" s="0" t="n">
        <v>12.85999966</v>
      </c>
      <c r="C19612" s="0" t="n">
        <f aca="false">B19612*2</f>
        <v>25.71999932</v>
      </c>
    </row>
    <row r="19613" customFormat="false" ht="12.75" hidden="false" customHeight="false" outlineLevel="0" collapsed="false">
      <c r="A19613" s="0" t="n">
        <v>19631.29305</v>
      </c>
      <c r="B19613" s="0" t="n">
        <v>12.73999977</v>
      </c>
      <c r="C19613" s="0" t="n">
        <f aca="false">B19613*2</f>
        <v>25.47999954</v>
      </c>
    </row>
    <row r="19614" customFormat="false" ht="12.75" hidden="false" customHeight="false" outlineLevel="0" collapsed="false">
      <c r="A19614" s="0" t="n">
        <v>19632.3</v>
      </c>
      <c r="B19614" s="0" t="n">
        <v>12.53999996</v>
      </c>
      <c r="C19614" s="0" t="n">
        <f aca="false">B19614*2</f>
        <v>25.07999992</v>
      </c>
    </row>
    <row r="19615" customFormat="false" ht="12.75" hidden="false" customHeight="false" outlineLevel="0" collapsed="false">
      <c r="A19615" s="0" t="n">
        <v>19633.29778</v>
      </c>
      <c r="B19615" s="0" t="n">
        <v>12.52000046</v>
      </c>
      <c r="C19615" s="0" t="n">
        <f aca="false">B19615*2</f>
        <v>25.04000092</v>
      </c>
    </row>
    <row r="19616" customFormat="false" ht="12.75" hidden="false" customHeight="false" outlineLevel="0" collapsed="false">
      <c r="A19616" s="0" t="n">
        <v>19634.29943</v>
      </c>
      <c r="B19616" s="0" t="n">
        <v>12.90999985</v>
      </c>
      <c r="C19616" s="0" t="n">
        <f aca="false">B19616*2</f>
        <v>25.8199997</v>
      </c>
    </row>
    <row r="19617" customFormat="false" ht="12.75" hidden="false" customHeight="false" outlineLevel="0" collapsed="false">
      <c r="A19617" s="0" t="n">
        <v>19635.28856</v>
      </c>
      <c r="B19617" s="0" t="n">
        <v>12.90999985</v>
      </c>
      <c r="C19617" s="0" t="n">
        <f aca="false">B19617*2</f>
        <v>25.8199997</v>
      </c>
    </row>
    <row r="19618" customFormat="false" ht="12.75" hidden="false" customHeight="false" outlineLevel="0" collapsed="false">
      <c r="A19618" s="0" t="n">
        <v>19636.2912</v>
      </c>
      <c r="B19618" s="0" t="n">
        <v>12.81000042</v>
      </c>
      <c r="C19618" s="0" t="n">
        <f aca="false">B19618*2</f>
        <v>25.62000084</v>
      </c>
    </row>
    <row r="19619" customFormat="false" ht="12.75" hidden="false" customHeight="false" outlineLevel="0" collapsed="false">
      <c r="A19619" s="0" t="n">
        <v>19637.28913</v>
      </c>
      <c r="B19619" s="0" t="n">
        <v>12.35000038</v>
      </c>
      <c r="C19619" s="0" t="n">
        <f aca="false">B19619*2</f>
        <v>24.70000076</v>
      </c>
    </row>
    <row r="19620" customFormat="false" ht="12.75" hidden="false" customHeight="false" outlineLevel="0" collapsed="false">
      <c r="A19620" s="0" t="n">
        <v>19638.28939</v>
      </c>
      <c r="B19620" s="0" t="n">
        <v>12.28999996</v>
      </c>
      <c r="C19620" s="0" t="n">
        <f aca="false">B19620*2</f>
        <v>24.57999992</v>
      </c>
    </row>
    <row r="19621" customFormat="false" ht="12.75" hidden="false" customHeight="false" outlineLevel="0" collapsed="false">
      <c r="A19621" s="0" t="n">
        <v>19639.29491</v>
      </c>
      <c r="B19621" s="0" t="n">
        <v>12.22999954</v>
      </c>
      <c r="C19621" s="0" t="n">
        <f aca="false">B19621*2</f>
        <v>24.45999908</v>
      </c>
    </row>
    <row r="19622" customFormat="false" ht="12.75" hidden="false" customHeight="false" outlineLevel="0" collapsed="false">
      <c r="A19622" s="0" t="n">
        <v>19640.29891</v>
      </c>
      <c r="B19622" s="0" t="n">
        <v>12.38000011</v>
      </c>
      <c r="C19622" s="0" t="n">
        <f aca="false">B19622*2</f>
        <v>24.76000022</v>
      </c>
    </row>
    <row r="19623" customFormat="false" ht="12.75" hidden="false" customHeight="false" outlineLevel="0" collapsed="false">
      <c r="A19623" s="0" t="n">
        <v>19641.29849</v>
      </c>
      <c r="B19623" s="0" t="n">
        <v>12.35999966</v>
      </c>
      <c r="C19623" s="0" t="n">
        <f aca="false">B19623*2</f>
        <v>24.71999932</v>
      </c>
    </row>
    <row r="19624" customFormat="false" ht="12.75" hidden="false" customHeight="false" outlineLevel="0" collapsed="false">
      <c r="A19624" s="0" t="n">
        <v>19642.2973</v>
      </c>
      <c r="B19624" s="0" t="n">
        <v>12.15999985</v>
      </c>
      <c r="C19624" s="0" t="n">
        <f aca="false">B19624*2</f>
        <v>24.3199997</v>
      </c>
    </row>
    <row r="19625" customFormat="false" ht="12.75" hidden="false" customHeight="false" outlineLevel="0" collapsed="false">
      <c r="A19625" s="0" t="n">
        <v>19643.29478</v>
      </c>
      <c r="B19625" s="0" t="n">
        <v>12.14000034</v>
      </c>
      <c r="C19625" s="0" t="n">
        <f aca="false">B19625*2</f>
        <v>24.28000068</v>
      </c>
    </row>
    <row r="19626" customFormat="false" ht="12.75" hidden="false" customHeight="false" outlineLevel="0" collapsed="false">
      <c r="A19626" s="0" t="n">
        <v>19644.2986</v>
      </c>
      <c r="B19626" s="0" t="n">
        <v>12.31000042</v>
      </c>
      <c r="C19626" s="0" t="n">
        <f aca="false">B19626*2</f>
        <v>24.62000084</v>
      </c>
    </row>
    <row r="19627" customFormat="false" ht="12.75" hidden="false" customHeight="false" outlineLevel="0" collapsed="false">
      <c r="A19627" s="0" t="n">
        <v>19645.29556</v>
      </c>
      <c r="B19627" s="0" t="n">
        <v>13.07999992</v>
      </c>
      <c r="C19627" s="0" t="n">
        <f aca="false">B19627*2</f>
        <v>26.15999984</v>
      </c>
    </row>
    <row r="19628" customFormat="false" ht="12.75" hidden="false" customHeight="false" outlineLevel="0" collapsed="false">
      <c r="A19628" s="0" t="n">
        <v>19646.29442</v>
      </c>
      <c r="B19628" s="0" t="n">
        <v>13.19999981</v>
      </c>
      <c r="C19628" s="0" t="n">
        <f aca="false">B19628*2</f>
        <v>26.39999962</v>
      </c>
    </row>
    <row r="19629" customFormat="false" ht="12.75" hidden="false" customHeight="false" outlineLevel="0" collapsed="false">
      <c r="A19629" s="0" t="n">
        <v>19647.29805</v>
      </c>
      <c r="B19629" s="0" t="n">
        <v>13.09000015</v>
      </c>
      <c r="C19629" s="0" t="n">
        <f aca="false">B19629*2</f>
        <v>26.1800003</v>
      </c>
    </row>
    <row r="19630" customFormat="false" ht="12.75" hidden="false" customHeight="false" outlineLevel="0" collapsed="false">
      <c r="A19630" s="0" t="n">
        <v>19648.29427</v>
      </c>
      <c r="B19630" s="0" t="n">
        <v>13.01000023</v>
      </c>
      <c r="C19630" s="0" t="n">
        <f aca="false">B19630*2</f>
        <v>26.02000046</v>
      </c>
    </row>
    <row r="19631" customFormat="false" ht="12.75" hidden="false" customHeight="false" outlineLevel="0" collapsed="false">
      <c r="A19631" s="0" t="n">
        <v>19649.2936</v>
      </c>
      <c r="B19631" s="0" t="n">
        <v>12.93000031</v>
      </c>
      <c r="C19631" s="0" t="n">
        <f aca="false">B19631*2</f>
        <v>25.86000062</v>
      </c>
    </row>
    <row r="19632" customFormat="false" ht="12.75" hidden="false" customHeight="false" outlineLevel="0" collapsed="false">
      <c r="A19632" s="0" t="n">
        <v>19650.28982</v>
      </c>
      <c r="B19632" s="0" t="n">
        <v>12.27999973</v>
      </c>
      <c r="C19632" s="0" t="n">
        <f aca="false">B19632*2</f>
        <v>24.55999946</v>
      </c>
    </row>
    <row r="19633" customFormat="false" ht="12.75" hidden="false" customHeight="false" outlineLevel="0" collapsed="false">
      <c r="A19633" s="0" t="n">
        <v>19651.29919</v>
      </c>
      <c r="B19633" s="0" t="n">
        <v>11.18000031</v>
      </c>
      <c r="C19633" s="0" t="n">
        <f aca="false">B19633*2</f>
        <v>22.36000062</v>
      </c>
    </row>
    <row r="19634" customFormat="false" ht="12.75" hidden="false" customHeight="false" outlineLevel="0" collapsed="false">
      <c r="A19634" s="0" t="n">
        <v>19652.29118</v>
      </c>
      <c r="B19634" s="0" t="n">
        <v>8.699999809</v>
      </c>
      <c r="C19634" s="0" t="n">
        <f aca="false">B19634*2</f>
        <v>17.399999618</v>
      </c>
    </row>
    <row r="19635" customFormat="false" ht="12.75" hidden="false" customHeight="false" outlineLevel="0" collapsed="false">
      <c r="A19635" s="0" t="n">
        <v>19653.29825</v>
      </c>
      <c r="B19635" s="0" t="n">
        <v>6.480000019</v>
      </c>
      <c r="C19635" s="0" t="n">
        <f aca="false">B19635*2</f>
        <v>12.960000038</v>
      </c>
    </row>
    <row r="19636" customFormat="false" ht="12.75" hidden="false" customHeight="false" outlineLevel="0" collapsed="false">
      <c r="A19636" s="0" t="n">
        <v>19654.30688</v>
      </c>
      <c r="B19636" s="0" t="n">
        <v>4.820000172</v>
      </c>
      <c r="C19636" s="0" t="n">
        <f aca="false">B19636*2</f>
        <v>9.640000344</v>
      </c>
    </row>
    <row r="19637" customFormat="false" ht="12.75" hidden="false" customHeight="false" outlineLevel="0" collapsed="false">
      <c r="A19637" s="0" t="n">
        <v>19655.29168</v>
      </c>
      <c r="B19637" s="0" t="n">
        <v>3.980000019</v>
      </c>
      <c r="C19637" s="0" t="n">
        <f aca="false">B19637*2</f>
        <v>7.960000038</v>
      </c>
    </row>
    <row r="19638" customFormat="false" ht="12.75" hidden="false" customHeight="false" outlineLevel="0" collapsed="false">
      <c r="A19638" s="0" t="n">
        <v>19656.29156</v>
      </c>
      <c r="B19638" s="0" t="n">
        <v>2.619999886</v>
      </c>
      <c r="C19638" s="0" t="n">
        <f aca="false">B19638*2</f>
        <v>5.239999772</v>
      </c>
    </row>
    <row r="19639" customFormat="false" ht="12.75" hidden="false" customHeight="false" outlineLevel="0" collapsed="false">
      <c r="A19639" s="0" t="n">
        <v>19657.29784</v>
      </c>
      <c r="B19639" s="0" t="n">
        <v>2.779999971</v>
      </c>
      <c r="C19639" s="0" t="n">
        <f aca="false">B19639*2</f>
        <v>5.559999942</v>
      </c>
    </row>
    <row r="19640" customFormat="false" ht="12.75" hidden="false" customHeight="false" outlineLevel="0" collapsed="false">
      <c r="A19640" s="0" t="n">
        <v>19658.29634</v>
      </c>
      <c r="B19640" s="0" t="n">
        <v>2.940000057</v>
      </c>
      <c r="C19640" s="0" t="n">
        <f aca="false">B19640*2</f>
        <v>5.880000114</v>
      </c>
    </row>
    <row r="19641" customFormat="false" ht="12.75" hidden="false" customHeight="false" outlineLevel="0" collapsed="false">
      <c r="A19641" s="0" t="n">
        <v>19659.30689</v>
      </c>
      <c r="B19641" s="0" t="n">
        <v>3.039999962</v>
      </c>
      <c r="C19641" s="0" t="n">
        <f aca="false">B19641*2</f>
        <v>6.079999924</v>
      </c>
    </row>
    <row r="19642" customFormat="false" ht="12.75" hidden="false" customHeight="false" outlineLevel="0" collapsed="false">
      <c r="A19642" s="0" t="n">
        <v>19660.29418</v>
      </c>
      <c r="B19642" s="0" t="n">
        <v>3.390000105</v>
      </c>
      <c r="C19642" s="0" t="n">
        <f aca="false">B19642*2</f>
        <v>6.78000021</v>
      </c>
    </row>
    <row r="19643" customFormat="false" ht="12.75" hidden="false" customHeight="false" outlineLevel="0" collapsed="false">
      <c r="A19643" s="0" t="n">
        <v>19661.2941</v>
      </c>
      <c r="B19643" s="0" t="n">
        <v>4.480000019</v>
      </c>
      <c r="C19643" s="0" t="n">
        <f aca="false">B19643*2</f>
        <v>8.960000038</v>
      </c>
    </row>
    <row r="19644" customFormat="false" ht="12.75" hidden="false" customHeight="false" outlineLevel="0" collapsed="false">
      <c r="A19644" s="0" t="n">
        <v>19662.29983</v>
      </c>
      <c r="B19644" s="0" t="n">
        <v>5.699999809</v>
      </c>
      <c r="C19644" s="0" t="n">
        <f aca="false">B19644*2</f>
        <v>11.399999618</v>
      </c>
    </row>
    <row r="19645" customFormat="false" ht="12.75" hidden="false" customHeight="false" outlineLevel="0" collapsed="false">
      <c r="A19645" s="0" t="n">
        <v>19663.29424</v>
      </c>
      <c r="B19645" s="0" t="n">
        <v>6.099999905</v>
      </c>
      <c r="C19645" s="0" t="n">
        <f aca="false">B19645*2</f>
        <v>12.19999981</v>
      </c>
    </row>
    <row r="19646" customFormat="false" ht="12.75" hidden="false" customHeight="false" outlineLevel="0" collapsed="false">
      <c r="A19646" s="0" t="n">
        <v>19664.28575</v>
      </c>
      <c r="B19646" s="0" t="n">
        <v>6.380000114</v>
      </c>
      <c r="C19646" s="0" t="n">
        <f aca="false">B19646*2</f>
        <v>12.760000228</v>
      </c>
    </row>
    <row r="19647" customFormat="false" ht="12.75" hidden="false" customHeight="false" outlineLevel="0" collapsed="false">
      <c r="A19647" s="0" t="n">
        <v>19665.29017</v>
      </c>
      <c r="B19647" s="0" t="n">
        <v>6.989999771</v>
      </c>
      <c r="C19647" s="0" t="n">
        <f aca="false">B19647*2</f>
        <v>13.979999542</v>
      </c>
    </row>
    <row r="19648" customFormat="false" ht="12.75" hidden="false" customHeight="false" outlineLevel="0" collapsed="false">
      <c r="A19648" s="0" t="n">
        <v>19666.28247</v>
      </c>
      <c r="B19648" s="0" t="n">
        <v>7.53000021</v>
      </c>
      <c r="C19648" s="0" t="n">
        <f aca="false">B19648*2</f>
        <v>15.06000042</v>
      </c>
    </row>
    <row r="19649" customFormat="false" ht="12.75" hidden="false" customHeight="false" outlineLevel="0" collapsed="false">
      <c r="A19649" s="0" t="n">
        <v>19667.29206</v>
      </c>
      <c r="B19649" s="0" t="n">
        <v>7.630000114</v>
      </c>
      <c r="C19649" s="0" t="n">
        <f aca="false">B19649*2</f>
        <v>15.260000228</v>
      </c>
    </row>
    <row r="19650" customFormat="false" ht="12.75" hidden="false" customHeight="false" outlineLevel="0" collapsed="false">
      <c r="A19650" s="0" t="n">
        <v>19668.28332</v>
      </c>
      <c r="B19650" s="0" t="n">
        <v>7.349999905</v>
      </c>
      <c r="C19650" s="0" t="n">
        <f aca="false">B19650*2</f>
        <v>14.69999981</v>
      </c>
    </row>
    <row r="19651" customFormat="false" ht="12.75" hidden="false" customHeight="false" outlineLevel="0" collapsed="false">
      <c r="A19651" s="0" t="n">
        <v>19669.29008</v>
      </c>
      <c r="B19651" s="0" t="n">
        <v>7.639999866</v>
      </c>
      <c r="C19651" s="0" t="n">
        <f aca="false">B19651*2</f>
        <v>15.279999732</v>
      </c>
    </row>
    <row r="19652" customFormat="false" ht="12.75" hidden="false" customHeight="false" outlineLevel="0" collapsed="false">
      <c r="A19652" s="0" t="n">
        <v>19670.29816</v>
      </c>
      <c r="B19652" s="0" t="n">
        <v>8.479999542</v>
      </c>
      <c r="C19652" s="0" t="n">
        <f aca="false">B19652*2</f>
        <v>16.959999084</v>
      </c>
    </row>
    <row r="19653" customFormat="false" ht="12.75" hidden="false" customHeight="false" outlineLevel="0" collapsed="false">
      <c r="A19653" s="0" t="n">
        <v>19671.2931</v>
      </c>
      <c r="B19653" s="0" t="n">
        <v>9.25</v>
      </c>
      <c r="C19653" s="0" t="n">
        <f aca="false">B19653*2</f>
        <v>18.5</v>
      </c>
    </row>
    <row r="19654" customFormat="false" ht="12.75" hidden="false" customHeight="false" outlineLevel="0" collapsed="false">
      <c r="A19654" s="0" t="n">
        <v>19672.29699</v>
      </c>
      <c r="B19654" s="0" t="n">
        <v>9.470000267</v>
      </c>
      <c r="C19654" s="0" t="n">
        <f aca="false">B19654*2</f>
        <v>18.940000534</v>
      </c>
    </row>
    <row r="19655" customFormat="false" ht="12.75" hidden="false" customHeight="false" outlineLevel="0" collapsed="false">
      <c r="A19655" s="0" t="n">
        <v>19673.2833</v>
      </c>
      <c r="B19655" s="0" t="n">
        <v>9.649999619</v>
      </c>
      <c r="C19655" s="0" t="n">
        <f aca="false">B19655*2</f>
        <v>19.299999238</v>
      </c>
    </row>
    <row r="19656" customFormat="false" ht="12.75" hidden="false" customHeight="false" outlineLevel="0" collapsed="false">
      <c r="A19656" s="0" t="n">
        <v>19674.28572</v>
      </c>
      <c r="B19656" s="0" t="n">
        <v>9.659999847</v>
      </c>
      <c r="C19656" s="0" t="n">
        <f aca="false">B19656*2</f>
        <v>19.319999694</v>
      </c>
    </row>
    <row r="19657" customFormat="false" ht="12.75" hidden="false" customHeight="false" outlineLevel="0" collapsed="false">
      <c r="A19657" s="0" t="n">
        <v>19675.29751</v>
      </c>
      <c r="B19657" s="0" t="n">
        <v>6.550000191</v>
      </c>
      <c r="C19657" s="0" t="n">
        <f aca="false">B19657*2</f>
        <v>13.100000382</v>
      </c>
    </row>
    <row r="19658" customFormat="false" ht="12.75" hidden="false" customHeight="false" outlineLevel="0" collapsed="false">
      <c r="A19658" s="0" t="n">
        <v>19676.29413</v>
      </c>
      <c r="B19658" s="0" t="n">
        <v>7.360000134</v>
      </c>
      <c r="C19658" s="0" t="n">
        <f aca="false">B19658*2</f>
        <v>14.720000268</v>
      </c>
    </row>
    <row r="19659" customFormat="false" ht="12.75" hidden="false" customHeight="false" outlineLevel="0" collapsed="false">
      <c r="A19659" s="0" t="n">
        <v>19677.29132</v>
      </c>
      <c r="B19659" s="0" t="n">
        <v>7.480000019</v>
      </c>
      <c r="C19659" s="0" t="n">
        <f aca="false">B19659*2</f>
        <v>14.960000038</v>
      </c>
    </row>
    <row r="19660" customFormat="false" ht="12.75" hidden="false" customHeight="false" outlineLevel="0" collapsed="false">
      <c r="A19660" s="0" t="n">
        <v>19678.28326</v>
      </c>
      <c r="B19660" s="0" t="n">
        <v>6.909999847</v>
      </c>
      <c r="C19660" s="0" t="n">
        <f aca="false">B19660*2</f>
        <v>13.819999694</v>
      </c>
    </row>
    <row r="19661" customFormat="false" ht="12.75" hidden="false" customHeight="false" outlineLevel="0" collapsed="false">
      <c r="A19661" s="0" t="n">
        <v>19679.3052</v>
      </c>
      <c r="B19661" s="0" t="n">
        <v>6.480000019</v>
      </c>
      <c r="C19661" s="0" t="n">
        <f aca="false">B19661*2</f>
        <v>12.960000038</v>
      </c>
    </row>
    <row r="19662" customFormat="false" ht="12.75" hidden="false" customHeight="false" outlineLevel="0" collapsed="false">
      <c r="A19662" s="0" t="n">
        <v>19680.29514</v>
      </c>
      <c r="B19662" s="0" t="n">
        <v>6.659999847</v>
      </c>
      <c r="C19662" s="0" t="n">
        <f aca="false">B19662*2</f>
        <v>13.319999694</v>
      </c>
    </row>
    <row r="19663" customFormat="false" ht="12.75" hidden="false" customHeight="false" outlineLevel="0" collapsed="false">
      <c r="A19663" s="0" t="n">
        <v>19681.29855</v>
      </c>
      <c r="B19663" s="0" t="n">
        <v>6.559999943</v>
      </c>
      <c r="C19663" s="0" t="n">
        <f aca="false">B19663*2</f>
        <v>13.119999886</v>
      </c>
    </row>
    <row r="19664" customFormat="false" ht="12.75" hidden="false" customHeight="false" outlineLevel="0" collapsed="false">
      <c r="A19664" s="0" t="n">
        <v>19682.2959</v>
      </c>
      <c r="B19664" s="0" t="n">
        <v>6.119999886</v>
      </c>
      <c r="C19664" s="0" t="n">
        <f aca="false">B19664*2</f>
        <v>12.239999772</v>
      </c>
    </row>
    <row r="19665" customFormat="false" ht="12.75" hidden="false" customHeight="false" outlineLevel="0" collapsed="false">
      <c r="A19665" s="0" t="n">
        <v>19683.30131</v>
      </c>
      <c r="B19665" s="0" t="n">
        <v>5.909999847</v>
      </c>
      <c r="C19665" s="0" t="n">
        <f aca="false">B19665*2</f>
        <v>11.819999694</v>
      </c>
    </row>
    <row r="19666" customFormat="false" ht="12.75" hidden="false" customHeight="false" outlineLevel="0" collapsed="false">
      <c r="A19666" s="0" t="n">
        <v>19684.28933</v>
      </c>
      <c r="B19666" s="0" t="n">
        <v>6.019999981</v>
      </c>
      <c r="C19666" s="0" t="n">
        <f aca="false">B19666*2</f>
        <v>12.039999962</v>
      </c>
    </row>
    <row r="19667" customFormat="false" ht="12.75" hidden="false" customHeight="false" outlineLevel="0" collapsed="false">
      <c r="A19667" s="0" t="n">
        <v>19685.29765</v>
      </c>
      <c r="B19667" s="0" t="n">
        <v>5.949999809</v>
      </c>
      <c r="C19667" s="0" t="n">
        <f aca="false">B19667*2</f>
        <v>11.899999618</v>
      </c>
    </row>
    <row r="19668" customFormat="false" ht="12.75" hidden="false" customHeight="false" outlineLevel="0" collapsed="false">
      <c r="A19668" s="0" t="n">
        <v>19686.29691</v>
      </c>
      <c r="B19668" s="0" t="n">
        <v>5.670000076</v>
      </c>
      <c r="C19668" s="0" t="n">
        <f aca="false">B19668*2</f>
        <v>11.340000152</v>
      </c>
    </row>
    <row r="19669" customFormat="false" ht="12.75" hidden="false" customHeight="false" outlineLevel="0" collapsed="false">
      <c r="A19669" s="0" t="n">
        <v>19687.29522</v>
      </c>
      <c r="B19669" s="0" t="n">
        <v>5.559999943</v>
      </c>
      <c r="C19669" s="0" t="n">
        <f aca="false">B19669*2</f>
        <v>11.119999886</v>
      </c>
    </row>
    <row r="19670" customFormat="false" ht="12.75" hidden="false" customHeight="false" outlineLevel="0" collapsed="false">
      <c r="A19670" s="0" t="n">
        <v>19688.29396</v>
      </c>
      <c r="B19670" s="0" t="n">
        <v>5.389999866</v>
      </c>
      <c r="C19670" s="0" t="n">
        <f aca="false">B19670*2</f>
        <v>10.779999732</v>
      </c>
    </row>
    <row r="19671" customFormat="false" ht="12.75" hidden="false" customHeight="false" outlineLevel="0" collapsed="false">
      <c r="A19671" s="0" t="n">
        <v>19689.29376</v>
      </c>
      <c r="B19671" s="0" t="n">
        <v>5.329999924</v>
      </c>
      <c r="C19671" s="0" t="n">
        <f aca="false">B19671*2</f>
        <v>10.659999848</v>
      </c>
    </row>
    <row r="19672" customFormat="false" ht="12.75" hidden="false" customHeight="false" outlineLevel="0" collapsed="false">
      <c r="A19672" s="0" t="n">
        <v>19690.29554</v>
      </c>
      <c r="B19672" s="0" t="n">
        <v>5.019999981</v>
      </c>
      <c r="C19672" s="0" t="n">
        <f aca="false">B19672*2</f>
        <v>10.039999962</v>
      </c>
    </row>
    <row r="19673" customFormat="false" ht="12.75" hidden="false" customHeight="false" outlineLevel="0" collapsed="false">
      <c r="A19673" s="0" t="n">
        <v>19691.30073</v>
      </c>
      <c r="B19673" s="0" t="n">
        <v>4.78000021</v>
      </c>
      <c r="C19673" s="0" t="n">
        <f aca="false">B19673*2</f>
        <v>9.56000042</v>
      </c>
    </row>
    <row r="19674" customFormat="false" ht="12.75" hidden="false" customHeight="false" outlineLevel="0" collapsed="false">
      <c r="A19674" s="0" t="n">
        <v>19692.29452</v>
      </c>
      <c r="B19674" s="0" t="n">
        <v>4.46999979</v>
      </c>
      <c r="C19674" s="0" t="n">
        <f aca="false">B19674*2</f>
        <v>8.93999958</v>
      </c>
    </row>
    <row r="19675" customFormat="false" ht="12.75" hidden="false" customHeight="false" outlineLevel="0" collapsed="false">
      <c r="A19675" s="0" t="n">
        <v>19693.30452</v>
      </c>
      <c r="B19675" s="0" t="n">
        <v>4.079999924</v>
      </c>
      <c r="C19675" s="0" t="n">
        <f aca="false">B19675*2</f>
        <v>8.159999848</v>
      </c>
    </row>
    <row r="19676" customFormat="false" ht="12.75" hidden="false" customHeight="false" outlineLevel="0" collapsed="false">
      <c r="A19676" s="0" t="n">
        <v>19694.29374</v>
      </c>
      <c r="B19676" s="0" t="n">
        <v>4.159999847</v>
      </c>
      <c r="C19676" s="0" t="n">
        <f aca="false">B19676*2</f>
        <v>8.319999694</v>
      </c>
    </row>
    <row r="19677" customFormat="false" ht="12.75" hidden="false" customHeight="false" outlineLevel="0" collapsed="false">
      <c r="A19677" s="0" t="n">
        <v>19695.28559</v>
      </c>
      <c r="B19677" s="0" t="n">
        <v>4.099999905</v>
      </c>
      <c r="C19677" s="0" t="n">
        <f aca="false">B19677*2</f>
        <v>8.19999981</v>
      </c>
    </row>
    <row r="19678" customFormat="false" ht="12.75" hidden="false" customHeight="false" outlineLevel="0" collapsed="false">
      <c r="A19678" s="0" t="n">
        <v>19696.29324</v>
      </c>
      <c r="B19678" s="0" t="n">
        <v>4.440000057</v>
      </c>
      <c r="C19678" s="0" t="n">
        <f aca="false">B19678*2</f>
        <v>8.880000114</v>
      </c>
    </row>
    <row r="19679" customFormat="false" ht="12.75" hidden="false" customHeight="false" outlineLevel="0" collapsed="false">
      <c r="A19679" s="0" t="n">
        <v>19697.29726</v>
      </c>
      <c r="B19679" s="0" t="n">
        <v>4.309999943</v>
      </c>
      <c r="C19679" s="0" t="n">
        <f aca="false">B19679*2</f>
        <v>8.619999886</v>
      </c>
    </row>
    <row r="19680" customFormat="false" ht="12.75" hidden="false" customHeight="false" outlineLevel="0" collapsed="false">
      <c r="A19680" s="0" t="n">
        <v>19698.29674</v>
      </c>
      <c r="B19680" s="0" t="n">
        <v>4.579999924</v>
      </c>
      <c r="C19680" s="0" t="n">
        <f aca="false">B19680*2</f>
        <v>9.159999848</v>
      </c>
    </row>
    <row r="19681" customFormat="false" ht="12.75" hidden="false" customHeight="false" outlineLevel="0" collapsed="false">
      <c r="A19681" s="0" t="n">
        <v>19699.29363</v>
      </c>
      <c r="B19681" s="0" t="n">
        <v>4.789999962</v>
      </c>
      <c r="C19681" s="0" t="n">
        <f aca="false">B19681*2</f>
        <v>9.579999924</v>
      </c>
    </row>
    <row r="19682" customFormat="false" ht="12.75" hidden="false" customHeight="false" outlineLevel="0" collapsed="false">
      <c r="A19682" s="0" t="n">
        <v>19700.28856</v>
      </c>
      <c r="B19682" s="0" t="n">
        <v>4.849999905</v>
      </c>
      <c r="C19682" s="0" t="n">
        <f aca="false">B19682*2</f>
        <v>9.69999981</v>
      </c>
    </row>
    <row r="19683" customFormat="false" ht="12.75" hidden="false" customHeight="false" outlineLevel="0" collapsed="false">
      <c r="A19683" s="0" t="n">
        <v>19701.29758</v>
      </c>
      <c r="B19683" s="0" t="n">
        <v>4.860000134</v>
      </c>
      <c r="C19683" s="0" t="n">
        <f aca="false">B19683*2</f>
        <v>9.720000268</v>
      </c>
    </row>
    <row r="19684" customFormat="false" ht="12.75" hidden="false" customHeight="false" outlineLevel="0" collapsed="false">
      <c r="A19684" s="0" t="n">
        <v>19702.2902</v>
      </c>
      <c r="B19684" s="0" t="n">
        <v>4.96999979</v>
      </c>
      <c r="C19684" s="0" t="n">
        <f aca="false">B19684*2</f>
        <v>9.93999958</v>
      </c>
    </row>
    <row r="19685" customFormat="false" ht="12.75" hidden="false" customHeight="false" outlineLevel="0" collapsed="false">
      <c r="A19685" s="0" t="n">
        <v>19703.29261</v>
      </c>
      <c r="B19685" s="0" t="n">
        <v>5.150000095</v>
      </c>
      <c r="C19685" s="0" t="n">
        <f aca="false">B19685*2</f>
        <v>10.30000019</v>
      </c>
    </row>
    <row r="19686" customFormat="false" ht="12.75" hidden="false" customHeight="false" outlineLevel="0" collapsed="false">
      <c r="A19686" s="0" t="n">
        <v>19704.29748</v>
      </c>
      <c r="B19686" s="0" t="n">
        <v>5.159999847</v>
      </c>
      <c r="C19686" s="0" t="n">
        <f aca="false">B19686*2</f>
        <v>10.319999694</v>
      </c>
    </row>
    <row r="19687" customFormat="false" ht="12.75" hidden="false" customHeight="false" outlineLevel="0" collapsed="false">
      <c r="A19687" s="0" t="n">
        <v>19705.29177</v>
      </c>
      <c r="B19687" s="0" t="n">
        <v>5.139999866</v>
      </c>
      <c r="C19687" s="0" t="n">
        <f aca="false">B19687*2</f>
        <v>10.279999732</v>
      </c>
    </row>
    <row r="19688" customFormat="false" ht="12.75" hidden="false" customHeight="false" outlineLevel="0" collapsed="false">
      <c r="A19688" s="0" t="n">
        <v>19706.30592</v>
      </c>
      <c r="B19688" s="0" t="n">
        <v>5.53000021</v>
      </c>
      <c r="C19688" s="0" t="n">
        <f aca="false">B19688*2</f>
        <v>11.06000042</v>
      </c>
    </row>
    <row r="19689" customFormat="false" ht="12.75" hidden="false" customHeight="false" outlineLevel="0" collapsed="false">
      <c r="A19689" s="0" t="n">
        <v>19707.28956</v>
      </c>
      <c r="B19689" s="0" t="n">
        <v>5.820000172</v>
      </c>
      <c r="C19689" s="0" t="n">
        <f aca="false">B19689*2</f>
        <v>11.640000344</v>
      </c>
    </row>
    <row r="19690" customFormat="false" ht="12.75" hidden="false" customHeight="false" outlineLevel="0" collapsed="false">
      <c r="A19690" s="0" t="n">
        <v>19708.2966</v>
      </c>
      <c r="B19690" s="0" t="n">
        <v>6.230000019</v>
      </c>
      <c r="C19690" s="0" t="n">
        <f aca="false">B19690*2</f>
        <v>12.460000038</v>
      </c>
    </row>
    <row r="19691" customFormat="false" ht="12.75" hidden="false" customHeight="false" outlineLevel="0" collapsed="false">
      <c r="A19691" s="0" t="n">
        <v>19709.30102</v>
      </c>
      <c r="B19691" s="0" t="n">
        <v>6.309999943</v>
      </c>
      <c r="C19691" s="0" t="n">
        <f aca="false">B19691*2</f>
        <v>12.619999886</v>
      </c>
    </row>
    <row r="19692" customFormat="false" ht="12.75" hidden="false" customHeight="false" outlineLevel="0" collapsed="false">
      <c r="A19692" s="0" t="n">
        <v>19710.29258</v>
      </c>
      <c r="B19692" s="0" t="n">
        <v>6.199999809</v>
      </c>
      <c r="C19692" s="0" t="n">
        <f aca="false">B19692*2</f>
        <v>12.399999618</v>
      </c>
    </row>
    <row r="19693" customFormat="false" ht="12.75" hidden="false" customHeight="false" outlineLevel="0" collapsed="false">
      <c r="A19693" s="0" t="n">
        <v>19711.29686</v>
      </c>
      <c r="B19693" s="0" t="n">
        <v>5.789999962</v>
      </c>
      <c r="C19693" s="0" t="n">
        <f aca="false">B19693*2</f>
        <v>11.579999924</v>
      </c>
    </row>
    <row r="19694" customFormat="false" ht="12.75" hidden="false" customHeight="false" outlineLevel="0" collapsed="false">
      <c r="A19694" s="0" t="n">
        <v>19712.29118</v>
      </c>
      <c r="B19694" s="0" t="n">
        <v>4.809999943</v>
      </c>
      <c r="C19694" s="0" t="n">
        <f aca="false">B19694*2</f>
        <v>9.619999886</v>
      </c>
    </row>
    <row r="19695" customFormat="false" ht="12.75" hidden="false" customHeight="false" outlineLevel="0" collapsed="false">
      <c r="A19695" s="0" t="n">
        <v>19713.2943</v>
      </c>
      <c r="B19695" s="0" t="n">
        <v>4.309999943</v>
      </c>
      <c r="C19695" s="0" t="n">
        <f aca="false">B19695*2</f>
        <v>8.619999886</v>
      </c>
    </row>
    <row r="19696" customFormat="false" ht="12.75" hidden="false" customHeight="false" outlineLevel="0" collapsed="false">
      <c r="A19696" s="0" t="n">
        <v>19714.29371</v>
      </c>
      <c r="B19696" s="0" t="n">
        <v>3.579999924</v>
      </c>
      <c r="C19696" s="0" t="n">
        <f aca="false">B19696*2</f>
        <v>7.159999848</v>
      </c>
    </row>
    <row r="19697" customFormat="false" ht="12.75" hidden="false" customHeight="false" outlineLevel="0" collapsed="false">
      <c r="A19697" s="0" t="n">
        <v>19715.29326</v>
      </c>
      <c r="B19697" s="0" t="n">
        <v>3.410000086</v>
      </c>
      <c r="C19697" s="0" t="n">
        <f aca="false">B19697*2</f>
        <v>6.820000172</v>
      </c>
    </row>
    <row r="19698" customFormat="false" ht="12.75" hidden="false" customHeight="false" outlineLevel="0" collapsed="false">
      <c r="A19698" s="0" t="n">
        <v>19716.29948</v>
      </c>
      <c r="B19698" s="0" t="n">
        <v>2.569999933</v>
      </c>
      <c r="C19698" s="0" t="n">
        <f aca="false">B19698*2</f>
        <v>5.139999866</v>
      </c>
    </row>
    <row r="19699" customFormat="false" ht="12.75" hidden="false" customHeight="false" outlineLevel="0" collapsed="false">
      <c r="A19699" s="0" t="n">
        <v>19717.29295</v>
      </c>
      <c r="B19699" s="0" t="n">
        <v>2.230000019</v>
      </c>
      <c r="C19699" s="0" t="n">
        <f aca="false">B19699*2</f>
        <v>4.460000038</v>
      </c>
    </row>
    <row r="19700" customFormat="false" ht="12.75" hidden="false" customHeight="false" outlineLevel="0" collapsed="false">
      <c r="A19700" s="0" t="n">
        <v>19718.29296</v>
      </c>
      <c r="B19700" s="0" t="n">
        <v>1.409999967</v>
      </c>
      <c r="C19700" s="0" t="n">
        <f aca="false">B19700*2</f>
        <v>2.819999934</v>
      </c>
    </row>
    <row r="19701" customFormat="false" ht="12.75" hidden="false" customHeight="false" outlineLevel="0" collapsed="false">
      <c r="A19701" s="0" t="n">
        <v>19719.29239</v>
      </c>
      <c r="B19701" s="0" t="n">
        <v>1.200000048</v>
      </c>
      <c r="C19701" s="0" t="n">
        <f aca="false">B19701*2</f>
        <v>2.400000096</v>
      </c>
    </row>
    <row r="19702" customFormat="false" ht="12.75" hidden="false" customHeight="false" outlineLevel="0" collapsed="false">
      <c r="A19702" s="0" t="n">
        <v>19720.29079</v>
      </c>
      <c r="B19702" s="0" t="n">
        <v>1.610000014</v>
      </c>
      <c r="C19702" s="0" t="n">
        <f aca="false">B19702*2</f>
        <v>3.220000028</v>
      </c>
    </row>
    <row r="19703" customFormat="false" ht="12.75" hidden="false" customHeight="false" outlineLevel="0" collapsed="false">
      <c r="A19703" s="0" t="n">
        <v>19721.29357</v>
      </c>
      <c r="B19703" s="0" t="n">
        <v>1.769999981</v>
      </c>
      <c r="C19703" s="0" t="n">
        <f aca="false">B19703*2</f>
        <v>3.539999962</v>
      </c>
    </row>
    <row r="19704" customFormat="false" ht="12.75" hidden="false" customHeight="false" outlineLevel="0" collapsed="false">
      <c r="A19704" s="0" t="n">
        <v>19722.29087</v>
      </c>
      <c r="B19704" s="0" t="n">
        <v>2.119999886</v>
      </c>
      <c r="C19704" s="0" t="n">
        <f aca="false">B19704*2</f>
        <v>4.239999772</v>
      </c>
    </row>
    <row r="19705" customFormat="false" ht="12.75" hidden="false" customHeight="false" outlineLevel="0" collapsed="false">
      <c r="A19705" s="0" t="n">
        <v>19723.298</v>
      </c>
      <c r="B19705" s="0" t="n">
        <v>2.930000067</v>
      </c>
      <c r="C19705" s="0" t="n">
        <f aca="false">B19705*2</f>
        <v>5.860000134</v>
      </c>
    </row>
    <row r="19706" customFormat="false" ht="12.75" hidden="false" customHeight="false" outlineLevel="0" collapsed="false">
      <c r="A19706" s="0" t="n">
        <v>19724.29326</v>
      </c>
      <c r="B19706" s="0" t="n">
        <v>3.50999999</v>
      </c>
      <c r="C19706" s="0" t="n">
        <f aca="false">B19706*2</f>
        <v>7.01999998</v>
      </c>
    </row>
    <row r="19707" customFormat="false" ht="12.75" hidden="false" customHeight="false" outlineLevel="0" collapsed="false">
      <c r="A19707" s="0" t="n">
        <v>19725.29711</v>
      </c>
      <c r="B19707" s="0" t="n">
        <v>3.920000076</v>
      </c>
      <c r="C19707" s="0" t="n">
        <f aca="false">B19707*2</f>
        <v>7.840000152</v>
      </c>
    </row>
    <row r="19708" customFormat="false" ht="12.75" hidden="false" customHeight="false" outlineLevel="0" collapsed="false">
      <c r="A19708" s="0" t="n">
        <v>19726.29548</v>
      </c>
      <c r="B19708" s="0" t="n">
        <v>4.440000057</v>
      </c>
      <c r="C19708" s="0" t="n">
        <f aca="false">B19708*2</f>
        <v>8.880000114</v>
      </c>
    </row>
    <row r="19709" customFormat="false" ht="12.75" hidden="false" customHeight="false" outlineLevel="0" collapsed="false">
      <c r="A19709" s="0" t="n">
        <v>19727.2945</v>
      </c>
      <c r="B19709" s="0" t="n">
        <v>4.699999809</v>
      </c>
      <c r="C19709" s="0" t="n">
        <f aca="false">B19709*2</f>
        <v>9.399999618</v>
      </c>
    </row>
    <row r="19710" customFormat="false" ht="12.75" hidden="false" customHeight="false" outlineLevel="0" collapsed="false">
      <c r="A19710" s="0" t="n">
        <v>19728.28644</v>
      </c>
      <c r="B19710" s="0" t="n">
        <v>3.950000048</v>
      </c>
      <c r="C19710" s="0" t="n">
        <f aca="false">B19710*2</f>
        <v>7.900000096</v>
      </c>
    </row>
    <row r="19711" customFormat="false" ht="12.75" hidden="false" customHeight="false" outlineLevel="0" collapsed="false">
      <c r="A19711" s="0" t="n">
        <v>19729.29118</v>
      </c>
      <c r="B19711" s="0" t="n">
        <v>4.820000172</v>
      </c>
      <c r="C19711" s="0" t="n">
        <f aca="false">B19711*2</f>
        <v>9.640000344</v>
      </c>
    </row>
    <row r="19712" customFormat="false" ht="12.75" hidden="false" customHeight="false" outlineLevel="0" collapsed="false">
      <c r="A19712" s="0" t="n">
        <v>19730.29531</v>
      </c>
      <c r="B19712" s="0" t="n">
        <v>5.559999943</v>
      </c>
      <c r="C19712" s="0" t="n">
        <f aca="false">B19712*2</f>
        <v>11.119999886</v>
      </c>
    </row>
    <row r="19713" customFormat="false" ht="12.75" hidden="false" customHeight="false" outlineLevel="0" collapsed="false">
      <c r="A19713" s="0" t="n">
        <v>19731.29598</v>
      </c>
      <c r="B19713" s="0" t="n">
        <v>5.840000153</v>
      </c>
      <c r="C19713" s="0" t="n">
        <f aca="false">B19713*2</f>
        <v>11.680000306</v>
      </c>
    </row>
    <row r="19714" customFormat="false" ht="12.75" hidden="false" customHeight="false" outlineLevel="0" collapsed="false">
      <c r="A19714" s="0" t="n">
        <v>19732.29672</v>
      </c>
      <c r="B19714" s="0" t="n">
        <v>5.519999981</v>
      </c>
      <c r="C19714" s="0" t="n">
        <f aca="false">B19714*2</f>
        <v>11.039999962</v>
      </c>
    </row>
    <row r="19715" customFormat="false" ht="12.75" hidden="false" customHeight="false" outlineLevel="0" collapsed="false">
      <c r="A19715" s="0" t="n">
        <v>19733.29374</v>
      </c>
      <c r="B19715" s="0" t="n">
        <v>5.230000019</v>
      </c>
      <c r="C19715" s="0" t="n">
        <f aca="false">B19715*2</f>
        <v>10.460000038</v>
      </c>
    </row>
    <row r="19716" customFormat="false" ht="12.75" hidden="false" customHeight="false" outlineLevel="0" collapsed="false">
      <c r="A19716" s="0" t="n">
        <v>19734.30778</v>
      </c>
      <c r="B19716" s="0" t="n">
        <v>4.610000134</v>
      </c>
      <c r="C19716" s="0" t="n">
        <f aca="false">B19716*2</f>
        <v>9.220000268</v>
      </c>
    </row>
    <row r="19717" customFormat="false" ht="12.75" hidden="false" customHeight="false" outlineLevel="0" collapsed="false">
      <c r="A19717" s="0" t="n">
        <v>19735.29435</v>
      </c>
      <c r="B19717" s="0" t="n">
        <v>4.550000191</v>
      </c>
      <c r="C19717" s="0" t="n">
        <f aca="false">B19717*2</f>
        <v>9.100000382</v>
      </c>
    </row>
    <row r="19718" customFormat="false" ht="12.75" hidden="false" customHeight="false" outlineLevel="0" collapsed="false">
      <c r="A19718" s="0" t="n">
        <v>19736.29083</v>
      </c>
      <c r="B19718" s="0" t="n">
        <v>4.699999809</v>
      </c>
      <c r="C19718" s="0" t="n">
        <f aca="false">B19718*2</f>
        <v>9.399999618</v>
      </c>
    </row>
    <row r="19719" customFormat="false" ht="12.75" hidden="false" customHeight="false" outlineLevel="0" collapsed="false">
      <c r="A19719" s="0" t="n">
        <v>19737.29998</v>
      </c>
      <c r="B19719" s="0" t="n">
        <v>4.949999809</v>
      </c>
      <c r="C19719" s="0" t="n">
        <f aca="false">B19719*2</f>
        <v>9.899999618</v>
      </c>
    </row>
    <row r="19720" customFormat="false" ht="12.75" hidden="false" customHeight="false" outlineLevel="0" collapsed="false">
      <c r="A19720" s="0" t="n">
        <v>19738.29711</v>
      </c>
      <c r="B19720" s="0" t="n">
        <v>5.179999828</v>
      </c>
      <c r="C19720" s="0" t="n">
        <f aca="false">B19720*2</f>
        <v>10.359999656</v>
      </c>
    </row>
    <row r="19721" customFormat="false" ht="12.75" hidden="false" customHeight="false" outlineLevel="0" collapsed="false">
      <c r="A19721" s="0" t="n">
        <v>19739.30324</v>
      </c>
      <c r="B19721" s="0" t="n">
        <v>5.409999847</v>
      </c>
      <c r="C19721" s="0" t="n">
        <f aca="false">B19721*2</f>
        <v>10.819999694</v>
      </c>
    </row>
    <row r="19722" customFormat="false" ht="12.75" hidden="false" customHeight="false" outlineLevel="0" collapsed="false">
      <c r="A19722" s="0" t="n">
        <v>19740.29035</v>
      </c>
      <c r="B19722" s="0" t="n">
        <v>5.489999771</v>
      </c>
      <c r="C19722" s="0" t="n">
        <f aca="false">B19722*2</f>
        <v>10.979999542</v>
      </c>
    </row>
    <row r="19723" customFormat="false" ht="12.75" hidden="false" customHeight="false" outlineLevel="0" collapsed="false">
      <c r="A19723" s="0" t="n">
        <v>19741.28655</v>
      </c>
      <c r="B19723" s="0" t="n">
        <v>5.130000114</v>
      </c>
      <c r="C19723" s="0" t="n">
        <f aca="false">B19723*2</f>
        <v>10.260000228</v>
      </c>
    </row>
    <row r="19724" customFormat="false" ht="12.75" hidden="false" customHeight="false" outlineLevel="0" collapsed="false">
      <c r="A19724" s="0" t="n">
        <v>19742.2954</v>
      </c>
      <c r="B19724" s="0" t="n">
        <v>5.78000021</v>
      </c>
      <c r="C19724" s="0" t="n">
        <f aca="false">B19724*2</f>
        <v>11.56000042</v>
      </c>
    </row>
    <row r="19725" customFormat="false" ht="12.75" hidden="false" customHeight="false" outlineLevel="0" collapsed="false">
      <c r="A19725" s="0" t="n">
        <v>19743.29771</v>
      </c>
      <c r="B19725" s="0" t="n">
        <v>5.789999962</v>
      </c>
      <c r="C19725" s="0" t="n">
        <f aca="false">B19725*2</f>
        <v>11.579999924</v>
      </c>
    </row>
    <row r="19726" customFormat="false" ht="12.75" hidden="false" customHeight="false" outlineLevel="0" collapsed="false">
      <c r="A19726" s="0" t="n">
        <v>19744.29836</v>
      </c>
      <c r="B19726" s="0" t="n">
        <v>5</v>
      </c>
      <c r="C19726" s="0" t="n">
        <f aca="false">B19726*2</f>
        <v>10</v>
      </c>
    </row>
    <row r="19727" customFormat="false" ht="12.75" hidden="false" customHeight="false" outlineLevel="0" collapsed="false">
      <c r="A19727" s="0" t="n">
        <v>19745.29134</v>
      </c>
      <c r="B19727" s="0" t="n">
        <v>4.599999905</v>
      </c>
      <c r="C19727" s="0" t="n">
        <f aca="false">B19727*2</f>
        <v>9.19999981</v>
      </c>
    </row>
    <row r="19728" customFormat="false" ht="12.75" hidden="false" customHeight="false" outlineLevel="0" collapsed="false">
      <c r="A19728" s="0" t="n">
        <v>19746.30536</v>
      </c>
      <c r="B19728" s="0" t="n">
        <v>4.300000191</v>
      </c>
      <c r="C19728" s="0" t="n">
        <f aca="false">B19728*2</f>
        <v>8.600000382</v>
      </c>
    </row>
    <row r="19729" customFormat="false" ht="12.75" hidden="false" customHeight="false" outlineLevel="0" collapsed="false">
      <c r="A19729" s="0" t="n">
        <v>19747.3031</v>
      </c>
      <c r="B19729" s="0" t="n">
        <v>4.489999771</v>
      </c>
      <c r="C19729" s="0" t="n">
        <f aca="false">B19729*2</f>
        <v>8.979999542</v>
      </c>
    </row>
    <row r="19730" customFormat="false" ht="12.75" hidden="false" customHeight="false" outlineLevel="0" collapsed="false">
      <c r="A19730" s="0" t="n">
        <v>19748.29576</v>
      </c>
      <c r="B19730" s="0" t="n">
        <v>4.960000038</v>
      </c>
      <c r="C19730" s="0" t="n">
        <f aca="false">B19730*2</f>
        <v>9.920000076</v>
      </c>
    </row>
    <row r="19731" customFormat="false" ht="12.75" hidden="false" customHeight="false" outlineLevel="0" collapsed="false">
      <c r="A19731" s="0" t="n">
        <v>19749.29887</v>
      </c>
      <c r="B19731" s="0" t="n">
        <v>5.789999962</v>
      </c>
      <c r="C19731" s="0" t="n">
        <f aca="false">B19731*2</f>
        <v>11.579999924</v>
      </c>
    </row>
    <row r="19732" customFormat="false" ht="12.75" hidden="false" customHeight="false" outlineLevel="0" collapsed="false">
      <c r="A19732" s="0" t="n">
        <v>19750.29011</v>
      </c>
      <c r="B19732" s="0" t="n">
        <v>6.099999905</v>
      </c>
      <c r="C19732" s="0" t="n">
        <f aca="false">B19732*2</f>
        <v>12.19999981</v>
      </c>
    </row>
    <row r="19733" customFormat="false" ht="12.75" hidden="false" customHeight="false" outlineLevel="0" collapsed="false">
      <c r="A19733" s="0" t="n">
        <v>19751.29352</v>
      </c>
      <c r="B19733" s="0" t="n">
        <v>6.179999828</v>
      </c>
      <c r="C19733" s="0" t="n">
        <f aca="false">B19733*2</f>
        <v>12.359999656</v>
      </c>
    </row>
    <row r="19734" customFormat="false" ht="12.75" hidden="false" customHeight="false" outlineLevel="0" collapsed="false">
      <c r="A19734" s="0" t="n">
        <v>19752.30411</v>
      </c>
      <c r="B19734" s="0" t="n">
        <v>6.420000076</v>
      </c>
      <c r="C19734" s="0" t="n">
        <f aca="false">B19734*2</f>
        <v>12.840000152</v>
      </c>
    </row>
    <row r="19735" customFormat="false" ht="12.75" hidden="false" customHeight="false" outlineLevel="0" collapsed="false">
      <c r="A19735" s="0" t="n">
        <v>19753.29038</v>
      </c>
      <c r="B19735" s="0" t="n">
        <v>6.71999979</v>
      </c>
      <c r="C19735" s="0" t="n">
        <f aca="false">B19735*2</f>
        <v>13.43999958</v>
      </c>
    </row>
    <row r="19736" customFormat="false" ht="12.75" hidden="false" customHeight="false" outlineLevel="0" collapsed="false">
      <c r="A19736" s="0" t="n">
        <v>19754.29156</v>
      </c>
      <c r="B19736" s="0" t="n">
        <v>6.71999979</v>
      </c>
      <c r="C19736" s="0" t="n">
        <f aca="false">B19736*2</f>
        <v>13.43999958</v>
      </c>
    </row>
    <row r="19737" customFormat="false" ht="12.75" hidden="false" customHeight="false" outlineLevel="0" collapsed="false">
      <c r="A19737" s="0" t="n">
        <v>19755.29327</v>
      </c>
      <c r="B19737" s="0" t="n">
        <v>6.800000191</v>
      </c>
      <c r="C19737" s="0" t="n">
        <f aca="false">B19737*2</f>
        <v>13.600000382</v>
      </c>
    </row>
    <row r="19738" customFormat="false" ht="12.75" hidden="false" customHeight="false" outlineLevel="0" collapsed="false">
      <c r="A19738" s="0" t="n">
        <v>19756.29233</v>
      </c>
      <c r="B19738" s="0" t="n">
        <v>7.03000021</v>
      </c>
      <c r="C19738" s="0" t="n">
        <f aca="false">B19738*2</f>
        <v>14.06000042</v>
      </c>
    </row>
    <row r="19739" customFormat="false" ht="12.75" hidden="false" customHeight="false" outlineLevel="0" collapsed="false">
      <c r="A19739" s="0" t="n">
        <v>19757.29045</v>
      </c>
      <c r="B19739" s="0" t="n">
        <v>7.329999924</v>
      </c>
      <c r="C19739" s="0" t="n">
        <f aca="false">B19739*2</f>
        <v>14.659999848</v>
      </c>
    </row>
    <row r="19740" customFormat="false" ht="12.75" hidden="false" customHeight="false" outlineLevel="0" collapsed="false">
      <c r="A19740" s="0" t="n">
        <v>19758.29477</v>
      </c>
      <c r="B19740" s="0" t="n">
        <v>8.069999695</v>
      </c>
      <c r="C19740" s="0" t="n">
        <f aca="false">B19740*2</f>
        <v>16.13999939</v>
      </c>
    </row>
    <row r="19741" customFormat="false" ht="12.75" hidden="false" customHeight="false" outlineLevel="0" collapsed="false">
      <c r="A19741" s="0" t="n">
        <v>19759.29368</v>
      </c>
      <c r="B19741" s="0" t="n">
        <v>8.890000343</v>
      </c>
      <c r="C19741" s="0" t="n">
        <f aca="false">B19741*2</f>
        <v>17.780000686</v>
      </c>
    </row>
    <row r="19742" customFormat="false" ht="12.75" hidden="false" customHeight="false" outlineLevel="0" collapsed="false">
      <c r="A19742" s="0" t="n">
        <v>19760.29198</v>
      </c>
      <c r="B19742" s="0" t="n">
        <v>9.659999847</v>
      </c>
      <c r="C19742" s="0" t="n">
        <f aca="false">B19742*2</f>
        <v>19.319999694</v>
      </c>
    </row>
    <row r="19743" customFormat="false" ht="12.75" hidden="false" customHeight="false" outlineLevel="0" collapsed="false">
      <c r="A19743" s="0" t="n">
        <v>19761.29639</v>
      </c>
      <c r="B19743" s="0" t="n">
        <v>10.36999989</v>
      </c>
      <c r="C19743" s="0" t="n">
        <f aca="false">B19743*2</f>
        <v>20.73999978</v>
      </c>
    </row>
    <row r="19744" customFormat="false" ht="12.75" hidden="false" customHeight="false" outlineLevel="0" collapsed="false">
      <c r="A19744" s="0" t="n">
        <v>19762.29237</v>
      </c>
      <c r="B19744" s="0" t="n">
        <v>10.81000042</v>
      </c>
      <c r="C19744" s="0" t="n">
        <f aca="false">B19744*2</f>
        <v>21.62000084</v>
      </c>
    </row>
    <row r="19745" customFormat="false" ht="12.75" hidden="false" customHeight="false" outlineLevel="0" collapsed="false">
      <c r="A19745" s="0" t="n">
        <v>19763.29803</v>
      </c>
      <c r="B19745" s="0" t="n">
        <v>11.15999985</v>
      </c>
      <c r="C19745" s="0" t="n">
        <f aca="false">B19745*2</f>
        <v>22.3199997</v>
      </c>
    </row>
    <row r="19746" customFormat="false" ht="12.75" hidden="false" customHeight="false" outlineLevel="0" collapsed="false">
      <c r="A19746" s="0" t="n">
        <v>19764.29467</v>
      </c>
      <c r="B19746" s="0" t="n">
        <v>11.57999992</v>
      </c>
      <c r="C19746" s="0" t="n">
        <f aca="false">B19746*2</f>
        <v>23.15999984</v>
      </c>
    </row>
    <row r="19747" customFormat="false" ht="12.75" hidden="false" customHeight="false" outlineLevel="0" collapsed="false">
      <c r="A19747" s="0" t="n">
        <v>19765.30463</v>
      </c>
      <c r="B19747" s="0" t="n">
        <v>12.13000011</v>
      </c>
      <c r="C19747" s="0" t="n">
        <f aca="false">B19747*2</f>
        <v>24.26000022</v>
      </c>
    </row>
    <row r="19748" customFormat="false" ht="12.75" hidden="false" customHeight="false" outlineLevel="0" collapsed="false">
      <c r="A19748" s="0" t="n">
        <v>19766.29858</v>
      </c>
      <c r="B19748" s="0" t="n">
        <v>12.47999954</v>
      </c>
      <c r="C19748" s="0" t="n">
        <f aca="false">B19748*2</f>
        <v>24.95999908</v>
      </c>
    </row>
    <row r="19749" customFormat="false" ht="12.75" hidden="false" customHeight="false" outlineLevel="0" collapsed="false">
      <c r="A19749" s="0" t="n">
        <v>19767.29127</v>
      </c>
      <c r="B19749" s="0" t="n">
        <v>12.25</v>
      </c>
      <c r="C19749" s="0" t="n">
        <f aca="false">B19749*2</f>
        <v>24.5</v>
      </c>
    </row>
    <row r="19750" customFormat="false" ht="12.75" hidden="false" customHeight="false" outlineLevel="0" collapsed="false">
      <c r="A19750" s="0" t="n">
        <v>19768.29827</v>
      </c>
      <c r="B19750" s="0" t="n">
        <v>11.77999973</v>
      </c>
      <c r="C19750" s="0" t="n">
        <f aca="false">B19750*2</f>
        <v>23.55999946</v>
      </c>
    </row>
    <row r="19751" customFormat="false" ht="12.75" hidden="false" customHeight="false" outlineLevel="0" collapsed="false">
      <c r="A19751" s="0" t="n">
        <v>19769.29786</v>
      </c>
      <c r="B19751" s="0" t="n">
        <v>11.57999992</v>
      </c>
      <c r="C19751" s="0" t="n">
        <f aca="false">B19751*2</f>
        <v>23.15999984</v>
      </c>
    </row>
    <row r="19752" customFormat="false" ht="12.75" hidden="false" customHeight="false" outlineLevel="0" collapsed="false">
      <c r="A19752" s="0" t="n">
        <v>19770.2992</v>
      </c>
      <c r="B19752" s="0" t="n">
        <v>5.300000191</v>
      </c>
      <c r="C19752" s="0" t="n">
        <f aca="false">B19752*2</f>
        <v>10.600000382</v>
      </c>
    </row>
    <row r="19753" customFormat="false" ht="12.75" hidden="false" customHeight="false" outlineLevel="0" collapsed="false">
      <c r="A19753" s="0" t="n">
        <v>19771.29697</v>
      </c>
      <c r="B19753" s="0" t="n">
        <v>3.339999914</v>
      </c>
      <c r="C19753" s="0" t="n">
        <f aca="false">B19753*2</f>
        <v>6.679999828</v>
      </c>
    </row>
    <row r="19754" customFormat="false" ht="12.75" hidden="false" customHeight="false" outlineLevel="0" collapsed="false">
      <c r="A19754" s="0" t="n">
        <v>19772.28979</v>
      </c>
      <c r="B19754" s="0" t="n">
        <v>4.389999866</v>
      </c>
      <c r="C19754" s="0" t="n">
        <f aca="false">B19754*2</f>
        <v>8.779999732</v>
      </c>
    </row>
    <row r="19755" customFormat="false" ht="12.75" hidden="false" customHeight="false" outlineLevel="0" collapsed="false">
      <c r="A19755" s="0" t="n">
        <v>19773.29064</v>
      </c>
      <c r="B19755" s="0" t="n">
        <v>5.349999905</v>
      </c>
      <c r="C19755" s="0" t="n">
        <f aca="false">B19755*2</f>
        <v>10.69999981</v>
      </c>
    </row>
    <row r="19756" customFormat="false" ht="12.75" hidden="false" customHeight="false" outlineLevel="0" collapsed="false">
      <c r="A19756" s="0" t="n">
        <v>19774.29745</v>
      </c>
      <c r="B19756" s="0" t="n">
        <v>5.429999828</v>
      </c>
      <c r="C19756" s="0" t="n">
        <f aca="false">B19756*2</f>
        <v>10.859999656</v>
      </c>
    </row>
    <row r="19757" customFormat="false" ht="12.75" hidden="false" customHeight="false" outlineLevel="0" collapsed="false">
      <c r="A19757" s="0" t="n">
        <v>19775.30368</v>
      </c>
      <c r="B19757" s="0" t="n">
        <v>5.849999905</v>
      </c>
      <c r="C19757" s="0" t="n">
        <f aca="false">B19757*2</f>
        <v>11.69999981</v>
      </c>
    </row>
    <row r="19758" customFormat="false" ht="12.75" hidden="false" customHeight="false" outlineLevel="0" collapsed="false">
      <c r="A19758" s="0" t="n">
        <v>19776.30182</v>
      </c>
      <c r="B19758" s="0" t="n">
        <v>6.260000229</v>
      </c>
      <c r="C19758" s="0" t="n">
        <f aca="false">B19758*2</f>
        <v>12.520000458</v>
      </c>
    </row>
    <row r="19759" customFormat="false" ht="12.75" hidden="false" customHeight="false" outlineLevel="0" collapsed="false">
      <c r="A19759" s="0" t="n">
        <v>19777.29602</v>
      </c>
      <c r="B19759" s="0" t="n">
        <v>6.840000153</v>
      </c>
      <c r="C19759" s="0" t="n">
        <f aca="false">B19759*2</f>
        <v>13.680000306</v>
      </c>
    </row>
    <row r="19760" customFormat="false" ht="12.75" hidden="false" customHeight="false" outlineLevel="0" collapsed="false">
      <c r="A19760" s="0" t="n">
        <v>19778.30644</v>
      </c>
      <c r="B19760" s="0" t="n">
        <v>7.190000057</v>
      </c>
      <c r="C19760" s="0" t="n">
        <f aca="false">B19760*2</f>
        <v>14.380000114</v>
      </c>
    </row>
    <row r="19761" customFormat="false" ht="12.75" hidden="false" customHeight="false" outlineLevel="0" collapsed="false">
      <c r="A19761" s="0" t="n">
        <v>19779.29988</v>
      </c>
      <c r="B19761" s="0" t="n">
        <v>7.519999981</v>
      </c>
      <c r="C19761" s="0" t="n">
        <f aca="false">B19761*2</f>
        <v>15.039999962</v>
      </c>
    </row>
    <row r="19762" customFormat="false" ht="12.75" hidden="false" customHeight="false" outlineLevel="0" collapsed="false">
      <c r="A19762" s="0" t="n">
        <v>19780.29723</v>
      </c>
      <c r="B19762" s="0" t="n">
        <v>7.849999905</v>
      </c>
      <c r="C19762" s="0" t="n">
        <f aca="false">B19762*2</f>
        <v>15.69999981</v>
      </c>
    </row>
    <row r="19763" customFormat="false" ht="12.75" hidden="false" customHeight="false" outlineLevel="0" collapsed="false">
      <c r="A19763" s="0" t="n">
        <v>19781.29757</v>
      </c>
      <c r="B19763" s="0" t="n">
        <v>8.550000191</v>
      </c>
      <c r="C19763" s="0" t="n">
        <f aca="false">B19763*2</f>
        <v>17.100000382</v>
      </c>
    </row>
    <row r="19764" customFormat="false" ht="12.75" hidden="false" customHeight="false" outlineLevel="0" collapsed="false">
      <c r="A19764" s="0" t="n">
        <v>19782.293</v>
      </c>
      <c r="B19764" s="0" t="n">
        <v>8.729999542</v>
      </c>
      <c r="C19764" s="0" t="n">
        <f aca="false">B19764*2</f>
        <v>17.459999084</v>
      </c>
    </row>
    <row r="19765" customFormat="false" ht="12.75" hidden="false" customHeight="false" outlineLevel="0" collapsed="false">
      <c r="A19765" s="0" t="n">
        <v>19783.29575</v>
      </c>
      <c r="B19765" s="0" t="n">
        <v>8.829999924</v>
      </c>
      <c r="C19765" s="0" t="n">
        <f aca="false">B19765*2</f>
        <v>17.659999848</v>
      </c>
    </row>
    <row r="19766" customFormat="false" ht="12.75" hidden="false" customHeight="false" outlineLevel="0" collapsed="false">
      <c r="A19766" s="0" t="n">
        <v>19784.30235</v>
      </c>
      <c r="B19766" s="0" t="n">
        <v>9.68999958</v>
      </c>
      <c r="C19766" s="0" t="n">
        <f aca="false">B19766*2</f>
        <v>19.37999916</v>
      </c>
    </row>
    <row r="19767" customFormat="false" ht="12.75" hidden="false" customHeight="false" outlineLevel="0" collapsed="false">
      <c r="A19767" s="0" t="n">
        <v>19785.29385</v>
      </c>
      <c r="B19767" s="0" t="n">
        <v>10.64000034</v>
      </c>
      <c r="C19767" s="0" t="n">
        <f aca="false">B19767*2</f>
        <v>21.28000068</v>
      </c>
    </row>
    <row r="19768" customFormat="false" ht="12.75" hidden="false" customHeight="false" outlineLevel="0" collapsed="false">
      <c r="A19768" s="0" t="n">
        <v>19786.29484</v>
      </c>
      <c r="B19768" s="0" t="n">
        <v>11.10999966</v>
      </c>
      <c r="C19768" s="0" t="n">
        <f aca="false">B19768*2</f>
        <v>22.21999932</v>
      </c>
    </row>
    <row r="19769" customFormat="false" ht="12.75" hidden="false" customHeight="false" outlineLevel="0" collapsed="false">
      <c r="A19769" s="0" t="n">
        <v>19787.30006</v>
      </c>
      <c r="B19769" s="0" t="n">
        <v>11.59000015</v>
      </c>
      <c r="C19769" s="0" t="n">
        <f aca="false">B19769*2</f>
        <v>23.1800003</v>
      </c>
    </row>
    <row r="19770" customFormat="false" ht="12.75" hidden="false" customHeight="false" outlineLevel="0" collapsed="false">
      <c r="A19770" s="0" t="n">
        <v>19788.28874</v>
      </c>
      <c r="B19770" s="0" t="n">
        <v>11.96000004</v>
      </c>
      <c r="C19770" s="0" t="n">
        <f aca="false">B19770*2</f>
        <v>23.92000008</v>
      </c>
    </row>
    <row r="19771" customFormat="false" ht="12.75" hidden="false" customHeight="false" outlineLevel="0" collapsed="false">
      <c r="A19771" s="0" t="n">
        <v>19789.29807</v>
      </c>
      <c r="B19771" s="0" t="n">
        <v>12.28999996</v>
      </c>
      <c r="C19771" s="0" t="n">
        <f aca="false">B19771*2</f>
        <v>24.57999992</v>
      </c>
    </row>
    <row r="19772" customFormat="false" ht="12.75" hidden="false" customHeight="false" outlineLevel="0" collapsed="false">
      <c r="A19772" s="0" t="n">
        <v>19790.29052</v>
      </c>
      <c r="B19772" s="0" t="n">
        <v>12.47999954</v>
      </c>
      <c r="C19772" s="0" t="n">
        <f aca="false">B19772*2</f>
        <v>24.95999908</v>
      </c>
    </row>
    <row r="19773" customFormat="false" ht="12.75" hidden="false" customHeight="false" outlineLevel="0" collapsed="false">
      <c r="A19773" s="0" t="n">
        <v>19791.29304</v>
      </c>
      <c r="B19773" s="0" t="n">
        <v>12.77000046</v>
      </c>
      <c r="C19773" s="0" t="n">
        <f aca="false">B19773*2</f>
        <v>25.54000092</v>
      </c>
    </row>
    <row r="19774" customFormat="false" ht="12.75" hidden="false" customHeight="false" outlineLevel="0" collapsed="false">
      <c r="A19774" s="0" t="n">
        <v>19792.29821</v>
      </c>
      <c r="B19774" s="0" t="n">
        <v>12.84000015</v>
      </c>
      <c r="C19774" s="0" t="n">
        <f aca="false">B19774*2</f>
        <v>25.6800003</v>
      </c>
    </row>
    <row r="19775" customFormat="false" ht="12.75" hidden="false" customHeight="false" outlineLevel="0" collapsed="false">
      <c r="A19775" s="0" t="n">
        <v>19793.29641</v>
      </c>
      <c r="B19775" s="0" t="n">
        <v>12.43000031</v>
      </c>
      <c r="C19775" s="0" t="n">
        <f aca="false">B19775*2</f>
        <v>24.86000062</v>
      </c>
    </row>
    <row r="19776" customFormat="false" ht="12.75" hidden="false" customHeight="false" outlineLevel="0" collapsed="false">
      <c r="A19776" s="0" t="n">
        <v>19794.28855</v>
      </c>
      <c r="B19776" s="0" t="n">
        <v>12.98999977</v>
      </c>
      <c r="C19776" s="0" t="n">
        <f aca="false">B19776*2</f>
        <v>25.97999954</v>
      </c>
    </row>
    <row r="19777" customFormat="false" ht="12.75" hidden="false" customHeight="false" outlineLevel="0" collapsed="false">
      <c r="A19777" s="0" t="n">
        <v>19795.29541</v>
      </c>
      <c r="B19777" s="0" t="n">
        <v>12.78999996</v>
      </c>
      <c r="C19777" s="0" t="n">
        <f aca="false">B19777*2</f>
        <v>25.57999992</v>
      </c>
    </row>
    <row r="19778" customFormat="false" ht="12.75" hidden="false" customHeight="false" outlineLevel="0" collapsed="false">
      <c r="A19778" s="0" t="n">
        <v>19796.29172</v>
      </c>
      <c r="B19778" s="0" t="n">
        <v>12.98999977</v>
      </c>
      <c r="C19778" s="0" t="n">
        <f aca="false">B19778*2</f>
        <v>25.97999954</v>
      </c>
    </row>
    <row r="19779" customFormat="false" ht="12.75" hidden="false" customHeight="false" outlineLevel="0" collapsed="false">
      <c r="A19779" s="0" t="n">
        <v>19797.29335</v>
      </c>
      <c r="B19779" s="0" t="n">
        <v>12.90999985</v>
      </c>
      <c r="C19779" s="0" t="n">
        <f aca="false">B19779*2</f>
        <v>25.8199997</v>
      </c>
    </row>
    <row r="19780" customFormat="false" ht="12.75" hidden="false" customHeight="false" outlineLevel="0" collapsed="false">
      <c r="A19780" s="0" t="n">
        <v>19798.29314</v>
      </c>
      <c r="B19780" s="0" t="n">
        <v>12.96000004</v>
      </c>
      <c r="C19780" s="0" t="n">
        <f aca="false">B19780*2</f>
        <v>25.92000008</v>
      </c>
    </row>
    <row r="19781" customFormat="false" ht="12.75" hidden="false" customHeight="false" outlineLevel="0" collapsed="false">
      <c r="A19781" s="0" t="n">
        <v>19799.29773</v>
      </c>
      <c r="B19781" s="0" t="n">
        <v>13.02999973</v>
      </c>
      <c r="C19781" s="0" t="n">
        <f aca="false">B19781*2</f>
        <v>26.05999946</v>
      </c>
    </row>
    <row r="19782" customFormat="false" ht="12.75" hidden="false" customHeight="false" outlineLevel="0" collapsed="false">
      <c r="A19782" s="0" t="n">
        <v>19800.29616</v>
      </c>
      <c r="B19782" s="0" t="n">
        <v>13.14999962</v>
      </c>
      <c r="C19782" s="0" t="n">
        <f aca="false">B19782*2</f>
        <v>26.29999924</v>
      </c>
    </row>
    <row r="19783" customFormat="false" ht="12.75" hidden="false" customHeight="false" outlineLevel="0" collapsed="false">
      <c r="A19783" s="0" t="n">
        <v>19801.3001</v>
      </c>
      <c r="B19783" s="0" t="n">
        <v>13.06000042</v>
      </c>
      <c r="C19783" s="0" t="n">
        <f aca="false">B19783*2</f>
        <v>26.12000084</v>
      </c>
    </row>
    <row r="19784" customFormat="false" ht="12.75" hidden="false" customHeight="false" outlineLevel="0" collapsed="false">
      <c r="A19784" s="0" t="n">
        <v>19802.30174</v>
      </c>
      <c r="B19784" s="0" t="n">
        <v>12.61999989</v>
      </c>
      <c r="C19784" s="0" t="n">
        <f aca="false">B19784*2</f>
        <v>25.23999978</v>
      </c>
    </row>
    <row r="19785" customFormat="false" ht="12.75" hidden="false" customHeight="false" outlineLevel="0" collapsed="false">
      <c r="A19785" s="0" t="n">
        <v>19803.2979</v>
      </c>
      <c r="B19785" s="0" t="n">
        <v>12.64000034</v>
      </c>
      <c r="C19785" s="0" t="n">
        <f aca="false">B19785*2</f>
        <v>25.28000068</v>
      </c>
    </row>
    <row r="19786" customFormat="false" ht="12.75" hidden="false" customHeight="false" outlineLevel="0" collapsed="false">
      <c r="A19786" s="0" t="n">
        <v>19804.29596</v>
      </c>
      <c r="B19786" s="0" t="n">
        <v>12.97999954</v>
      </c>
      <c r="C19786" s="0" t="n">
        <f aca="false">B19786*2</f>
        <v>25.95999908</v>
      </c>
    </row>
    <row r="19787" customFormat="false" ht="12.75" hidden="false" customHeight="false" outlineLevel="0" collapsed="false">
      <c r="A19787" s="0" t="n">
        <v>19805.29379</v>
      </c>
      <c r="B19787" s="0" t="n">
        <v>13.35000038</v>
      </c>
      <c r="C19787" s="0" t="n">
        <f aca="false">B19787*2</f>
        <v>26.70000076</v>
      </c>
    </row>
    <row r="19788" customFormat="false" ht="12.75" hidden="false" customHeight="false" outlineLevel="0" collapsed="false">
      <c r="A19788" s="0" t="n">
        <v>19806.29665</v>
      </c>
      <c r="B19788" s="0" t="n">
        <v>13.89000034</v>
      </c>
      <c r="C19788" s="0" t="n">
        <f aca="false">B19788*2</f>
        <v>27.78000068</v>
      </c>
    </row>
    <row r="19789" customFormat="false" ht="12.75" hidden="false" customHeight="false" outlineLevel="0" collapsed="false">
      <c r="A19789" s="0" t="n">
        <v>19807.29703</v>
      </c>
      <c r="B19789" s="0" t="n">
        <v>14.22999954</v>
      </c>
      <c r="C19789" s="0" t="n">
        <f aca="false">B19789*2</f>
        <v>28.45999908</v>
      </c>
    </row>
    <row r="19790" customFormat="false" ht="12.75" hidden="false" customHeight="false" outlineLevel="0" collapsed="false">
      <c r="A19790" s="0" t="n">
        <v>19808.29901</v>
      </c>
      <c r="B19790" s="0" t="n">
        <v>14.68000031</v>
      </c>
      <c r="C19790" s="0" t="n">
        <f aca="false">B19790*2</f>
        <v>29.36000062</v>
      </c>
    </row>
    <row r="19791" customFormat="false" ht="12.75" hidden="false" customHeight="false" outlineLevel="0" collapsed="false">
      <c r="A19791" s="0" t="n">
        <v>19809.29356</v>
      </c>
      <c r="B19791" s="0" t="n">
        <v>14.72999954</v>
      </c>
      <c r="C19791" s="0" t="n">
        <f aca="false">B19791*2</f>
        <v>29.45999908</v>
      </c>
    </row>
    <row r="19792" customFormat="false" ht="12.75" hidden="false" customHeight="false" outlineLevel="0" collapsed="false">
      <c r="A19792" s="0" t="n">
        <v>19810.29335</v>
      </c>
      <c r="B19792" s="0" t="n">
        <v>14.60000038</v>
      </c>
      <c r="C19792" s="0" t="n">
        <f aca="false">B19792*2</f>
        <v>29.20000076</v>
      </c>
    </row>
    <row r="19793" customFormat="false" ht="12.75" hidden="false" customHeight="false" outlineLevel="0" collapsed="false">
      <c r="A19793" s="0" t="n">
        <v>19811.29175</v>
      </c>
      <c r="B19793" s="0" t="n">
        <v>14.18000031</v>
      </c>
      <c r="C19793" s="0" t="n">
        <f aca="false">B19793*2</f>
        <v>28.36000062</v>
      </c>
    </row>
    <row r="19794" customFormat="false" ht="12.75" hidden="false" customHeight="false" outlineLevel="0" collapsed="false">
      <c r="A19794" s="0" t="n">
        <v>19812.29683</v>
      </c>
      <c r="B19794" s="0" t="n">
        <v>14.56000042</v>
      </c>
      <c r="C19794" s="0" t="n">
        <f aca="false">B19794*2</f>
        <v>29.12000084</v>
      </c>
    </row>
    <row r="19795" customFormat="false" ht="12.75" hidden="false" customHeight="false" outlineLevel="0" collapsed="false">
      <c r="A19795" s="0" t="n">
        <v>19813.29837</v>
      </c>
      <c r="B19795" s="0" t="n">
        <v>15.15999985</v>
      </c>
      <c r="C19795" s="0" t="n">
        <f aca="false">B19795*2</f>
        <v>30.3199997</v>
      </c>
    </row>
    <row r="19796" customFormat="false" ht="12.75" hidden="false" customHeight="false" outlineLevel="0" collapsed="false">
      <c r="A19796" s="0" t="n">
        <v>19814.29206</v>
      </c>
      <c r="B19796" s="0" t="n">
        <v>15.64000034</v>
      </c>
      <c r="C19796" s="0" t="n">
        <f aca="false">B19796*2</f>
        <v>31.28000068</v>
      </c>
    </row>
    <row r="19797" customFormat="false" ht="12.75" hidden="false" customHeight="false" outlineLevel="0" collapsed="false">
      <c r="A19797" s="0" t="n">
        <v>19815.28916</v>
      </c>
      <c r="B19797" s="0" t="n">
        <v>16.18000031</v>
      </c>
      <c r="C19797" s="0" t="n">
        <f aca="false">B19797*2</f>
        <v>32.36000062</v>
      </c>
    </row>
    <row r="19798" customFormat="false" ht="12.75" hidden="false" customHeight="false" outlineLevel="0" collapsed="false">
      <c r="A19798" s="0" t="n">
        <v>19816.30104</v>
      </c>
      <c r="B19798" s="0" t="n">
        <v>16.27000046</v>
      </c>
      <c r="C19798" s="0" t="n">
        <f aca="false">B19798*2</f>
        <v>32.54000092</v>
      </c>
    </row>
    <row r="19799" customFormat="false" ht="12.75" hidden="false" customHeight="false" outlineLevel="0" collapsed="false">
      <c r="A19799" s="0" t="n">
        <v>19817.30035</v>
      </c>
      <c r="B19799" s="0" t="n">
        <v>16.26000023</v>
      </c>
      <c r="C19799" s="0" t="n">
        <f aca="false">B19799*2</f>
        <v>32.52000046</v>
      </c>
    </row>
    <row r="19800" customFormat="false" ht="12.75" hidden="false" customHeight="false" outlineLevel="0" collapsed="false">
      <c r="A19800" s="0" t="n">
        <v>19818.28303</v>
      </c>
      <c r="B19800" s="0" t="n">
        <v>17.04999924</v>
      </c>
      <c r="C19800" s="0" t="n">
        <f aca="false">B19800*2</f>
        <v>34.09999848</v>
      </c>
    </row>
    <row r="19801" customFormat="false" ht="12.75" hidden="false" customHeight="false" outlineLevel="0" collapsed="false">
      <c r="A19801" s="0" t="n">
        <v>19819.29766</v>
      </c>
      <c r="B19801" s="0" t="n">
        <v>17.35000038</v>
      </c>
      <c r="C19801" s="0" t="n">
        <f aca="false">B19801*2</f>
        <v>34.70000076</v>
      </c>
    </row>
    <row r="19802" customFormat="false" ht="12.75" hidden="false" customHeight="false" outlineLevel="0" collapsed="false">
      <c r="A19802" s="0" t="n">
        <v>19820.29879</v>
      </c>
      <c r="B19802" s="0" t="n">
        <v>17.62999916</v>
      </c>
      <c r="C19802" s="0" t="n">
        <f aca="false">B19802*2</f>
        <v>35.25999832</v>
      </c>
    </row>
    <row r="19803" customFormat="false" ht="12.75" hidden="false" customHeight="false" outlineLevel="0" collapsed="false">
      <c r="A19803" s="0" t="n">
        <v>19821.29395</v>
      </c>
      <c r="B19803" s="0" t="n">
        <v>17.95999908</v>
      </c>
      <c r="C19803" s="0" t="n">
        <f aca="false">B19803*2</f>
        <v>35.91999816</v>
      </c>
    </row>
    <row r="19804" customFormat="false" ht="12.75" hidden="false" customHeight="false" outlineLevel="0" collapsed="false">
      <c r="A19804" s="0" t="n">
        <v>19822.29735</v>
      </c>
      <c r="B19804" s="0" t="n">
        <v>17.88999939</v>
      </c>
      <c r="C19804" s="0" t="n">
        <f aca="false">B19804*2</f>
        <v>35.77999878</v>
      </c>
    </row>
    <row r="19805" customFormat="false" ht="12.75" hidden="false" customHeight="false" outlineLevel="0" collapsed="false">
      <c r="A19805" s="0" t="n">
        <v>19823.30041</v>
      </c>
      <c r="B19805" s="0" t="n">
        <v>17.62999916</v>
      </c>
      <c r="C19805" s="0" t="n">
        <f aca="false">B19805*2</f>
        <v>35.25999832</v>
      </c>
    </row>
    <row r="19806" customFormat="false" ht="12.75" hidden="false" customHeight="false" outlineLevel="0" collapsed="false">
      <c r="A19806" s="0" t="n">
        <v>19824.29539</v>
      </c>
      <c r="B19806" s="0" t="n">
        <v>17.34000015</v>
      </c>
      <c r="C19806" s="0" t="n">
        <f aca="false">B19806*2</f>
        <v>34.6800003</v>
      </c>
    </row>
    <row r="19807" customFormat="false" ht="12.75" hidden="false" customHeight="false" outlineLevel="0" collapsed="false">
      <c r="A19807" s="0" t="n">
        <v>19825.29399</v>
      </c>
      <c r="B19807" s="0" t="n">
        <v>17.04999924</v>
      </c>
      <c r="C19807" s="0" t="n">
        <f aca="false">B19807*2</f>
        <v>34.09999848</v>
      </c>
    </row>
    <row r="19808" customFormat="false" ht="12.75" hidden="false" customHeight="false" outlineLevel="0" collapsed="false">
      <c r="A19808" s="0" t="n">
        <v>19826.29812</v>
      </c>
      <c r="B19808" s="0" t="n">
        <v>16.87000084</v>
      </c>
      <c r="C19808" s="0" t="n">
        <f aca="false">B19808*2</f>
        <v>33.74000168</v>
      </c>
    </row>
    <row r="19809" customFormat="false" ht="12.75" hidden="false" customHeight="false" outlineLevel="0" collapsed="false">
      <c r="A19809" s="0" t="n">
        <v>19827.29922</v>
      </c>
      <c r="B19809" s="0" t="n">
        <v>16.62999916</v>
      </c>
      <c r="C19809" s="0" t="n">
        <f aca="false">B19809*2</f>
        <v>33.25999832</v>
      </c>
    </row>
    <row r="19810" customFormat="false" ht="12.75" hidden="false" customHeight="false" outlineLevel="0" collapsed="false">
      <c r="A19810" s="0" t="n">
        <v>19828.29586</v>
      </c>
      <c r="B19810" s="0" t="n">
        <v>16.54000092</v>
      </c>
      <c r="C19810" s="0" t="n">
        <f aca="false">B19810*2</f>
        <v>33.08000184</v>
      </c>
    </row>
    <row r="19811" customFormat="false" ht="12.75" hidden="false" customHeight="false" outlineLevel="0" collapsed="false">
      <c r="A19811" s="0" t="n">
        <v>19829.30209</v>
      </c>
      <c r="B19811" s="0" t="n">
        <v>16.32999992</v>
      </c>
      <c r="C19811" s="0" t="n">
        <f aca="false">B19811*2</f>
        <v>32.65999984</v>
      </c>
    </row>
    <row r="19812" customFormat="false" ht="12.75" hidden="false" customHeight="false" outlineLevel="0" collapsed="false">
      <c r="A19812" s="0" t="n">
        <v>19830.30012</v>
      </c>
      <c r="B19812" s="0" t="n">
        <v>16.29000092</v>
      </c>
      <c r="C19812" s="0" t="n">
        <f aca="false">B19812*2</f>
        <v>32.58000184</v>
      </c>
    </row>
    <row r="19813" customFormat="false" ht="12.75" hidden="false" customHeight="false" outlineLevel="0" collapsed="false">
      <c r="A19813" s="0" t="n">
        <v>19831.2952</v>
      </c>
      <c r="B19813" s="0" t="n">
        <v>16.20999908</v>
      </c>
      <c r="C19813" s="0" t="n">
        <f aca="false">B19813*2</f>
        <v>32.41999816</v>
      </c>
    </row>
    <row r="19814" customFormat="false" ht="12.75" hidden="false" customHeight="false" outlineLevel="0" collapsed="false">
      <c r="A19814" s="0" t="n">
        <v>19832.30035</v>
      </c>
      <c r="B19814" s="0" t="n">
        <v>16.19000053</v>
      </c>
      <c r="C19814" s="0" t="n">
        <f aca="false">B19814*2</f>
        <v>32.38000106</v>
      </c>
    </row>
    <row r="19815" customFormat="false" ht="12.75" hidden="false" customHeight="false" outlineLevel="0" collapsed="false">
      <c r="A19815" s="0" t="n">
        <v>19833.29287</v>
      </c>
      <c r="B19815" s="0" t="n">
        <v>16.27000046</v>
      </c>
      <c r="C19815" s="0" t="n">
        <f aca="false">B19815*2</f>
        <v>32.54000092</v>
      </c>
    </row>
    <row r="19816" customFormat="false" ht="12.75" hidden="false" customHeight="false" outlineLevel="0" collapsed="false">
      <c r="A19816" s="0" t="n">
        <v>19834.3012</v>
      </c>
      <c r="B19816" s="0" t="n">
        <v>16.64999962</v>
      </c>
      <c r="C19816" s="0" t="n">
        <f aca="false">B19816*2</f>
        <v>33.29999924</v>
      </c>
    </row>
    <row r="19817" customFormat="false" ht="12.75" hidden="false" customHeight="false" outlineLevel="0" collapsed="false">
      <c r="A19817" s="0" t="n">
        <v>19835.29143</v>
      </c>
      <c r="B19817" s="0" t="n">
        <v>17.06999969</v>
      </c>
      <c r="C19817" s="0" t="n">
        <f aca="false">B19817*2</f>
        <v>34.13999938</v>
      </c>
    </row>
    <row r="19818" customFormat="false" ht="12.75" hidden="false" customHeight="false" outlineLevel="0" collapsed="false">
      <c r="A19818" s="0" t="n">
        <v>19836.29338</v>
      </c>
      <c r="B19818" s="0" t="n">
        <v>17.07999992</v>
      </c>
      <c r="C19818" s="0" t="n">
        <f aca="false">B19818*2</f>
        <v>34.15999984</v>
      </c>
    </row>
    <row r="19819" customFormat="false" ht="12.75" hidden="false" customHeight="false" outlineLevel="0" collapsed="false">
      <c r="A19819" s="0" t="n">
        <v>19837.29726</v>
      </c>
      <c r="B19819" s="0" t="n">
        <v>16.65999985</v>
      </c>
      <c r="C19819" s="0" t="n">
        <f aca="false">B19819*2</f>
        <v>33.3199997</v>
      </c>
    </row>
    <row r="19820" customFormat="false" ht="12.75" hidden="false" customHeight="false" outlineLevel="0" collapsed="false">
      <c r="A19820" s="0" t="n">
        <v>19838.29866</v>
      </c>
      <c r="B19820" s="0" t="n">
        <v>16.19000053</v>
      </c>
      <c r="C19820" s="0" t="n">
        <f aca="false">B19820*2</f>
        <v>32.38000106</v>
      </c>
    </row>
    <row r="19821" customFormat="false" ht="12.75" hidden="false" customHeight="false" outlineLevel="0" collapsed="false">
      <c r="A19821" s="0" t="n">
        <v>19839.29652</v>
      </c>
      <c r="B19821" s="0" t="n">
        <v>16.54999924</v>
      </c>
      <c r="C19821" s="0" t="n">
        <f aca="false">B19821*2</f>
        <v>33.09999848</v>
      </c>
    </row>
    <row r="19822" customFormat="false" ht="12.75" hidden="false" customHeight="false" outlineLevel="0" collapsed="false">
      <c r="A19822" s="0" t="n">
        <v>19840.29363</v>
      </c>
      <c r="B19822" s="0" t="n">
        <v>16.69000053</v>
      </c>
      <c r="C19822" s="0" t="n">
        <f aca="false">B19822*2</f>
        <v>33.38000106</v>
      </c>
    </row>
    <row r="19823" customFormat="false" ht="12.75" hidden="false" customHeight="false" outlineLevel="0" collapsed="false">
      <c r="A19823" s="0" t="n">
        <v>19841.29598</v>
      </c>
      <c r="B19823" s="0" t="n">
        <v>16.64999962</v>
      </c>
      <c r="C19823" s="0" t="n">
        <f aca="false">B19823*2</f>
        <v>33.29999924</v>
      </c>
    </row>
    <row r="19824" customFormat="false" ht="12.75" hidden="false" customHeight="false" outlineLevel="0" collapsed="false">
      <c r="A19824" s="0" t="n">
        <v>19842.29614</v>
      </c>
      <c r="B19824" s="0" t="n">
        <v>16.82999992</v>
      </c>
      <c r="C19824" s="0" t="n">
        <f aca="false">B19824*2</f>
        <v>33.65999984</v>
      </c>
    </row>
    <row r="19825" customFormat="false" ht="12.75" hidden="false" customHeight="false" outlineLevel="0" collapsed="false">
      <c r="A19825" s="0" t="n">
        <v>19843.29828</v>
      </c>
      <c r="B19825" s="0" t="n">
        <v>16.34000015</v>
      </c>
      <c r="C19825" s="0" t="n">
        <f aca="false">B19825*2</f>
        <v>32.6800003</v>
      </c>
    </row>
    <row r="19826" customFormat="false" ht="12.75" hidden="false" customHeight="false" outlineLevel="0" collapsed="false">
      <c r="A19826" s="0" t="n">
        <v>19844.29324</v>
      </c>
      <c r="B19826" s="0" t="n">
        <v>16.5</v>
      </c>
      <c r="C19826" s="0" t="n">
        <f aca="false">B19826*2</f>
        <v>33</v>
      </c>
    </row>
    <row r="19827" customFormat="false" ht="12.75" hidden="false" customHeight="false" outlineLevel="0" collapsed="false">
      <c r="A19827" s="0" t="n">
        <v>19845.2937</v>
      </c>
      <c r="B19827" s="0" t="n">
        <v>16.05999947</v>
      </c>
      <c r="C19827" s="0" t="n">
        <f aca="false">B19827*2</f>
        <v>32.11999894</v>
      </c>
    </row>
    <row r="19828" customFormat="false" ht="12.75" hidden="false" customHeight="false" outlineLevel="0" collapsed="false">
      <c r="A19828" s="0" t="n">
        <v>19846.29244</v>
      </c>
      <c r="B19828" s="0" t="n">
        <v>15</v>
      </c>
      <c r="C19828" s="0" t="n">
        <f aca="false">B19828*2</f>
        <v>30</v>
      </c>
    </row>
    <row r="19829" customFormat="false" ht="12.75" hidden="false" customHeight="false" outlineLevel="0" collapsed="false">
      <c r="A19829" s="0" t="n">
        <v>19847.29969</v>
      </c>
      <c r="B19829" s="0" t="n">
        <v>14.81000042</v>
      </c>
      <c r="C19829" s="0" t="n">
        <f aca="false">B19829*2</f>
        <v>29.62000084</v>
      </c>
    </row>
    <row r="19830" customFormat="false" ht="12.75" hidden="false" customHeight="false" outlineLevel="0" collapsed="false">
      <c r="A19830" s="0" t="n">
        <v>19848.30675</v>
      </c>
      <c r="B19830" s="0" t="n">
        <v>15.06000042</v>
      </c>
      <c r="C19830" s="0" t="n">
        <f aca="false">B19830*2</f>
        <v>30.12000084</v>
      </c>
    </row>
    <row r="19831" customFormat="false" ht="12.75" hidden="false" customHeight="false" outlineLevel="0" collapsed="false">
      <c r="A19831" s="0" t="n">
        <v>19849.30619</v>
      </c>
      <c r="B19831" s="0" t="n">
        <v>15.15999985</v>
      </c>
      <c r="C19831" s="0" t="n">
        <f aca="false">B19831*2</f>
        <v>30.3199997</v>
      </c>
    </row>
    <row r="19832" customFormat="false" ht="12.75" hidden="false" customHeight="false" outlineLevel="0" collapsed="false">
      <c r="A19832" s="0" t="n">
        <v>19850.29841</v>
      </c>
      <c r="B19832" s="0" t="n">
        <v>15.14000034</v>
      </c>
      <c r="C19832" s="0" t="n">
        <f aca="false">B19832*2</f>
        <v>30.28000068</v>
      </c>
    </row>
    <row r="19833" customFormat="false" ht="12.75" hidden="false" customHeight="false" outlineLevel="0" collapsed="false">
      <c r="A19833" s="0" t="n">
        <v>19851.29441</v>
      </c>
      <c r="B19833" s="0" t="n">
        <v>15.35000038</v>
      </c>
      <c r="C19833" s="0" t="n">
        <f aca="false">B19833*2</f>
        <v>30.70000076</v>
      </c>
    </row>
    <row r="19834" customFormat="false" ht="12.75" hidden="false" customHeight="false" outlineLevel="0" collapsed="false">
      <c r="A19834" s="0" t="n">
        <v>19852.29336</v>
      </c>
      <c r="B19834" s="0" t="n">
        <v>15.05000019</v>
      </c>
      <c r="C19834" s="0" t="n">
        <f aca="false">B19834*2</f>
        <v>30.10000038</v>
      </c>
    </row>
    <row r="19835" customFormat="false" ht="12.75" hidden="false" customHeight="false" outlineLevel="0" collapsed="false">
      <c r="A19835" s="0" t="n">
        <v>19853.2953</v>
      </c>
      <c r="B19835" s="0" t="n">
        <v>15.22999954</v>
      </c>
      <c r="C19835" s="0" t="n">
        <f aca="false">B19835*2</f>
        <v>30.45999908</v>
      </c>
    </row>
    <row r="19836" customFormat="false" ht="12.75" hidden="false" customHeight="false" outlineLevel="0" collapsed="false">
      <c r="A19836" s="0" t="n">
        <v>19854.29751</v>
      </c>
      <c r="B19836" s="0" t="n">
        <v>15.10000038</v>
      </c>
      <c r="C19836" s="0" t="n">
        <f aca="false">B19836*2</f>
        <v>30.20000076</v>
      </c>
    </row>
    <row r="19837" customFormat="false" ht="12.75" hidden="false" customHeight="false" outlineLevel="0" collapsed="false">
      <c r="A19837" s="0" t="n">
        <v>19855.29507</v>
      </c>
      <c r="B19837" s="0" t="n">
        <v>14.92000008</v>
      </c>
      <c r="C19837" s="0" t="n">
        <f aca="false">B19837*2</f>
        <v>29.84000016</v>
      </c>
    </row>
    <row r="19838" customFormat="false" ht="12.75" hidden="false" customHeight="false" outlineLevel="0" collapsed="false">
      <c r="A19838" s="0" t="n">
        <v>19856.30199</v>
      </c>
      <c r="B19838" s="0" t="n">
        <v>14.68999958</v>
      </c>
      <c r="C19838" s="0" t="n">
        <f aca="false">B19838*2</f>
        <v>29.37999916</v>
      </c>
    </row>
    <row r="19839" customFormat="false" ht="12.75" hidden="false" customHeight="false" outlineLevel="0" collapsed="false">
      <c r="A19839" s="0" t="n">
        <v>19857.30201</v>
      </c>
      <c r="B19839" s="0" t="n">
        <v>14.40999985</v>
      </c>
      <c r="C19839" s="0" t="n">
        <f aca="false">B19839*2</f>
        <v>28.8199997</v>
      </c>
    </row>
    <row r="19840" customFormat="false" ht="12.75" hidden="false" customHeight="false" outlineLevel="0" collapsed="false">
      <c r="A19840" s="0" t="n">
        <v>19858.29957</v>
      </c>
      <c r="B19840" s="0" t="n">
        <v>14.52999973</v>
      </c>
      <c r="C19840" s="0" t="n">
        <f aca="false">B19840*2</f>
        <v>29.05999946</v>
      </c>
    </row>
    <row r="19841" customFormat="false" ht="12.75" hidden="false" customHeight="false" outlineLevel="0" collapsed="false">
      <c r="A19841" s="0" t="n">
        <v>19859.30197</v>
      </c>
      <c r="B19841" s="0" t="n">
        <v>14.31000042</v>
      </c>
      <c r="C19841" s="0" t="n">
        <f aca="false">B19841*2</f>
        <v>28.62000084</v>
      </c>
    </row>
    <row r="19842" customFormat="false" ht="12.75" hidden="false" customHeight="false" outlineLevel="0" collapsed="false">
      <c r="A19842" s="0" t="n">
        <v>19860.29425</v>
      </c>
      <c r="B19842" s="0" t="n">
        <v>13.98999977</v>
      </c>
      <c r="C19842" s="0" t="n">
        <f aca="false">B19842*2</f>
        <v>27.97999954</v>
      </c>
    </row>
    <row r="19843" customFormat="false" ht="12.75" hidden="false" customHeight="false" outlineLevel="0" collapsed="false">
      <c r="A19843" s="0" t="n">
        <v>19861.28897</v>
      </c>
      <c r="B19843" s="0" t="n">
        <v>13.68000031</v>
      </c>
      <c r="C19843" s="0" t="n">
        <f aca="false">B19843*2</f>
        <v>27.36000062</v>
      </c>
    </row>
    <row r="19844" customFormat="false" ht="12.75" hidden="false" customHeight="false" outlineLevel="0" collapsed="false">
      <c r="A19844" s="0" t="n">
        <v>19862.29677</v>
      </c>
      <c r="B19844" s="0" t="n">
        <v>13.15999985</v>
      </c>
      <c r="C19844" s="0" t="n">
        <f aca="false">B19844*2</f>
        <v>26.3199997</v>
      </c>
    </row>
    <row r="19845" customFormat="false" ht="12.75" hidden="false" customHeight="false" outlineLevel="0" collapsed="false">
      <c r="A19845" s="0" t="n">
        <v>19863.30014</v>
      </c>
      <c r="B19845" s="0" t="n">
        <v>13.18999958</v>
      </c>
      <c r="C19845" s="0" t="n">
        <f aca="false">B19845*2</f>
        <v>26.37999916</v>
      </c>
    </row>
    <row r="19846" customFormat="false" ht="12.75" hidden="false" customHeight="false" outlineLevel="0" collapsed="false">
      <c r="A19846" s="0" t="n">
        <v>19864.29607</v>
      </c>
      <c r="B19846" s="0" t="n">
        <v>12.60999966</v>
      </c>
      <c r="C19846" s="0" t="n">
        <f aca="false">B19846*2</f>
        <v>25.21999932</v>
      </c>
    </row>
    <row r="19847" customFormat="false" ht="12.75" hidden="false" customHeight="false" outlineLevel="0" collapsed="false">
      <c r="A19847" s="0" t="n">
        <v>19865.29724</v>
      </c>
      <c r="B19847" s="0" t="n">
        <v>12.19999981</v>
      </c>
      <c r="C19847" s="0" t="n">
        <f aca="false">B19847*2</f>
        <v>24.39999962</v>
      </c>
    </row>
    <row r="19848" customFormat="false" ht="12.75" hidden="false" customHeight="false" outlineLevel="0" collapsed="false">
      <c r="A19848" s="0" t="n">
        <v>19866.31092</v>
      </c>
      <c r="B19848" s="0" t="n">
        <v>12.13000011</v>
      </c>
      <c r="C19848" s="0" t="n">
        <f aca="false">B19848*2</f>
        <v>24.26000022</v>
      </c>
    </row>
    <row r="19849" customFormat="false" ht="12.75" hidden="false" customHeight="false" outlineLevel="0" collapsed="false">
      <c r="A19849" s="0" t="n">
        <v>19867.29654</v>
      </c>
      <c r="B19849" s="0" t="n">
        <v>11.72999954</v>
      </c>
      <c r="C19849" s="0" t="n">
        <f aca="false">B19849*2</f>
        <v>23.45999908</v>
      </c>
    </row>
    <row r="19850" customFormat="false" ht="12.75" hidden="false" customHeight="false" outlineLevel="0" collapsed="false">
      <c r="A19850" s="0" t="n">
        <v>19868.2951</v>
      </c>
      <c r="B19850" s="0" t="n">
        <v>11.13000011</v>
      </c>
      <c r="C19850" s="0" t="n">
        <f aca="false">B19850*2</f>
        <v>22.26000022</v>
      </c>
    </row>
    <row r="19851" customFormat="false" ht="12.75" hidden="false" customHeight="false" outlineLevel="0" collapsed="false">
      <c r="A19851" s="0" t="n">
        <v>19869.30102</v>
      </c>
      <c r="B19851" s="0" t="n">
        <v>10.97999954</v>
      </c>
      <c r="C19851" s="0" t="n">
        <f aca="false">B19851*2</f>
        <v>21.95999908</v>
      </c>
    </row>
    <row r="19852" customFormat="false" ht="12.75" hidden="false" customHeight="false" outlineLevel="0" collapsed="false">
      <c r="A19852" s="0" t="n">
        <v>19870.30171</v>
      </c>
      <c r="B19852" s="0" t="n">
        <v>10.18999958</v>
      </c>
      <c r="C19852" s="0" t="n">
        <f aca="false">B19852*2</f>
        <v>20.37999916</v>
      </c>
    </row>
    <row r="19853" customFormat="false" ht="12.75" hidden="false" customHeight="false" outlineLevel="0" collapsed="false">
      <c r="A19853" s="0" t="n">
        <v>19871.29445</v>
      </c>
      <c r="B19853" s="0" t="n">
        <v>9.520000458</v>
      </c>
      <c r="C19853" s="0" t="n">
        <f aca="false">B19853*2</f>
        <v>19.040000916</v>
      </c>
    </row>
    <row r="19854" customFormat="false" ht="12.75" hidden="false" customHeight="false" outlineLevel="0" collapsed="false">
      <c r="A19854" s="0" t="n">
        <v>19872.29615</v>
      </c>
      <c r="B19854" s="0" t="n">
        <v>9.319999695</v>
      </c>
      <c r="C19854" s="0" t="n">
        <f aca="false">B19854*2</f>
        <v>18.63999939</v>
      </c>
    </row>
    <row r="19855" customFormat="false" ht="12.75" hidden="false" customHeight="false" outlineLevel="0" collapsed="false">
      <c r="A19855" s="0" t="n">
        <v>19873.29503</v>
      </c>
      <c r="B19855" s="0" t="n">
        <v>9.869999886</v>
      </c>
      <c r="C19855" s="0" t="n">
        <f aca="false">B19855*2</f>
        <v>19.739999772</v>
      </c>
    </row>
    <row r="19856" customFormat="false" ht="12.75" hidden="false" customHeight="false" outlineLevel="0" collapsed="false">
      <c r="A19856" s="0" t="n">
        <v>19874.3014</v>
      </c>
      <c r="B19856" s="0" t="n">
        <v>10.44999981</v>
      </c>
      <c r="C19856" s="0" t="n">
        <f aca="false">B19856*2</f>
        <v>20.89999962</v>
      </c>
    </row>
    <row r="19857" customFormat="false" ht="12.75" hidden="false" customHeight="false" outlineLevel="0" collapsed="false">
      <c r="A19857" s="0" t="n">
        <v>19875.29634</v>
      </c>
      <c r="B19857" s="0" t="n">
        <v>10.78999996</v>
      </c>
      <c r="C19857" s="0" t="n">
        <f aca="false">B19857*2</f>
        <v>21.57999992</v>
      </c>
    </row>
    <row r="19858" customFormat="false" ht="12.75" hidden="false" customHeight="false" outlineLevel="0" collapsed="false">
      <c r="A19858" s="0" t="n">
        <v>19876.29447</v>
      </c>
      <c r="B19858" s="0" t="n">
        <v>10.78999996</v>
      </c>
      <c r="C19858" s="0" t="n">
        <f aca="false">B19858*2</f>
        <v>21.57999992</v>
      </c>
    </row>
    <row r="19859" customFormat="false" ht="12.75" hidden="false" customHeight="false" outlineLevel="0" collapsed="false">
      <c r="A19859" s="0" t="n">
        <v>19877.29837</v>
      </c>
      <c r="B19859" s="0" t="n">
        <v>10.69999981</v>
      </c>
      <c r="C19859" s="0" t="n">
        <f aca="false">B19859*2</f>
        <v>21.39999962</v>
      </c>
    </row>
    <row r="19860" customFormat="false" ht="12.75" hidden="false" customHeight="false" outlineLevel="0" collapsed="false">
      <c r="A19860" s="0" t="n">
        <v>19878.29499</v>
      </c>
      <c r="B19860" s="0" t="n">
        <v>10.78999996</v>
      </c>
      <c r="C19860" s="0" t="n">
        <f aca="false">B19860*2</f>
        <v>21.57999992</v>
      </c>
    </row>
    <row r="19861" customFormat="false" ht="12.75" hidden="false" customHeight="false" outlineLevel="0" collapsed="false">
      <c r="A19861" s="0" t="n">
        <v>19879.29942</v>
      </c>
      <c r="B19861" s="0" t="n">
        <v>10.52000046</v>
      </c>
      <c r="C19861" s="0" t="n">
        <f aca="false">B19861*2</f>
        <v>21.04000092</v>
      </c>
    </row>
    <row r="19862" customFormat="false" ht="12.75" hidden="false" customHeight="false" outlineLevel="0" collapsed="false">
      <c r="A19862" s="0" t="n">
        <v>19880.29931</v>
      </c>
      <c r="B19862" s="0" t="n">
        <v>9.960000038</v>
      </c>
      <c r="C19862" s="0" t="n">
        <f aca="false">B19862*2</f>
        <v>19.920000076</v>
      </c>
    </row>
    <row r="19863" customFormat="false" ht="12.75" hidden="false" customHeight="false" outlineLevel="0" collapsed="false">
      <c r="A19863" s="0" t="n">
        <v>19881.29239</v>
      </c>
      <c r="B19863" s="0" t="n">
        <v>9.949999809</v>
      </c>
      <c r="C19863" s="0" t="n">
        <f aca="false">B19863*2</f>
        <v>19.899999618</v>
      </c>
    </row>
    <row r="19864" customFormat="false" ht="12.75" hidden="false" customHeight="false" outlineLevel="0" collapsed="false">
      <c r="A19864" s="0" t="n">
        <v>19882.29973</v>
      </c>
      <c r="B19864" s="0" t="n">
        <v>8.409999847</v>
      </c>
      <c r="C19864" s="0" t="n">
        <f aca="false">B19864*2</f>
        <v>16.819999694</v>
      </c>
    </row>
    <row r="19865" customFormat="false" ht="12.75" hidden="false" customHeight="false" outlineLevel="0" collapsed="false">
      <c r="A19865" s="0" t="n">
        <v>19883.29748</v>
      </c>
      <c r="B19865" s="0" t="n">
        <v>11.14000034</v>
      </c>
      <c r="C19865" s="0" t="n">
        <f aca="false">B19865*2</f>
        <v>22.28000068</v>
      </c>
    </row>
    <row r="19866" customFormat="false" ht="12.75" hidden="false" customHeight="false" outlineLevel="0" collapsed="false">
      <c r="A19866" s="0" t="n">
        <v>19884.29359</v>
      </c>
      <c r="B19866" s="0" t="n">
        <v>10.77999973</v>
      </c>
      <c r="C19866" s="0" t="n">
        <f aca="false">B19866*2</f>
        <v>21.55999946</v>
      </c>
    </row>
    <row r="19867" customFormat="false" ht="12.75" hidden="false" customHeight="false" outlineLevel="0" collapsed="false">
      <c r="A19867" s="0" t="n">
        <v>19885.30676</v>
      </c>
      <c r="B19867" s="0" t="n">
        <v>10.96000004</v>
      </c>
      <c r="C19867" s="0" t="n">
        <f aca="false">B19867*2</f>
        <v>21.92000008</v>
      </c>
    </row>
    <row r="19868" customFormat="false" ht="12.75" hidden="false" customHeight="false" outlineLevel="0" collapsed="false">
      <c r="A19868" s="0" t="n">
        <v>19886.3017</v>
      </c>
      <c r="B19868" s="0" t="n">
        <v>10.97000027</v>
      </c>
      <c r="C19868" s="0" t="n">
        <f aca="false">B19868*2</f>
        <v>21.94000054</v>
      </c>
    </row>
    <row r="19869" customFormat="false" ht="12.75" hidden="false" customHeight="false" outlineLevel="0" collapsed="false">
      <c r="A19869" s="0" t="n">
        <v>19887.28941</v>
      </c>
      <c r="B19869" s="0" t="n">
        <v>10.67000008</v>
      </c>
      <c r="C19869" s="0" t="n">
        <f aca="false">B19869*2</f>
        <v>21.34000016</v>
      </c>
    </row>
    <row r="19870" customFormat="false" ht="12.75" hidden="false" customHeight="false" outlineLevel="0" collapsed="false">
      <c r="A19870" s="0" t="n">
        <v>19888.30256</v>
      </c>
      <c r="B19870" s="0" t="n">
        <v>10.43999958</v>
      </c>
      <c r="C19870" s="0" t="n">
        <f aca="false">B19870*2</f>
        <v>20.87999916</v>
      </c>
    </row>
    <row r="19871" customFormat="false" ht="12.75" hidden="false" customHeight="false" outlineLevel="0" collapsed="false">
      <c r="A19871" s="0" t="n">
        <v>19889.29518</v>
      </c>
      <c r="B19871" s="0" t="n">
        <v>10.47000027</v>
      </c>
      <c r="C19871" s="0" t="n">
        <f aca="false">B19871*2</f>
        <v>20.94000054</v>
      </c>
    </row>
    <row r="19872" customFormat="false" ht="12.75" hidden="false" customHeight="false" outlineLevel="0" collapsed="false">
      <c r="A19872" s="0" t="n">
        <v>19890.30527</v>
      </c>
      <c r="B19872" s="0" t="n">
        <v>10.14999962</v>
      </c>
      <c r="C19872" s="0" t="n">
        <f aca="false">B19872*2</f>
        <v>20.29999924</v>
      </c>
    </row>
    <row r="19873" customFormat="false" ht="12.75" hidden="false" customHeight="false" outlineLevel="0" collapsed="false">
      <c r="A19873" s="0" t="n">
        <v>19891.2923</v>
      </c>
      <c r="B19873" s="0" t="n">
        <v>8.930000305</v>
      </c>
      <c r="C19873" s="0" t="n">
        <f aca="false">B19873*2</f>
        <v>17.86000061</v>
      </c>
    </row>
    <row r="19874" customFormat="false" ht="12.75" hidden="false" customHeight="false" outlineLevel="0" collapsed="false">
      <c r="A19874" s="0" t="n">
        <v>19892.29565</v>
      </c>
      <c r="B19874" s="0" t="n">
        <v>9.100000381</v>
      </c>
      <c r="C19874" s="0" t="n">
        <f aca="false">B19874*2</f>
        <v>18.200000762</v>
      </c>
    </row>
    <row r="19875" customFormat="false" ht="12.75" hidden="false" customHeight="false" outlineLevel="0" collapsed="false">
      <c r="A19875" s="0" t="n">
        <v>19893.30149</v>
      </c>
      <c r="B19875" s="0" t="n">
        <v>10.05000019</v>
      </c>
      <c r="C19875" s="0" t="n">
        <f aca="false">B19875*2</f>
        <v>20.10000038</v>
      </c>
    </row>
    <row r="19876" customFormat="false" ht="12.75" hidden="false" customHeight="false" outlineLevel="0" collapsed="false">
      <c r="A19876" s="0" t="n">
        <v>19894.29304</v>
      </c>
      <c r="B19876" s="0" t="n">
        <v>10.72999954</v>
      </c>
      <c r="C19876" s="0" t="n">
        <f aca="false">B19876*2</f>
        <v>21.45999908</v>
      </c>
    </row>
    <row r="19877" customFormat="false" ht="12.75" hidden="false" customHeight="false" outlineLevel="0" collapsed="false">
      <c r="A19877" s="0" t="n">
        <v>19895.29432</v>
      </c>
      <c r="B19877" s="0" t="n">
        <v>10.89000034</v>
      </c>
      <c r="C19877" s="0" t="n">
        <f aca="false">B19877*2</f>
        <v>21.78000068</v>
      </c>
    </row>
    <row r="19878" customFormat="false" ht="12.75" hidden="false" customHeight="false" outlineLevel="0" collapsed="false">
      <c r="A19878" s="0" t="n">
        <v>19896.30337</v>
      </c>
      <c r="B19878" s="0" t="n">
        <v>10.64999962</v>
      </c>
      <c r="C19878" s="0" t="n">
        <f aca="false">B19878*2</f>
        <v>21.29999924</v>
      </c>
    </row>
    <row r="19879" customFormat="false" ht="12.75" hidden="false" customHeight="false" outlineLevel="0" collapsed="false">
      <c r="A19879" s="0" t="n">
        <v>19897.29661</v>
      </c>
      <c r="B19879" s="0" t="n">
        <v>9.800000191</v>
      </c>
      <c r="C19879" s="0" t="n">
        <f aca="false">B19879*2</f>
        <v>19.600000382</v>
      </c>
    </row>
    <row r="19880" customFormat="false" ht="12.75" hidden="false" customHeight="false" outlineLevel="0" collapsed="false">
      <c r="A19880" s="0" t="n">
        <v>19898.29567</v>
      </c>
      <c r="B19880" s="0" t="n">
        <v>9.489999771</v>
      </c>
      <c r="C19880" s="0" t="n">
        <f aca="false">B19880*2</f>
        <v>18.979999542</v>
      </c>
    </row>
    <row r="19881" customFormat="false" ht="12.75" hidden="false" customHeight="false" outlineLevel="0" collapsed="false">
      <c r="A19881" s="0" t="n">
        <v>19899.29862</v>
      </c>
      <c r="B19881" s="0" t="n">
        <v>10.15999985</v>
      </c>
      <c r="C19881" s="0" t="n">
        <f aca="false">B19881*2</f>
        <v>20.3199997</v>
      </c>
    </row>
    <row r="19882" customFormat="false" ht="12.75" hidden="false" customHeight="false" outlineLevel="0" collapsed="false">
      <c r="A19882" s="0" t="n">
        <v>19900.29738</v>
      </c>
      <c r="B19882" s="0" t="n">
        <v>9.859999657</v>
      </c>
      <c r="C19882" s="0" t="n">
        <f aca="false">B19882*2</f>
        <v>19.719999314</v>
      </c>
    </row>
    <row r="19883" customFormat="false" ht="12.75" hidden="false" customHeight="false" outlineLevel="0" collapsed="false">
      <c r="A19883" s="0" t="n">
        <v>19901.30156</v>
      </c>
      <c r="B19883" s="0" t="n">
        <v>10.86999989</v>
      </c>
      <c r="C19883" s="0" t="n">
        <f aca="false">B19883*2</f>
        <v>21.73999978</v>
      </c>
    </row>
    <row r="19884" customFormat="false" ht="12.75" hidden="false" customHeight="false" outlineLevel="0" collapsed="false">
      <c r="A19884" s="0" t="n">
        <v>19902.30584</v>
      </c>
      <c r="B19884" s="0" t="n">
        <v>10.61999989</v>
      </c>
      <c r="C19884" s="0" t="n">
        <f aca="false">B19884*2</f>
        <v>21.23999978</v>
      </c>
    </row>
    <row r="19885" customFormat="false" ht="12.75" hidden="false" customHeight="false" outlineLevel="0" collapsed="false">
      <c r="A19885" s="0" t="n">
        <v>19903.30022</v>
      </c>
      <c r="B19885" s="0" t="n">
        <v>11.35999966</v>
      </c>
      <c r="C19885" s="0" t="n">
        <f aca="false">B19885*2</f>
        <v>22.71999932</v>
      </c>
    </row>
    <row r="19886" customFormat="false" ht="12.75" hidden="false" customHeight="false" outlineLevel="0" collapsed="false">
      <c r="A19886" s="0" t="n">
        <v>19904.29274</v>
      </c>
      <c r="B19886" s="0" t="n">
        <v>11.09000015</v>
      </c>
      <c r="C19886" s="0" t="n">
        <f aca="false">B19886*2</f>
        <v>22.1800003</v>
      </c>
    </row>
    <row r="19887" customFormat="false" ht="12.75" hidden="false" customHeight="false" outlineLevel="0" collapsed="false">
      <c r="A19887" s="0" t="n">
        <v>19905.29443</v>
      </c>
      <c r="B19887" s="0" t="n">
        <v>11.13000011</v>
      </c>
      <c r="C19887" s="0" t="n">
        <f aca="false">B19887*2</f>
        <v>22.26000022</v>
      </c>
    </row>
    <row r="19888" customFormat="false" ht="12.75" hidden="false" customHeight="false" outlineLevel="0" collapsed="false">
      <c r="A19888" s="0" t="n">
        <v>19906.29302</v>
      </c>
      <c r="B19888" s="0" t="n">
        <v>11.07999992</v>
      </c>
      <c r="C19888" s="0" t="n">
        <f aca="false">B19888*2</f>
        <v>22.15999984</v>
      </c>
    </row>
    <row r="19889" customFormat="false" ht="12.75" hidden="false" customHeight="false" outlineLevel="0" collapsed="false">
      <c r="A19889" s="0" t="n">
        <v>19907.29446</v>
      </c>
      <c r="B19889" s="0" t="n">
        <v>11.21000004</v>
      </c>
      <c r="C19889" s="0" t="n">
        <f aca="false">B19889*2</f>
        <v>22.42000008</v>
      </c>
    </row>
    <row r="19890" customFormat="false" ht="12.75" hidden="false" customHeight="false" outlineLevel="0" collapsed="false">
      <c r="A19890" s="0" t="n">
        <v>19908.29461</v>
      </c>
      <c r="B19890" s="0" t="n">
        <v>11.27999973</v>
      </c>
      <c r="C19890" s="0" t="n">
        <f aca="false">B19890*2</f>
        <v>22.55999946</v>
      </c>
    </row>
    <row r="19891" customFormat="false" ht="12.75" hidden="false" customHeight="false" outlineLevel="0" collapsed="false">
      <c r="A19891" s="0" t="n">
        <v>19909.29182</v>
      </c>
      <c r="B19891" s="0" t="n">
        <v>11.06000042</v>
      </c>
      <c r="C19891" s="0" t="n">
        <f aca="false">B19891*2</f>
        <v>22.12000084</v>
      </c>
    </row>
    <row r="19892" customFormat="false" ht="12.75" hidden="false" customHeight="false" outlineLevel="0" collapsed="false">
      <c r="A19892" s="0" t="n">
        <v>19910.29054</v>
      </c>
      <c r="B19892" s="0" t="n">
        <v>10.85999966</v>
      </c>
      <c r="C19892" s="0" t="n">
        <f aca="false">B19892*2</f>
        <v>21.71999932</v>
      </c>
    </row>
    <row r="19893" customFormat="false" ht="12.75" hidden="false" customHeight="false" outlineLevel="0" collapsed="false">
      <c r="A19893" s="0" t="n">
        <v>19911.29917</v>
      </c>
      <c r="B19893" s="0" t="n">
        <v>10.85999966</v>
      </c>
      <c r="C19893" s="0" t="n">
        <f aca="false">B19893*2</f>
        <v>21.71999932</v>
      </c>
    </row>
    <row r="19894" customFormat="false" ht="12.75" hidden="false" customHeight="false" outlineLevel="0" collapsed="false">
      <c r="A19894" s="0" t="n">
        <v>19912.30293</v>
      </c>
      <c r="B19894" s="0" t="n">
        <v>10.72000027</v>
      </c>
      <c r="C19894" s="0" t="n">
        <f aca="false">B19894*2</f>
        <v>21.44000054</v>
      </c>
    </row>
    <row r="19895" customFormat="false" ht="12.75" hidden="false" customHeight="false" outlineLevel="0" collapsed="false">
      <c r="A19895" s="0" t="n">
        <v>19913.29894</v>
      </c>
      <c r="B19895" s="0" t="n">
        <v>10.73999977</v>
      </c>
      <c r="C19895" s="0" t="n">
        <f aca="false">B19895*2</f>
        <v>21.47999954</v>
      </c>
    </row>
    <row r="19896" customFormat="false" ht="12.75" hidden="false" customHeight="false" outlineLevel="0" collapsed="false">
      <c r="A19896" s="0" t="n">
        <v>19914.29216</v>
      </c>
      <c r="B19896" s="0" t="n">
        <v>10.77000046</v>
      </c>
      <c r="C19896" s="0" t="n">
        <f aca="false">B19896*2</f>
        <v>21.54000092</v>
      </c>
    </row>
    <row r="19897" customFormat="false" ht="12.75" hidden="false" customHeight="false" outlineLevel="0" collapsed="false">
      <c r="A19897" s="0" t="n">
        <v>19915.29792</v>
      </c>
      <c r="B19897" s="0" t="n">
        <v>11.01000023</v>
      </c>
      <c r="C19897" s="0" t="n">
        <f aca="false">B19897*2</f>
        <v>22.02000046</v>
      </c>
    </row>
    <row r="19898" customFormat="false" ht="12.75" hidden="false" customHeight="false" outlineLevel="0" collapsed="false">
      <c r="A19898" s="0" t="n">
        <v>19916.29513</v>
      </c>
      <c r="B19898" s="0" t="n">
        <v>11.47000027</v>
      </c>
      <c r="C19898" s="0" t="n">
        <f aca="false">B19898*2</f>
        <v>22.94000054</v>
      </c>
    </row>
    <row r="19899" customFormat="false" ht="12.75" hidden="false" customHeight="false" outlineLevel="0" collapsed="false">
      <c r="A19899" s="0" t="n">
        <v>19917.31614</v>
      </c>
      <c r="B19899" s="0" t="n">
        <v>10.42000008</v>
      </c>
      <c r="C19899" s="0" t="n">
        <f aca="false">B19899*2</f>
        <v>20.84000016</v>
      </c>
    </row>
    <row r="19900" customFormat="false" ht="12.75" hidden="false" customHeight="false" outlineLevel="0" collapsed="false">
      <c r="A19900" s="0" t="n">
        <v>19918.30461</v>
      </c>
      <c r="B19900" s="0" t="n">
        <v>10.14000034</v>
      </c>
      <c r="C19900" s="0" t="n">
        <f aca="false">B19900*2</f>
        <v>20.28000068</v>
      </c>
    </row>
    <row r="19901" customFormat="false" ht="12.75" hidden="false" customHeight="false" outlineLevel="0" collapsed="false">
      <c r="A19901" s="0" t="n">
        <v>19919.30284</v>
      </c>
      <c r="B19901" s="0" t="n">
        <v>10.56000042</v>
      </c>
      <c r="C19901" s="0" t="n">
        <f aca="false">B19901*2</f>
        <v>21.12000084</v>
      </c>
    </row>
    <row r="19902" customFormat="false" ht="12.75" hidden="false" customHeight="false" outlineLevel="0" collapsed="false">
      <c r="A19902" s="0" t="n">
        <v>19920.2989</v>
      </c>
      <c r="B19902" s="0" t="n">
        <v>10.64999962</v>
      </c>
      <c r="C19902" s="0" t="n">
        <f aca="false">B19902*2</f>
        <v>21.29999924</v>
      </c>
    </row>
    <row r="19903" customFormat="false" ht="12.75" hidden="false" customHeight="false" outlineLevel="0" collapsed="false">
      <c r="A19903" s="0" t="n">
        <v>19921.29412</v>
      </c>
      <c r="B19903" s="0" t="n">
        <v>10.75</v>
      </c>
      <c r="C19903" s="0" t="n">
        <f aca="false">B19903*2</f>
        <v>21.5</v>
      </c>
    </row>
    <row r="19904" customFormat="false" ht="12.75" hidden="false" customHeight="false" outlineLevel="0" collapsed="false">
      <c r="A19904" s="0" t="n">
        <v>19922.29551</v>
      </c>
      <c r="B19904" s="0" t="n">
        <v>11</v>
      </c>
      <c r="C19904" s="0" t="n">
        <f aca="false">B19904*2</f>
        <v>22</v>
      </c>
    </row>
    <row r="19905" customFormat="false" ht="12.75" hidden="false" customHeight="false" outlineLevel="0" collapsed="false">
      <c r="A19905" s="0" t="n">
        <v>19923.29127</v>
      </c>
      <c r="B19905" s="0" t="n">
        <v>10.97999954</v>
      </c>
      <c r="C19905" s="0" t="n">
        <f aca="false">B19905*2</f>
        <v>21.95999908</v>
      </c>
    </row>
    <row r="19906" customFormat="false" ht="12.75" hidden="false" customHeight="false" outlineLevel="0" collapsed="false">
      <c r="A19906" s="0" t="n">
        <v>19924.29367</v>
      </c>
      <c r="B19906" s="0" t="n">
        <v>10.86999989</v>
      </c>
      <c r="C19906" s="0" t="n">
        <f aca="false">B19906*2</f>
        <v>21.73999978</v>
      </c>
    </row>
    <row r="19907" customFormat="false" ht="12.75" hidden="false" customHeight="false" outlineLevel="0" collapsed="false">
      <c r="A19907" s="0" t="n">
        <v>19925.29654</v>
      </c>
      <c r="B19907" s="0" t="n">
        <v>11.43999958</v>
      </c>
      <c r="C19907" s="0" t="n">
        <f aca="false">B19907*2</f>
        <v>22.87999916</v>
      </c>
    </row>
    <row r="19908" customFormat="false" ht="12.75" hidden="false" customHeight="false" outlineLevel="0" collapsed="false">
      <c r="A19908" s="0" t="n">
        <v>19926.28791</v>
      </c>
      <c r="B19908" s="0" t="n">
        <v>11.72000027</v>
      </c>
      <c r="C19908" s="0" t="n">
        <f aca="false">B19908*2</f>
        <v>23.44000054</v>
      </c>
    </row>
    <row r="19909" customFormat="false" ht="12.75" hidden="false" customHeight="false" outlineLevel="0" collapsed="false">
      <c r="A19909" s="0" t="n">
        <v>19927.2987</v>
      </c>
      <c r="B19909" s="0" t="n">
        <v>11.27999973</v>
      </c>
      <c r="C19909" s="0" t="n">
        <f aca="false">B19909*2</f>
        <v>22.55999946</v>
      </c>
    </row>
    <row r="19910" customFormat="false" ht="12.75" hidden="false" customHeight="false" outlineLevel="0" collapsed="false">
      <c r="A19910" s="0" t="n">
        <v>19928.29967</v>
      </c>
      <c r="B19910" s="0" t="n">
        <v>10.46000004</v>
      </c>
      <c r="C19910" s="0" t="n">
        <f aca="false">B19910*2</f>
        <v>20.92000008</v>
      </c>
    </row>
    <row r="19911" customFormat="false" ht="12.75" hidden="false" customHeight="false" outlineLevel="0" collapsed="false">
      <c r="A19911" s="0" t="n">
        <v>19929.30103</v>
      </c>
      <c r="B19911" s="0" t="n">
        <v>10.82999992</v>
      </c>
      <c r="C19911" s="0" t="n">
        <f aca="false">B19911*2</f>
        <v>21.65999984</v>
      </c>
    </row>
    <row r="19912" customFormat="false" ht="12.75" hidden="false" customHeight="false" outlineLevel="0" collapsed="false">
      <c r="A19912" s="0" t="n">
        <v>19930.29236</v>
      </c>
      <c r="B19912" s="0" t="n">
        <v>10.85000038</v>
      </c>
      <c r="C19912" s="0" t="n">
        <f aca="false">B19912*2</f>
        <v>21.70000076</v>
      </c>
    </row>
    <row r="19913" customFormat="false" ht="12.75" hidden="false" customHeight="false" outlineLevel="0" collapsed="false">
      <c r="A19913" s="0" t="n">
        <v>19931.29303</v>
      </c>
      <c r="B19913" s="0" t="n">
        <v>10.80000019</v>
      </c>
      <c r="C19913" s="0" t="n">
        <f aca="false">B19913*2</f>
        <v>21.60000038</v>
      </c>
    </row>
    <row r="19914" customFormat="false" ht="12.75" hidden="false" customHeight="false" outlineLevel="0" collapsed="false">
      <c r="A19914" s="0" t="n">
        <v>19932.29116</v>
      </c>
      <c r="B19914" s="0" t="n">
        <v>10.48999977</v>
      </c>
      <c r="C19914" s="0" t="n">
        <f aca="false">B19914*2</f>
        <v>20.97999954</v>
      </c>
    </row>
    <row r="19915" customFormat="false" ht="12.75" hidden="false" customHeight="false" outlineLevel="0" collapsed="false">
      <c r="A19915" s="0" t="n">
        <v>19933.29747</v>
      </c>
      <c r="B19915" s="0" t="n">
        <v>10.68999958</v>
      </c>
      <c r="C19915" s="0" t="n">
        <f aca="false">B19915*2</f>
        <v>21.37999916</v>
      </c>
    </row>
    <row r="19916" customFormat="false" ht="12.75" hidden="false" customHeight="false" outlineLevel="0" collapsed="false">
      <c r="A19916" s="0" t="n">
        <v>19934.29313</v>
      </c>
      <c r="B19916" s="0" t="n">
        <v>10.34000015</v>
      </c>
      <c r="C19916" s="0" t="n">
        <f aca="false">B19916*2</f>
        <v>20.6800003</v>
      </c>
    </row>
    <row r="19917" customFormat="false" ht="12.75" hidden="false" customHeight="false" outlineLevel="0" collapsed="false">
      <c r="A19917" s="0" t="n">
        <v>19935.2922</v>
      </c>
      <c r="B19917" s="0" t="n">
        <v>9.829999924</v>
      </c>
      <c r="C19917" s="0" t="n">
        <f aca="false">B19917*2</f>
        <v>19.659999848</v>
      </c>
    </row>
    <row r="19918" customFormat="false" ht="12.75" hidden="false" customHeight="false" outlineLevel="0" collapsed="false">
      <c r="A19918" s="0" t="n">
        <v>19936.29119</v>
      </c>
      <c r="B19918" s="0" t="n">
        <v>10.11999989</v>
      </c>
      <c r="C19918" s="0" t="n">
        <f aca="false">B19918*2</f>
        <v>20.23999978</v>
      </c>
    </row>
    <row r="19919" customFormat="false" ht="12.75" hidden="false" customHeight="false" outlineLevel="0" collapsed="false">
      <c r="A19919" s="0" t="n">
        <v>19937.29994</v>
      </c>
      <c r="B19919" s="0" t="n">
        <v>9.899999619</v>
      </c>
      <c r="C19919" s="0" t="n">
        <f aca="false">B19919*2</f>
        <v>19.799999238</v>
      </c>
    </row>
    <row r="19920" customFormat="false" ht="12.75" hidden="false" customHeight="false" outlineLevel="0" collapsed="false">
      <c r="A19920" s="0" t="n">
        <v>19938.29725</v>
      </c>
      <c r="B19920" s="0" t="n">
        <v>10.84000015</v>
      </c>
      <c r="C19920" s="0" t="n">
        <f aca="false">B19920*2</f>
        <v>21.6800003</v>
      </c>
    </row>
    <row r="19921" customFormat="false" ht="12.75" hidden="false" customHeight="false" outlineLevel="0" collapsed="false">
      <c r="A19921" s="0" t="n">
        <v>19939.29518</v>
      </c>
      <c r="B19921" s="0" t="n">
        <v>11.15999985</v>
      </c>
      <c r="C19921" s="0" t="n">
        <f aca="false">B19921*2</f>
        <v>22.3199997</v>
      </c>
    </row>
    <row r="19922" customFormat="false" ht="12.75" hidden="false" customHeight="false" outlineLevel="0" collapsed="false">
      <c r="A19922" s="0" t="n">
        <v>19940.29622</v>
      </c>
      <c r="B19922" s="0" t="n">
        <v>10.44999981</v>
      </c>
      <c r="C19922" s="0" t="n">
        <f aca="false">B19922*2</f>
        <v>20.89999962</v>
      </c>
    </row>
    <row r="19923" customFormat="false" ht="12.75" hidden="false" customHeight="false" outlineLevel="0" collapsed="false">
      <c r="A19923" s="0" t="n">
        <v>19941.29236</v>
      </c>
      <c r="B19923" s="0" t="n">
        <v>10.14000034</v>
      </c>
      <c r="C19923" s="0" t="n">
        <f aca="false">B19923*2</f>
        <v>20.28000068</v>
      </c>
    </row>
    <row r="19924" customFormat="false" ht="12.75" hidden="false" customHeight="false" outlineLevel="0" collapsed="false">
      <c r="A19924" s="0" t="n">
        <v>19942.29425</v>
      </c>
      <c r="B19924" s="0" t="n">
        <v>9.75</v>
      </c>
      <c r="C19924" s="0" t="n">
        <f aca="false">B19924*2</f>
        <v>19.5</v>
      </c>
    </row>
    <row r="19925" customFormat="false" ht="12.75" hidden="false" customHeight="false" outlineLevel="0" collapsed="false">
      <c r="A19925" s="0" t="n">
        <v>19943.29466</v>
      </c>
      <c r="B19925" s="0" t="n">
        <v>9.5</v>
      </c>
      <c r="C19925" s="0" t="n">
        <f aca="false">B19925*2</f>
        <v>19</v>
      </c>
    </row>
    <row r="19926" customFormat="false" ht="12.75" hidden="false" customHeight="false" outlineLevel="0" collapsed="false">
      <c r="A19926" s="0" t="n">
        <v>19944.29088</v>
      </c>
      <c r="B19926" s="0" t="n">
        <v>9.869999886</v>
      </c>
      <c r="C19926" s="0" t="n">
        <f aca="false">B19926*2</f>
        <v>19.739999772</v>
      </c>
    </row>
    <row r="19927" customFormat="false" ht="12.75" hidden="false" customHeight="false" outlineLevel="0" collapsed="false">
      <c r="A19927" s="0" t="n">
        <v>19945.30035</v>
      </c>
      <c r="B19927" s="0" t="n">
        <v>10.43999958</v>
      </c>
      <c r="C19927" s="0" t="n">
        <f aca="false">B19927*2</f>
        <v>20.87999916</v>
      </c>
    </row>
    <row r="19928" customFormat="false" ht="12.75" hidden="false" customHeight="false" outlineLevel="0" collapsed="false">
      <c r="A19928" s="0" t="n">
        <v>19946.30065</v>
      </c>
      <c r="B19928" s="0" t="n">
        <v>10.63000011</v>
      </c>
      <c r="C19928" s="0" t="n">
        <f aca="false">B19928*2</f>
        <v>21.26000022</v>
      </c>
    </row>
    <row r="19929" customFormat="false" ht="12.75" hidden="false" customHeight="false" outlineLevel="0" collapsed="false">
      <c r="A19929" s="0" t="n">
        <v>19947.29501</v>
      </c>
      <c r="B19929" s="0" t="n">
        <v>11.32999992</v>
      </c>
      <c r="C19929" s="0" t="n">
        <f aca="false">B19929*2</f>
        <v>22.65999984</v>
      </c>
    </row>
    <row r="19930" customFormat="false" ht="12.75" hidden="false" customHeight="false" outlineLevel="0" collapsed="false">
      <c r="A19930" s="0" t="n">
        <v>19948.28882</v>
      </c>
      <c r="B19930" s="0" t="n">
        <v>11.98999977</v>
      </c>
      <c r="C19930" s="0" t="n">
        <f aca="false">B19930*2</f>
        <v>23.97999954</v>
      </c>
    </row>
    <row r="19931" customFormat="false" ht="12.75" hidden="false" customHeight="false" outlineLevel="0" collapsed="false">
      <c r="A19931" s="0" t="n">
        <v>19949.30272</v>
      </c>
      <c r="B19931" s="0" t="n">
        <v>12.47000027</v>
      </c>
      <c r="C19931" s="0" t="n">
        <f aca="false">B19931*2</f>
        <v>24.94000054</v>
      </c>
    </row>
    <row r="19932" customFormat="false" ht="12.75" hidden="false" customHeight="false" outlineLevel="0" collapsed="false">
      <c r="A19932" s="0" t="n">
        <v>19950.30257</v>
      </c>
      <c r="B19932" s="0" t="n">
        <v>13.19999981</v>
      </c>
      <c r="C19932" s="0" t="n">
        <f aca="false">B19932*2</f>
        <v>26.39999962</v>
      </c>
    </row>
    <row r="19933" customFormat="false" ht="12.75" hidden="false" customHeight="false" outlineLevel="0" collapsed="false">
      <c r="A19933" s="0" t="n">
        <v>19951.30167</v>
      </c>
      <c r="B19933" s="0" t="n">
        <v>13.89999962</v>
      </c>
      <c r="C19933" s="0" t="n">
        <f aca="false">B19933*2</f>
        <v>27.79999924</v>
      </c>
    </row>
    <row r="19934" customFormat="false" ht="12.75" hidden="false" customHeight="false" outlineLevel="0" collapsed="false">
      <c r="A19934" s="0" t="n">
        <v>19952.28377</v>
      </c>
      <c r="B19934" s="0" t="n">
        <v>14.59000015</v>
      </c>
      <c r="C19934" s="0" t="n">
        <f aca="false">B19934*2</f>
        <v>29.1800003</v>
      </c>
    </row>
    <row r="19935" customFormat="false" ht="12.75" hidden="false" customHeight="false" outlineLevel="0" collapsed="false">
      <c r="A19935" s="0" t="n">
        <v>19953.29383</v>
      </c>
      <c r="B19935" s="0" t="n">
        <v>14.18000031</v>
      </c>
      <c r="C19935" s="0" t="n">
        <f aca="false">B19935*2</f>
        <v>28.36000062</v>
      </c>
    </row>
    <row r="19936" customFormat="false" ht="12.75" hidden="false" customHeight="false" outlineLevel="0" collapsed="false">
      <c r="A19936" s="0" t="n">
        <v>19954.30008</v>
      </c>
      <c r="B19936" s="0" t="n">
        <v>14.21000004</v>
      </c>
      <c r="C19936" s="0" t="n">
        <f aca="false">B19936*2</f>
        <v>28.42000008</v>
      </c>
    </row>
    <row r="19937" customFormat="false" ht="12.75" hidden="false" customHeight="false" outlineLevel="0" collapsed="false">
      <c r="A19937" s="0" t="n">
        <v>19955.29612</v>
      </c>
      <c r="B19937" s="0" t="n">
        <v>14.10999966</v>
      </c>
      <c r="C19937" s="0" t="n">
        <f aca="false">B19937*2</f>
        <v>28.21999932</v>
      </c>
    </row>
    <row r="19938" customFormat="false" ht="12.75" hidden="false" customHeight="false" outlineLevel="0" collapsed="false">
      <c r="A19938" s="0" t="n">
        <v>19956.2977</v>
      </c>
      <c r="B19938" s="0" t="n">
        <v>14.11999989</v>
      </c>
      <c r="C19938" s="0" t="n">
        <f aca="false">B19938*2</f>
        <v>28.23999978</v>
      </c>
    </row>
    <row r="19939" customFormat="false" ht="12.75" hidden="false" customHeight="false" outlineLevel="0" collapsed="false">
      <c r="A19939" s="0" t="n">
        <v>19957.30157</v>
      </c>
      <c r="B19939" s="0" t="n">
        <v>13.48999977</v>
      </c>
      <c r="C19939" s="0" t="n">
        <f aca="false">B19939*2</f>
        <v>26.97999954</v>
      </c>
    </row>
    <row r="19940" customFormat="false" ht="12.75" hidden="false" customHeight="false" outlineLevel="0" collapsed="false">
      <c r="A19940" s="0" t="n">
        <v>19958.29484</v>
      </c>
      <c r="B19940" s="0" t="n">
        <v>12.05000019</v>
      </c>
      <c r="C19940" s="0" t="n">
        <f aca="false">B19940*2</f>
        <v>24.10000038</v>
      </c>
    </row>
    <row r="19941" customFormat="false" ht="12.75" hidden="false" customHeight="false" outlineLevel="0" collapsed="false">
      <c r="A19941" s="0" t="n">
        <v>19959.29933</v>
      </c>
      <c r="B19941" s="0" t="n">
        <v>11.67000008</v>
      </c>
      <c r="C19941" s="0" t="n">
        <f aca="false">B19941*2</f>
        <v>23.34000016</v>
      </c>
    </row>
    <row r="19942" customFormat="false" ht="12.75" hidden="false" customHeight="false" outlineLevel="0" collapsed="false">
      <c r="A19942" s="0" t="n">
        <v>19960.28952</v>
      </c>
      <c r="B19942" s="0" t="n">
        <v>10.47999954</v>
      </c>
      <c r="C19942" s="0" t="n">
        <f aca="false">B19942*2</f>
        <v>20.95999908</v>
      </c>
    </row>
    <row r="19943" customFormat="false" ht="12.75" hidden="false" customHeight="false" outlineLevel="0" collapsed="false">
      <c r="A19943" s="0" t="n">
        <v>19961.29503</v>
      </c>
      <c r="B19943" s="0" t="n">
        <v>10.42000008</v>
      </c>
      <c r="C19943" s="0" t="n">
        <f aca="false">B19943*2</f>
        <v>20.84000016</v>
      </c>
    </row>
    <row r="19944" customFormat="false" ht="12.75" hidden="false" customHeight="false" outlineLevel="0" collapsed="false">
      <c r="A19944" s="0" t="n">
        <v>19962.30165</v>
      </c>
      <c r="B19944" s="0" t="n">
        <v>11.28999996</v>
      </c>
      <c r="C19944" s="0" t="n">
        <f aca="false">B19944*2</f>
        <v>22.57999992</v>
      </c>
    </row>
    <row r="19945" customFormat="false" ht="12.75" hidden="false" customHeight="false" outlineLevel="0" collapsed="false">
      <c r="A19945" s="0" t="n">
        <v>19963.3021</v>
      </c>
      <c r="B19945" s="0" t="n">
        <v>11.43999958</v>
      </c>
      <c r="C19945" s="0" t="n">
        <f aca="false">B19945*2</f>
        <v>22.87999916</v>
      </c>
    </row>
    <row r="19946" customFormat="false" ht="12.75" hidden="false" customHeight="false" outlineLevel="0" collapsed="false">
      <c r="A19946" s="0" t="n">
        <v>19964.29344</v>
      </c>
      <c r="B19946" s="0" t="n">
        <v>11.57999992</v>
      </c>
      <c r="C19946" s="0" t="n">
        <f aca="false">B19946*2</f>
        <v>23.15999984</v>
      </c>
    </row>
    <row r="19947" customFormat="false" ht="12.75" hidden="false" customHeight="false" outlineLevel="0" collapsed="false">
      <c r="A19947" s="0" t="n">
        <v>19965.29391</v>
      </c>
      <c r="B19947" s="0" t="n">
        <v>12.13000011</v>
      </c>
      <c r="C19947" s="0" t="n">
        <f aca="false">B19947*2</f>
        <v>24.26000022</v>
      </c>
    </row>
    <row r="19948" customFormat="false" ht="12.75" hidden="false" customHeight="false" outlineLevel="0" collapsed="false">
      <c r="A19948" s="0" t="n">
        <v>19966.30152</v>
      </c>
      <c r="B19948" s="0" t="n">
        <v>12.52999973</v>
      </c>
      <c r="C19948" s="0" t="n">
        <f aca="false">B19948*2</f>
        <v>25.05999946</v>
      </c>
    </row>
    <row r="19949" customFormat="false" ht="12.75" hidden="false" customHeight="false" outlineLevel="0" collapsed="false">
      <c r="A19949" s="0" t="n">
        <v>19967.29738</v>
      </c>
      <c r="B19949" s="0" t="n">
        <v>12.77000046</v>
      </c>
      <c r="C19949" s="0" t="n">
        <f aca="false">B19949*2</f>
        <v>25.54000092</v>
      </c>
    </row>
    <row r="19950" customFormat="false" ht="12.75" hidden="false" customHeight="false" outlineLevel="0" collapsed="false">
      <c r="A19950" s="0" t="n">
        <v>19968.29705</v>
      </c>
      <c r="B19950" s="0" t="n">
        <v>12.80000019</v>
      </c>
      <c r="C19950" s="0" t="n">
        <f aca="false">B19950*2</f>
        <v>25.60000038</v>
      </c>
    </row>
    <row r="19951" customFormat="false" ht="12.75" hidden="false" customHeight="false" outlineLevel="0" collapsed="false">
      <c r="A19951" s="0" t="n">
        <v>19969.29612</v>
      </c>
      <c r="B19951" s="0" t="n">
        <v>13.11999989</v>
      </c>
      <c r="C19951" s="0" t="n">
        <f aca="false">B19951*2</f>
        <v>26.23999978</v>
      </c>
    </row>
    <row r="19952" customFormat="false" ht="12.75" hidden="false" customHeight="false" outlineLevel="0" collapsed="false">
      <c r="A19952" s="0" t="n">
        <v>19970.29739</v>
      </c>
      <c r="B19952" s="0" t="n">
        <v>13.47000027</v>
      </c>
      <c r="C19952" s="0" t="n">
        <f aca="false">B19952*2</f>
        <v>26.94000054</v>
      </c>
    </row>
    <row r="19953" customFormat="false" ht="12.75" hidden="false" customHeight="false" outlineLevel="0" collapsed="false">
      <c r="A19953" s="0" t="n">
        <v>19971.29254</v>
      </c>
      <c r="B19953" s="0" t="n">
        <v>13.64999962</v>
      </c>
      <c r="C19953" s="0" t="n">
        <f aca="false">B19953*2</f>
        <v>27.29999924</v>
      </c>
    </row>
    <row r="19954" customFormat="false" ht="12.75" hidden="false" customHeight="false" outlineLevel="0" collapsed="false">
      <c r="A19954" s="0" t="n">
        <v>19972.29536</v>
      </c>
      <c r="B19954" s="0" t="n">
        <v>13.35999966</v>
      </c>
      <c r="C19954" s="0" t="n">
        <f aca="false">B19954*2</f>
        <v>26.71999932</v>
      </c>
    </row>
    <row r="19955" customFormat="false" ht="12.75" hidden="false" customHeight="false" outlineLevel="0" collapsed="false">
      <c r="A19955" s="0" t="n">
        <v>19973.30272</v>
      </c>
      <c r="B19955" s="0" t="n">
        <v>13.28999996</v>
      </c>
      <c r="C19955" s="0" t="n">
        <f aca="false">B19955*2</f>
        <v>26.57999992</v>
      </c>
    </row>
    <row r="19956" customFormat="false" ht="12.75" hidden="false" customHeight="false" outlineLevel="0" collapsed="false">
      <c r="A19956" s="0" t="n">
        <v>19974.29347</v>
      </c>
      <c r="B19956" s="0" t="n">
        <v>13.80000019</v>
      </c>
      <c r="C19956" s="0" t="n">
        <f aca="false">B19956*2</f>
        <v>27.60000038</v>
      </c>
    </row>
    <row r="19957" customFormat="false" ht="12.75" hidden="false" customHeight="false" outlineLevel="0" collapsed="false">
      <c r="A19957" s="0" t="n">
        <v>19975.30069</v>
      </c>
      <c r="B19957" s="0" t="n">
        <v>14.11999989</v>
      </c>
      <c r="C19957" s="0" t="n">
        <f aca="false">B19957*2</f>
        <v>28.23999978</v>
      </c>
    </row>
    <row r="19958" customFormat="false" ht="12.75" hidden="false" customHeight="false" outlineLevel="0" collapsed="false">
      <c r="A19958" s="0" t="n">
        <v>19976.29939</v>
      </c>
      <c r="B19958" s="0" t="n">
        <v>14.31000042</v>
      </c>
      <c r="C19958" s="0" t="n">
        <f aca="false">B19958*2</f>
        <v>28.62000084</v>
      </c>
    </row>
    <row r="19959" customFormat="false" ht="12.75" hidden="false" customHeight="false" outlineLevel="0" collapsed="false">
      <c r="A19959" s="0" t="n">
        <v>19977.30666</v>
      </c>
      <c r="B19959" s="0" t="n">
        <v>14.56000042</v>
      </c>
      <c r="C19959" s="0" t="n">
        <f aca="false">B19959*2</f>
        <v>29.12000084</v>
      </c>
    </row>
    <row r="19960" customFormat="false" ht="12.75" hidden="false" customHeight="false" outlineLevel="0" collapsed="false">
      <c r="A19960" s="0" t="n">
        <v>19978.28865</v>
      </c>
      <c r="B19960" s="0" t="n">
        <v>14.35999966</v>
      </c>
      <c r="C19960" s="0" t="n">
        <f aca="false">B19960*2</f>
        <v>28.71999932</v>
      </c>
    </row>
    <row r="19961" customFormat="false" ht="12.75" hidden="false" customHeight="false" outlineLevel="0" collapsed="false">
      <c r="A19961" s="0" t="n">
        <v>19979.30394</v>
      </c>
      <c r="B19961" s="0" t="n">
        <v>14.64000034</v>
      </c>
      <c r="C19961" s="0" t="n">
        <f aca="false">B19961*2</f>
        <v>29.28000068</v>
      </c>
    </row>
    <row r="19962" customFormat="false" ht="12.75" hidden="false" customHeight="false" outlineLevel="0" collapsed="false">
      <c r="A19962" s="0" t="n">
        <v>19980.29675</v>
      </c>
      <c r="B19962" s="0" t="n">
        <v>14.60000038</v>
      </c>
      <c r="C19962" s="0" t="n">
        <f aca="false">B19962*2</f>
        <v>29.20000076</v>
      </c>
    </row>
    <row r="19963" customFormat="false" ht="12.75" hidden="false" customHeight="false" outlineLevel="0" collapsed="false">
      <c r="A19963" s="0" t="n">
        <v>19981.28381</v>
      </c>
      <c r="B19963" s="0" t="n">
        <v>14.81000042</v>
      </c>
      <c r="C19963" s="0" t="n">
        <f aca="false">B19963*2</f>
        <v>29.62000084</v>
      </c>
    </row>
    <row r="19964" customFormat="false" ht="12.75" hidden="false" customHeight="false" outlineLevel="0" collapsed="false">
      <c r="A19964" s="0" t="n">
        <v>19982.29464</v>
      </c>
      <c r="B19964" s="0" t="n">
        <v>14.48999977</v>
      </c>
      <c r="C19964" s="0" t="n">
        <f aca="false">B19964*2</f>
        <v>28.97999954</v>
      </c>
    </row>
    <row r="19965" customFormat="false" ht="12.75" hidden="false" customHeight="false" outlineLevel="0" collapsed="false">
      <c r="A19965" s="0" t="n">
        <v>19983.29763</v>
      </c>
      <c r="B19965" s="0" t="n">
        <v>14.43999958</v>
      </c>
      <c r="C19965" s="0" t="n">
        <f aca="false">B19965*2</f>
        <v>28.87999916</v>
      </c>
    </row>
    <row r="19966" customFormat="false" ht="12.75" hidden="false" customHeight="false" outlineLevel="0" collapsed="false">
      <c r="A19966" s="0" t="n">
        <v>19984.30136</v>
      </c>
      <c r="B19966" s="0" t="n">
        <v>14.15999985</v>
      </c>
      <c r="C19966" s="0" t="n">
        <f aca="false">B19966*2</f>
        <v>28.3199997</v>
      </c>
    </row>
    <row r="19967" customFormat="false" ht="12.75" hidden="false" customHeight="false" outlineLevel="0" collapsed="false">
      <c r="A19967" s="0" t="n">
        <v>19985.29363</v>
      </c>
      <c r="B19967" s="0" t="n">
        <v>14.15999985</v>
      </c>
      <c r="C19967" s="0" t="n">
        <f aca="false">B19967*2</f>
        <v>28.3199997</v>
      </c>
    </row>
    <row r="19968" customFormat="false" ht="12.75" hidden="false" customHeight="false" outlineLevel="0" collapsed="false">
      <c r="A19968" s="0" t="n">
        <v>19986.29353</v>
      </c>
      <c r="B19968" s="0" t="n">
        <v>14.25</v>
      </c>
      <c r="C19968" s="0" t="n">
        <f aca="false">B19968*2</f>
        <v>28.5</v>
      </c>
    </row>
    <row r="19969" customFormat="false" ht="12.75" hidden="false" customHeight="false" outlineLevel="0" collapsed="false">
      <c r="A19969" s="0" t="n">
        <v>19987.29726</v>
      </c>
      <c r="B19969" s="0" t="n">
        <v>14.09000015</v>
      </c>
      <c r="C19969" s="0" t="n">
        <f aca="false">B19969*2</f>
        <v>28.1800003</v>
      </c>
    </row>
    <row r="19970" customFormat="false" ht="12.75" hidden="false" customHeight="false" outlineLevel="0" collapsed="false">
      <c r="A19970" s="0" t="n">
        <v>19988.28777</v>
      </c>
      <c r="B19970" s="0" t="n">
        <v>14.47000027</v>
      </c>
      <c r="C19970" s="0" t="n">
        <f aca="false">B19970*2</f>
        <v>28.94000054</v>
      </c>
    </row>
    <row r="19971" customFormat="false" ht="12.75" hidden="false" customHeight="false" outlineLevel="0" collapsed="false">
      <c r="A19971" s="0" t="n">
        <v>19989.29487</v>
      </c>
      <c r="B19971" s="0" t="n">
        <v>14.65999985</v>
      </c>
      <c r="C19971" s="0" t="n">
        <f aca="false">B19971*2</f>
        <v>29.3199997</v>
      </c>
    </row>
    <row r="19972" customFormat="false" ht="12.75" hidden="false" customHeight="false" outlineLevel="0" collapsed="false">
      <c r="A19972" s="0" t="n">
        <v>19990.30965</v>
      </c>
      <c r="B19972" s="0" t="n">
        <v>14.78999996</v>
      </c>
      <c r="C19972" s="0" t="n">
        <f aca="false">B19972*2</f>
        <v>29.57999992</v>
      </c>
    </row>
    <row r="19973" customFormat="false" ht="12.75" hidden="false" customHeight="false" outlineLevel="0" collapsed="false">
      <c r="A19973" s="0" t="n">
        <v>19991.29048</v>
      </c>
      <c r="B19973" s="0" t="n">
        <v>14.97999954</v>
      </c>
      <c r="C19973" s="0" t="n">
        <f aca="false">B19973*2</f>
        <v>29.95999908</v>
      </c>
    </row>
    <row r="19974" customFormat="false" ht="12.75" hidden="false" customHeight="false" outlineLevel="0" collapsed="false">
      <c r="A19974" s="0" t="n">
        <v>19992.29136</v>
      </c>
      <c r="B19974" s="0" t="n">
        <v>15.19999981</v>
      </c>
      <c r="C19974" s="0" t="n">
        <f aca="false">B19974*2</f>
        <v>30.39999962</v>
      </c>
    </row>
    <row r="19975" customFormat="false" ht="12.75" hidden="false" customHeight="false" outlineLevel="0" collapsed="false">
      <c r="A19975" s="0" t="n">
        <v>19993.29304</v>
      </c>
      <c r="B19975" s="0" t="n">
        <v>15.18999958</v>
      </c>
      <c r="C19975" s="0" t="n">
        <f aca="false">B19975*2</f>
        <v>30.37999916</v>
      </c>
    </row>
    <row r="19976" customFormat="false" ht="12.75" hidden="false" customHeight="false" outlineLevel="0" collapsed="false">
      <c r="A19976" s="0" t="n">
        <v>19994.28778</v>
      </c>
      <c r="B19976" s="0" t="n">
        <v>13.97999954</v>
      </c>
      <c r="C19976" s="0" t="n">
        <f aca="false">B19976*2</f>
        <v>27.95999908</v>
      </c>
    </row>
    <row r="19977" customFormat="false" ht="12.75" hidden="false" customHeight="false" outlineLevel="0" collapsed="false">
      <c r="A19977" s="0" t="n">
        <v>19995.30153</v>
      </c>
      <c r="B19977" s="0" t="n">
        <v>13.63000011</v>
      </c>
      <c r="C19977" s="0" t="n">
        <f aca="false">B19977*2</f>
        <v>27.26000022</v>
      </c>
    </row>
    <row r="19978" customFormat="false" ht="12.75" hidden="false" customHeight="false" outlineLevel="0" collapsed="false">
      <c r="A19978" s="0" t="n">
        <v>19996.31264</v>
      </c>
      <c r="B19978" s="0" t="n">
        <v>13.81999969</v>
      </c>
      <c r="C19978" s="0" t="n">
        <f aca="false">B19978*2</f>
        <v>27.63999938</v>
      </c>
    </row>
    <row r="19979" customFormat="false" ht="12.75" hidden="false" customHeight="false" outlineLevel="0" collapsed="false">
      <c r="A19979" s="0" t="n">
        <v>19997.29615</v>
      </c>
      <c r="B19979" s="0" t="n">
        <v>13.80000019</v>
      </c>
      <c r="C19979" s="0" t="n">
        <f aca="false">B19979*2</f>
        <v>27.60000038</v>
      </c>
    </row>
    <row r="19980" customFormat="false" ht="12.75" hidden="false" customHeight="false" outlineLevel="0" collapsed="false">
      <c r="A19980" s="0" t="n">
        <v>19998.28827</v>
      </c>
      <c r="B19980" s="0" t="n">
        <v>14.55000019</v>
      </c>
      <c r="C19980" s="0" t="n">
        <f aca="false">B19980*2</f>
        <v>29.10000038</v>
      </c>
    </row>
    <row r="19981" customFormat="false" ht="12.75" hidden="false" customHeight="false" outlineLevel="0" collapsed="false">
      <c r="A19981" s="0" t="n">
        <v>19999.29468</v>
      </c>
      <c r="B19981" s="0" t="n">
        <v>14.64999962</v>
      </c>
      <c r="C19981" s="0" t="n">
        <f aca="false">B19981*2</f>
        <v>29.29999924</v>
      </c>
    </row>
    <row r="19982" customFormat="false" ht="12.75" hidden="false" customHeight="false" outlineLevel="0" collapsed="false">
      <c r="A19982" s="0" t="n">
        <v>20000.30011</v>
      </c>
      <c r="B19982" s="0" t="n">
        <v>14.90999985</v>
      </c>
      <c r="C19982" s="0" t="n">
        <f aca="false">B19982*2</f>
        <v>29.8199997</v>
      </c>
    </row>
    <row r="19983" customFormat="false" ht="12.75" hidden="false" customHeight="false" outlineLevel="0" collapsed="false">
      <c r="A19983" s="0" t="n">
        <v>20001.2958</v>
      </c>
      <c r="B19983" s="0" t="n">
        <v>14.71000004</v>
      </c>
      <c r="C19983" s="0" t="n">
        <f aca="false">B19983*2</f>
        <v>29.42000008</v>
      </c>
    </row>
    <row r="19984" customFormat="false" ht="12.75" hidden="false" customHeight="false" outlineLevel="0" collapsed="false">
      <c r="A19984" s="0" t="n">
        <v>20002.30431</v>
      </c>
      <c r="B19984" s="0" t="n">
        <v>14.84000015</v>
      </c>
      <c r="C19984" s="0" t="n">
        <f aca="false">B19984*2</f>
        <v>29.6800003</v>
      </c>
    </row>
    <row r="19985" customFormat="false" ht="12.75" hidden="false" customHeight="false" outlineLevel="0" collapsed="false">
      <c r="A19985" s="0" t="n">
        <v>20003.30773</v>
      </c>
      <c r="B19985" s="0" t="n">
        <v>14.80000019</v>
      </c>
      <c r="C19985" s="0" t="n">
        <f aca="false">B19985*2</f>
        <v>29.60000038</v>
      </c>
    </row>
    <row r="19986" customFormat="false" ht="12.75" hidden="false" customHeight="false" outlineLevel="0" collapsed="false">
      <c r="A19986" s="0" t="n">
        <v>20004.29579</v>
      </c>
      <c r="B19986" s="0" t="n">
        <v>14.55000019</v>
      </c>
      <c r="C19986" s="0" t="n">
        <f aca="false">B19986*2</f>
        <v>29.10000038</v>
      </c>
    </row>
    <row r="19987" customFormat="false" ht="12.75" hidden="false" customHeight="false" outlineLevel="0" collapsed="false">
      <c r="A19987" s="0" t="n">
        <v>20005.29497</v>
      </c>
      <c r="B19987" s="0" t="n">
        <v>14.47000027</v>
      </c>
      <c r="C19987" s="0" t="n">
        <f aca="false">B19987*2</f>
        <v>28.94000054</v>
      </c>
    </row>
    <row r="19988" customFormat="false" ht="12.75" hidden="false" customHeight="false" outlineLevel="0" collapsed="false">
      <c r="A19988" s="0" t="n">
        <v>20006.29049</v>
      </c>
      <c r="B19988" s="0" t="n">
        <v>14.31000042</v>
      </c>
      <c r="C19988" s="0" t="n">
        <f aca="false">B19988*2</f>
        <v>28.62000084</v>
      </c>
    </row>
    <row r="19989" customFormat="false" ht="12.75" hidden="false" customHeight="false" outlineLevel="0" collapsed="false">
      <c r="A19989" s="0" t="n">
        <v>20007.30278</v>
      </c>
      <c r="B19989" s="0" t="n">
        <v>14.57999992</v>
      </c>
      <c r="C19989" s="0" t="n">
        <f aca="false">B19989*2</f>
        <v>29.15999984</v>
      </c>
    </row>
    <row r="19990" customFormat="false" ht="12.75" hidden="false" customHeight="false" outlineLevel="0" collapsed="false">
      <c r="A19990" s="0" t="n">
        <v>20008.29476</v>
      </c>
      <c r="B19990" s="0" t="n">
        <v>14.51000023</v>
      </c>
      <c r="C19990" s="0" t="n">
        <f aca="false">B19990*2</f>
        <v>29.02000046</v>
      </c>
    </row>
    <row r="19991" customFormat="false" ht="12.75" hidden="false" customHeight="false" outlineLevel="0" collapsed="false">
      <c r="A19991" s="0" t="n">
        <v>20009.30066</v>
      </c>
      <c r="B19991" s="0" t="n">
        <v>14.43999958</v>
      </c>
      <c r="C19991" s="0" t="n">
        <f aca="false">B19991*2</f>
        <v>28.87999916</v>
      </c>
    </row>
    <row r="19992" customFormat="false" ht="12.75" hidden="false" customHeight="false" outlineLevel="0" collapsed="false">
      <c r="A19992" s="0" t="n">
        <v>20010.29513</v>
      </c>
      <c r="B19992" s="0" t="n">
        <v>14.40999985</v>
      </c>
      <c r="C19992" s="0" t="n">
        <f aca="false">B19992*2</f>
        <v>28.8199997</v>
      </c>
    </row>
    <row r="19993" customFormat="false" ht="12.75" hidden="false" customHeight="false" outlineLevel="0" collapsed="false">
      <c r="A19993" s="0" t="n">
        <v>20011.29638</v>
      </c>
      <c r="B19993" s="0" t="n">
        <v>14.35000038</v>
      </c>
      <c r="C19993" s="0" t="n">
        <f aca="false">B19993*2</f>
        <v>28.70000076</v>
      </c>
    </row>
    <row r="19994" customFormat="false" ht="12.75" hidden="false" customHeight="false" outlineLevel="0" collapsed="false">
      <c r="A19994" s="0" t="n">
        <v>20012.29153</v>
      </c>
      <c r="B19994" s="0" t="n">
        <v>14.13000011</v>
      </c>
      <c r="C19994" s="0" t="n">
        <f aca="false">B19994*2</f>
        <v>28.26000022</v>
      </c>
    </row>
    <row r="19995" customFormat="false" ht="12.75" hidden="false" customHeight="false" outlineLevel="0" collapsed="false">
      <c r="A19995" s="0" t="n">
        <v>20013.29874</v>
      </c>
      <c r="B19995" s="0" t="n">
        <v>13.81000042</v>
      </c>
      <c r="C19995" s="0" t="n">
        <f aca="false">B19995*2</f>
        <v>27.62000084</v>
      </c>
    </row>
    <row r="19996" customFormat="false" ht="12.75" hidden="false" customHeight="false" outlineLevel="0" collapsed="false">
      <c r="A19996" s="0" t="n">
        <v>20014.30076</v>
      </c>
      <c r="B19996" s="0" t="n">
        <v>12.60000038</v>
      </c>
      <c r="C19996" s="0" t="n">
        <f aca="false">B19996*2</f>
        <v>25.20000076</v>
      </c>
    </row>
    <row r="19997" customFormat="false" ht="12.75" hidden="false" customHeight="false" outlineLevel="0" collapsed="false">
      <c r="A19997" s="0" t="n">
        <v>20015.2939</v>
      </c>
      <c r="B19997" s="0" t="n">
        <v>11.90999985</v>
      </c>
      <c r="C19997" s="0" t="n">
        <f aca="false">B19997*2</f>
        <v>23.8199997</v>
      </c>
    </row>
    <row r="19998" customFormat="false" ht="12.75" hidden="false" customHeight="false" outlineLevel="0" collapsed="false">
      <c r="A19998" s="0" t="n">
        <v>20016.30325</v>
      </c>
      <c r="B19998" s="0" t="n">
        <v>12.10999966</v>
      </c>
      <c r="C19998" s="0" t="n">
        <f aca="false">B19998*2</f>
        <v>24.21999932</v>
      </c>
    </row>
    <row r="19999" customFormat="false" ht="12.75" hidden="false" customHeight="false" outlineLevel="0" collapsed="false">
      <c r="A19999" s="0" t="n">
        <v>20017.28968</v>
      </c>
      <c r="B19999" s="0" t="n">
        <v>12.81000042</v>
      </c>
      <c r="C19999" s="0" t="n">
        <f aca="false">B19999*2</f>
        <v>25.62000084</v>
      </c>
    </row>
    <row r="20000" customFormat="false" ht="12.75" hidden="false" customHeight="false" outlineLevel="0" collapsed="false">
      <c r="A20000" s="0" t="n">
        <v>20018.29478</v>
      </c>
      <c r="B20000" s="0" t="n">
        <v>13.17000008</v>
      </c>
      <c r="C20000" s="0" t="n">
        <f aca="false">B20000*2</f>
        <v>26.34000016</v>
      </c>
    </row>
    <row r="20001" customFormat="false" ht="12.75" hidden="false" customHeight="false" outlineLevel="0" collapsed="false">
      <c r="A20001" s="0" t="n">
        <v>20019.28527</v>
      </c>
      <c r="B20001" s="0" t="n">
        <v>13.34000015</v>
      </c>
      <c r="C20001" s="0" t="n">
        <f aca="false">B20001*2</f>
        <v>26.6800003</v>
      </c>
    </row>
    <row r="20002" customFormat="false" ht="12.75" hidden="false" customHeight="false" outlineLevel="0" collapsed="false">
      <c r="A20002" s="0" t="n">
        <v>20020.29772</v>
      </c>
      <c r="B20002" s="0" t="n">
        <v>13.57999992</v>
      </c>
      <c r="C20002" s="0" t="n">
        <f aca="false">B20002*2</f>
        <v>27.15999984</v>
      </c>
    </row>
    <row r="20003" customFormat="false" ht="12.75" hidden="false" customHeight="false" outlineLevel="0" collapsed="false">
      <c r="A20003" s="0" t="n">
        <v>20021.29375</v>
      </c>
      <c r="B20003" s="0" t="n">
        <v>13.44999981</v>
      </c>
      <c r="C20003" s="0" t="n">
        <f aca="false">B20003*2</f>
        <v>26.89999962</v>
      </c>
    </row>
    <row r="20004" customFormat="false" ht="12.75" hidden="false" customHeight="false" outlineLevel="0" collapsed="false">
      <c r="A20004" s="0" t="n">
        <v>20022.29573</v>
      </c>
      <c r="B20004" s="0" t="n">
        <v>13.56999969</v>
      </c>
      <c r="C20004" s="0" t="n">
        <f aca="false">B20004*2</f>
        <v>27.13999938</v>
      </c>
    </row>
    <row r="20005" customFormat="false" ht="12.75" hidden="false" customHeight="false" outlineLevel="0" collapsed="false">
      <c r="A20005" s="0" t="n">
        <v>20023.2947</v>
      </c>
      <c r="B20005" s="0" t="n">
        <v>13.63000011</v>
      </c>
      <c r="C20005" s="0" t="n">
        <f aca="false">B20005*2</f>
        <v>27.26000022</v>
      </c>
    </row>
    <row r="20006" customFormat="false" ht="12.75" hidden="false" customHeight="false" outlineLevel="0" collapsed="false">
      <c r="A20006" s="0" t="n">
        <v>20024.29553</v>
      </c>
      <c r="B20006" s="0" t="n">
        <v>13.90999985</v>
      </c>
      <c r="C20006" s="0" t="n">
        <f aca="false">B20006*2</f>
        <v>27.8199997</v>
      </c>
    </row>
    <row r="20007" customFormat="false" ht="12.75" hidden="false" customHeight="false" outlineLevel="0" collapsed="false">
      <c r="A20007" s="0" t="n">
        <v>20025.29643</v>
      </c>
      <c r="B20007" s="0" t="n">
        <v>13.81000042</v>
      </c>
      <c r="C20007" s="0" t="n">
        <f aca="false">B20007*2</f>
        <v>27.62000084</v>
      </c>
    </row>
    <row r="20008" customFormat="false" ht="12.75" hidden="false" customHeight="false" outlineLevel="0" collapsed="false">
      <c r="A20008" s="0" t="n">
        <v>20026.29254</v>
      </c>
      <c r="B20008" s="0" t="n">
        <v>13.26000023</v>
      </c>
      <c r="C20008" s="0" t="n">
        <f aca="false">B20008*2</f>
        <v>26.52000046</v>
      </c>
    </row>
    <row r="20009" customFormat="false" ht="12.75" hidden="false" customHeight="false" outlineLevel="0" collapsed="false">
      <c r="A20009" s="0" t="n">
        <v>20027.29807</v>
      </c>
      <c r="B20009" s="0" t="n">
        <v>13.22000027</v>
      </c>
      <c r="C20009" s="0" t="n">
        <f aca="false">B20009*2</f>
        <v>26.44000054</v>
      </c>
    </row>
    <row r="20010" customFormat="false" ht="12.75" hidden="false" customHeight="false" outlineLevel="0" collapsed="false">
      <c r="A20010" s="0" t="n">
        <v>20028.29274</v>
      </c>
      <c r="B20010" s="0" t="n">
        <v>12.14999962</v>
      </c>
      <c r="C20010" s="0" t="n">
        <f aca="false">B20010*2</f>
        <v>24.29999924</v>
      </c>
    </row>
    <row r="20011" customFormat="false" ht="12.75" hidden="false" customHeight="false" outlineLevel="0" collapsed="false">
      <c r="A20011" s="0" t="n">
        <v>20029.28137</v>
      </c>
      <c r="B20011" s="0" t="n">
        <v>12.53999996</v>
      </c>
      <c r="C20011" s="0" t="n">
        <f aca="false">B20011*2</f>
        <v>25.07999992</v>
      </c>
    </row>
    <row r="20012" customFormat="false" ht="12.75" hidden="false" customHeight="false" outlineLevel="0" collapsed="false">
      <c r="A20012" s="0" t="n">
        <v>20030.29026</v>
      </c>
      <c r="B20012" s="0" t="n">
        <v>12.69999981</v>
      </c>
      <c r="C20012" s="0" t="n">
        <f aca="false">B20012*2</f>
        <v>25.39999962</v>
      </c>
    </row>
    <row r="20013" customFormat="false" ht="12.75" hidden="false" customHeight="false" outlineLevel="0" collapsed="false">
      <c r="A20013" s="0" t="n">
        <v>20031.29623</v>
      </c>
      <c r="B20013" s="0" t="n">
        <v>12.85999966</v>
      </c>
      <c r="C20013" s="0" t="n">
        <f aca="false">B20013*2</f>
        <v>25.71999932</v>
      </c>
    </row>
    <row r="20014" customFormat="false" ht="12.75" hidden="false" customHeight="false" outlineLevel="0" collapsed="false">
      <c r="A20014" s="0" t="n">
        <v>20032.29623</v>
      </c>
      <c r="B20014" s="0" t="n">
        <v>12.55000019</v>
      </c>
      <c r="C20014" s="0" t="n">
        <f aca="false">B20014*2</f>
        <v>25.10000038</v>
      </c>
    </row>
    <row r="20015" customFormat="false" ht="12.75" hidden="false" customHeight="false" outlineLevel="0" collapsed="false">
      <c r="A20015" s="0" t="n">
        <v>20033.29422</v>
      </c>
      <c r="B20015" s="0" t="n">
        <v>11.10999966</v>
      </c>
      <c r="C20015" s="0" t="n">
        <f aca="false">B20015*2</f>
        <v>22.21999932</v>
      </c>
    </row>
    <row r="20016" customFormat="false" ht="12.75" hidden="false" customHeight="false" outlineLevel="0" collapsed="false">
      <c r="A20016" s="0" t="n">
        <v>20034.29293</v>
      </c>
      <c r="B20016" s="0" t="n">
        <v>10.85000038</v>
      </c>
      <c r="C20016" s="0" t="n">
        <f aca="false">B20016*2</f>
        <v>21.70000076</v>
      </c>
    </row>
    <row r="20017" customFormat="false" ht="12.75" hidden="false" customHeight="false" outlineLevel="0" collapsed="false">
      <c r="A20017" s="0" t="n">
        <v>20035.29446</v>
      </c>
      <c r="B20017" s="0" t="n">
        <v>11.60000038</v>
      </c>
      <c r="C20017" s="0" t="n">
        <f aca="false">B20017*2</f>
        <v>23.20000076</v>
      </c>
    </row>
    <row r="20018" customFormat="false" ht="12.75" hidden="false" customHeight="false" outlineLevel="0" collapsed="false">
      <c r="A20018" s="0" t="n">
        <v>20036.29273</v>
      </c>
      <c r="B20018" s="0" t="n">
        <v>10.77000046</v>
      </c>
      <c r="C20018" s="0" t="n">
        <f aca="false">B20018*2</f>
        <v>21.54000092</v>
      </c>
    </row>
    <row r="20019" customFormat="false" ht="12.75" hidden="false" customHeight="false" outlineLevel="0" collapsed="false">
      <c r="A20019" s="0" t="n">
        <v>20037.31202</v>
      </c>
      <c r="B20019" s="0" t="n">
        <v>10.92000008</v>
      </c>
      <c r="C20019" s="0" t="n">
        <f aca="false">B20019*2</f>
        <v>21.84000016</v>
      </c>
    </row>
    <row r="20020" customFormat="false" ht="12.75" hidden="false" customHeight="false" outlineLevel="0" collapsed="false">
      <c r="A20020" s="0" t="n">
        <v>20038.3027</v>
      </c>
      <c r="B20020" s="0" t="n">
        <v>10.75</v>
      </c>
      <c r="C20020" s="0" t="n">
        <f aca="false">B20020*2</f>
        <v>21.5</v>
      </c>
    </row>
    <row r="20021" customFormat="false" ht="12.75" hidden="false" customHeight="false" outlineLevel="0" collapsed="false">
      <c r="A20021" s="0" t="n">
        <v>20039.29919</v>
      </c>
      <c r="B20021" s="0" t="n">
        <v>10.97999954</v>
      </c>
      <c r="C20021" s="0" t="n">
        <f aca="false">B20021*2</f>
        <v>21.95999908</v>
      </c>
    </row>
    <row r="20022" customFormat="false" ht="12.75" hidden="false" customHeight="false" outlineLevel="0" collapsed="false">
      <c r="A20022" s="0" t="n">
        <v>20040.29002</v>
      </c>
      <c r="B20022" s="0" t="n">
        <v>11.23999977</v>
      </c>
      <c r="C20022" s="0" t="n">
        <f aca="false">B20022*2</f>
        <v>22.47999954</v>
      </c>
    </row>
    <row r="20023" customFormat="false" ht="12.75" hidden="false" customHeight="false" outlineLevel="0" collapsed="false">
      <c r="A20023" s="0" t="n">
        <v>20041.29532</v>
      </c>
      <c r="B20023" s="0" t="n">
        <v>11.11999989</v>
      </c>
      <c r="C20023" s="0" t="n">
        <f aca="false">B20023*2</f>
        <v>22.23999978</v>
      </c>
    </row>
    <row r="20024" customFormat="false" ht="12.75" hidden="false" customHeight="false" outlineLevel="0" collapsed="false">
      <c r="A20024" s="0" t="n">
        <v>20042.29078</v>
      </c>
      <c r="B20024" s="0" t="n">
        <v>10.98999977</v>
      </c>
      <c r="C20024" s="0" t="n">
        <f aca="false">B20024*2</f>
        <v>21.97999954</v>
      </c>
    </row>
    <row r="20025" customFormat="false" ht="12.75" hidden="false" customHeight="false" outlineLevel="0" collapsed="false">
      <c r="A20025" s="0" t="n">
        <v>20043.29427</v>
      </c>
      <c r="B20025" s="0" t="n">
        <v>10.56999969</v>
      </c>
      <c r="C20025" s="0" t="n">
        <f aca="false">B20025*2</f>
        <v>21.13999938</v>
      </c>
    </row>
    <row r="20026" customFormat="false" ht="12.75" hidden="false" customHeight="false" outlineLevel="0" collapsed="false">
      <c r="A20026" s="0" t="n">
        <v>20044.2938</v>
      </c>
      <c r="B20026" s="0" t="n">
        <v>10.56999969</v>
      </c>
      <c r="C20026" s="0" t="n">
        <f aca="false">B20026*2</f>
        <v>21.13999938</v>
      </c>
    </row>
    <row r="20027" customFormat="false" ht="12.75" hidden="false" customHeight="false" outlineLevel="0" collapsed="false">
      <c r="A20027" s="0" t="n">
        <v>20045.29447</v>
      </c>
      <c r="B20027" s="0" t="n">
        <v>10.53999996</v>
      </c>
      <c r="C20027" s="0" t="n">
        <f aca="false">B20027*2</f>
        <v>21.07999992</v>
      </c>
    </row>
    <row r="20028" customFormat="false" ht="12.75" hidden="false" customHeight="false" outlineLevel="0" collapsed="false">
      <c r="A20028" s="0" t="n">
        <v>20046.2902</v>
      </c>
      <c r="B20028" s="0" t="n">
        <v>10.39000034</v>
      </c>
      <c r="C20028" s="0" t="n">
        <f aca="false">B20028*2</f>
        <v>20.78000068</v>
      </c>
    </row>
    <row r="20029" customFormat="false" ht="12.75" hidden="false" customHeight="false" outlineLevel="0" collapsed="false">
      <c r="A20029" s="0" t="n">
        <v>20047.29827</v>
      </c>
      <c r="B20029" s="0" t="n">
        <v>10.31999969</v>
      </c>
      <c r="C20029" s="0" t="n">
        <f aca="false">B20029*2</f>
        <v>20.63999938</v>
      </c>
    </row>
    <row r="20030" customFormat="false" ht="12.75" hidden="false" customHeight="false" outlineLevel="0" collapsed="false">
      <c r="A20030" s="0" t="n">
        <v>20048.2909</v>
      </c>
      <c r="B20030" s="0" t="n">
        <v>10.23999977</v>
      </c>
      <c r="C20030" s="0" t="n">
        <f aca="false">B20030*2</f>
        <v>20.47999954</v>
      </c>
    </row>
    <row r="20031" customFormat="false" ht="12.75" hidden="false" customHeight="false" outlineLevel="0" collapsed="false">
      <c r="A20031" s="0" t="n">
        <v>20049.29678</v>
      </c>
      <c r="B20031" s="0" t="n">
        <v>10.02999973</v>
      </c>
      <c r="C20031" s="0" t="n">
        <f aca="false">B20031*2</f>
        <v>20.05999946</v>
      </c>
    </row>
    <row r="20032" customFormat="false" ht="12.75" hidden="false" customHeight="false" outlineLevel="0" collapsed="false">
      <c r="A20032" s="0" t="n">
        <v>20050.28355</v>
      </c>
      <c r="B20032" s="0" t="n">
        <v>9.850000381</v>
      </c>
      <c r="C20032" s="0" t="n">
        <f aca="false">B20032*2</f>
        <v>19.700000762</v>
      </c>
    </row>
    <row r="20033" customFormat="false" ht="12.75" hidden="false" customHeight="false" outlineLevel="0" collapsed="false">
      <c r="A20033" s="0" t="n">
        <v>20051.29326</v>
      </c>
      <c r="B20033" s="0" t="n">
        <v>9.760000229</v>
      </c>
      <c r="C20033" s="0" t="n">
        <f aca="false">B20033*2</f>
        <v>19.520000458</v>
      </c>
    </row>
    <row r="20034" customFormat="false" ht="12.75" hidden="false" customHeight="false" outlineLevel="0" collapsed="false">
      <c r="A20034" s="0" t="n">
        <v>20052.29226</v>
      </c>
      <c r="B20034" s="0" t="n">
        <v>9.789999962</v>
      </c>
      <c r="C20034" s="0" t="n">
        <f aca="false">B20034*2</f>
        <v>19.579999924</v>
      </c>
    </row>
    <row r="20035" customFormat="false" ht="12.75" hidden="false" customHeight="false" outlineLevel="0" collapsed="false">
      <c r="A20035" s="0" t="n">
        <v>20053.29678</v>
      </c>
      <c r="B20035" s="0" t="n">
        <v>10.03999996</v>
      </c>
      <c r="C20035" s="0" t="n">
        <f aca="false">B20035*2</f>
        <v>20.07999992</v>
      </c>
    </row>
    <row r="20036" customFormat="false" ht="12.75" hidden="false" customHeight="false" outlineLevel="0" collapsed="false">
      <c r="A20036" s="0" t="n">
        <v>20054.2947</v>
      </c>
      <c r="B20036" s="0" t="n">
        <v>10.19999981</v>
      </c>
      <c r="C20036" s="0" t="n">
        <f aca="false">B20036*2</f>
        <v>20.39999962</v>
      </c>
    </row>
    <row r="20037" customFormat="false" ht="12.75" hidden="false" customHeight="false" outlineLevel="0" collapsed="false">
      <c r="A20037" s="0" t="n">
        <v>20055.29293</v>
      </c>
      <c r="B20037" s="0" t="n">
        <v>10.42000008</v>
      </c>
      <c r="C20037" s="0" t="n">
        <f aca="false">B20037*2</f>
        <v>20.84000016</v>
      </c>
    </row>
    <row r="20038" customFormat="false" ht="12.75" hidden="false" customHeight="false" outlineLevel="0" collapsed="false">
      <c r="A20038" s="0" t="n">
        <v>20056.28969</v>
      </c>
      <c r="B20038" s="0" t="n">
        <v>10.39000034</v>
      </c>
      <c r="C20038" s="0" t="n">
        <f aca="false">B20038*2</f>
        <v>20.78000068</v>
      </c>
    </row>
    <row r="20039" customFormat="false" ht="12.75" hidden="false" customHeight="false" outlineLevel="0" collapsed="false">
      <c r="A20039" s="0" t="n">
        <v>20057.28966</v>
      </c>
      <c r="B20039" s="0" t="n">
        <v>10.36999989</v>
      </c>
      <c r="C20039" s="0" t="n">
        <f aca="false">B20039*2</f>
        <v>20.73999978</v>
      </c>
    </row>
    <row r="20040" customFormat="false" ht="12.75" hidden="false" customHeight="false" outlineLevel="0" collapsed="false">
      <c r="A20040" s="0" t="n">
        <v>20058.30352</v>
      </c>
      <c r="B20040" s="0" t="n">
        <v>10.43999958</v>
      </c>
      <c r="C20040" s="0" t="n">
        <f aca="false">B20040*2</f>
        <v>20.87999916</v>
      </c>
    </row>
    <row r="20041" customFormat="false" ht="12.75" hidden="false" customHeight="false" outlineLevel="0" collapsed="false">
      <c r="A20041" s="0" t="n">
        <v>20059.29429</v>
      </c>
      <c r="B20041" s="0" t="n">
        <v>10.71000004</v>
      </c>
      <c r="C20041" s="0" t="n">
        <f aca="false">B20041*2</f>
        <v>21.42000008</v>
      </c>
    </row>
    <row r="20042" customFormat="false" ht="12.75" hidden="false" customHeight="false" outlineLevel="0" collapsed="false">
      <c r="A20042" s="0" t="n">
        <v>20060.29273</v>
      </c>
      <c r="B20042" s="0" t="n">
        <v>10.64000034</v>
      </c>
      <c r="C20042" s="0" t="n">
        <f aca="false">B20042*2</f>
        <v>21.28000068</v>
      </c>
    </row>
    <row r="20043" customFormat="false" ht="12.75" hidden="false" customHeight="false" outlineLevel="0" collapsed="false">
      <c r="A20043" s="0" t="n">
        <v>20061.29181</v>
      </c>
      <c r="B20043" s="0" t="n">
        <v>10.69999981</v>
      </c>
      <c r="C20043" s="0" t="n">
        <f aca="false">B20043*2</f>
        <v>21.39999962</v>
      </c>
    </row>
    <row r="20044" customFormat="false" ht="12.75" hidden="false" customHeight="false" outlineLevel="0" collapsed="false">
      <c r="A20044" s="0" t="n">
        <v>20062.29764</v>
      </c>
      <c r="B20044" s="0" t="n">
        <v>11.02000046</v>
      </c>
      <c r="C20044" s="0" t="n">
        <f aca="false">B20044*2</f>
        <v>22.04000092</v>
      </c>
    </row>
    <row r="20045" customFormat="false" ht="12.75" hidden="false" customHeight="false" outlineLevel="0" collapsed="false">
      <c r="A20045" s="0" t="n">
        <v>20063.29469</v>
      </c>
      <c r="B20045" s="0" t="n">
        <v>11.03999996</v>
      </c>
      <c r="C20045" s="0" t="n">
        <f aca="false">B20045*2</f>
        <v>22.07999992</v>
      </c>
    </row>
    <row r="20046" customFormat="false" ht="12.75" hidden="false" customHeight="false" outlineLevel="0" collapsed="false">
      <c r="A20046" s="0" t="n">
        <v>20064.3023</v>
      </c>
      <c r="B20046" s="0" t="n">
        <v>11.02999973</v>
      </c>
      <c r="C20046" s="0" t="n">
        <f aca="false">B20046*2</f>
        <v>22.05999946</v>
      </c>
    </row>
    <row r="20047" customFormat="false" ht="12.75" hidden="false" customHeight="false" outlineLevel="0" collapsed="false">
      <c r="A20047" s="0" t="n">
        <v>20065.30111</v>
      </c>
      <c r="B20047" s="0" t="n">
        <v>11.02999973</v>
      </c>
      <c r="C20047" s="0" t="n">
        <f aca="false">B20047*2</f>
        <v>22.05999946</v>
      </c>
    </row>
    <row r="20048" customFormat="false" ht="12.75" hidden="false" customHeight="false" outlineLevel="0" collapsed="false">
      <c r="A20048" s="0" t="n">
        <v>20066.30008</v>
      </c>
      <c r="B20048" s="0" t="n">
        <v>11.02999973</v>
      </c>
      <c r="C20048" s="0" t="n">
        <f aca="false">B20048*2</f>
        <v>22.05999946</v>
      </c>
    </row>
    <row r="20049" customFormat="false" ht="12.75" hidden="false" customHeight="false" outlineLevel="0" collapsed="false">
      <c r="A20049" s="0" t="n">
        <v>20067.28708</v>
      </c>
      <c r="B20049" s="0" t="n">
        <v>10.90999985</v>
      </c>
      <c r="C20049" s="0" t="n">
        <f aca="false">B20049*2</f>
        <v>21.8199997</v>
      </c>
    </row>
    <row r="20050" customFormat="false" ht="12.75" hidden="false" customHeight="false" outlineLevel="0" collapsed="false">
      <c r="A20050" s="0" t="n">
        <v>20068.30388</v>
      </c>
      <c r="B20050" s="0" t="n">
        <v>10.88000011</v>
      </c>
      <c r="C20050" s="0" t="n">
        <f aca="false">B20050*2</f>
        <v>21.76000022</v>
      </c>
    </row>
    <row r="20051" customFormat="false" ht="12.75" hidden="false" customHeight="false" outlineLevel="0" collapsed="false">
      <c r="A20051" s="0" t="n">
        <v>20069.30191</v>
      </c>
      <c r="B20051" s="0" t="n">
        <v>10.52999973</v>
      </c>
      <c r="C20051" s="0" t="n">
        <f aca="false">B20051*2</f>
        <v>21.05999946</v>
      </c>
    </row>
    <row r="20052" customFormat="false" ht="12.75" hidden="false" customHeight="false" outlineLevel="0" collapsed="false">
      <c r="A20052" s="0" t="n">
        <v>20070.28176</v>
      </c>
      <c r="B20052" s="0" t="n">
        <v>10.40999985</v>
      </c>
      <c r="C20052" s="0" t="n">
        <f aca="false">B20052*2</f>
        <v>20.8199997</v>
      </c>
    </row>
    <row r="20053" customFormat="false" ht="12.75" hidden="false" customHeight="false" outlineLevel="0" collapsed="false">
      <c r="A20053" s="0" t="n">
        <v>20071.30112</v>
      </c>
      <c r="B20053" s="0" t="n">
        <v>10.15999985</v>
      </c>
      <c r="C20053" s="0" t="n">
        <f aca="false">B20053*2</f>
        <v>20.3199997</v>
      </c>
    </row>
    <row r="20054" customFormat="false" ht="12.75" hidden="false" customHeight="false" outlineLevel="0" collapsed="false">
      <c r="A20054" s="0" t="n">
        <v>20072.30112</v>
      </c>
      <c r="B20054" s="0" t="n">
        <v>10.53999996</v>
      </c>
      <c r="C20054" s="0" t="n">
        <f aca="false">B20054*2</f>
        <v>21.07999992</v>
      </c>
    </row>
    <row r="20055" customFormat="false" ht="12.75" hidden="false" customHeight="false" outlineLevel="0" collapsed="false">
      <c r="A20055" s="0" t="n">
        <v>20073.29455</v>
      </c>
      <c r="B20055" s="0" t="n">
        <v>10.05000019</v>
      </c>
      <c r="C20055" s="0" t="n">
        <f aca="false">B20055*2</f>
        <v>20.10000038</v>
      </c>
    </row>
    <row r="20056" customFormat="false" ht="12.75" hidden="false" customHeight="false" outlineLevel="0" collapsed="false">
      <c r="A20056" s="0" t="n">
        <v>20074.30235</v>
      </c>
      <c r="B20056" s="0" t="n">
        <v>9.550000191</v>
      </c>
      <c r="C20056" s="0" t="n">
        <f aca="false">B20056*2</f>
        <v>19.100000382</v>
      </c>
    </row>
    <row r="20057" customFormat="false" ht="12.75" hidden="false" customHeight="false" outlineLevel="0" collapsed="false">
      <c r="A20057" s="0" t="n">
        <v>20075.29106</v>
      </c>
      <c r="B20057" s="0" t="n">
        <v>9.680000305</v>
      </c>
      <c r="C20057" s="0" t="n">
        <f aca="false">B20057*2</f>
        <v>19.36000061</v>
      </c>
    </row>
    <row r="20058" customFormat="false" ht="12.75" hidden="false" customHeight="false" outlineLevel="0" collapsed="false">
      <c r="A20058" s="0" t="n">
        <v>20076.29456</v>
      </c>
      <c r="B20058" s="0" t="n">
        <v>9.659999847</v>
      </c>
      <c r="C20058" s="0" t="n">
        <f aca="false">B20058*2</f>
        <v>19.319999694</v>
      </c>
    </row>
    <row r="20059" customFormat="false" ht="12.75" hidden="false" customHeight="false" outlineLevel="0" collapsed="false">
      <c r="A20059" s="0" t="n">
        <v>20077.29637</v>
      </c>
      <c r="B20059" s="0" t="n">
        <v>9.789999962</v>
      </c>
      <c r="C20059" s="0" t="n">
        <f aca="false">B20059*2</f>
        <v>19.579999924</v>
      </c>
    </row>
    <row r="20060" customFormat="false" ht="12.75" hidden="false" customHeight="false" outlineLevel="0" collapsed="false">
      <c r="A20060" s="0" t="n">
        <v>20078.2906</v>
      </c>
      <c r="B20060" s="0" t="n">
        <v>9.470000267</v>
      </c>
      <c r="C20060" s="0" t="n">
        <f aca="false">B20060*2</f>
        <v>18.940000534</v>
      </c>
    </row>
    <row r="20061" customFormat="false" ht="12.75" hidden="false" customHeight="false" outlineLevel="0" collapsed="false">
      <c r="A20061" s="0" t="n">
        <v>20079.29324</v>
      </c>
      <c r="B20061" s="0" t="n">
        <v>9.510000229</v>
      </c>
      <c r="C20061" s="0" t="n">
        <f aca="false">B20061*2</f>
        <v>19.020000458</v>
      </c>
    </row>
    <row r="20062" customFormat="false" ht="12.75" hidden="false" customHeight="false" outlineLevel="0" collapsed="false">
      <c r="A20062" s="0" t="n">
        <v>20080.29482</v>
      </c>
      <c r="B20062" s="0" t="n">
        <v>9.850000381</v>
      </c>
      <c r="C20062" s="0" t="n">
        <f aca="false">B20062*2</f>
        <v>19.700000762</v>
      </c>
    </row>
    <row r="20063" customFormat="false" ht="12.75" hidden="false" customHeight="false" outlineLevel="0" collapsed="false">
      <c r="A20063" s="0" t="n">
        <v>20081.29956</v>
      </c>
      <c r="B20063" s="0" t="n">
        <v>9.460000038</v>
      </c>
      <c r="C20063" s="0" t="n">
        <f aca="false">B20063*2</f>
        <v>18.920000076</v>
      </c>
    </row>
    <row r="20064" customFormat="false" ht="12.75" hidden="false" customHeight="false" outlineLevel="0" collapsed="false">
      <c r="A20064" s="0" t="n">
        <v>20082.30483</v>
      </c>
      <c r="B20064" s="0" t="n">
        <v>9.659999847</v>
      </c>
      <c r="C20064" s="0" t="n">
        <f aca="false">B20064*2</f>
        <v>19.319999694</v>
      </c>
    </row>
    <row r="20065" customFormat="false" ht="12.75" hidden="false" customHeight="false" outlineLevel="0" collapsed="false">
      <c r="A20065" s="0" t="n">
        <v>20083.29613</v>
      </c>
      <c r="B20065" s="0" t="n">
        <v>9.75</v>
      </c>
      <c r="C20065" s="0" t="n">
        <f aca="false">B20065*2</f>
        <v>19.5</v>
      </c>
    </row>
    <row r="20066" customFormat="false" ht="12.75" hidden="false" customHeight="false" outlineLevel="0" collapsed="false">
      <c r="A20066" s="0" t="n">
        <v>20084.29694</v>
      </c>
      <c r="B20066" s="0" t="n">
        <v>10.23999977</v>
      </c>
      <c r="C20066" s="0" t="n">
        <f aca="false">B20066*2</f>
        <v>20.47999954</v>
      </c>
    </row>
    <row r="20067" customFormat="false" ht="12.75" hidden="false" customHeight="false" outlineLevel="0" collapsed="false">
      <c r="A20067" s="0" t="n">
        <v>20085.29435</v>
      </c>
      <c r="B20067" s="0" t="n">
        <v>10.36999989</v>
      </c>
      <c r="C20067" s="0" t="n">
        <f aca="false">B20067*2</f>
        <v>20.73999978</v>
      </c>
    </row>
    <row r="20068" customFormat="false" ht="12.75" hidden="false" customHeight="false" outlineLevel="0" collapsed="false">
      <c r="A20068" s="0" t="n">
        <v>20086.29954</v>
      </c>
      <c r="B20068" s="0" t="n">
        <v>10.67000008</v>
      </c>
      <c r="C20068" s="0" t="n">
        <f aca="false">B20068*2</f>
        <v>21.34000016</v>
      </c>
    </row>
    <row r="20069" customFormat="false" ht="12.75" hidden="false" customHeight="false" outlineLevel="0" collapsed="false">
      <c r="A20069" s="0" t="n">
        <v>20087.29611</v>
      </c>
      <c r="B20069" s="0" t="n">
        <v>10.81000042</v>
      </c>
      <c r="C20069" s="0" t="n">
        <f aca="false">B20069*2</f>
        <v>21.62000084</v>
      </c>
    </row>
    <row r="20070" customFormat="false" ht="12.75" hidden="false" customHeight="false" outlineLevel="0" collapsed="false">
      <c r="A20070" s="0" t="n">
        <v>20088.29644</v>
      </c>
      <c r="B20070" s="0" t="n">
        <v>10.72000027</v>
      </c>
      <c r="C20070" s="0" t="n">
        <f aca="false">B20070*2</f>
        <v>21.44000054</v>
      </c>
    </row>
    <row r="20071" customFormat="false" ht="12.75" hidden="false" customHeight="false" outlineLevel="0" collapsed="false">
      <c r="A20071" s="0" t="n">
        <v>20089.29749</v>
      </c>
      <c r="B20071" s="0" t="n">
        <v>10.60999966</v>
      </c>
      <c r="C20071" s="0" t="n">
        <f aca="false">B20071*2</f>
        <v>21.21999932</v>
      </c>
    </row>
    <row r="20072" customFormat="false" ht="12.75" hidden="false" customHeight="false" outlineLevel="0" collapsed="false">
      <c r="A20072" s="0" t="n">
        <v>20090.2986</v>
      </c>
      <c r="B20072" s="0" t="n">
        <v>10.55000019</v>
      </c>
      <c r="C20072" s="0" t="n">
        <f aca="false">B20072*2</f>
        <v>21.10000038</v>
      </c>
    </row>
    <row r="20073" customFormat="false" ht="12.75" hidden="false" customHeight="false" outlineLevel="0" collapsed="false">
      <c r="A20073" s="0" t="n">
        <v>20091.30477</v>
      </c>
      <c r="B20073" s="0" t="n">
        <v>10.18000031</v>
      </c>
      <c r="C20073" s="0" t="n">
        <f aca="false">B20073*2</f>
        <v>20.36000062</v>
      </c>
    </row>
    <row r="20074" customFormat="false" ht="12.75" hidden="false" customHeight="false" outlineLevel="0" collapsed="false">
      <c r="A20074" s="0" t="n">
        <v>20092.29936</v>
      </c>
      <c r="B20074" s="0" t="n">
        <v>9.840000153</v>
      </c>
      <c r="C20074" s="0" t="n">
        <f aca="false">B20074*2</f>
        <v>19.680000306</v>
      </c>
    </row>
    <row r="20075" customFormat="false" ht="12.75" hidden="false" customHeight="false" outlineLevel="0" collapsed="false">
      <c r="A20075" s="0" t="n">
        <v>20093.29174</v>
      </c>
      <c r="B20075" s="0" t="n">
        <v>9.600000381</v>
      </c>
      <c r="C20075" s="0" t="n">
        <f aca="false">B20075*2</f>
        <v>19.200000762</v>
      </c>
    </row>
    <row r="20076" customFormat="false" ht="12.75" hidden="false" customHeight="false" outlineLevel="0" collapsed="false">
      <c r="A20076" s="0" t="n">
        <v>20094.28798</v>
      </c>
      <c r="B20076" s="0" t="n">
        <v>9.340000153</v>
      </c>
      <c r="C20076" s="0" t="n">
        <f aca="false">B20076*2</f>
        <v>18.680000306</v>
      </c>
    </row>
    <row r="20077" customFormat="false" ht="12.75" hidden="false" customHeight="false" outlineLevel="0" collapsed="false">
      <c r="A20077" s="0" t="n">
        <v>20095.29449</v>
      </c>
      <c r="B20077" s="0" t="n">
        <v>9.220000267</v>
      </c>
      <c r="C20077" s="0" t="n">
        <f aca="false">B20077*2</f>
        <v>18.440000534</v>
      </c>
    </row>
    <row r="20078" customFormat="false" ht="12.75" hidden="false" customHeight="false" outlineLevel="0" collapsed="false">
      <c r="A20078" s="0" t="n">
        <v>20096.29092</v>
      </c>
      <c r="B20078" s="0" t="n">
        <v>9.130000114</v>
      </c>
      <c r="C20078" s="0" t="n">
        <f aca="false">B20078*2</f>
        <v>18.260000228</v>
      </c>
    </row>
    <row r="20079" customFormat="false" ht="12.75" hidden="false" customHeight="false" outlineLevel="0" collapsed="false">
      <c r="A20079" s="0" t="n">
        <v>20097.2965</v>
      </c>
      <c r="B20079" s="0" t="n">
        <v>8.859999657</v>
      </c>
      <c r="C20079" s="0" t="n">
        <f aca="false">B20079*2</f>
        <v>17.719999314</v>
      </c>
    </row>
    <row r="20080" customFormat="false" ht="12.75" hidden="false" customHeight="false" outlineLevel="0" collapsed="false">
      <c r="A20080" s="0" t="n">
        <v>20098.29763</v>
      </c>
      <c r="B20080" s="0" t="n">
        <v>8.479999542</v>
      </c>
      <c r="C20080" s="0" t="n">
        <f aca="false">B20080*2</f>
        <v>16.959999084</v>
      </c>
    </row>
    <row r="20081" customFormat="false" ht="12.75" hidden="false" customHeight="false" outlineLevel="0" collapsed="false">
      <c r="A20081" s="0" t="n">
        <v>20099.3087</v>
      </c>
      <c r="B20081" s="0" t="n">
        <v>8.270000458</v>
      </c>
      <c r="C20081" s="0" t="n">
        <f aca="false">B20081*2</f>
        <v>16.540000916</v>
      </c>
    </row>
    <row r="20082" customFormat="false" ht="12.75" hidden="false" customHeight="false" outlineLevel="0" collapsed="false">
      <c r="A20082" s="0" t="n">
        <v>20100.30418</v>
      </c>
      <c r="B20082" s="0" t="n">
        <v>7.550000191</v>
      </c>
      <c r="C20082" s="0" t="n">
        <f aca="false">B20082*2</f>
        <v>15.100000382</v>
      </c>
    </row>
    <row r="20083" customFormat="false" ht="12.75" hidden="false" customHeight="false" outlineLevel="0" collapsed="false">
      <c r="A20083" s="0" t="n">
        <v>20101.29046</v>
      </c>
      <c r="B20083" s="0" t="n">
        <v>7.039999962</v>
      </c>
      <c r="C20083" s="0" t="n">
        <f aca="false">B20083*2</f>
        <v>14.079999924</v>
      </c>
    </row>
    <row r="20084" customFormat="false" ht="12.75" hidden="false" customHeight="false" outlineLevel="0" collapsed="false">
      <c r="A20084" s="0" t="n">
        <v>20102.28867</v>
      </c>
      <c r="B20084" s="0" t="n">
        <v>7.199999809</v>
      </c>
      <c r="C20084" s="0" t="n">
        <f aca="false">B20084*2</f>
        <v>14.399999618</v>
      </c>
    </row>
    <row r="20085" customFormat="false" ht="12.75" hidden="false" customHeight="false" outlineLevel="0" collapsed="false">
      <c r="A20085" s="0" t="n">
        <v>20103.30173</v>
      </c>
      <c r="B20085" s="0" t="n">
        <v>7.480000019</v>
      </c>
      <c r="C20085" s="0" t="n">
        <f aca="false">B20085*2</f>
        <v>14.960000038</v>
      </c>
    </row>
    <row r="20086" customFormat="false" ht="12.75" hidden="false" customHeight="false" outlineLevel="0" collapsed="false">
      <c r="A20086" s="0" t="n">
        <v>20104.29533</v>
      </c>
      <c r="B20086" s="0" t="n">
        <v>7.070000172</v>
      </c>
      <c r="C20086" s="0" t="n">
        <f aca="false">B20086*2</f>
        <v>14.140000344</v>
      </c>
    </row>
    <row r="20087" customFormat="false" ht="12.75" hidden="false" customHeight="false" outlineLevel="0" collapsed="false">
      <c r="A20087" s="0" t="n">
        <v>20105.30271</v>
      </c>
      <c r="B20087" s="0" t="n">
        <v>6.590000153</v>
      </c>
      <c r="C20087" s="0" t="n">
        <f aca="false">B20087*2</f>
        <v>13.180000306</v>
      </c>
    </row>
    <row r="20088" customFormat="false" ht="12.75" hidden="false" customHeight="false" outlineLevel="0" collapsed="false">
      <c r="A20088" s="0" t="n">
        <v>20106.30178</v>
      </c>
      <c r="B20088" s="0" t="n">
        <v>6.179999828</v>
      </c>
      <c r="C20088" s="0" t="n">
        <f aca="false">B20088*2</f>
        <v>12.359999656</v>
      </c>
    </row>
    <row r="20089" customFormat="false" ht="12.75" hidden="false" customHeight="false" outlineLevel="0" collapsed="false">
      <c r="A20089" s="0" t="n">
        <v>20107.29699</v>
      </c>
      <c r="B20089" s="0" t="n">
        <v>5.789999962</v>
      </c>
      <c r="C20089" s="0" t="n">
        <f aca="false">B20089*2</f>
        <v>11.579999924</v>
      </c>
    </row>
    <row r="20090" customFormat="false" ht="12.75" hidden="false" customHeight="false" outlineLevel="0" collapsed="false">
      <c r="A20090" s="0" t="n">
        <v>20108.29422</v>
      </c>
      <c r="B20090" s="0" t="n">
        <v>5.920000076</v>
      </c>
      <c r="C20090" s="0" t="n">
        <f aca="false">B20090*2</f>
        <v>11.840000152</v>
      </c>
    </row>
    <row r="20091" customFormat="false" ht="12.75" hidden="false" customHeight="false" outlineLevel="0" collapsed="false">
      <c r="A20091" s="0" t="n">
        <v>20109.29805</v>
      </c>
      <c r="B20091" s="0" t="n">
        <v>6.300000191</v>
      </c>
      <c r="C20091" s="0" t="n">
        <f aca="false">B20091*2</f>
        <v>12.600000382</v>
      </c>
    </row>
    <row r="20092" customFormat="false" ht="12.75" hidden="false" customHeight="false" outlineLevel="0" collapsed="false">
      <c r="A20092" s="0" t="n">
        <v>20110.29253</v>
      </c>
      <c r="B20092" s="0" t="n">
        <v>6.889999866</v>
      </c>
      <c r="C20092" s="0" t="n">
        <f aca="false">B20092*2</f>
        <v>13.779999732</v>
      </c>
    </row>
    <row r="20093" customFormat="false" ht="12.75" hidden="false" customHeight="false" outlineLevel="0" collapsed="false">
      <c r="A20093" s="0" t="n">
        <v>20111.29326</v>
      </c>
      <c r="B20093" s="0" t="n">
        <v>7.170000076</v>
      </c>
      <c r="C20093" s="0" t="n">
        <f aca="false">B20093*2</f>
        <v>14.340000152</v>
      </c>
    </row>
    <row r="20094" customFormat="false" ht="12.75" hidden="false" customHeight="false" outlineLevel="0" collapsed="false">
      <c r="A20094" s="0" t="n">
        <v>20112.29949</v>
      </c>
      <c r="B20094" s="0" t="n">
        <v>7.179999828</v>
      </c>
      <c r="C20094" s="0" t="n">
        <f aca="false">B20094*2</f>
        <v>14.359999656</v>
      </c>
    </row>
    <row r="20095" customFormat="false" ht="12.75" hidden="false" customHeight="false" outlineLevel="0" collapsed="false">
      <c r="A20095" s="0" t="n">
        <v>20113.28718</v>
      </c>
      <c r="B20095" s="0" t="n">
        <v>7.210000038</v>
      </c>
      <c r="C20095" s="0" t="n">
        <f aca="false">B20095*2</f>
        <v>14.420000076</v>
      </c>
    </row>
    <row r="20096" customFormat="false" ht="12.75" hidden="false" customHeight="false" outlineLevel="0" collapsed="false">
      <c r="A20096" s="0" t="n">
        <v>20114.28571</v>
      </c>
      <c r="B20096" s="0" t="n">
        <v>7.590000153</v>
      </c>
      <c r="C20096" s="0" t="n">
        <f aca="false">B20096*2</f>
        <v>15.180000306</v>
      </c>
    </row>
    <row r="20097" customFormat="false" ht="12.75" hidden="false" customHeight="false" outlineLevel="0" collapsed="false">
      <c r="A20097" s="0" t="n">
        <v>20115.2899</v>
      </c>
      <c r="B20097" s="0" t="n">
        <v>8.359999657</v>
      </c>
      <c r="C20097" s="0" t="n">
        <f aca="false">B20097*2</f>
        <v>16.719999314</v>
      </c>
    </row>
    <row r="20098" customFormat="false" ht="12.75" hidden="false" customHeight="false" outlineLevel="0" collapsed="false">
      <c r="A20098" s="0" t="n">
        <v>20116.29387</v>
      </c>
      <c r="B20098" s="0" t="n">
        <v>8.779999733</v>
      </c>
      <c r="C20098" s="0" t="n">
        <f aca="false">B20098*2</f>
        <v>17.559999466</v>
      </c>
    </row>
    <row r="20099" customFormat="false" ht="12.75" hidden="false" customHeight="false" outlineLevel="0" collapsed="false">
      <c r="A20099" s="0" t="n">
        <v>20117.30098</v>
      </c>
      <c r="B20099" s="0" t="n">
        <v>8.279999733</v>
      </c>
      <c r="C20099" s="0" t="n">
        <f aca="false">B20099*2</f>
        <v>16.559999466</v>
      </c>
    </row>
    <row r="20100" customFormat="false" ht="12.75" hidden="false" customHeight="false" outlineLevel="0" collapsed="false">
      <c r="A20100" s="0" t="n">
        <v>20118.30081</v>
      </c>
      <c r="B20100" s="0" t="n">
        <v>8.859999657</v>
      </c>
      <c r="C20100" s="0" t="n">
        <f aca="false">B20100*2</f>
        <v>17.719999314</v>
      </c>
    </row>
    <row r="20101" customFormat="false" ht="12.75" hidden="false" customHeight="false" outlineLevel="0" collapsed="false">
      <c r="A20101" s="0" t="n">
        <v>20119.2953</v>
      </c>
      <c r="B20101" s="0" t="n">
        <v>9.630000114</v>
      </c>
      <c r="C20101" s="0" t="n">
        <f aca="false">B20101*2</f>
        <v>19.260000228</v>
      </c>
    </row>
    <row r="20102" customFormat="false" ht="12.75" hidden="false" customHeight="false" outlineLevel="0" collapsed="false">
      <c r="A20102" s="0" t="n">
        <v>20120.30744</v>
      </c>
      <c r="B20102" s="0" t="n">
        <v>10.06999969</v>
      </c>
      <c r="C20102" s="0" t="n">
        <f aca="false">B20102*2</f>
        <v>20.13999938</v>
      </c>
    </row>
    <row r="20103" customFormat="false" ht="12.75" hidden="false" customHeight="false" outlineLevel="0" collapsed="false">
      <c r="A20103" s="0" t="n">
        <v>20121.28992</v>
      </c>
      <c r="B20103" s="0" t="n">
        <v>10.42000008</v>
      </c>
      <c r="C20103" s="0" t="n">
        <f aca="false">B20103*2</f>
        <v>20.84000016</v>
      </c>
    </row>
    <row r="20104" customFormat="false" ht="12.75" hidden="false" customHeight="false" outlineLevel="0" collapsed="false">
      <c r="A20104" s="0" t="n">
        <v>20122.2958</v>
      </c>
      <c r="B20104" s="0" t="n">
        <v>11</v>
      </c>
      <c r="C20104" s="0" t="n">
        <f aca="false">B20104*2</f>
        <v>22</v>
      </c>
    </row>
    <row r="20105" customFormat="false" ht="12.75" hidden="false" customHeight="false" outlineLevel="0" collapsed="false">
      <c r="A20105" s="0" t="n">
        <v>20123.30414</v>
      </c>
      <c r="B20105" s="0" t="n">
        <v>11.39999962</v>
      </c>
      <c r="C20105" s="0" t="n">
        <f aca="false">B20105*2</f>
        <v>22.79999924</v>
      </c>
    </row>
    <row r="20106" customFormat="false" ht="12.75" hidden="false" customHeight="false" outlineLevel="0" collapsed="false">
      <c r="A20106" s="0" t="n">
        <v>20124.29013</v>
      </c>
      <c r="B20106" s="0" t="n">
        <v>11.76000023</v>
      </c>
      <c r="C20106" s="0" t="n">
        <f aca="false">B20106*2</f>
        <v>23.52000046</v>
      </c>
    </row>
    <row r="20107" customFormat="false" ht="12.75" hidden="false" customHeight="false" outlineLevel="0" collapsed="false">
      <c r="A20107" s="0" t="n">
        <v>20125.29574</v>
      </c>
      <c r="B20107" s="0" t="n">
        <v>11.97000027</v>
      </c>
      <c r="C20107" s="0" t="n">
        <f aca="false">B20107*2</f>
        <v>23.94000054</v>
      </c>
    </row>
    <row r="20108" customFormat="false" ht="12.75" hidden="false" customHeight="false" outlineLevel="0" collapsed="false">
      <c r="A20108" s="0" t="n">
        <v>20126.30101</v>
      </c>
      <c r="B20108" s="0" t="n">
        <v>12.03999996</v>
      </c>
      <c r="C20108" s="0" t="n">
        <f aca="false">B20108*2</f>
        <v>24.07999992</v>
      </c>
    </row>
    <row r="20109" customFormat="false" ht="12.75" hidden="false" customHeight="false" outlineLevel="0" collapsed="false">
      <c r="A20109" s="0" t="n">
        <v>20127.29883</v>
      </c>
      <c r="B20109" s="0" t="n">
        <v>11.73999977</v>
      </c>
      <c r="C20109" s="0" t="n">
        <f aca="false">B20109*2</f>
        <v>23.47999954</v>
      </c>
    </row>
    <row r="20110" customFormat="false" ht="12.75" hidden="false" customHeight="false" outlineLevel="0" collapsed="false">
      <c r="A20110" s="0" t="n">
        <v>20128.29266</v>
      </c>
      <c r="B20110" s="0" t="n">
        <v>11.5</v>
      </c>
      <c r="C20110" s="0" t="n">
        <f aca="false">B20110*2</f>
        <v>23</v>
      </c>
    </row>
    <row r="20111" customFormat="false" ht="12.75" hidden="false" customHeight="false" outlineLevel="0" collapsed="false">
      <c r="A20111" s="0" t="n">
        <v>20129.29426</v>
      </c>
      <c r="B20111" s="0" t="n">
        <v>11.30000019</v>
      </c>
      <c r="C20111" s="0" t="n">
        <f aca="false">B20111*2</f>
        <v>22.60000038</v>
      </c>
    </row>
    <row r="20112" customFormat="false" ht="12.75" hidden="false" customHeight="false" outlineLevel="0" collapsed="false">
      <c r="A20112" s="0" t="n">
        <v>20130.2918</v>
      </c>
      <c r="B20112" s="0" t="n">
        <v>11.07999992</v>
      </c>
      <c r="C20112" s="0" t="n">
        <f aca="false">B20112*2</f>
        <v>22.15999984</v>
      </c>
    </row>
    <row r="20113" customFormat="false" ht="12.75" hidden="false" customHeight="false" outlineLevel="0" collapsed="false">
      <c r="A20113" s="0" t="n">
        <v>20131.29447</v>
      </c>
      <c r="B20113" s="0" t="n">
        <v>11.01000023</v>
      </c>
      <c r="C20113" s="0" t="n">
        <f aca="false">B20113*2</f>
        <v>22.02000046</v>
      </c>
    </row>
    <row r="20114" customFormat="false" ht="12.75" hidden="false" customHeight="false" outlineLevel="0" collapsed="false">
      <c r="A20114" s="0" t="n">
        <v>20132.29418</v>
      </c>
      <c r="B20114" s="0" t="n">
        <v>11.06000042</v>
      </c>
      <c r="C20114" s="0" t="n">
        <f aca="false">B20114*2</f>
        <v>22.12000084</v>
      </c>
    </row>
    <row r="20115" customFormat="false" ht="12.75" hidden="false" customHeight="false" outlineLevel="0" collapsed="false">
      <c r="A20115" s="0" t="n">
        <v>20133.28597</v>
      </c>
      <c r="B20115" s="0" t="n">
        <v>11.27999973</v>
      </c>
      <c r="C20115" s="0" t="n">
        <f aca="false">B20115*2</f>
        <v>22.55999946</v>
      </c>
    </row>
    <row r="20116" customFormat="false" ht="12.75" hidden="false" customHeight="false" outlineLevel="0" collapsed="false">
      <c r="A20116" s="0" t="n">
        <v>20134.29757</v>
      </c>
      <c r="B20116" s="0" t="n">
        <v>11.60000038</v>
      </c>
      <c r="C20116" s="0" t="n">
        <f aca="false">B20116*2</f>
        <v>23.20000076</v>
      </c>
    </row>
    <row r="20117" customFormat="false" ht="12.75" hidden="false" customHeight="false" outlineLevel="0" collapsed="false">
      <c r="A20117" s="0" t="n">
        <v>20135.30445</v>
      </c>
      <c r="B20117" s="0" t="n">
        <v>13.05000019</v>
      </c>
      <c r="C20117" s="0" t="n">
        <f aca="false">B20117*2</f>
        <v>26.10000038</v>
      </c>
    </row>
    <row r="20118" customFormat="false" ht="12.75" hidden="false" customHeight="false" outlineLevel="0" collapsed="false">
      <c r="A20118" s="0" t="n">
        <v>20136.29583</v>
      </c>
      <c r="B20118" s="0" t="n">
        <v>12.18999958</v>
      </c>
      <c r="C20118" s="0" t="n">
        <f aca="false">B20118*2</f>
        <v>24.37999916</v>
      </c>
    </row>
    <row r="20119" customFormat="false" ht="12.75" hidden="false" customHeight="false" outlineLevel="0" collapsed="false">
      <c r="A20119" s="0" t="n">
        <v>20137.29347</v>
      </c>
      <c r="B20119" s="0" t="n">
        <v>12.90999985</v>
      </c>
      <c r="C20119" s="0" t="n">
        <f aca="false">B20119*2</f>
        <v>25.8199997</v>
      </c>
    </row>
    <row r="20120" customFormat="false" ht="12.75" hidden="false" customHeight="false" outlineLevel="0" collapsed="false">
      <c r="A20120" s="0" t="n">
        <v>20138.29655</v>
      </c>
      <c r="B20120" s="0" t="n">
        <v>12.90999985</v>
      </c>
      <c r="C20120" s="0" t="n">
        <f aca="false">B20120*2</f>
        <v>25.8199997</v>
      </c>
    </row>
    <row r="20121" customFormat="false" ht="12.75" hidden="false" customHeight="false" outlineLevel="0" collapsed="false">
      <c r="A20121" s="0" t="n">
        <v>20139.29424</v>
      </c>
      <c r="B20121" s="0" t="n">
        <v>12.38000011</v>
      </c>
      <c r="C20121" s="0" t="n">
        <f aca="false">B20121*2</f>
        <v>24.76000022</v>
      </c>
    </row>
    <row r="20122" customFormat="false" ht="12.75" hidden="false" customHeight="false" outlineLevel="0" collapsed="false">
      <c r="A20122" s="0" t="n">
        <v>20140.29649</v>
      </c>
      <c r="B20122" s="0" t="n">
        <v>12.84000015</v>
      </c>
      <c r="C20122" s="0" t="n">
        <f aca="false">B20122*2</f>
        <v>25.6800003</v>
      </c>
    </row>
    <row r="20123" customFormat="false" ht="12.75" hidden="false" customHeight="false" outlineLevel="0" collapsed="false">
      <c r="A20123" s="0" t="n">
        <v>20141.29704</v>
      </c>
      <c r="B20123" s="0" t="n">
        <v>12.18999958</v>
      </c>
      <c r="C20123" s="0" t="n">
        <f aca="false">B20123*2</f>
        <v>24.37999916</v>
      </c>
    </row>
    <row r="20124" customFormat="false" ht="12.75" hidden="false" customHeight="false" outlineLevel="0" collapsed="false">
      <c r="A20124" s="0" t="n">
        <v>20142.29588</v>
      </c>
      <c r="B20124" s="0" t="n">
        <v>10.56000042</v>
      </c>
      <c r="C20124" s="0" t="n">
        <f aca="false">B20124*2</f>
        <v>21.12000084</v>
      </c>
    </row>
    <row r="20125" customFormat="false" ht="12.75" hidden="false" customHeight="false" outlineLevel="0" collapsed="false">
      <c r="A20125" s="0" t="n">
        <v>20143.30189</v>
      </c>
      <c r="B20125" s="0" t="n">
        <v>10.94999981</v>
      </c>
      <c r="C20125" s="0" t="n">
        <f aca="false">B20125*2</f>
        <v>21.89999962</v>
      </c>
    </row>
    <row r="20126" customFormat="false" ht="12.75" hidden="false" customHeight="false" outlineLevel="0" collapsed="false">
      <c r="A20126" s="0" t="n">
        <v>20144.29425</v>
      </c>
      <c r="B20126" s="0" t="n">
        <v>11.14000034</v>
      </c>
      <c r="C20126" s="0" t="n">
        <f aca="false">B20126*2</f>
        <v>22.28000068</v>
      </c>
    </row>
    <row r="20127" customFormat="false" ht="12.75" hidden="false" customHeight="false" outlineLevel="0" collapsed="false">
      <c r="A20127" s="0" t="n">
        <v>20145.29078</v>
      </c>
      <c r="B20127" s="0" t="n">
        <v>11.76000023</v>
      </c>
      <c r="C20127" s="0" t="n">
        <f aca="false">B20127*2</f>
        <v>23.52000046</v>
      </c>
    </row>
    <row r="20128" customFormat="false" ht="12.75" hidden="false" customHeight="false" outlineLevel="0" collapsed="false">
      <c r="A20128" s="0" t="n">
        <v>20146.29463</v>
      </c>
      <c r="B20128" s="0" t="n">
        <v>11.84000015</v>
      </c>
      <c r="C20128" s="0" t="n">
        <f aca="false">B20128*2</f>
        <v>23.6800003</v>
      </c>
    </row>
    <row r="20129" customFormat="false" ht="12.75" hidden="false" customHeight="false" outlineLevel="0" collapsed="false">
      <c r="A20129" s="0" t="n">
        <v>20147.29777</v>
      </c>
      <c r="B20129" s="0" t="n">
        <v>11.26000023</v>
      </c>
      <c r="C20129" s="0" t="n">
        <f aca="false">B20129*2</f>
        <v>22.52000046</v>
      </c>
    </row>
    <row r="20130" customFormat="false" ht="12.75" hidden="false" customHeight="false" outlineLevel="0" collapsed="false">
      <c r="A20130" s="0" t="n">
        <v>20148.29904</v>
      </c>
      <c r="B20130" s="0" t="n">
        <v>11.14000034</v>
      </c>
      <c r="C20130" s="0" t="n">
        <f aca="false">B20130*2</f>
        <v>22.28000068</v>
      </c>
    </row>
    <row r="20131" customFormat="false" ht="12.75" hidden="false" customHeight="false" outlineLevel="0" collapsed="false">
      <c r="A20131" s="0" t="n">
        <v>20149.29859</v>
      </c>
      <c r="B20131" s="0" t="n">
        <v>11.30000019</v>
      </c>
      <c r="C20131" s="0" t="n">
        <f aca="false">B20131*2</f>
        <v>22.60000038</v>
      </c>
    </row>
    <row r="20132" customFormat="false" ht="12.75" hidden="false" customHeight="false" outlineLevel="0" collapsed="false">
      <c r="A20132" s="0" t="n">
        <v>20150.28738</v>
      </c>
      <c r="B20132" s="0" t="n">
        <v>10.76000023</v>
      </c>
      <c r="C20132" s="0" t="n">
        <f aca="false">B20132*2</f>
        <v>21.52000046</v>
      </c>
    </row>
    <row r="20133" customFormat="false" ht="12.75" hidden="false" customHeight="false" outlineLevel="0" collapsed="false">
      <c r="A20133" s="0" t="n">
        <v>20151.29479</v>
      </c>
      <c r="B20133" s="0" t="n">
        <v>10.52999973</v>
      </c>
      <c r="C20133" s="0" t="n">
        <f aca="false">B20133*2</f>
        <v>21.05999946</v>
      </c>
    </row>
    <row r="20134" customFormat="false" ht="12.75" hidden="false" customHeight="false" outlineLevel="0" collapsed="false">
      <c r="A20134" s="0" t="n">
        <v>20152.29651</v>
      </c>
      <c r="B20134" s="0" t="n">
        <v>11.11999989</v>
      </c>
      <c r="C20134" s="0" t="n">
        <f aca="false">B20134*2</f>
        <v>22.23999978</v>
      </c>
    </row>
    <row r="20135" customFormat="false" ht="12.75" hidden="false" customHeight="false" outlineLevel="0" collapsed="false">
      <c r="A20135" s="0" t="n">
        <v>20153.30084</v>
      </c>
      <c r="B20135" s="0" t="n">
        <v>11.11999989</v>
      </c>
      <c r="C20135" s="0" t="n">
        <f aca="false">B20135*2</f>
        <v>22.23999978</v>
      </c>
    </row>
    <row r="20136" customFormat="false" ht="12.75" hidden="false" customHeight="false" outlineLevel="0" collapsed="false">
      <c r="A20136" s="0" t="n">
        <v>20154.29947</v>
      </c>
      <c r="B20136" s="0" t="n">
        <v>11.51000023</v>
      </c>
      <c r="C20136" s="0" t="n">
        <f aca="false">B20136*2</f>
        <v>23.02000046</v>
      </c>
    </row>
    <row r="20137" customFormat="false" ht="12.75" hidden="false" customHeight="false" outlineLevel="0" collapsed="false">
      <c r="A20137" s="0" t="n">
        <v>20155.2937</v>
      </c>
      <c r="B20137" s="0" t="n">
        <v>12.78999996</v>
      </c>
      <c r="C20137" s="0" t="n">
        <f aca="false">B20137*2</f>
        <v>25.57999992</v>
      </c>
    </row>
    <row r="20138" customFormat="false" ht="12.75" hidden="false" customHeight="false" outlineLevel="0" collapsed="false">
      <c r="A20138" s="0" t="n">
        <v>20156.30985</v>
      </c>
      <c r="B20138" s="0" t="n">
        <v>12.18000031</v>
      </c>
      <c r="C20138" s="0" t="n">
        <f aca="false">B20138*2</f>
        <v>24.36000062</v>
      </c>
    </row>
    <row r="20139" customFormat="false" ht="12.75" hidden="false" customHeight="false" outlineLevel="0" collapsed="false">
      <c r="A20139" s="0" t="n">
        <v>20157.30372</v>
      </c>
      <c r="B20139" s="0" t="n">
        <v>12.56999969</v>
      </c>
      <c r="C20139" s="0" t="n">
        <f aca="false">B20139*2</f>
        <v>25.13999938</v>
      </c>
    </row>
    <row r="20140" customFormat="false" ht="12.75" hidden="false" customHeight="false" outlineLevel="0" collapsed="false">
      <c r="A20140" s="0" t="n">
        <v>20158.29598</v>
      </c>
      <c r="B20140" s="0" t="n">
        <v>12.86999989</v>
      </c>
      <c r="C20140" s="0" t="n">
        <f aca="false">B20140*2</f>
        <v>25.73999978</v>
      </c>
    </row>
    <row r="20141" customFormat="false" ht="12.75" hidden="false" customHeight="false" outlineLevel="0" collapsed="false">
      <c r="A20141" s="0" t="n">
        <v>20159.29334</v>
      </c>
      <c r="B20141" s="0" t="n">
        <v>13.39000034</v>
      </c>
      <c r="C20141" s="0" t="n">
        <f aca="false">B20141*2</f>
        <v>26.78000068</v>
      </c>
    </row>
    <row r="20142" customFormat="false" ht="12.75" hidden="false" customHeight="false" outlineLevel="0" collapsed="false">
      <c r="A20142" s="0" t="n">
        <v>20160.29661</v>
      </c>
      <c r="B20142" s="0" t="n">
        <v>13.22999954</v>
      </c>
      <c r="C20142" s="0" t="n">
        <f aca="false">B20142*2</f>
        <v>26.45999908</v>
      </c>
    </row>
    <row r="20143" customFormat="false" ht="12.75" hidden="false" customHeight="false" outlineLevel="0" collapsed="false">
      <c r="A20143" s="0" t="n">
        <v>20161.30102</v>
      </c>
      <c r="B20143" s="0" t="n">
        <v>14.44999981</v>
      </c>
      <c r="C20143" s="0" t="n">
        <f aca="false">B20143*2</f>
        <v>28.89999962</v>
      </c>
    </row>
    <row r="20144" customFormat="false" ht="12.75" hidden="false" customHeight="false" outlineLevel="0" collapsed="false">
      <c r="A20144" s="0" t="n">
        <v>20162.29487</v>
      </c>
      <c r="B20144" s="0" t="n">
        <v>14.76000023</v>
      </c>
      <c r="C20144" s="0" t="n">
        <f aca="false">B20144*2</f>
        <v>29.52000046</v>
      </c>
    </row>
    <row r="20145" customFormat="false" ht="12.75" hidden="false" customHeight="false" outlineLevel="0" collapsed="false">
      <c r="A20145" s="0" t="n">
        <v>20163.28793</v>
      </c>
      <c r="B20145" s="0" t="n">
        <v>14.57999992</v>
      </c>
      <c r="C20145" s="0" t="n">
        <f aca="false">B20145*2</f>
        <v>29.15999984</v>
      </c>
    </row>
    <row r="20146" customFormat="false" ht="12.75" hidden="false" customHeight="false" outlineLevel="0" collapsed="false">
      <c r="A20146" s="0" t="n">
        <v>20164.29459</v>
      </c>
      <c r="B20146" s="0" t="n">
        <v>14.85999966</v>
      </c>
      <c r="C20146" s="0" t="n">
        <f aca="false">B20146*2</f>
        <v>29.71999932</v>
      </c>
    </row>
    <row r="20147" customFormat="false" ht="12.75" hidden="false" customHeight="false" outlineLevel="0" collapsed="false">
      <c r="A20147" s="0" t="n">
        <v>20165.29344</v>
      </c>
      <c r="B20147" s="0" t="n">
        <v>14.52999973</v>
      </c>
      <c r="C20147" s="0" t="n">
        <f aca="false">B20147*2</f>
        <v>29.05999946</v>
      </c>
    </row>
    <row r="20148" customFormat="false" ht="12.75" hidden="false" customHeight="false" outlineLevel="0" collapsed="false">
      <c r="A20148" s="0" t="n">
        <v>20166.29397</v>
      </c>
      <c r="B20148" s="0" t="n">
        <v>14.63000011</v>
      </c>
      <c r="C20148" s="0" t="n">
        <f aca="false">B20148*2</f>
        <v>29.26000022</v>
      </c>
    </row>
    <row r="20149" customFormat="false" ht="12.75" hidden="false" customHeight="false" outlineLevel="0" collapsed="false">
      <c r="A20149" s="0" t="n">
        <v>20167.30754</v>
      </c>
      <c r="B20149" s="0" t="n">
        <v>14.35999966</v>
      </c>
      <c r="C20149" s="0" t="n">
        <f aca="false">B20149*2</f>
        <v>28.71999932</v>
      </c>
    </row>
    <row r="20150" customFormat="false" ht="12.75" hidden="false" customHeight="false" outlineLevel="0" collapsed="false">
      <c r="A20150" s="0" t="n">
        <v>20168.29555</v>
      </c>
      <c r="B20150" s="0" t="n">
        <v>14.90999985</v>
      </c>
      <c r="C20150" s="0" t="n">
        <f aca="false">B20150*2</f>
        <v>29.8199997</v>
      </c>
    </row>
    <row r="20151" customFormat="false" ht="12.75" hidden="false" customHeight="false" outlineLevel="0" collapsed="false">
      <c r="A20151" s="0" t="n">
        <v>20169.29303</v>
      </c>
      <c r="B20151" s="0" t="n">
        <v>15.63000011</v>
      </c>
      <c r="C20151" s="0" t="n">
        <f aca="false">B20151*2</f>
        <v>31.26000022</v>
      </c>
    </row>
    <row r="20152" customFormat="false" ht="12.75" hidden="false" customHeight="false" outlineLevel="0" collapsed="false">
      <c r="A20152" s="0" t="n">
        <v>20170.30028</v>
      </c>
      <c r="B20152" s="0" t="n">
        <v>16.05999947</v>
      </c>
      <c r="C20152" s="0" t="n">
        <f aca="false">B20152*2</f>
        <v>32.11999894</v>
      </c>
    </row>
    <row r="20153" customFormat="false" ht="12.75" hidden="false" customHeight="false" outlineLevel="0" collapsed="false">
      <c r="A20153" s="0" t="n">
        <v>20171.29256</v>
      </c>
      <c r="B20153" s="0" t="n">
        <v>16.10000038</v>
      </c>
      <c r="C20153" s="0" t="n">
        <f aca="false">B20153*2</f>
        <v>32.20000076</v>
      </c>
    </row>
    <row r="20154" customFormat="false" ht="12.75" hidden="false" customHeight="false" outlineLevel="0" collapsed="false">
      <c r="A20154" s="0" t="n">
        <v>20172.29047</v>
      </c>
      <c r="B20154" s="0" t="n">
        <v>16.05999947</v>
      </c>
      <c r="C20154" s="0" t="n">
        <f aca="false">B20154*2</f>
        <v>32.11999894</v>
      </c>
    </row>
    <row r="20155" customFormat="false" ht="12.75" hidden="false" customHeight="false" outlineLevel="0" collapsed="false">
      <c r="A20155" s="0" t="n">
        <v>20173.29675</v>
      </c>
      <c r="B20155" s="0" t="n">
        <v>16.06999969</v>
      </c>
      <c r="C20155" s="0" t="n">
        <f aca="false">B20155*2</f>
        <v>32.13999938</v>
      </c>
    </row>
    <row r="20156" customFormat="false" ht="12.75" hidden="false" customHeight="false" outlineLevel="0" collapsed="false">
      <c r="A20156" s="0" t="n">
        <v>20174.30579</v>
      </c>
      <c r="B20156" s="0" t="n">
        <v>15.98999977</v>
      </c>
      <c r="C20156" s="0" t="n">
        <f aca="false">B20156*2</f>
        <v>31.97999954</v>
      </c>
    </row>
    <row r="20157" customFormat="false" ht="12.75" hidden="false" customHeight="false" outlineLevel="0" collapsed="false">
      <c r="A20157" s="0" t="n">
        <v>20175.3012</v>
      </c>
      <c r="B20157" s="0" t="n">
        <v>15.97000027</v>
      </c>
      <c r="C20157" s="0" t="n">
        <f aca="false">B20157*2</f>
        <v>31.94000054</v>
      </c>
    </row>
    <row r="20158" customFormat="false" ht="12.75" hidden="false" customHeight="false" outlineLevel="0" collapsed="false">
      <c r="A20158" s="0" t="n">
        <v>20176.29538</v>
      </c>
      <c r="B20158" s="0" t="n">
        <v>16.09000015</v>
      </c>
      <c r="C20158" s="0" t="n">
        <f aca="false">B20158*2</f>
        <v>32.1800003</v>
      </c>
    </row>
    <row r="20159" customFormat="false" ht="12.75" hidden="false" customHeight="false" outlineLevel="0" collapsed="false">
      <c r="A20159" s="0" t="n">
        <v>20177.29596</v>
      </c>
      <c r="B20159" s="0" t="n">
        <v>16.15999985</v>
      </c>
      <c r="C20159" s="0" t="n">
        <f aca="false">B20159*2</f>
        <v>32.3199997</v>
      </c>
    </row>
    <row r="20160" customFormat="false" ht="12.75" hidden="false" customHeight="false" outlineLevel="0" collapsed="false">
      <c r="A20160" s="0" t="n">
        <v>20178.29638</v>
      </c>
      <c r="B20160" s="0" t="n">
        <v>16.23999977</v>
      </c>
      <c r="C20160" s="0" t="n">
        <f aca="false">B20160*2</f>
        <v>32.47999954</v>
      </c>
    </row>
    <row r="20161" customFormat="false" ht="12.75" hidden="false" customHeight="false" outlineLevel="0" collapsed="false">
      <c r="A20161" s="0" t="n">
        <v>20179.295</v>
      </c>
      <c r="B20161" s="0" t="n">
        <v>16.21999931</v>
      </c>
      <c r="C20161" s="0" t="n">
        <f aca="false">B20161*2</f>
        <v>32.43999862</v>
      </c>
    </row>
    <row r="20162" customFormat="false" ht="12.75" hidden="false" customHeight="false" outlineLevel="0" collapsed="false">
      <c r="A20162" s="0" t="n">
        <v>20180.29467</v>
      </c>
      <c r="B20162" s="0" t="n">
        <v>16.40999985</v>
      </c>
      <c r="C20162" s="0" t="n">
        <f aca="false">B20162*2</f>
        <v>32.8199997</v>
      </c>
    </row>
    <row r="20163" customFormat="false" ht="12.75" hidden="false" customHeight="false" outlineLevel="0" collapsed="false">
      <c r="A20163" s="0" t="n">
        <v>20181.29109</v>
      </c>
      <c r="B20163" s="0" t="n">
        <v>16.55999947</v>
      </c>
      <c r="C20163" s="0" t="n">
        <f aca="false">B20163*2</f>
        <v>33.11999894</v>
      </c>
    </row>
    <row r="20164" customFormat="false" ht="12.75" hidden="false" customHeight="false" outlineLevel="0" collapsed="false">
      <c r="A20164" s="0" t="n">
        <v>20182.29089</v>
      </c>
      <c r="B20164" s="0" t="n">
        <v>16.46999931</v>
      </c>
      <c r="C20164" s="0" t="n">
        <f aca="false">B20164*2</f>
        <v>32.93999862</v>
      </c>
    </row>
    <row r="20165" customFormat="false" ht="12.75" hidden="false" customHeight="false" outlineLevel="0" collapsed="false">
      <c r="A20165" s="0" t="n">
        <v>20183.29951</v>
      </c>
      <c r="B20165" s="0" t="n">
        <v>16.31999969</v>
      </c>
      <c r="C20165" s="0" t="n">
        <f aca="false">B20165*2</f>
        <v>32.63999938</v>
      </c>
    </row>
    <row r="20166" customFormat="false" ht="12.75" hidden="false" customHeight="false" outlineLevel="0" collapsed="false">
      <c r="A20166" s="0" t="n">
        <v>20184.29355</v>
      </c>
      <c r="B20166" s="0" t="n">
        <v>16.28000069</v>
      </c>
      <c r="C20166" s="0" t="n">
        <f aca="false">B20166*2</f>
        <v>32.56000138</v>
      </c>
    </row>
    <row r="20167" customFormat="false" ht="12.75" hidden="false" customHeight="false" outlineLevel="0" collapsed="false">
      <c r="A20167" s="0" t="n">
        <v>20185.3033</v>
      </c>
      <c r="B20167" s="0" t="n">
        <v>16.12999916</v>
      </c>
      <c r="C20167" s="0" t="n">
        <f aca="false">B20167*2</f>
        <v>32.25999832</v>
      </c>
    </row>
    <row r="20168" customFormat="false" ht="12.75" hidden="false" customHeight="false" outlineLevel="0" collapsed="false">
      <c r="A20168" s="0" t="n">
        <v>20186.29529</v>
      </c>
      <c r="B20168" s="0" t="n">
        <v>16.13999939</v>
      </c>
      <c r="C20168" s="0" t="n">
        <f aca="false">B20168*2</f>
        <v>32.27999878</v>
      </c>
    </row>
    <row r="20169" customFormat="false" ht="12.75" hidden="false" customHeight="false" outlineLevel="0" collapsed="false">
      <c r="A20169" s="0" t="n">
        <v>20187.29172</v>
      </c>
      <c r="B20169" s="0" t="n">
        <v>16.09000015</v>
      </c>
      <c r="C20169" s="0" t="n">
        <f aca="false">B20169*2</f>
        <v>32.1800003</v>
      </c>
    </row>
    <row r="20170" customFormat="false" ht="12.75" hidden="false" customHeight="false" outlineLevel="0" collapsed="false">
      <c r="A20170" s="0" t="n">
        <v>20188.29123</v>
      </c>
      <c r="B20170" s="0" t="n">
        <v>15.90999985</v>
      </c>
      <c r="C20170" s="0" t="n">
        <f aca="false">B20170*2</f>
        <v>31.8199997</v>
      </c>
    </row>
    <row r="20171" customFormat="false" ht="12.75" hidden="false" customHeight="false" outlineLevel="0" collapsed="false">
      <c r="A20171" s="0" t="n">
        <v>20189.29553</v>
      </c>
      <c r="B20171" s="0" t="n">
        <v>15.51000023</v>
      </c>
      <c r="C20171" s="0" t="n">
        <f aca="false">B20171*2</f>
        <v>31.02000046</v>
      </c>
    </row>
    <row r="20172" customFormat="false" ht="12.75" hidden="false" customHeight="false" outlineLevel="0" collapsed="false">
      <c r="A20172" s="0" t="n">
        <v>20190.2933</v>
      </c>
      <c r="B20172" s="0" t="n">
        <v>15.25</v>
      </c>
      <c r="C20172" s="0" t="n">
        <f aca="false">B20172*2</f>
        <v>30.5</v>
      </c>
    </row>
    <row r="20173" customFormat="false" ht="12.75" hidden="false" customHeight="false" outlineLevel="0" collapsed="false">
      <c r="A20173" s="0" t="n">
        <v>20191.29562</v>
      </c>
      <c r="B20173" s="0" t="n">
        <v>14.76000023</v>
      </c>
      <c r="C20173" s="0" t="n">
        <f aca="false">B20173*2</f>
        <v>29.52000046</v>
      </c>
    </row>
    <row r="20174" customFormat="false" ht="12.75" hidden="false" customHeight="false" outlineLevel="0" collapsed="false">
      <c r="A20174" s="0" t="n">
        <v>20192.29298</v>
      </c>
      <c r="B20174" s="0" t="n">
        <v>14.48999977</v>
      </c>
      <c r="C20174" s="0" t="n">
        <f aca="false">B20174*2</f>
        <v>28.97999954</v>
      </c>
    </row>
    <row r="20175" customFormat="false" ht="12.75" hidden="false" customHeight="false" outlineLevel="0" collapsed="false">
      <c r="A20175" s="0" t="n">
        <v>20193.29875</v>
      </c>
      <c r="B20175" s="0" t="n">
        <v>13.76000023</v>
      </c>
      <c r="C20175" s="0" t="n">
        <f aca="false">B20175*2</f>
        <v>27.52000046</v>
      </c>
    </row>
    <row r="20176" customFormat="false" ht="12.75" hidden="false" customHeight="false" outlineLevel="0" collapsed="false">
      <c r="A20176" s="0" t="n">
        <v>20194.28967</v>
      </c>
      <c r="B20176" s="0" t="n">
        <v>13.43000031</v>
      </c>
      <c r="C20176" s="0" t="n">
        <f aca="false">B20176*2</f>
        <v>26.86000062</v>
      </c>
    </row>
    <row r="20177" customFormat="false" ht="12.75" hidden="false" customHeight="false" outlineLevel="0" collapsed="false">
      <c r="A20177" s="0" t="n">
        <v>20195.2912</v>
      </c>
      <c r="B20177" s="0" t="n">
        <v>12.72000027</v>
      </c>
      <c r="C20177" s="0" t="n">
        <f aca="false">B20177*2</f>
        <v>25.44000054</v>
      </c>
    </row>
    <row r="20178" customFormat="false" ht="12.75" hidden="false" customHeight="false" outlineLevel="0" collapsed="false">
      <c r="A20178" s="0" t="n">
        <v>20196.29864</v>
      </c>
      <c r="B20178" s="0" t="n">
        <v>13.15999985</v>
      </c>
      <c r="C20178" s="0" t="n">
        <f aca="false">B20178*2</f>
        <v>26.3199997</v>
      </c>
    </row>
    <row r="20179" customFormat="false" ht="12.75" hidden="false" customHeight="false" outlineLevel="0" collapsed="false">
      <c r="A20179" s="0" t="n">
        <v>20197.30096</v>
      </c>
      <c r="B20179" s="0" t="n">
        <v>12.69999981</v>
      </c>
      <c r="C20179" s="0" t="n">
        <f aca="false">B20179*2</f>
        <v>25.39999962</v>
      </c>
    </row>
    <row r="20180" customFormat="false" ht="12.75" hidden="false" customHeight="false" outlineLevel="0" collapsed="false">
      <c r="A20180" s="0" t="n">
        <v>20198.29264</v>
      </c>
      <c r="B20180" s="0" t="n">
        <v>13.06000042</v>
      </c>
      <c r="C20180" s="0" t="n">
        <f aca="false">B20180*2</f>
        <v>26.12000084</v>
      </c>
    </row>
    <row r="20181" customFormat="false" ht="12.75" hidden="false" customHeight="false" outlineLevel="0" collapsed="false">
      <c r="A20181" s="0" t="n">
        <v>20199.29287</v>
      </c>
      <c r="B20181" s="0" t="n">
        <v>13.25</v>
      </c>
      <c r="C20181" s="0" t="n">
        <f aca="false">B20181*2</f>
        <v>26.5</v>
      </c>
    </row>
    <row r="20182" customFormat="false" ht="12.75" hidden="false" customHeight="false" outlineLevel="0" collapsed="false">
      <c r="A20182" s="0" t="n">
        <v>20200.29836</v>
      </c>
      <c r="B20182" s="0" t="n">
        <v>13.06999969</v>
      </c>
      <c r="C20182" s="0" t="n">
        <f aca="false">B20182*2</f>
        <v>26.13999938</v>
      </c>
    </row>
    <row r="20183" customFormat="false" ht="12.75" hidden="false" customHeight="false" outlineLevel="0" collapsed="false">
      <c r="A20183" s="0" t="n">
        <v>20201.29607</v>
      </c>
      <c r="B20183" s="0" t="n">
        <v>13.76000023</v>
      </c>
      <c r="C20183" s="0" t="n">
        <f aca="false">B20183*2</f>
        <v>27.52000046</v>
      </c>
    </row>
    <row r="20184" customFormat="false" ht="12.75" hidden="false" customHeight="false" outlineLevel="0" collapsed="false">
      <c r="A20184" s="0" t="n">
        <v>20202.29462</v>
      </c>
      <c r="B20184" s="0" t="n">
        <v>14.38000011</v>
      </c>
      <c r="C20184" s="0" t="n">
        <f aca="false">B20184*2</f>
        <v>28.76000022</v>
      </c>
    </row>
    <row r="20185" customFormat="false" ht="12.75" hidden="false" customHeight="false" outlineLevel="0" collapsed="false">
      <c r="A20185" s="0" t="n">
        <v>20203.28408</v>
      </c>
      <c r="B20185" s="0" t="n">
        <v>14.94999981</v>
      </c>
      <c r="C20185" s="0" t="n">
        <f aca="false">B20185*2</f>
        <v>29.89999962</v>
      </c>
    </row>
    <row r="20186" customFormat="false" ht="12.75" hidden="false" customHeight="false" outlineLevel="0" collapsed="false">
      <c r="A20186" s="0" t="n">
        <v>20204.29344</v>
      </c>
      <c r="B20186" s="0" t="n">
        <v>15.5</v>
      </c>
      <c r="C20186" s="0" t="n">
        <f aca="false">B20186*2</f>
        <v>31</v>
      </c>
    </row>
    <row r="20187" customFormat="false" ht="12.75" hidden="false" customHeight="false" outlineLevel="0" collapsed="false">
      <c r="A20187" s="0" t="n">
        <v>20205.29435</v>
      </c>
      <c r="B20187" s="0" t="n">
        <v>15.94999981</v>
      </c>
      <c r="C20187" s="0" t="n">
        <f aca="false">B20187*2</f>
        <v>31.89999962</v>
      </c>
    </row>
    <row r="20188" customFormat="false" ht="12.75" hidden="false" customHeight="false" outlineLevel="0" collapsed="false">
      <c r="A20188" s="0" t="n">
        <v>20206.28827</v>
      </c>
      <c r="B20188" s="0" t="n">
        <v>15.47999954</v>
      </c>
      <c r="C20188" s="0" t="n">
        <f aca="false">B20188*2</f>
        <v>30.95999908</v>
      </c>
    </row>
    <row r="20189" customFormat="false" ht="12.75" hidden="false" customHeight="false" outlineLevel="0" collapsed="false">
      <c r="A20189" s="0" t="n">
        <v>20207.31038</v>
      </c>
      <c r="B20189" s="0" t="n">
        <v>15.09000015</v>
      </c>
      <c r="C20189" s="0" t="n">
        <f aca="false">B20189*2</f>
        <v>30.1800003</v>
      </c>
    </row>
    <row r="20190" customFormat="false" ht="12.75" hidden="false" customHeight="false" outlineLevel="0" collapsed="false">
      <c r="A20190" s="0" t="n">
        <v>20208.2932</v>
      </c>
      <c r="B20190" s="0" t="n">
        <v>14.80000019</v>
      </c>
      <c r="C20190" s="0" t="n">
        <f aca="false">B20190*2</f>
        <v>29.60000038</v>
      </c>
    </row>
    <row r="20191" customFormat="false" ht="12.75" hidden="false" customHeight="false" outlineLevel="0" collapsed="false">
      <c r="A20191" s="0" t="n">
        <v>20209.29232</v>
      </c>
      <c r="B20191" s="0" t="n">
        <v>15.02999973</v>
      </c>
      <c r="C20191" s="0" t="n">
        <f aca="false">B20191*2</f>
        <v>30.05999946</v>
      </c>
    </row>
    <row r="20192" customFormat="false" ht="12.75" hidden="false" customHeight="false" outlineLevel="0" collapsed="false">
      <c r="A20192" s="0" t="n">
        <v>20210.29592</v>
      </c>
      <c r="B20192" s="0" t="n">
        <v>14.65999985</v>
      </c>
      <c r="C20192" s="0" t="n">
        <f aca="false">B20192*2</f>
        <v>29.3199997</v>
      </c>
    </row>
    <row r="20193" customFormat="false" ht="12.75" hidden="false" customHeight="false" outlineLevel="0" collapsed="false">
      <c r="A20193" s="0" t="n">
        <v>20211.29269</v>
      </c>
      <c r="B20193" s="0" t="n">
        <v>15.31000042</v>
      </c>
      <c r="C20193" s="0" t="n">
        <f aca="false">B20193*2</f>
        <v>30.62000084</v>
      </c>
    </row>
    <row r="20194" customFormat="false" ht="12.75" hidden="false" customHeight="false" outlineLevel="0" collapsed="false">
      <c r="A20194" s="0" t="n">
        <v>20212.30747</v>
      </c>
      <c r="B20194" s="0" t="n">
        <v>14.52000046</v>
      </c>
      <c r="C20194" s="0" t="n">
        <f aca="false">B20194*2</f>
        <v>29.04000092</v>
      </c>
    </row>
    <row r="20195" customFormat="false" ht="12.75" hidden="false" customHeight="false" outlineLevel="0" collapsed="false">
      <c r="A20195" s="0" t="n">
        <v>20213.30047</v>
      </c>
      <c r="B20195" s="0" t="n">
        <v>13.68999958</v>
      </c>
      <c r="C20195" s="0" t="n">
        <f aca="false">B20195*2</f>
        <v>27.37999916</v>
      </c>
    </row>
    <row r="20196" customFormat="false" ht="12.75" hidden="false" customHeight="false" outlineLevel="0" collapsed="false">
      <c r="A20196" s="0" t="n">
        <v>20214.2932</v>
      </c>
      <c r="B20196" s="0" t="n">
        <v>13.52000046</v>
      </c>
      <c r="C20196" s="0" t="n">
        <f aca="false">B20196*2</f>
        <v>27.04000092</v>
      </c>
    </row>
    <row r="20197" customFormat="false" ht="12.75" hidden="false" customHeight="false" outlineLevel="0" collapsed="false">
      <c r="A20197" s="0" t="n">
        <v>20215.30586</v>
      </c>
      <c r="B20197" s="0" t="n">
        <v>13.57999992</v>
      </c>
      <c r="C20197" s="0" t="n">
        <f aca="false">B20197*2</f>
        <v>27.15999984</v>
      </c>
    </row>
    <row r="20198" customFormat="false" ht="12.75" hidden="false" customHeight="false" outlineLevel="0" collapsed="false">
      <c r="A20198" s="0" t="n">
        <v>20216.2929</v>
      </c>
      <c r="B20198" s="0" t="n">
        <v>13.67000008</v>
      </c>
      <c r="C20198" s="0" t="n">
        <f aca="false">B20198*2</f>
        <v>27.34000016</v>
      </c>
    </row>
    <row r="20199" customFormat="false" ht="12.75" hidden="false" customHeight="false" outlineLevel="0" collapsed="false">
      <c r="A20199" s="0" t="n">
        <v>20217.30082</v>
      </c>
      <c r="B20199" s="0" t="n">
        <v>12.90999985</v>
      </c>
      <c r="C20199" s="0" t="n">
        <f aca="false">B20199*2</f>
        <v>25.8199997</v>
      </c>
    </row>
    <row r="20200" customFormat="false" ht="12.75" hidden="false" customHeight="false" outlineLevel="0" collapsed="false">
      <c r="A20200" s="0" t="n">
        <v>20218.2933</v>
      </c>
      <c r="B20200" s="0" t="n">
        <v>12.32999992</v>
      </c>
      <c r="C20200" s="0" t="n">
        <f aca="false">B20200*2</f>
        <v>24.65999984</v>
      </c>
    </row>
    <row r="20201" customFormat="false" ht="12.75" hidden="false" customHeight="false" outlineLevel="0" collapsed="false">
      <c r="A20201" s="0" t="n">
        <v>20219.29601</v>
      </c>
      <c r="B20201" s="0" t="n">
        <v>11.92000008</v>
      </c>
      <c r="C20201" s="0" t="n">
        <f aca="false">B20201*2</f>
        <v>23.84000016</v>
      </c>
    </row>
    <row r="20202" customFormat="false" ht="12.75" hidden="false" customHeight="false" outlineLevel="0" collapsed="false">
      <c r="A20202" s="0" t="n">
        <v>20220.30232</v>
      </c>
      <c r="B20202" s="0" t="n">
        <v>11.90999985</v>
      </c>
      <c r="C20202" s="0" t="n">
        <f aca="false">B20202*2</f>
        <v>23.8199997</v>
      </c>
    </row>
    <row r="20203" customFormat="false" ht="12.75" hidden="false" customHeight="false" outlineLevel="0" collapsed="false">
      <c r="A20203" s="0" t="n">
        <v>20221.29336</v>
      </c>
      <c r="B20203" s="0" t="n">
        <v>12.25</v>
      </c>
      <c r="C20203" s="0" t="n">
        <f aca="false">B20203*2</f>
        <v>24.5</v>
      </c>
    </row>
    <row r="20204" customFormat="false" ht="12.75" hidden="false" customHeight="false" outlineLevel="0" collapsed="false">
      <c r="A20204" s="0" t="n">
        <v>20222.29813</v>
      </c>
      <c r="B20204" s="0" t="n">
        <v>12.28999996</v>
      </c>
      <c r="C20204" s="0" t="n">
        <f aca="false">B20204*2</f>
        <v>24.57999992</v>
      </c>
    </row>
    <row r="20205" customFormat="false" ht="12.75" hidden="false" customHeight="false" outlineLevel="0" collapsed="false">
      <c r="A20205" s="0" t="n">
        <v>20223.29754</v>
      </c>
      <c r="B20205" s="0" t="n">
        <v>12.46000004</v>
      </c>
      <c r="C20205" s="0" t="n">
        <f aca="false">B20205*2</f>
        <v>24.92000008</v>
      </c>
    </row>
    <row r="20206" customFormat="false" ht="12.75" hidden="false" customHeight="false" outlineLevel="0" collapsed="false">
      <c r="A20206" s="0" t="n">
        <v>20224.29465</v>
      </c>
      <c r="B20206" s="0" t="n">
        <v>12.60999966</v>
      </c>
      <c r="C20206" s="0" t="n">
        <f aca="false">B20206*2</f>
        <v>25.21999932</v>
      </c>
    </row>
    <row r="20207" customFormat="false" ht="12.75" hidden="false" customHeight="false" outlineLevel="0" collapsed="false">
      <c r="A20207" s="0" t="n">
        <v>20225.30086</v>
      </c>
      <c r="B20207" s="0" t="n">
        <v>12.52999973</v>
      </c>
      <c r="C20207" s="0" t="n">
        <f aca="false">B20207*2</f>
        <v>25.05999946</v>
      </c>
    </row>
    <row r="20208" customFormat="false" ht="12.75" hidden="false" customHeight="false" outlineLevel="0" collapsed="false">
      <c r="A20208" s="0" t="n">
        <v>20226.29601</v>
      </c>
      <c r="B20208" s="0" t="n">
        <v>12.82999992</v>
      </c>
      <c r="C20208" s="0" t="n">
        <f aca="false">B20208*2</f>
        <v>25.65999984</v>
      </c>
    </row>
    <row r="20209" customFormat="false" ht="12.75" hidden="false" customHeight="false" outlineLevel="0" collapsed="false">
      <c r="A20209" s="0" t="n">
        <v>20227.29492</v>
      </c>
      <c r="B20209" s="0" t="n">
        <v>12.84000015</v>
      </c>
      <c r="C20209" s="0" t="n">
        <f aca="false">B20209*2</f>
        <v>25.6800003</v>
      </c>
    </row>
    <row r="20210" customFormat="false" ht="12.75" hidden="false" customHeight="false" outlineLevel="0" collapsed="false">
      <c r="A20210" s="0" t="n">
        <v>20228.29088</v>
      </c>
      <c r="B20210" s="0" t="n">
        <v>12.82999992</v>
      </c>
      <c r="C20210" s="0" t="n">
        <f aca="false">B20210*2</f>
        <v>25.65999984</v>
      </c>
    </row>
    <row r="20211" customFormat="false" ht="12.75" hidden="false" customHeight="false" outlineLevel="0" collapsed="false">
      <c r="A20211" s="0" t="n">
        <v>20229.299</v>
      </c>
      <c r="B20211" s="0" t="n">
        <v>12.90999985</v>
      </c>
      <c r="C20211" s="0" t="n">
        <f aca="false">B20211*2</f>
        <v>25.8199997</v>
      </c>
    </row>
    <row r="20212" customFormat="false" ht="12.75" hidden="false" customHeight="false" outlineLevel="0" collapsed="false">
      <c r="A20212" s="0" t="n">
        <v>20230.29227</v>
      </c>
      <c r="B20212" s="0" t="n">
        <v>12.64000034</v>
      </c>
      <c r="C20212" s="0" t="n">
        <f aca="false">B20212*2</f>
        <v>25.28000068</v>
      </c>
    </row>
    <row r="20213" customFormat="false" ht="12.75" hidden="false" customHeight="false" outlineLevel="0" collapsed="false">
      <c r="A20213" s="0" t="n">
        <v>20231.29332</v>
      </c>
      <c r="B20213" s="0" t="n">
        <v>12.40999985</v>
      </c>
      <c r="C20213" s="0" t="n">
        <f aca="false">B20213*2</f>
        <v>24.8199997</v>
      </c>
    </row>
    <row r="20214" customFormat="false" ht="12.75" hidden="false" customHeight="false" outlineLevel="0" collapsed="false">
      <c r="A20214" s="0" t="n">
        <v>20232.29864</v>
      </c>
      <c r="B20214" s="0" t="n">
        <v>12.36999989</v>
      </c>
      <c r="C20214" s="0" t="n">
        <f aca="false">B20214*2</f>
        <v>24.73999978</v>
      </c>
    </row>
    <row r="20215" customFormat="false" ht="12.75" hidden="false" customHeight="false" outlineLevel="0" collapsed="false">
      <c r="A20215" s="0" t="n">
        <v>20233.29617</v>
      </c>
      <c r="B20215" s="0" t="n">
        <v>12.39000034</v>
      </c>
      <c r="C20215" s="0" t="n">
        <f aca="false">B20215*2</f>
        <v>24.78000068</v>
      </c>
    </row>
    <row r="20216" customFormat="false" ht="12.75" hidden="false" customHeight="false" outlineLevel="0" collapsed="false">
      <c r="A20216" s="0" t="n">
        <v>20234.29909</v>
      </c>
      <c r="B20216" s="0" t="n">
        <v>12.39999962</v>
      </c>
      <c r="C20216" s="0" t="n">
        <f aca="false">B20216*2</f>
        <v>24.79999924</v>
      </c>
    </row>
    <row r="20217" customFormat="false" ht="12.75" hidden="false" customHeight="false" outlineLevel="0" collapsed="false">
      <c r="A20217" s="0" t="n">
        <v>20235.28657</v>
      </c>
      <c r="B20217" s="0" t="n">
        <v>12.47000027</v>
      </c>
      <c r="C20217" s="0" t="n">
        <f aca="false">B20217*2</f>
        <v>24.94000054</v>
      </c>
    </row>
    <row r="20218" customFormat="false" ht="12.75" hidden="false" customHeight="false" outlineLevel="0" collapsed="false">
      <c r="A20218" s="0" t="n">
        <v>20236.29096</v>
      </c>
      <c r="B20218" s="0" t="n">
        <v>12.57999992</v>
      </c>
      <c r="C20218" s="0" t="n">
        <f aca="false">B20218*2</f>
        <v>25.15999984</v>
      </c>
    </row>
    <row r="20219" customFormat="false" ht="12.75" hidden="false" customHeight="false" outlineLevel="0" collapsed="false">
      <c r="A20219" s="0" t="n">
        <v>20237.29629</v>
      </c>
      <c r="B20219" s="0" t="n">
        <v>12.68000031</v>
      </c>
      <c r="C20219" s="0" t="n">
        <f aca="false">B20219*2</f>
        <v>25.36000062</v>
      </c>
    </row>
    <row r="20220" customFormat="false" ht="12.75" hidden="false" customHeight="false" outlineLevel="0" collapsed="false">
      <c r="A20220" s="0" t="n">
        <v>20238.29455</v>
      </c>
      <c r="B20220" s="0" t="n">
        <v>12.86999989</v>
      </c>
      <c r="C20220" s="0" t="n">
        <f aca="false">B20220*2</f>
        <v>25.73999978</v>
      </c>
    </row>
    <row r="20221" customFormat="false" ht="12.75" hidden="false" customHeight="false" outlineLevel="0" collapsed="false">
      <c r="A20221" s="0" t="n">
        <v>20239.30321</v>
      </c>
      <c r="B20221" s="0" t="n">
        <v>12.69999981</v>
      </c>
      <c r="C20221" s="0" t="n">
        <f aca="false">B20221*2</f>
        <v>25.39999962</v>
      </c>
    </row>
    <row r="20222" customFormat="false" ht="12.75" hidden="false" customHeight="false" outlineLevel="0" collapsed="false">
      <c r="A20222" s="0" t="n">
        <v>20240.28819</v>
      </c>
      <c r="B20222" s="0" t="n">
        <v>12.60000038</v>
      </c>
      <c r="C20222" s="0" t="n">
        <f aca="false">B20222*2</f>
        <v>25.20000076</v>
      </c>
    </row>
    <row r="20223" customFormat="false" ht="12.75" hidden="false" customHeight="false" outlineLevel="0" collapsed="false">
      <c r="A20223" s="0" t="n">
        <v>20241.29671</v>
      </c>
      <c r="B20223" s="0" t="n">
        <v>12.86999989</v>
      </c>
      <c r="C20223" s="0" t="n">
        <f aca="false">B20223*2</f>
        <v>25.73999978</v>
      </c>
    </row>
    <row r="20224" customFormat="false" ht="12.75" hidden="false" customHeight="false" outlineLevel="0" collapsed="false">
      <c r="A20224" s="0" t="n">
        <v>20242.30201</v>
      </c>
      <c r="B20224" s="0" t="n">
        <v>13.75</v>
      </c>
      <c r="C20224" s="0" t="n">
        <f aca="false">B20224*2</f>
        <v>27.5</v>
      </c>
    </row>
    <row r="20225" customFormat="false" ht="12.75" hidden="false" customHeight="false" outlineLevel="0" collapsed="false">
      <c r="A20225" s="0" t="n">
        <v>20243.30396</v>
      </c>
      <c r="B20225" s="0" t="n">
        <v>14.93000031</v>
      </c>
      <c r="C20225" s="0" t="n">
        <f aca="false">B20225*2</f>
        <v>29.86000062</v>
      </c>
    </row>
    <row r="20226" customFormat="false" ht="12.75" hidden="false" customHeight="false" outlineLevel="0" collapsed="false">
      <c r="A20226" s="0" t="n">
        <v>20244.29798</v>
      </c>
      <c r="B20226" s="0" t="n">
        <v>15.64999962</v>
      </c>
      <c r="C20226" s="0" t="n">
        <f aca="false">B20226*2</f>
        <v>31.29999924</v>
      </c>
    </row>
    <row r="20227" customFormat="false" ht="12.75" hidden="false" customHeight="false" outlineLevel="0" collapsed="false">
      <c r="A20227" s="0" t="n">
        <v>20245.29538</v>
      </c>
      <c r="B20227" s="0" t="n">
        <v>15.76000023</v>
      </c>
      <c r="C20227" s="0" t="n">
        <f aca="false">B20227*2</f>
        <v>31.52000046</v>
      </c>
    </row>
    <row r="20228" customFormat="false" ht="12.75" hidden="false" customHeight="false" outlineLevel="0" collapsed="false">
      <c r="A20228" s="0" t="n">
        <v>20246.29516</v>
      </c>
      <c r="B20228" s="0" t="n">
        <v>15.98999977</v>
      </c>
      <c r="C20228" s="0" t="n">
        <f aca="false">B20228*2</f>
        <v>31.97999954</v>
      </c>
    </row>
    <row r="20229" customFormat="false" ht="12.75" hidden="false" customHeight="false" outlineLevel="0" collapsed="false">
      <c r="A20229" s="0" t="n">
        <v>20247.29778</v>
      </c>
      <c r="B20229" s="0" t="n">
        <v>16.07999992</v>
      </c>
      <c r="C20229" s="0" t="n">
        <f aca="false">B20229*2</f>
        <v>32.15999984</v>
      </c>
    </row>
    <row r="20230" customFormat="false" ht="12.75" hidden="false" customHeight="false" outlineLevel="0" collapsed="false">
      <c r="A20230" s="0" t="n">
        <v>20248.29903</v>
      </c>
      <c r="B20230" s="0" t="n">
        <v>15.89999962</v>
      </c>
      <c r="C20230" s="0" t="n">
        <f aca="false">B20230*2</f>
        <v>31.79999924</v>
      </c>
    </row>
    <row r="20231" customFormat="false" ht="12.75" hidden="false" customHeight="false" outlineLevel="0" collapsed="false">
      <c r="A20231" s="0" t="n">
        <v>20249.29428</v>
      </c>
      <c r="B20231" s="0" t="n">
        <v>15.88000011</v>
      </c>
      <c r="C20231" s="0" t="n">
        <f aca="false">B20231*2</f>
        <v>31.76000022</v>
      </c>
    </row>
    <row r="20232" customFormat="false" ht="12.75" hidden="false" customHeight="false" outlineLevel="0" collapsed="false">
      <c r="A20232" s="0" t="n">
        <v>20250.29525</v>
      </c>
      <c r="B20232" s="0" t="n">
        <v>15.77999973</v>
      </c>
      <c r="C20232" s="0" t="n">
        <f aca="false">B20232*2</f>
        <v>31.55999946</v>
      </c>
    </row>
    <row r="20233" customFormat="false" ht="12.75" hidden="false" customHeight="false" outlineLevel="0" collapsed="false">
      <c r="A20233" s="0" t="n">
        <v>20251.29375</v>
      </c>
      <c r="B20233" s="0" t="n">
        <v>15.88000011</v>
      </c>
      <c r="C20233" s="0" t="n">
        <f aca="false">B20233*2</f>
        <v>31.76000022</v>
      </c>
    </row>
    <row r="20234" customFormat="false" ht="12.75" hidden="false" customHeight="false" outlineLevel="0" collapsed="false">
      <c r="A20234" s="0" t="n">
        <v>20252.29389</v>
      </c>
      <c r="B20234" s="0" t="n">
        <v>15.73999977</v>
      </c>
      <c r="C20234" s="0" t="n">
        <f aca="false">B20234*2</f>
        <v>31.47999954</v>
      </c>
    </row>
    <row r="20235" customFormat="false" ht="12.75" hidden="false" customHeight="false" outlineLevel="0" collapsed="false">
      <c r="A20235" s="0" t="n">
        <v>20253.2945</v>
      </c>
      <c r="B20235" s="0" t="n">
        <v>15.63000011</v>
      </c>
      <c r="C20235" s="0" t="n">
        <f aca="false">B20235*2</f>
        <v>31.26000022</v>
      </c>
    </row>
    <row r="20236" customFormat="false" ht="12.75" hidden="false" customHeight="false" outlineLevel="0" collapsed="false">
      <c r="A20236" s="0" t="n">
        <v>20254.2952</v>
      </c>
      <c r="B20236" s="0" t="n">
        <v>15.60999966</v>
      </c>
      <c r="C20236" s="0" t="n">
        <f aca="false">B20236*2</f>
        <v>31.21999932</v>
      </c>
    </row>
    <row r="20237" customFormat="false" ht="12.75" hidden="false" customHeight="false" outlineLevel="0" collapsed="false">
      <c r="A20237" s="0" t="n">
        <v>20255.29043</v>
      </c>
      <c r="B20237" s="0" t="n">
        <v>15.39000034</v>
      </c>
      <c r="C20237" s="0" t="n">
        <f aca="false">B20237*2</f>
        <v>30.78000068</v>
      </c>
    </row>
    <row r="20238" customFormat="false" ht="12.75" hidden="false" customHeight="false" outlineLevel="0" collapsed="false">
      <c r="A20238" s="0" t="n">
        <v>20256.29363</v>
      </c>
      <c r="B20238" s="0" t="n">
        <v>15.21000004</v>
      </c>
      <c r="C20238" s="0" t="n">
        <f aca="false">B20238*2</f>
        <v>30.42000008</v>
      </c>
    </row>
    <row r="20239" customFormat="false" ht="12.75" hidden="false" customHeight="false" outlineLevel="0" collapsed="false">
      <c r="A20239" s="0" t="n">
        <v>20257.29473</v>
      </c>
      <c r="B20239" s="0" t="n">
        <v>14.85999966</v>
      </c>
      <c r="C20239" s="0" t="n">
        <f aca="false">B20239*2</f>
        <v>29.71999932</v>
      </c>
    </row>
    <row r="20240" customFormat="false" ht="12.75" hidden="false" customHeight="false" outlineLevel="0" collapsed="false">
      <c r="A20240" s="0" t="n">
        <v>20258.29433</v>
      </c>
      <c r="B20240" s="0" t="n">
        <v>14.55000019</v>
      </c>
      <c r="C20240" s="0" t="n">
        <f aca="false">B20240*2</f>
        <v>29.10000038</v>
      </c>
    </row>
    <row r="20241" customFormat="false" ht="12.75" hidden="false" customHeight="false" outlineLevel="0" collapsed="false">
      <c r="A20241" s="0" t="n">
        <v>20259.29243</v>
      </c>
      <c r="B20241" s="0" t="n">
        <v>14.05000019</v>
      </c>
      <c r="C20241" s="0" t="n">
        <f aca="false">B20241*2</f>
        <v>28.10000038</v>
      </c>
    </row>
    <row r="20242" customFormat="false" ht="12.75" hidden="false" customHeight="false" outlineLevel="0" collapsed="false">
      <c r="A20242" s="0" t="n">
        <v>20260.29645</v>
      </c>
      <c r="B20242" s="0" t="n">
        <v>13.44999981</v>
      </c>
      <c r="C20242" s="0" t="n">
        <f aca="false">B20242*2</f>
        <v>26.89999962</v>
      </c>
    </row>
    <row r="20243" customFormat="false" ht="12.75" hidden="false" customHeight="false" outlineLevel="0" collapsed="false">
      <c r="A20243" s="0" t="n">
        <v>20261.29805</v>
      </c>
      <c r="B20243" s="0" t="n">
        <v>13.07999992</v>
      </c>
      <c r="C20243" s="0" t="n">
        <f aca="false">B20243*2</f>
        <v>26.15999984</v>
      </c>
    </row>
    <row r="20244" customFormat="false" ht="12.75" hidden="false" customHeight="false" outlineLevel="0" collapsed="false">
      <c r="A20244" s="0" t="n">
        <v>20262.29537</v>
      </c>
      <c r="B20244" s="0" t="n">
        <v>11.80000019</v>
      </c>
      <c r="C20244" s="0" t="n">
        <f aca="false">B20244*2</f>
        <v>23.60000038</v>
      </c>
    </row>
    <row r="20245" customFormat="false" ht="12.75" hidden="false" customHeight="false" outlineLevel="0" collapsed="false">
      <c r="A20245" s="0" t="n">
        <v>20263.29494</v>
      </c>
      <c r="B20245" s="0" t="n">
        <v>7.690000057</v>
      </c>
      <c r="C20245" s="0" t="n">
        <f aca="false">B20245*2</f>
        <v>15.380000114</v>
      </c>
    </row>
    <row r="20246" customFormat="false" ht="12.75" hidden="false" customHeight="false" outlineLevel="0" collapsed="false">
      <c r="A20246" s="0" t="n">
        <v>20264.29799</v>
      </c>
      <c r="B20246" s="0" t="n">
        <v>9.069999695</v>
      </c>
      <c r="C20246" s="0" t="n">
        <f aca="false">B20246*2</f>
        <v>18.13999939</v>
      </c>
    </row>
    <row r="20247" customFormat="false" ht="12.75" hidden="false" customHeight="false" outlineLevel="0" collapsed="false">
      <c r="A20247" s="0" t="n">
        <v>20265.29733</v>
      </c>
      <c r="B20247" s="0" t="n">
        <v>8.710000038</v>
      </c>
      <c r="C20247" s="0" t="n">
        <f aca="false">B20247*2</f>
        <v>17.420000076</v>
      </c>
    </row>
    <row r="20248" customFormat="false" ht="12.75" hidden="false" customHeight="false" outlineLevel="0" collapsed="false">
      <c r="A20248" s="0" t="n">
        <v>20266.29045</v>
      </c>
      <c r="B20248" s="0" t="n">
        <v>8.600000381</v>
      </c>
      <c r="C20248" s="0" t="n">
        <f aca="false">B20248*2</f>
        <v>17.200000762</v>
      </c>
    </row>
    <row r="20249" customFormat="false" ht="12.75" hidden="false" customHeight="false" outlineLevel="0" collapsed="false">
      <c r="A20249" s="0" t="n">
        <v>20267.2946</v>
      </c>
      <c r="B20249" s="0" t="n">
        <v>9.31000042</v>
      </c>
      <c r="C20249" s="0" t="n">
        <f aca="false">B20249*2</f>
        <v>18.62000084</v>
      </c>
    </row>
    <row r="20250" customFormat="false" ht="12.75" hidden="false" customHeight="false" outlineLevel="0" collapsed="false">
      <c r="A20250" s="0" t="n">
        <v>20268.2869</v>
      </c>
      <c r="B20250" s="0" t="n">
        <v>9.970000267</v>
      </c>
      <c r="C20250" s="0" t="n">
        <f aca="false">B20250*2</f>
        <v>19.940000534</v>
      </c>
    </row>
    <row r="20251" customFormat="false" ht="12.75" hidden="false" customHeight="false" outlineLevel="0" collapsed="false">
      <c r="A20251" s="0" t="n">
        <v>20269.29381</v>
      </c>
      <c r="B20251" s="0" t="n">
        <v>11.02000046</v>
      </c>
      <c r="C20251" s="0" t="n">
        <f aca="false">B20251*2</f>
        <v>22.04000092</v>
      </c>
    </row>
    <row r="20252" customFormat="false" ht="12.75" hidden="false" customHeight="false" outlineLevel="0" collapsed="false">
      <c r="A20252" s="0" t="n">
        <v>20270.29099</v>
      </c>
      <c r="B20252" s="0" t="n">
        <v>11.22000027</v>
      </c>
      <c r="C20252" s="0" t="n">
        <f aca="false">B20252*2</f>
        <v>22.44000054</v>
      </c>
    </row>
    <row r="20253" customFormat="false" ht="12.75" hidden="false" customHeight="false" outlineLevel="0" collapsed="false">
      <c r="A20253" s="0" t="n">
        <v>20271.30262</v>
      </c>
      <c r="B20253" s="0" t="n">
        <v>11.27999973</v>
      </c>
      <c r="C20253" s="0" t="n">
        <f aca="false">B20253*2</f>
        <v>22.55999946</v>
      </c>
    </row>
    <row r="20254" customFormat="false" ht="12.75" hidden="false" customHeight="false" outlineLevel="0" collapsed="false">
      <c r="A20254" s="0" t="n">
        <v>20272.29235</v>
      </c>
      <c r="B20254" s="0" t="n">
        <v>11.35999966</v>
      </c>
      <c r="C20254" s="0" t="n">
        <f aca="false">B20254*2</f>
        <v>22.71999932</v>
      </c>
    </row>
    <row r="20255" customFormat="false" ht="12.75" hidden="false" customHeight="false" outlineLevel="0" collapsed="false">
      <c r="A20255" s="0" t="n">
        <v>20273.29356</v>
      </c>
      <c r="B20255" s="0" t="n">
        <v>11.22000027</v>
      </c>
      <c r="C20255" s="0" t="n">
        <f aca="false">B20255*2</f>
        <v>22.44000054</v>
      </c>
    </row>
    <row r="20256" customFormat="false" ht="12.75" hidden="false" customHeight="false" outlineLevel="0" collapsed="false">
      <c r="A20256" s="0" t="n">
        <v>20274.29782</v>
      </c>
      <c r="B20256" s="0" t="n">
        <v>11.21000004</v>
      </c>
      <c r="C20256" s="0" t="n">
        <f aca="false">B20256*2</f>
        <v>22.42000008</v>
      </c>
    </row>
    <row r="20257" customFormat="false" ht="12.75" hidden="false" customHeight="false" outlineLevel="0" collapsed="false">
      <c r="A20257" s="0" t="n">
        <v>20275.28818</v>
      </c>
      <c r="B20257" s="0" t="n">
        <v>11.27000046</v>
      </c>
      <c r="C20257" s="0" t="n">
        <f aca="false">B20257*2</f>
        <v>22.54000092</v>
      </c>
    </row>
    <row r="20258" customFormat="false" ht="12.75" hidden="false" customHeight="false" outlineLevel="0" collapsed="false">
      <c r="A20258" s="0" t="n">
        <v>20276.29304</v>
      </c>
      <c r="B20258" s="0" t="n">
        <v>12.11999989</v>
      </c>
      <c r="C20258" s="0" t="n">
        <f aca="false">B20258*2</f>
        <v>24.23999978</v>
      </c>
    </row>
    <row r="20259" customFormat="false" ht="12.75" hidden="false" customHeight="false" outlineLevel="0" collapsed="false">
      <c r="A20259" s="0" t="n">
        <v>20277.2997</v>
      </c>
      <c r="B20259" s="0" t="n">
        <v>12.98999977</v>
      </c>
      <c r="C20259" s="0" t="n">
        <f aca="false">B20259*2</f>
        <v>25.97999954</v>
      </c>
    </row>
    <row r="20260" customFormat="false" ht="12.75" hidden="false" customHeight="false" outlineLevel="0" collapsed="false">
      <c r="A20260" s="0" t="n">
        <v>20278.29382</v>
      </c>
      <c r="B20260" s="0" t="n">
        <v>12.75</v>
      </c>
      <c r="C20260" s="0" t="n">
        <f aca="false">B20260*2</f>
        <v>25.5</v>
      </c>
    </row>
    <row r="20261" customFormat="false" ht="12.75" hidden="false" customHeight="false" outlineLevel="0" collapsed="false">
      <c r="A20261" s="0" t="n">
        <v>20279.29785</v>
      </c>
      <c r="B20261" s="0" t="n">
        <v>12.93000031</v>
      </c>
      <c r="C20261" s="0" t="n">
        <f aca="false">B20261*2</f>
        <v>25.86000062</v>
      </c>
    </row>
    <row r="20262" customFormat="false" ht="12.75" hidden="false" customHeight="false" outlineLevel="0" collapsed="false">
      <c r="A20262" s="0" t="n">
        <v>20280.29723</v>
      </c>
      <c r="B20262" s="0" t="n">
        <v>13.64000034</v>
      </c>
      <c r="C20262" s="0" t="n">
        <f aca="false">B20262*2</f>
        <v>27.28000068</v>
      </c>
    </row>
    <row r="20263" customFormat="false" ht="12.75" hidden="false" customHeight="false" outlineLevel="0" collapsed="false">
      <c r="A20263" s="0" t="n">
        <v>20281.29936</v>
      </c>
      <c r="B20263" s="0" t="n">
        <v>14.52999973</v>
      </c>
      <c r="C20263" s="0" t="n">
        <f aca="false">B20263*2</f>
        <v>29.05999946</v>
      </c>
    </row>
    <row r="20264" customFormat="false" ht="12.75" hidden="false" customHeight="false" outlineLevel="0" collapsed="false">
      <c r="A20264" s="0" t="n">
        <v>20282.29884</v>
      </c>
      <c r="B20264" s="0" t="n">
        <v>14.75</v>
      </c>
      <c r="C20264" s="0" t="n">
        <f aca="false">B20264*2</f>
        <v>29.5</v>
      </c>
    </row>
    <row r="20265" customFormat="false" ht="12.75" hidden="false" customHeight="false" outlineLevel="0" collapsed="false">
      <c r="A20265" s="0" t="n">
        <v>20283.28963</v>
      </c>
      <c r="B20265" s="0" t="n">
        <v>14.88000011</v>
      </c>
      <c r="C20265" s="0" t="n">
        <f aca="false">B20265*2</f>
        <v>29.76000022</v>
      </c>
    </row>
    <row r="20266" customFormat="false" ht="12.75" hidden="false" customHeight="false" outlineLevel="0" collapsed="false">
      <c r="A20266" s="0" t="n">
        <v>20284.3011</v>
      </c>
      <c r="B20266" s="0" t="n">
        <v>15.28999996</v>
      </c>
      <c r="C20266" s="0" t="n">
        <f aca="false">B20266*2</f>
        <v>30.57999992</v>
      </c>
    </row>
    <row r="20267" customFormat="false" ht="12.75" hidden="false" customHeight="false" outlineLevel="0" collapsed="false">
      <c r="A20267" s="0" t="n">
        <v>20285.29045</v>
      </c>
      <c r="B20267" s="0" t="n">
        <v>15.34000015</v>
      </c>
      <c r="C20267" s="0" t="n">
        <f aca="false">B20267*2</f>
        <v>30.6800003</v>
      </c>
    </row>
    <row r="20268" customFormat="false" ht="12.75" hidden="false" customHeight="false" outlineLevel="0" collapsed="false">
      <c r="A20268" s="0" t="n">
        <v>20286.29169</v>
      </c>
      <c r="B20268" s="0" t="n">
        <v>15.44999981</v>
      </c>
      <c r="C20268" s="0" t="n">
        <f aca="false">B20268*2</f>
        <v>30.89999962</v>
      </c>
    </row>
    <row r="20269" customFormat="false" ht="12.75" hidden="false" customHeight="false" outlineLevel="0" collapsed="false">
      <c r="A20269" s="0" t="n">
        <v>20287.29425</v>
      </c>
      <c r="B20269" s="0" t="n">
        <v>15.88000011</v>
      </c>
      <c r="C20269" s="0" t="n">
        <f aca="false">B20269*2</f>
        <v>31.76000022</v>
      </c>
    </row>
    <row r="20270" customFormat="false" ht="12.75" hidden="false" customHeight="false" outlineLevel="0" collapsed="false">
      <c r="A20270" s="0" t="n">
        <v>20288.29244</v>
      </c>
      <c r="B20270" s="0" t="n">
        <v>16.11000061</v>
      </c>
      <c r="C20270" s="0" t="n">
        <f aca="false">B20270*2</f>
        <v>32.22000122</v>
      </c>
    </row>
    <row r="20271" customFormat="false" ht="12.75" hidden="false" customHeight="false" outlineLevel="0" collapsed="false">
      <c r="A20271" s="0" t="n">
        <v>20289.28802</v>
      </c>
      <c r="B20271" s="0" t="n">
        <v>16.21999931</v>
      </c>
      <c r="C20271" s="0" t="n">
        <f aca="false">B20271*2</f>
        <v>32.43999862</v>
      </c>
    </row>
    <row r="20272" customFormat="false" ht="12.75" hidden="false" customHeight="false" outlineLevel="0" collapsed="false">
      <c r="A20272" s="0" t="n">
        <v>20290.30348</v>
      </c>
      <c r="B20272" s="0" t="n">
        <v>16.54000092</v>
      </c>
      <c r="C20272" s="0" t="n">
        <f aca="false">B20272*2</f>
        <v>33.08000184</v>
      </c>
    </row>
    <row r="20273" customFormat="false" ht="12.75" hidden="false" customHeight="false" outlineLevel="0" collapsed="false">
      <c r="A20273" s="0" t="n">
        <v>20291.29667</v>
      </c>
      <c r="B20273" s="0" t="n">
        <v>16.79000092</v>
      </c>
      <c r="C20273" s="0" t="n">
        <f aca="false">B20273*2</f>
        <v>33.58000184</v>
      </c>
    </row>
    <row r="20274" customFormat="false" ht="12.75" hidden="false" customHeight="false" outlineLevel="0" collapsed="false">
      <c r="A20274" s="0" t="n">
        <v>20292.28994</v>
      </c>
      <c r="B20274" s="0" t="n">
        <v>16.67000008</v>
      </c>
      <c r="C20274" s="0" t="n">
        <f aca="false">B20274*2</f>
        <v>33.34000016</v>
      </c>
    </row>
    <row r="20275" customFormat="false" ht="12.75" hidden="false" customHeight="false" outlineLevel="0" collapsed="false">
      <c r="A20275" s="0" t="n">
        <v>20293.3005</v>
      </c>
      <c r="B20275" s="0" t="n">
        <v>15.81999969</v>
      </c>
      <c r="C20275" s="0" t="n">
        <f aca="false">B20275*2</f>
        <v>31.63999938</v>
      </c>
    </row>
    <row r="20276" customFormat="false" ht="12.75" hidden="false" customHeight="false" outlineLevel="0" collapsed="false">
      <c r="A20276" s="0" t="n">
        <v>20294.2965</v>
      </c>
      <c r="B20276" s="0" t="n">
        <v>15.52000046</v>
      </c>
      <c r="C20276" s="0" t="n">
        <f aca="false">B20276*2</f>
        <v>31.04000092</v>
      </c>
    </row>
    <row r="20277" customFormat="false" ht="12.75" hidden="false" customHeight="false" outlineLevel="0" collapsed="false">
      <c r="A20277" s="0" t="n">
        <v>20295.3012</v>
      </c>
      <c r="B20277" s="0" t="n">
        <v>15.81999969</v>
      </c>
      <c r="C20277" s="0" t="n">
        <f aca="false">B20277*2</f>
        <v>31.63999938</v>
      </c>
    </row>
    <row r="20278" customFormat="false" ht="12.75" hidden="false" customHeight="false" outlineLevel="0" collapsed="false">
      <c r="A20278" s="0" t="n">
        <v>20296.28519</v>
      </c>
      <c r="B20278" s="0" t="n">
        <v>16.03000069</v>
      </c>
      <c r="C20278" s="0" t="n">
        <f aca="false">B20278*2</f>
        <v>32.06000138</v>
      </c>
    </row>
    <row r="20279" customFormat="false" ht="12.75" hidden="false" customHeight="false" outlineLevel="0" collapsed="false">
      <c r="A20279" s="0" t="n">
        <v>20297.29337</v>
      </c>
      <c r="B20279" s="0" t="n">
        <v>16.17000008</v>
      </c>
      <c r="C20279" s="0" t="n">
        <f aca="false">B20279*2</f>
        <v>32.34000016</v>
      </c>
    </row>
    <row r="20280" customFormat="false" ht="12.75" hidden="false" customHeight="false" outlineLevel="0" collapsed="false">
      <c r="A20280" s="0" t="n">
        <v>20298.29941</v>
      </c>
      <c r="B20280" s="0" t="n">
        <v>16.54999924</v>
      </c>
      <c r="C20280" s="0" t="n">
        <f aca="false">B20280*2</f>
        <v>33.09999848</v>
      </c>
    </row>
    <row r="20281" customFormat="false" ht="12.75" hidden="false" customHeight="false" outlineLevel="0" collapsed="false">
      <c r="A20281" s="0" t="n">
        <v>20299.29994</v>
      </c>
      <c r="B20281" s="0" t="n">
        <v>16.44000053</v>
      </c>
      <c r="C20281" s="0" t="n">
        <f aca="false">B20281*2</f>
        <v>32.88000106</v>
      </c>
    </row>
    <row r="20282" customFormat="false" ht="12.75" hidden="false" customHeight="false" outlineLevel="0" collapsed="false">
      <c r="A20282" s="0" t="n">
        <v>20300.29817</v>
      </c>
      <c r="B20282" s="0" t="n">
        <v>16.78000069</v>
      </c>
      <c r="C20282" s="0" t="n">
        <f aca="false">B20282*2</f>
        <v>33.56000138</v>
      </c>
    </row>
    <row r="20283" customFormat="false" ht="12.75" hidden="false" customHeight="false" outlineLevel="0" collapsed="false">
      <c r="A20283" s="0" t="n">
        <v>20301.29102</v>
      </c>
      <c r="B20283" s="0" t="n">
        <v>16.67000008</v>
      </c>
      <c r="C20283" s="0" t="n">
        <f aca="false">B20283*2</f>
        <v>33.34000016</v>
      </c>
    </row>
    <row r="20284" customFormat="false" ht="12.75" hidden="false" customHeight="false" outlineLevel="0" collapsed="false">
      <c r="A20284" s="0" t="n">
        <v>20302.30069</v>
      </c>
      <c r="B20284" s="0" t="n">
        <v>16.44000053</v>
      </c>
      <c r="C20284" s="0" t="n">
        <f aca="false">B20284*2</f>
        <v>32.88000106</v>
      </c>
    </row>
    <row r="20285" customFormat="false" ht="12.75" hidden="false" customHeight="false" outlineLevel="0" collapsed="false">
      <c r="A20285" s="0" t="n">
        <v>20303.28983</v>
      </c>
      <c r="B20285" s="0" t="n">
        <v>16.54999924</v>
      </c>
      <c r="C20285" s="0" t="n">
        <f aca="false">B20285*2</f>
        <v>33.09999848</v>
      </c>
    </row>
    <row r="20286" customFormat="false" ht="12.75" hidden="false" customHeight="false" outlineLevel="0" collapsed="false">
      <c r="A20286" s="0" t="n">
        <v>20304.29075</v>
      </c>
      <c r="B20286" s="0" t="n">
        <v>16.30999947</v>
      </c>
      <c r="C20286" s="0" t="n">
        <f aca="false">B20286*2</f>
        <v>32.61999894</v>
      </c>
    </row>
    <row r="20287" customFormat="false" ht="12.75" hidden="false" customHeight="false" outlineLevel="0" collapsed="false">
      <c r="A20287" s="0" t="n">
        <v>20305.29813</v>
      </c>
      <c r="B20287" s="0" t="n">
        <v>16.10000038</v>
      </c>
      <c r="C20287" s="0" t="n">
        <f aca="false">B20287*2</f>
        <v>32.20000076</v>
      </c>
    </row>
    <row r="20288" customFormat="false" ht="12.75" hidden="false" customHeight="false" outlineLevel="0" collapsed="false">
      <c r="A20288" s="0" t="n">
        <v>20306.30155</v>
      </c>
      <c r="B20288" s="0" t="n">
        <v>16.09000015</v>
      </c>
      <c r="C20288" s="0" t="n">
        <f aca="false">B20288*2</f>
        <v>32.1800003</v>
      </c>
    </row>
    <row r="20289" customFormat="false" ht="12.75" hidden="false" customHeight="false" outlineLevel="0" collapsed="false">
      <c r="A20289" s="0" t="n">
        <v>20307.2983</v>
      </c>
      <c r="B20289" s="0" t="n">
        <v>15.31999969</v>
      </c>
      <c r="C20289" s="0" t="n">
        <f aca="false">B20289*2</f>
        <v>30.63999938</v>
      </c>
    </row>
    <row r="20290" customFormat="false" ht="12.75" hidden="false" customHeight="false" outlineLevel="0" collapsed="false">
      <c r="A20290" s="0" t="n">
        <v>20308.29777</v>
      </c>
      <c r="B20290" s="0" t="n">
        <v>14.81000042</v>
      </c>
      <c r="C20290" s="0" t="n">
        <f aca="false">B20290*2</f>
        <v>29.62000084</v>
      </c>
    </row>
    <row r="20291" customFormat="false" ht="12.75" hidden="false" customHeight="false" outlineLevel="0" collapsed="false">
      <c r="A20291" s="0" t="n">
        <v>20309.29365</v>
      </c>
      <c r="B20291" s="0" t="n">
        <v>14.64000034</v>
      </c>
      <c r="C20291" s="0" t="n">
        <f aca="false">B20291*2</f>
        <v>29.28000068</v>
      </c>
    </row>
    <row r="20292" customFormat="false" ht="12.75" hidden="false" customHeight="false" outlineLevel="0" collapsed="false">
      <c r="A20292" s="0" t="n">
        <v>20310.29254</v>
      </c>
      <c r="B20292" s="0" t="n">
        <v>13.46000004</v>
      </c>
      <c r="C20292" s="0" t="n">
        <f aca="false">B20292*2</f>
        <v>26.92000008</v>
      </c>
    </row>
    <row r="20293" customFormat="false" ht="12.75" hidden="false" customHeight="false" outlineLevel="0" collapsed="false">
      <c r="A20293" s="0" t="n">
        <v>20311.29668</v>
      </c>
      <c r="B20293" s="0" t="n">
        <v>11.5</v>
      </c>
      <c r="C20293" s="0" t="n">
        <f aca="false">B20293*2</f>
        <v>23</v>
      </c>
    </row>
    <row r="20294" customFormat="false" ht="12.75" hidden="false" customHeight="false" outlineLevel="0" collapsed="false">
      <c r="A20294" s="0" t="n">
        <v>20312.30223</v>
      </c>
      <c r="B20294" s="0" t="n">
        <v>10.89999962</v>
      </c>
      <c r="C20294" s="0" t="n">
        <f aca="false">B20294*2</f>
        <v>21.79999924</v>
      </c>
    </row>
    <row r="20295" customFormat="false" ht="12.75" hidden="false" customHeight="false" outlineLevel="0" collapsed="false">
      <c r="A20295" s="0" t="n">
        <v>20313.29435</v>
      </c>
      <c r="B20295" s="0" t="n">
        <v>11.25</v>
      </c>
      <c r="C20295" s="0" t="n">
        <f aca="false">B20295*2</f>
        <v>22.5</v>
      </c>
    </row>
    <row r="20296" customFormat="false" ht="12.75" hidden="false" customHeight="false" outlineLevel="0" collapsed="false">
      <c r="A20296" s="0" t="n">
        <v>20314.29081</v>
      </c>
      <c r="B20296" s="0" t="n">
        <v>10.85000038</v>
      </c>
      <c r="C20296" s="0" t="n">
        <f aca="false">B20296*2</f>
        <v>21.70000076</v>
      </c>
    </row>
    <row r="20297" customFormat="false" ht="12.75" hidden="false" customHeight="false" outlineLevel="0" collapsed="false">
      <c r="A20297" s="0" t="n">
        <v>20315.29541</v>
      </c>
      <c r="B20297" s="0" t="n">
        <v>10.44999981</v>
      </c>
      <c r="C20297" s="0" t="n">
        <f aca="false">B20297*2</f>
        <v>20.89999962</v>
      </c>
    </row>
    <row r="20298" customFormat="false" ht="12.75" hidden="false" customHeight="false" outlineLevel="0" collapsed="false">
      <c r="A20298" s="0" t="n">
        <v>20316.30636</v>
      </c>
      <c r="B20298" s="0" t="n">
        <v>10.10999966</v>
      </c>
      <c r="C20298" s="0" t="n">
        <f aca="false">B20298*2</f>
        <v>20.21999932</v>
      </c>
    </row>
    <row r="20299" customFormat="false" ht="12.75" hidden="false" customHeight="false" outlineLevel="0" collapsed="false">
      <c r="A20299" s="0" t="n">
        <v>20317.2951</v>
      </c>
      <c r="B20299" s="0" t="n">
        <v>9.800000191</v>
      </c>
      <c r="C20299" s="0" t="n">
        <f aca="false">B20299*2</f>
        <v>19.600000382</v>
      </c>
    </row>
    <row r="20300" customFormat="false" ht="12.75" hidden="false" customHeight="false" outlineLevel="0" collapsed="false">
      <c r="A20300" s="0" t="n">
        <v>20318.29537</v>
      </c>
      <c r="B20300" s="0" t="n">
        <v>9.06000042</v>
      </c>
      <c r="C20300" s="0" t="n">
        <f aca="false">B20300*2</f>
        <v>18.12000084</v>
      </c>
    </row>
    <row r="20301" customFormat="false" ht="12.75" hidden="false" customHeight="false" outlineLevel="0" collapsed="false">
      <c r="A20301" s="0" t="n">
        <v>20319.29287</v>
      </c>
      <c r="B20301" s="0" t="n">
        <v>8.609999657</v>
      </c>
      <c r="C20301" s="0" t="n">
        <f aca="false">B20301*2</f>
        <v>17.219999314</v>
      </c>
    </row>
    <row r="20302" customFormat="false" ht="12.75" hidden="false" customHeight="false" outlineLevel="0" collapsed="false">
      <c r="A20302" s="0" t="n">
        <v>20320.29682</v>
      </c>
      <c r="B20302" s="0" t="n">
        <v>8.81000042</v>
      </c>
      <c r="C20302" s="0" t="n">
        <f aca="false">B20302*2</f>
        <v>17.62000084</v>
      </c>
    </row>
    <row r="20303" customFormat="false" ht="12.75" hidden="false" customHeight="false" outlineLevel="0" collapsed="false">
      <c r="A20303" s="0" t="n">
        <v>20321.29232</v>
      </c>
      <c r="B20303" s="0" t="n">
        <v>10.03999996</v>
      </c>
      <c r="C20303" s="0" t="n">
        <f aca="false">B20303*2</f>
        <v>20.07999992</v>
      </c>
    </row>
    <row r="20304" customFormat="false" ht="12.75" hidden="false" customHeight="false" outlineLevel="0" collapsed="false">
      <c r="A20304" s="0" t="n">
        <v>20322.29428</v>
      </c>
      <c r="B20304" s="0" t="n">
        <v>9.989999771</v>
      </c>
      <c r="C20304" s="0" t="n">
        <f aca="false">B20304*2</f>
        <v>19.979999542</v>
      </c>
    </row>
    <row r="20305" customFormat="false" ht="12.75" hidden="false" customHeight="false" outlineLevel="0" collapsed="false">
      <c r="A20305" s="0" t="n">
        <v>20323.29789</v>
      </c>
      <c r="B20305" s="0" t="n">
        <v>9.880000114</v>
      </c>
      <c r="C20305" s="0" t="n">
        <f aca="false">B20305*2</f>
        <v>19.760000228</v>
      </c>
    </row>
    <row r="20306" customFormat="false" ht="12.75" hidden="false" customHeight="false" outlineLevel="0" collapsed="false">
      <c r="A20306" s="0" t="n">
        <v>20324.29311</v>
      </c>
      <c r="B20306" s="0" t="n">
        <v>10.23999977</v>
      </c>
      <c r="C20306" s="0" t="n">
        <f aca="false">B20306*2</f>
        <v>20.47999954</v>
      </c>
    </row>
    <row r="20307" customFormat="false" ht="12.75" hidden="false" customHeight="false" outlineLevel="0" collapsed="false">
      <c r="A20307" s="0" t="n">
        <v>20325.29422</v>
      </c>
      <c r="B20307" s="0" t="n">
        <v>10.27999973</v>
      </c>
      <c r="C20307" s="0" t="n">
        <f aca="false">B20307*2</f>
        <v>20.55999946</v>
      </c>
    </row>
    <row r="20308" customFormat="false" ht="12.75" hidden="false" customHeight="false" outlineLevel="0" collapsed="false">
      <c r="A20308" s="0" t="n">
        <v>20326.29444</v>
      </c>
      <c r="B20308" s="0" t="n">
        <v>10.72999954</v>
      </c>
      <c r="C20308" s="0" t="n">
        <f aca="false">B20308*2</f>
        <v>21.45999908</v>
      </c>
    </row>
    <row r="20309" customFormat="false" ht="12.75" hidden="false" customHeight="false" outlineLevel="0" collapsed="false">
      <c r="A20309" s="0" t="n">
        <v>20327.30261</v>
      </c>
      <c r="B20309" s="0" t="n">
        <v>11.06000042</v>
      </c>
      <c r="C20309" s="0" t="n">
        <f aca="false">B20309*2</f>
        <v>22.12000084</v>
      </c>
    </row>
    <row r="20310" customFormat="false" ht="12.75" hidden="false" customHeight="false" outlineLevel="0" collapsed="false">
      <c r="A20310" s="0" t="n">
        <v>20328.2976</v>
      </c>
      <c r="B20310" s="0" t="n">
        <v>10.43000031</v>
      </c>
      <c r="C20310" s="0" t="n">
        <f aca="false">B20310*2</f>
        <v>20.86000062</v>
      </c>
    </row>
    <row r="20311" customFormat="false" ht="12.75" hidden="false" customHeight="false" outlineLevel="0" collapsed="false">
      <c r="A20311" s="0" t="n">
        <v>20329.29296</v>
      </c>
      <c r="B20311" s="0" t="n">
        <v>10.17000008</v>
      </c>
      <c r="C20311" s="0" t="n">
        <f aca="false">B20311*2</f>
        <v>20.34000016</v>
      </c>
    </row>
    <row r="20312" customFormat="false" ht="12.75" hidden="false" customHeight="false" outlineLevel="0" collapsed="false">
      <c r="A20312" s="0" t="n">
        <v>20330.30531</v>
      </c>
      <c r="B20312" s="0" t="n">
        <v>10.31000042</v>
      </c>
      <c r="C20312" s="0" t="n">
        <f aca="false">B20312*2</f>
        <v>20.62000084</v>
      </c>
    </row>
    <row r="20313" customFormat="false" ht="12.75" hidden="false" customHeight="false" outlineLevel="0" collapsed="false">
      <c r="A20313" s="0" t="n">
        <v>20331.2937</v>
      </c>
      <c r="B20313" s="0" t="n">
        <v>10.39000034</v>
      </c>
      <c r="C20313" s="0" t="n">
        <f aca="false">B20313*2</f>
        <v>20.78000068</v>
      </c>
    </row>
    <row r="20314" customFormat="false" ht="12.75" hidden="false" customHeight="false" outlineLevel="0" collapsed="false">
      <c r="A20314" s="0" t="n">
        <v>20332.29033</v>
      </c>
      <c r="B20314" s="0" t="n">
        <v>10.56999969</v>
      </c>
      <c r="C20314" s="0" t="n">
        <f aca="false">B20314*2</f>
        <v>21.13999938</v>
      </c>
    </row>
    <row r="20315" customFormat="false" ht="12.75" hidden="false" customHeight="false" outlineLevel="0" collapsed="false">
      <c r="A20315" s="0" t="n">
        <v>20333.29676</v>
      </c>
      <c r="B20315" s="0" t="n">
        <v>10.80000019</v>
      </c>
      <c r="C20315" s="0" t="n">
        <f aca="false">B20315*2</f>
        <v>21.60000038</v>
      </c>
    </row>
    <row r="20316" customFormat="false" ht="12.75" hidden="false" customHeight="false" outlineLevel="0" collapsed="false">
      <c r="A20316" s="0" t="n">
        <v>20334.29437</v>
      </c>
      <c r="B20316" s="0" t="n">
        <v>10.86999989</v>
      </c>
      <c r="C20316" s="0" t="n">
        <f aca="false">B20316*2</f>
        <v>21.73999978</v>
      </c>
    </row>
    <row r="20317" customFormat="false" ht="12.75" hidden="false" customHeight="false" outlineLevel="0" collapsed="false">
      <c r="A20317" s="0" t="n">
        <v>20335.2877</v>
      </c>
      <c r="B20317" s="0" t="n">
        <v>11.23999977</v>
      </c>
      <c r="C20317" s="0" t="n">
        <f aca="false">B20317*2</f>
        <v>22.47999954</v>
      </c>
    </row>
    <row r="20318" customFormat="false" ht="12.75" hidden="false" customHeight="false" outlineLevel="0" collapsed="false">
      <c r="A20318" s="0" t="n">
        <v>20336.29649</v>
      </c>
      <c r="B20318" s="0" t="n">
        <v>11.10999966</v>
      </c>
      <c r="C20318" s="0" t="n">
        <f aca="false">B20318*2</f>
        <v>22.21999932</v>
      </c>
    </row>
    <row r="20319" customFormat="false" ht="12.75" hidden="false" customHeight="false" outlineLevel="0" collapsed="false">
      <c r="A20319" s="0" t="n">
        <v>20337.30502</v>
      </c>
      <c r="B20319" s="0" t="n">
        <v>11.19999981</v>
      </c>
      <c r="C20319" s="0" t="n">
        <f aca="false">B20319*2</f>
        <v>22.39999962</v>
      </c>
    </row>
    <row r="20320" customFormat="false" ht="12.75" hidden="false" customHeight="false" outlineLevel="0" collapsed="false">
      <c r="A20320" s="0" t="n">
        <v>20338.30474</v>
      </c>
      <c r="B20320" s="0" t="n">
        <v>11.14999962</v>
      </c>
      <c r="C20320" s="0" t="n">
        <f aca="false">B20320*2</f>
        <v>22.29999924</v>
      </c>
    </row>
    <row r="20321" customFormat="false" ht="12.75" hidden="false" customHeight="false" outlineLevel="0" collapsed="false">
      <c r="A20321" s="0" t="n">
        <v>20339.30113</v>
      </c>
      <c r="B20321" s="0" t="n">
        <v>10.77999973</v>
      </c>
      <c r="C20321" s="0" t="n">
        <f aca="false">B20321*2</f>
        <v>21.55999946</v>
      </c>
    </row>
    <row r="20322" customFormat="false" ht="12.75" hidden="false" customHeight="false" outlineLevel="0" collapsed="false">
      <c r="A20322" s="0" t="n">
        <v>20340.29602</v>
      </c>
      <c r="B20322" s="0" t="n">
        <v>10.56999969</v>
      </c>
      <c r="C20322" s="0" t="n">
        <f aca="false">B20322*2</f>
        <v>21.13999938</v>
      </c>
    </row>
    <row r="20323" customFormat="false" ht="12.75" hidden="false" customHeight="false" outlineLevel="0" collapsed="false">
      <c r="A20323" s="0" t="n">
        <v>20341.29697</v>
      </c>
      <c r="B20323" s="0" t="n">
        <v>10.71000004</v>
      </c>
      <c r="C20323" s="0" t="n">
        <f aca="false">B20323*2</f>
        <v>21.42000008</v>
      </c>
    </row>
    <row r="20324" customFormat="false" ht="12.75" hidden="false" customHeight="false" outlineLevel="0" collapsed="false">
      <c r="A20324" s="0" t="n">
        <v>20342.29177</v>
      </c>
      <c r="B20324" s="0" t="n">
        <v>10.60000038</v>
      </c>
      <c r="C20324" s="0" t="n">
        <f aca="false">B20324*2</f>
        <v>21.20000076</v>
      </c>
    </row>
    <row r="20325" customFormat="false" ht="12.75" hidden="false" customHeight="false" outlineLevel="0" collapsed="false">
      <c r="A20325" s="0" t="n">
        <v>20343.29457</v>
      </c>
      <c r="B20325" s="0" t="n">
        <v>10.82999992</v>
      </c>
      <c r="C20325" s="0" t="n">
        <f aca="false">B20325*2</f>
        <v>21.65999984</v>
      </c>
    </row>
    <row r="20326" customFormat="false" ht="12.75" hidden="false" customHeight="false" outlineLevel="0" collapsed="false">
      <c r="A20326" s="0" t="n">
        <v>20344.30064</v>
      </c>
      <c r="B20326" s="0" t="n">
        <v>10.61999989</v>
      </c>
      <c r="C20326" s="0" t="n">
        <f aca="false">B20326*2</f>
        <v>21.23999978</v>
      </c>
    </row>
    <row r="20327" customFormat="false" ht="12.75" hidden="false" customHeight="false" outlineLevel="0" collapsed="false">
      <c r="A20327" s="0" t="n">
        <v>20345.29261</v>
      </c>
      <c r="B20327" s="0" t="n">
        <v>10.72999954</v>
      </c>
      <c r="C20327" s="0" t="n">
        <f aca="false">B20327*2</f>
        <v>21.45999908</v>
      </c>
    </row>
    <row r="20328" customFormat="false" ht="12.75" hidden="false" customHeight="false" outlineLevel="0" collapsed="false">
      <c r="A20328" s="0" t="n">
        <v>20346.29285</v>
      </c>
      <c r="B20328" s="0" t="n">
        <v>10.64999962</v>
      </c>
      <c r="C20328" s="0" t="n">
        <f aca="false">B20328*2</f>
        <v>21.29999924</v>
      </c>
    </row>
    <row r="20329" customFormat="false" ht="12.75" hidden="false" customHeight="false" outlineLevel="0" collapsed="false">
      <c r="A20329" s="0" t="n">
        <v>20347.3083</v>
      </c>
      <c r="B20329" s="0" t="n">
        <v>10.48999977</v>
      </c>
      <c r="C20329" s="0" t="n">
        <f aca="false">B20329*2</f>
        <v>20.97999954</v>
      </c>
    </row>
    <row r="20330" customFormat="false" ht="12.75" hidden="false" customHeight="false" outlineLevel="0" collapsed="false">
      <c r="A20330" s="0" t="n">
        <v>20348.29125</v>
      </c>
      <c r="B20330" s="0" t="n">
        <v>10.39000034</v>
      </c>
      <c r="C20330" s="0" t="n">
        <f aca="false">B20330*2</f>
        <v>20.78000068</v>
      </c>
    </row>
    <row r="20331" customFormat="false" ht="12.75" hidden="false" customHeight="false" outlineLevel="0" collapsed="false">
      <c r="A20331" s="0" t="n">
        <v>20349.2966</v>
      </c>
      <c r="B20331" s="0" t="n">
        <v>11.01000023</v>
      </c>
      <c r="C20331" s="0" t="n">
        <f aca="false">B20331*2</f>
        <v>22.02000046</v>
      </c>
    </row>
    <row r="20332" customFormat="false" ht="12.75" hidden="false" customHeight="false" outlineLevel="0" collapsed="false">
      <c r="A20332" s="0" t="n">
        <v>20350.29413</v>
      </c>
      <c r="B20332" s="0" t="n">
        <v>11.26000023</v>
      </c>
      <c r="C20332" s="0" t="n">
        <f aca="false">B20332*2</f>
        <v>22.52000046</v>
      </c>
    </row>
    <row r="20333" customFormat="false" ht="12.75" hidden="false" customHeight="false" outlineLevel="0" collapsed="false">
      <c r="A20333" s="0" t="n">
        <v>20351.2963</v>
      </c>
      <c r="B20333" s="0" t="n">
        <v>11.85000038</v>
      </c>
      <c r="C20333" s="0" t="n">
        <f aca="false">B20333*2</f>
        <v>23.70000076</v>
      </c>
    </row>
    <row r="20334" customFormat="false" ht="12.75" hidden="false" customHeight="false" outlineLevel="0" collapsed="false">
      <c r="A20334" s="0" t="n">
        <v>20352.29389</v>
      </c>
      <c r="B20334" s="0" t="n">
        <v>12.22000027</v>
      </c>
      <c r="C20334" s="0" t="n">
        <f aca="false">B20334*2</f>
        <v>24.44000054</v>
      </c>
    </row>
    <row r="20335" customFormat="false" ht="12.75" hidden="false" customHeight="false" outlineLevel="0" collapsed="false">
      <c r="A20335" s="0" t="n">
        <v>20353.29337</v>
      </c>
      <c r="B20335" s="0" t="n">
        <v>12.10999966</v>
      </c>
      <c r="C20335" s="0" t="n">
        <f aca="false">B20335*2</f>
        <v>24.21999932</v>
      </c>
    </row>
    <row r="20336" customFormat="false" ht="12.75" hidden="false" customHeight="false" outlineLevel="0" collapsed="false">
      <c r="A20336" s="0" t="n">
        <v>20354.30141</v>
      </c>
      <c r="B20336" s="0" t="n">
        <v>13.35999966</v>
      </c>
      <c r="C20336" s="0" t="n">
        <f aca="false">B20336*2</f>
        <v>26.71999932</v>
      </c>
    </row>
    <row r="20337" customFormat="false" ht="12.75" hidden="false" customHeight="false" outlineLevel="0" collapsed="false">
      <c r="A20337" s="0" t="n">
        <v>20355.29432</v>
      </c>
      <c r="B20337" s="0" t="n">
        <v>13.94999981</v>
      </c>
      <c r="C20337" s="0" t="n">
        <f aca="false">B20337*2</f>
        <v>27.89999962</v>
      </c>
    </row>
    <row r="20338" customFormat="false" ht="12.75" hidden="false" customHeight="false" outlineLevel="0" collapsed="false">
      <c r="A20338" s="0" t="n">
        <v>20356.29951</v>
      </c>
      <c r="B20338" s="0" t="n">
        <v>13.89000034</v>
      </c>
      <c r="C20338" s="0" t="n">
        <f aca="false">B20338*2</f>
        <v>27.78000068</v>
      </c>
    </row>
    <row r="20339" customFormat="false" ht="12.75" hidden="false" customHeight="false" outlineLevel="0" collapsed="false">
      <c r="A20339" s="0" t="n">
        <v>20357.29947</v>
      </c>
      <c r="B20339" s="0" t="n">
        <v>13.18000031</v>
      </c>
      <c r="C20339" s="0" t="n">
        <f aca="false">B20339*2</f>
        <v>26.36000062</v>
      </c>
    </row>
    <row r="20340" customFormat="false" ht="12.75" hidden="false" customHeight="false" outlineLevel="0" collapsed="false">
      <c r="A20340" s="0" t="n">
        <v>20358.30031</v>
      </c>
      <c r="B20340" s="0" t="n">
        <v>12.71000004</v>
      </c>
      <c r="C20340" s="0" t="n">
        <f aca="false">B20340*2</f>
        <v>25.42000008</v>
      </c>
    </row>
    <row r="20341" customFormat="false" ht="12.75" hidden="false" customHeight="false" outlineLevel="0" collapsed="false">
      <c r="A20341" s="0" t="n">
        <v>20359.29825</v>
      </c>
      <c r="B20341" s="0" t="n">
        <v>12.39000034</v>
      </c>
      <c r="C20341" s="0" t="n">
        <f aca="false">B20341*2</f>
        <v>24.78000068</v>
      </c>
    </row>
    <row r="20342" customFormat="false" ht="12.75" hidden="false" customHeight="false" outlineLevel="0" collapsed="false">
      <c r="A20342" s="0" t="n">
        <v>20360.32728</v>
      </c>
      <c r="B20342" s="0" t="n">
        <v>12.82999992</v>
      </c>
      <c r="C20342" s="0" t="n">
        <f aca="false">B20342*2</f>
        <v>25.65999984</v>
      </c>
    </row>
    <row r="20343" customFormat="false" ht="12.75" hidden="false" customHeight="false" outlineLevel="0" collapsed="false">
      <c r="A20343" s="0" t="n">
        <v>20361.29434</v>
      </c>
      <c r="B20343" s="0" t="n">
        <v>12.65999985</v>
      </c>
      <c r="C20343" s="0" t="n">
        <f aca="false">B20343*2</f>
        <v>25.3199997</v>
      </c>
    </row>
    <row r="20344" customFormat="false" ht="12.75" hidden="false" customHeight="false" outlineLevel="0" collapsed="false">
      <c r="A20344" s="0" t="n">
        <v>20362.29777</v>
      </c>
      <c r="B20344" s="0" t="n">
        <v>12.39000034</v>
      </c>
      <c r="C20344" s="0" t="n">
        <f aca="false">B20344*2</f>
        <v>24.78000068</v>
      </c>
    </row>
    <row r="20345" customFormat="false" ht="12.75" hidden="false" customHeight="false" outlineLevel="0" collapsed="false">
      <c r="A20345" s="0" t="n">
        <v>20363.30505</v>
      </c>
      <c r="B20345" s="0" t="n">
        <v>12.39000034</v>
      </c>
      <c r="C20345" s="0" t="n">
        <f aca="false">B20345*2</f>
        <v>24.78000068</v>
      </c>
    </row>
    <row r="20346" customFormat="false" ht="12.75" hidden="false" customHeight="false" outlineLevel="0" collapsed="false">
      <c r="A20346" s="0" t="n">
        <v>20364.29565</v>
      </c>
      <c r="B20346" s="0" t="n">
        <v>12.26000023</v>
      </c>
      <c r="C20346" s="0" t="n">
        <f aca="false">B20346*2</f>
        <v>24.52000046</v>
      </c>
    </row>
    <row r="20347" customFormat="false" ht="12.75" hidden="false" customHeight="false" outlineLevel="0" collapsed="false">
      <c r="A20347" s="0" t="n">
        <v>20365.29363</v>
      </c>
      <c r="B20347" s="0" t="n">
        <v>12.43000031</v>
      </c>
      <c r="C20347" s="0" t="n">
        <f aca="false">B20347*2</f>
        <v>24.86000062</v>
      </c>
    </row>
    <row r="20348" customFormat="false" ht="12.75" hidden="false" customHeight="false" outlineLevel="0" collapsed="false">
      <c r="A20348" s="0" t="n">
        <v>20366.29739</v>
      </c>
      <c r="B20348" s="0" t="n">
        <v>12.53999996</v>
      </c>
      <c r="C20348" s="0" t="n">
        <f aca="false">B20348*2</f>
        <v>25.07999992</v>
      </c>
    </row>
    <row r="20349" customFormat="false" ht="12.75" hidden="false" customHeight="false" outlineLevel="0" collapsed="false">
      <c r="A20349" s="0" t="n">
        <v>20367.29821</v>
      </c>
      <c r="B20349" s="0" t="n">
        <v>12.77999973</v>
      </c>
      <c r="C20349" s="0" t="n">
        <f aca="false">B20349*2</f>
        <v>25.55999946</v>
      </c>
    </row>
    <row r="20350" customFormat="false" ht="12.75" hidden="false" customHeight="false" outlineLevel="0" collapsed="false">
      <c r="A20350" s="0" t="n">
        <v>20368.29249</v>
      </c>
      <c r="B20350" s="0" t="n">
        <v>12.52999973</v>
      </c>
      <c r="C20350" s="0" t="n">
        <f aca="false">B20350*2</f>
        <v>25.05999946</v>
      </c>
    </row>
    <row r="20351" customFormat="false" ht="12.75" hidden="false" customHeight="false" outlineLevel="0" collapsed="false">
      <c r="A20351" s="0" t="n">
        <v>20369.30005</v>
      </c>
      <c r="B20351" s="0" t="n">
        <v>12.10000038</v>
      </c>
      <c r="C20351" s="0" t="n">
        <f aca="false">B20351*2</f>
        <v>24.20000076</v>
      </c>
    </row>
    <row r="20352" customFormat="false" ht="12.75" hidden="false" customHeight="false" outlineLevel="0" collapsed="false">
      <c r="A20352" s="0" t="n">
        <v>20370.29936</v>
      </c>
      <c r="B20352" s="0" t="n">
        <v>10.94999981</v>
      </c>
      <c r="C20352" s="0" t="n">
        <f aca="false">B20352*2</f>
        <v>21.89999962</v>
      </c>
    </row>
    <row r="20353" customFormat="false" ht="12.75" hidden="false" customHeight="false" outlineLevel="0" collapsed="false">
      <c r="A20353" s="0" t="n">
        <v>20371.30016</v>
      </c>
      <c r="B20353" s="0" t="n">
        <v>11.22999954</v>
      </c>
      <c r="C20353" s="0" t="n">
        <f aca="false">B20353*2</f>
        <v>22.45999908</v>
      </c>
    </row>
    <row r="20354" customFormat="false" ht="12.75" hidden="false" customHeight="false" outlineLevel="0" collapsed="false">
      <c r="A20354" s="0" t="n">
        <v>20372.29351</v>
      </c>
      <c r="B20354" s="0" t="n">
        <v>10.32999992</v>
      </c>
      <c r="C20354" s="0" t="n">
        <f aca="false">B20354*2</f>
        <v>20.65999984</v>
      </c>
    </row>
    <row r="20355" customFormat="false" ht="12.75" hidden="false" customHeight="false" outlineLevel="0" collapsed="false">
      <c r="A20355" s="0" t="n">
        <v>20373.31144</v>
      </c>
      <c r="B20355" s="0" t="n">
        <v>11.55000019</v>
      </c>
      <c r="C20355" s="0" t="n">
        <f aca="false">B20355*2</f>
        <v>23.10000038</v>
      </c>
    </row>
    <row r="20356" customFormat="false" ht="12.75" hidden="false" customHeight="false" outlineLevel="0" collapsed="false">
      <c r="A20356" s="0" t="n">
        <v>20374.3083</v>
      </c>
      <c r="B20356" s="0" t="n">
        <v>11.90999985</v>
      </c>
      <c r="C20356" s="0" t="n">
        <f aca="false">B20356*2</f>
        <v>23.8199997</v>
      </c>
    </row>
    <row r="20357" customFormat="false" ht="12.75" hidden="false" customHeight="false" outlineLevel="0" collapsed="false">
      <c r="A20357" s="0" t="n">
        <v>20375.30291</v>
      </c>
      <c r="B20357" s="0" t="n">
        <v>11.78999996</v>
      </c>
      <c r="C20357" s="0" t="n">
        <f aca="false">B20357*2</f>
        <v>23.57999992</v>
      </c>
    </row>
    <row r="20358" customFormat="false" ht="12.75" hidden="false" customHeight="false" outlineLevel="0" collapsed="false">
      <c r="A20358" s="0" t="n">
        <v>20376.299</v>
      </c>
      <c r="B20358" s="0" t="n">
        <v>12.27000046</v>
      </c>
      <c r="C20358" s="0" t="n">
        <f aca="false">B20358*2</f>
        <v>24.54000092</v>
      </c>
    </row>
    <row r="20359" customFormat="false" ht="12.75" hidden="false" customHeight="false" outlineLevel="0" collapsed="false">
      <c r="A20359" s="0" t="n">
        <v>20377.28487</v>
      </c>
      <c r="B20359" s="0" t="n">
        <v>12.42000008</v>
      </c>
      <c r="C20359" s="0" t="n">
        <f aca="false">B20359*2</f>
        <v>24.84000016</v>
      </c>
    </row>
    <row r="20360" customFormat="false" ht="12.75" hidden="false" customHeight="false" outlineLevel="0" collapsed="false">
      <c r="A20360" s="0" t="n">
        <v>20378.29469</v>
      </c>
      <c r="B20360" s="0" t="n">
        <v>11.93999958</v>
      </c>
      <c r="C20360" s="0" t="n">
        <f aca="false">B20360*2</f>
        <v>23.87999916</v>
      </c>
    </row>
    <row r="20361" customFormat="false" ht="12.75" hidden="false" customHeight="false" outlineLevel="0" collapsed="false">
      <c r="A20361" s="0" t="n">
        <v>20379.29113</v>
      </c>
      <c r="B20361" s="0" t="n">
        <v>12.03999996</v>
      </c>
      <c r="C20361" s="0" t="n">
        <f aca="false">B20361*2</f>
        <v>24.07999992</v>
      </c>
    </row>
    <row r="20362" customFormat="false" ht="12.75" hidden="false" customHeight="false" outlineLevel="0" collapsed="false">
      <c r="A20362" s="0" t="n">
        <v>20380.29039</v>
      </c>
      <c r="B20362" s="0" t="n">
        <v>12.55000019</v>
      </c>
      <c r="C20362" s="0" t="n">
        <f aca="false">B20362*2</f>
        <v>25.10000038</v>
      </c>
    </row>
    <row r="20363" customFormat="false" ht="12.75" hidden="false" customHeight="false" outlineLevel="0" collapsed="false">
      <c r="A20363" s="0" t="n">
        <v>20381.29894</v>
      </c>
      <c r="B20363" s="0" t="n">
        <v>13.38000011</v>
      </c>
      <c r="C20363" s="0" t="n">
        <f aca="false">B20363*2</f>
        <v>26.76000022</v>
      </c>
    </row>
    <row r="20364" customFormat="false" ht="12.75" hidden="false" customHeight="false" outlineLevel="0" collapsed="false">
      <c r="A20364" s="0" t="n">
        <v>20382.29334</v>
      </c>
      <c r="B20364" s="0" t="n">
        <v>14.01000023</v>
      </c>
      <c r="C20364" s="0" t="n">
        <f aca="false">B20364*2</f>
        <v>28.02000046</v>
      </c>
    </row>
    <row r="20365" customFormat="false" ht="12.75" hidden="false" customHeight="false" outlineLevel="0" collapsed="false">
      <c r="A20365" s="0" t="n">
        <v>20383.29201</v>
      </c>
      <c r="B20365" s="0" t="n">
        <v>14.02000046</v>
      </c>
      <c r="C20365" s="0" t="n">
        <f aca="false">B20365*2</f>
        <v>28.04000092</v>
      </c>
    </row>
    <row r="20366" customFormat="false" ht="12.75" hidden="false" customHeight="false" outlineLevel="0" collapsed="false">
      <c r="A20366" s="0" t="n">
        <v>20384.2923</v>
      </c>
      <c r="B20366" s="0" t="n">
        <v>13.51000023</v>
      </c>
      <c r="C20366" s="0" t="n">
        <f aca="false">B20366*2</f>
        <v>27.02000046</v>
      </c>
    </row>
    <row r="20367" customFormat="false" ht="12.75" hidden="false" customHeight="false" outlineLevel="0" collapsed="false">
      <c r="A20367" s="0" t="n">
        <v>20385.29578</v>
      </c>
      <c r="B20367" s="0" t="n">
        <v>13.35999966</v>
      </c>
      <c r="C20367" s="0" t="n">
        <f aca="false">B20367*2</f>
        <v>26.71999932</v>
      </c>
    </row>
    <row r="20368" customFormat="false" ht="12.75" hidden="false" customHeight="false" outlineLevel="0" collapsed="false">
      <c r="A20368" s="0" t="n">
        <v>20386.29576</v>
      </c>
      <c r="B20368" s="0" t="n">
        <v>13.07999992</v>
      </c>
      <c r="C20368" s="0" t="n">
        <f aca="false">B20368*2</f>
        <v>26.15999984</v>
      </c>
    </row>
    <row r="20369" customFormat="false" ht="12.75" hidden="false" customHeight="false" outlineLevel="0" collapsed="false">
      <c r="A20369" s="0" t="n">
        <v>20387.29943</v>
      </c>
      <c r="B20369" s="0" t="n">
        <v>10.65999985</v>
      </c>
      <c r="C20369" s="0" t="n">
        <f aca="false">B20369*2</f>
        <v>21.3199997</v>
      </c>
    </row>
    <row r="20370" customFormat="false" ht="12.75" hidden="false" customHeight="false" outlineLevel="0" collapsed="false">
      <c r="A20370" s="0" t="n">
        <v>20388.29732</v>
      </c>
      <c r="B20370" s="0" t="n">
        <v>9.960000038</v>
      </c>
      <c r="C20370" s="0" t="n">
        <f aca="false">B20370*2</f>
        <v>19.920000076</v>
      </c>
    </row>
    <row r="20371" customFormat="false" ht="12.75" hidden="false" customHeight="false" outlineLevel="0" collapsed="false">
      <c r="A20371" s="0" t="n">
        <v>20389.29723</v>
      </c>
      <c r="B20371" s="0" t="n">
        <v>11.39000034</v>
      </c>
      <c r="C20371" s="0" t="n">
        <f aca="false">B20371*2</f>
        <v>22.78000068</v>
      </c>
    </row>
    <row r="20372" customFormat="false" ht="12.75" hidden="false" customHeight="false" outlineLevel="0" collapsed="false">
      <c r="A20372" s="0" t="n">
        <v>20390.29327</v>
      </c>
      <c r="B20372" s="0" t="n">
        <v>11.57999992</v>
      </c>
      <c r="C20372" s="0" t="n">
        <f aca="false">B20372*2</f>
        <v>23.15999984</v>
      </c>
    </row>
    <row r="20373" customFormat="false" ht="12.75" hidden="false" customHeight="false" outlineLevel="0" collapsed="false">
      <c r="A20373" s="0" t="n">
        <v>20391.29993</v>
      </c>
      <c r="B20373" s="0" t="n">
        <v>11.48999977</v>
      </c>
      <c r="C20373" s="0" t="n">
        <f aca="false">B20373*2</f>
        <v>22.97999954</v>
      </c>
    </row>
    <row r="20374" customFormat="false" ht="12.75" hidden="false" customHeight="false" outlineLevel="0" collapsed="false">
      <c r="A20374" s="0" t="n">
        <v>20392.29604</v>
      </c>
      <c r="B20374" s="0" t="n">
        <v>11.5</v>
      </c>
      <c r="C20374" s="0" t="n">
        <f aca="false">B20374*2</f>
        <v>23</v>
      </c>
    </row>
    <row r="20375" customFormat="false" ht="12.75" hidden="false" customHeight="false" outlineLevel="0" collapsed="false">
      <c r="A20375" s="0" t="n">
        <v>20393.29854</v>
      </c>
      <c r="B20375" s="0" t="n">
        <v>11.89000034</v>
      </c>
      <c r="C20375" s="0" t="n">
        <f aca="false">B20375*2</f>
        <v>23.78000068</v>
      </c>
    </row>
    <row r="20376" customFormat="false" ht="12.75" hidden="false" customHeight="false" outlineLevel="0" collapsed="false">
      <c r="A20376" s="0" t="n">
        <v>20394.30201</v>
      </c>
      <c r="B20376" s="0" t="n">
        <v>11.53999996</v>
      </c>
      <c r="C20376" s="0" t="n">
        <f aca="false">B20376*2</f>
        <v>23.07999992</v>
      </c>
    </row>
    <row r="20377" customFormat="false" ht="12.75" hidden="false" customHeight="false" outlineLevel="0" collapsed="false">
      <c r="A20377" s="0" t="n">
        <v>20395.29067</v>
      </c>
      <c r="B20377" s="0" t="n">
        <v>11.57999992</v>
      </c>
      <c r="C20377" s="0" t="n">
        <f aca="false">B20377*2</f>
        <v>23.15999984</v>
      </c>
    </row>
    <row r="20378" customFormat="false" ht="12.75" hidden="false" customHeight="false" outlineLevel="0" collapsed="false">
      <c r="A20378" s="0" t="n">
        <v>20396.29478</v>
      </c>
      <c r="B20378" s="0" t="n">
        <v>11.26000023</v>
      </c>
      <c r="C20378" s="0" t="n">
        <f aca="false">B20378*2</f>
        <v>22.52000046</v>
      </c>
    </row>
    <row r="20379" customFormat="false" ht="12.75" hidden="false" customHeight="false" outlineLevel="0" collapsed="false">
      <c r="A20379" s="0" t="n">
        <v>20397.29203</v>
      </c>
      <c r="B20379" s="0" t="n">
        <v>11.10000038</v>
      </c>
      <c r="C20379" s="0" t="n">
        <f aca="false">B20379*2</f>
        <v>22.20000076</v>
      </c>
    </row>
    <row r="20380" customFormat="false" ht="12.75" hidden="false" customHeight="false" outlineLevel="0" collapsed="false">
      <c r="A20380" s="0" t="n">
        <v>20398.29531</v>
      </c>
      <c r="B20380" s="0" t="n">
        <v>11.52000046</v>
      </c>
      <c r="C20380" s="0" t="n">
        <f aca="false">B20380*2</f>
        <v>23.04000092</v>
      </c>
    </row>
    <row r="20381" customFormat="false" ht="12.75" hidden="false" customHeight="false" outlineLevel="0" collapsed="false">
      <c r="A20381" s="0" t="n">
        <v>20399.30175</v>
      </c>
      <c r="B20381" s="0" t="n">
        <v>12.09000015</v>
      </c>
      <c r="C20381" s="0" t="n">
        <f aca="false">B20381*2</f>
        <v>24.1800003</v>
      </c>
    </row>
    <row r="20382" customFormat="false" ht="12.75" hidden="false" customHeight="false" outlineLevel="0" collapsed="false">
      <c r="A20382" s="0" t="n">
        <v>20400.29924</v>
      </c>
      <c r="B20382" s="0" t="n">
        <v>11.39000034</v>
      </c>
      <c r="C20382" s="0" t="n">
        <f aca="false">B20382*2</f>
        <v>22.78000068</v>
      </c>
    </row>
    <row r="20383" customFormat="false" ht="12.75" hidden="false" customHeight="false" outlineLevel="0" collapsed="false">
      <c r="A20383" s="0" t="n">
        <v>20401.29222</v>
      </c>
      <c r="B20383" s="0" t="n">
        <v>11.88000011</v>
      </c>
      <c r="C20383" s="0" t="n">
        <f aca="false">B20383*2</f>
        <v>23.76000022</v>
      </c>
    </row>
    <row r="20384" customFormat="false" ht="12.75" hidden="false" customHeight="false" outlineLevel="0" collapsed="false">
      <c r="A20384" s="0" t="n">
        <v>20402.29198</v>
      </c>
      <c r="B20384" s="0" t="n">
        <v>11.61999989</v>
      </c>
      <c r="C20384" s="0" t="n">
        <f aca="false">B20384*2</f>
        <v>23.23999978</v>
      </c>
    </row>
    <row r="20385" customFormat="false" ht="12.75" hidden="false" customHeight="false" outlineLevel="0" collapsed="false">
      <c r="A20385" s="0" t="n">
        <v>20403.29753</v>
      </c>
      <c r="B20385" s="0" t="n">
        <v>12.46000004</v>
      </c>
      <c r="C20385" s="0" t="n">
        <f aca="false">B20385*2</f>
        <v>24.92000008</v>
      </c>
    </row>
    <row r="20386" customFormat="false" ht="12.75" hidden="false" customHeight="false" outlineLevel="0" collapsed="false">
      <c r="A20386" s="0" t="n">
        <v>20404.29226</v>
      </c>
      <c r="B20386" s="0" t="n">
        <v>12.56000042</v>
      </c>
      <c r="C20386" s="0" t="n">
        <f aca="false">B20386*2</f>
        <v>25.12000084</v>
      </c>
    </row>
    <row r="20387" customFormat="false" ht="12.75" hidden="false" customHeight="false" outlineLevel="0" collapsed="false">
      <c r="A20387" s="0" t="n">
        <v>20405.29358</v>
      </c>
      <c r="B20387" s="0" t="n">
        <v>12.77000046</v>
      </c>
      <c r="C20387" s="0" t="n">
        <f aca="false">B20387*2</f>
        <v>25.54000092</v>
      </c>
    </row>
    <row r="20388" customFormat="false" ht="12.75" hidden="false" customHeight="false" outlineLevel="0" collapsed="false">
      <c r="A20388" s="0" t="n">
        <v>20406.30658</v>
      </c>
      <c r="B20388" s="0" t="n">
        <v>12.78999996</v>
      </c>
      <c r="C20388" s="0" t="n">
        <f aca="false">B20388*2</f>
        <v>25.57999992</v>
      </c>
    </row>
    <row r="20389" customFormat="false" ht="12.75" hidden="false" customHeight="false" outlineLevel="0" collapsed="false">
      <c r="A20389" s="0" t="n">
        <v>20407.29735</v>
      </c>
      <c r="B20389" s="0" t="n">
        <v>13.06000042</v>
      </c>
      <c r="C20389" s="0" t="n">
        <f aca="false">B20389*2</f>
        <v>26.12000084</v>
      </c>
    </row>
    <row r="20390" customFormat="false" ht="12.75" hidden="false" customHeight="false" outlineLevel="0" collapsed="false">
      <c r="A20390" s="0" t="n">
        <v>20408.29951</v>
      </c>
      <c r="B20390" s="0" t="n">
        <v>13.27999973</v>
      </c>
      <c r="C20390" s="0" t="n">
        <f aca="false">B20390*2</f>
        <v>26.55999946</v>
      </c>
    </row>
    <row r="20391" customFormat="false" ht="12.75" hidden="false" customHeight="false" outlineLevel="0" collapsed="false">
      <c r="A20391" s="0" t="n">
        <v>20409.29512</v>
      </c>
      <c r="B20391" s="0" t="n">
        <v>13.51000023</v>
      </c>
      <c r="C20391" s="0" t="n">
        <f aca="false">B20391*2</f>
        <v>27.02000046</v>
      </c>
    </row>
    <row r="20392" customFormat="false" ht="12.75" hidden="false" customHeight="false" outlineLevel="0" collapsed="false">
      <c r="A20392" s="0" t="n">
        <v>20410.29719</v>
      </c>
      <c r="B20392" s="0" t="n">
        <v>13.88000011</v>
      </c>
      <c r="C20392" s="0" t="n">
        <f aca="false">B20392*2</f>
        <v>27.76000022</v>
      </c>
    </row>
    <row r="20393" customFormat="false" ht="12.75" hidden="false" customHeight="false" outlineLevel="0" collapsed="false">
      <c r="A20393" s="0" t="n">
        <v>20411.29652</v>
      </c>
      <c r="B20393" s="0" t="n">
        <v>13.85999966</v>
      </c>
      <c r="C20393" s="0" t="n">
        <f aca="false">B20393*2</f>
        <v>27.71999932</v>
      </c>
    </row>
    <row r="20394" customFormat="false" ht="12.75" hidden="false" customHeight="false" outlineLevel="0" collapsed="false">
      <c r="A20394" s="0" t="n">
        <v>20412.29213</v>
      </c>
      <c r="B20394" s="0" t="n">
        <v>13.61999989</v>
      </c>
      <c r="C20394" s="0" t="n">
        <f aca="false">B20394*2</f>
        <v>27.23999978</v>
      </c>
    </row>
    <row r="20395" customFormat="false" ht="12.75" hidden="false" customHeight="false" outlineLevel="0" collapsed="false">
      <c r="A20395" s="0" t="n">
        <v>20413.29667</v>
      </c>
      <c r="B20395" s="0" t="n">
        <v>12.72999954</v>
      </c>
      <c r="C20395" s="0" t="n">
        <f aca="false">B20395*2</f>
        <v>25.45999908</v>
      </c>
    </row>
    <row r="20396" customFormat="false" ht="12.75" hidden="false" customHeight="false" outlineLevel="0" collapsed="false">
      <c r="A20396" s="0" t="n">
        <v>20414.29606</v>
      </c>
      <c r="B20396" s="0" t="n">
        <v>13.02000046</v>
      </c>
      <c r="C20396" s="0" t="n">
        <f aca="false">B20396*2</f>
        <v>26.04000092</v>
      </c>
    </row>
    <row r="20397" customFormat="false" ht="12.75" hidden="false" customHeight="false" outlineLevel="0" collapsed="false">
      <c r="A20397" s="0" t="n">
        <v>20415.29489</v>
      </c>
      <c r="B20397" s="0" t="n">
        <v>12.81000042</v>
      </c>
      <c r="C20397" s="0" t="n">
        <f aca="false">B20397*2</f>
        <v>25.62000084</v>
      </c>
    </row>
    <row r="20398" customFormat="false" ht="12.75" hidden="false" customHeight="false" outlineLevel="0" collapsed="false">
      <c r="A20398" s="0" t="n">
        <v>20416.29216</v>
      </c>
      <c r="B20398" s="0" t="n">
        <v>11.61999989</v>
      </c>
      <c r="C20398" s="0" t="n">
        <f aca="false">B20398*2</f>
        <v>23.23999978</v>
      </c>
    </row>
    <row r="20399" customFormat="false" ht="12.75" hidden="false" customHeight="false" outlineLevel="0" collapsed="false">
      <c r="A20399" s="0" t="n">
        <v>20417.29108</v>
      </c>
      <c r="B20399" s="0" t="n">
        <v>11.40999985</v>
      </c>
      <c r="C20399" s="0" t="n">
        <f aca="false">B20399*2</f>
        <v>22.8199997</v>
      </c>
    </row>
    <row r="20400" customFormat="false" ht="12.75" hidden="false" customHeight="false" outlineLevel="0" collapsed="false">
      <c r="A20400" s="0" t="n">
        <v>20418.30259</v>
      </c>
      <c r="B20400" s="0" t="n">
        <v>10.96000004</v>
      </c>
      <c r="C20400" s="0" t="n">
        <f aca="false">B20400*2</f>
        <v>21.92000008</v>
      </c>
    </row>
    <row r="20401" customFormat="false" ht="12.75" hidden="false" customHeight="false" outlineLevel="0" collapsed="false">
      <c r="A20401" s="0" t="n">
        <v>20419.29425</v>
      </c>
      <c r="B20401" s="0" t="n">
        <v>11.26000023</v>
      </c>
      <c r="C20401" s="0" t="n">
        <f aca="false">B20401*2</f>
        <v>22.52000046</v>
      </c>
    </row>
    <row r="20402" customFormat="false" ht="12.75" hidden="false" customHeight="false" outlineLevel="0" collapsed="false">
      <c r="A20402" s="0" t="n">
        <v>20420.29524</v>
      </c>
      <c r="B20402" s="0" t="n">
        <v>11.97999954</v>
      </c>
      <c r="C20402" s="0" t="n">
        <f aca="false">B20402*2</f>
        <v>23.95999908</v>
      </c>
    </row>
    <row r="20403" customFormat="false" ht="12.75" hidden="false" customHeight="false" outlineLevel="0" collapsed="false">
      <c r="A20403" s="0" t="n">
        <v>20421.29651</v>
      </c>
      <c r="B20403" s="0" t="n">
        <v>12.65999985</v>
      </c>
      <c r="C20403" s="0" t="n">
        <f aca="false">B20403*2</f>
        <v>25.3199997</v>
      </c>
    </row>
    <row r="20404" customFormat="false" ht="12.75" hidden="false" customHeight="false" outlineLevel="0" collapsed="false">
      <c r="A20404" s="0" t="n">
        <v>20422.30452</v>
      </c>
      <c r="B20404" s="0" t="n">
        <v>13.52999973</v>
      </c>
      <c r="C20404" s="0" t="n">
        <f aca="false">B20404*2</f>
        <v>27.05999946</v>
      </c>
    </row>
    <row r="20405" customFormat="false" ht="12.75" hidden="false" customHeight="false" outlineLevel="0" collapsed="false">
      <c r="A20405" s="0" t="n">
        <v>20423.29301</v>
      </c>
      <c r="B20405" s="0" t="n">
        <v>14.26000023</v>
      </c>
      <c r="C20405" s="0" t="n">
        <f aca="false">B20405*2</f>
        <v>28.52000046</v>
      </c>
    </row>
    <row r="20406" customFormat="false" ht="12.75" hidden="false" customHeight="false" outlineLevel="0" collapsed="false">
      <c r="A20406" s="0" t="n">
        <v>20424.29483</v>
      </c>
      <c r="B20406" s="0" t="n">
        <v>14</v>
      </c>
      <c r="C20406" s="0" t="n">
        <f aca="false">B20406*2</f>
        <v>28</v>
      </c>
    </row>
    <row r="20407" customFormat="false" ht="12.75" hidden="false" customHeight="false" outlineLevel="0" collapsed="false">
      <c r="A20407" s="0" t="n">
        <v>20425.29672</v>
      </c>
      <c r="B20407" s="0" t="n">
        <v>13.93999958</v>
      </c>
      <c r="C20407" s="0" t="n">
        <f aca="false">B20407*2</f>
        <v>27.87999916</v>
      </c>
    </row>
    <row r="20408" customFormat="false" ht="12.75" hidden="false" customHeight="false" outlineLevel="0" collapsed="false">
      <c r="A20408" s="0" t="n">
        <v>20426.29924</v>
      </c>
      <c r="B20408" s="0" t="n">
        <v>13.88000011</v>
      </c>
      <c r="C20408" s="0" t="n">
        <f aca="false">B20408*2</f>
        <v>27.76000022</v>
      </c>
    </row>
    <row r="20409" customFormat="false" ht="12.75" hidden="false" customHeight="false" outlineLevel="0" collapsed="false">
      <c r="A20409" s="0" t="n">
        <v>20427.29474</v>
      </c>
      <c r="B20409" s="0" t="n">
        <v>13.34000015</v>
      </c>
      <c r="C20409" s="0" t="n">
        <f aca="false">B20409*2</f>
        <v>26.6800003</v>
      </c>
    </row>
    <row r="20410" customFormat="false" ht="12.75" hidden="false" customHeight="false" outlineLevel="0" collapsed="false">
      <c r="A20410" s="0" t="n">
        <v>20428.29095</v>
      </c>
      <c r="B20410" s="0" t="n">
        <v>12.68999958</v>
      </c>
      <c r="C20410" s="0" t="n">
        <f aca="false">B20410*2</f>
        <v>25.37999916</v>
      </c>
    </row>
    <row r="20411" customFormat="false" ht="12.75" hidden="false" customHeight="false" outlineLevel="0" collapsed="false">
      <c r="A20411" s="0" t="n">
        <v>20429.29856</v>
      </c>
      <c r="B20411" s="0" t="n">
        <v>12.60999966</v>
      </c>
      <c r="C20411" s="0" t="n">
        <f aca="false">B20411*2</f>
        <v>25.21999932</v>
      </c>
    </row>
    <row r="20412" customFormat="false" ht="12.75" hidden="false" customHeight="false" outlineLevel="0" collapsed="false">
      <c r="A20412" s="0" t="n">
        <v>20430.29479</v>
      </c>
      <c r="B20412" s="0" t="n">
        <v>11.93999958</v>
      </c>
      <c r="C20412" s="0" t="n">
        <f aca="false">B20412*2</f>
        <v>23.87999916</v>
      </c>
    </row>
    <row r="20413" customFormat="false" ht="12.75" hidden="false" customHeight="false" outlineLevel="0" collapsed="false">
      <c r="A20413" s="0" t="n">
        <v>20431.29457</v>
      </c>
      <c r="B20413" s="0" t="n">
        <v>11.14000034</v>
      </c>
      <c r="C20413" s="0" t="n">
        <f aca="false">B20413*2</f>
        <v>22.28000068</v>
      </c>
    </row>
    <row r="20414" customFormat="false" ht="12.75" hidden="false" customHeight="false" outlineLevel="0" collapsed="false">
      <c r="A20414" s="0" t="n">
        <v>20432.29044</v>
      </c>
      <c r="B20414" s="0" t="n">
        <v>10.63000011</v>
      </c>
      <c r="C20414" s="0" t="n">
        <f aca="false">B20414*2</f>
        <v>21.26000022</v>
      </c>
    </row>
    <row r="20415" customFormat="false" ht="12.75" hidden="false" customHeight="false" outlineLevel="0" collapsed="false">
      <c r="A20415" s="0" t="n">
        <v>20433.28484</v>
      </c>
      <c r="B20415" s="0" t="n">
        <v>10.69999981</v>
      </c>
      <c r="C20415" s="0" t="n">
        <f aca="false">B20415*2</f>
        <v>21.39999962</v>
      </c>
    </row>
    <row r="20416" customFormat="false" ht="12.75" hidden="false" customHeight="false" outlineLevel="0" collapsed="false">
      <c r="A20416" s="0" t="n">
        <v>20434.29556</v>
      </c>
      <c r="B20416" s="0" t="n">
        <v>11.27000046</v>
      </c>
      <c r="C20416" s="0" t="n">
        <f aca="false">B20416*2</f>
        <v>22.54000092</v>
      </c>
    </row>
    <row r="20417" customFormat="false" ht="12.75" hidden="false" customHeight="false" outlineLevel="0" collapsed="false">
      <c r="A20417" s="0" t="n">
        <v>20435.28611</v>
      </c>
      <c r="B20417" s="0" t="n">
        <v>11.60999966</v>
      </c>
      <c r="C20417" s="0" t="n">
        <f aca="false">B20417*2</f>
        <v>23.21999932</v>
      </c>
    </row>
    <row r="20418" customFormat="false" ht="12.75" hidden="false" customHeight="false" outlineLevel="0" collapsed="false">
      <c r="A20418" s="0" t="n">
        <v>20436.28983</v>
      </c>
      <c r="B20418" s="0" t="n">
        <v>11.60999966</v>
      </c>
      <c r="C20418" s="0" t="n">
        <f aca="false">B20418*2</f>
        <v>23.21999932</v>
      </c>
    </row>
    <row r="20419" customFormat="false" ht="12.75" hidden="false" customHeight="false" outlineLevel="0" collapsed="false">
      <c r="A20419" s="0" t="n">
        <v>20437.29469</v>
      </c>
      <c r="B20419" s="0" t="n">
        <v>12.18999958</v>
      </c>
      <c r="C20419" s="0" t="n">
        <f aca="false">B20419*2</f>
        <v>24.37999916</v>
      </c>
    </row>
    <row r="20420" customFormat="false" ht="12.75" hidden="false" customHeight="false" outlineLevel="0" collapsed="false">
      <c r="A20420" s="0" t="n">
        <v>20438.29389</v>
      </c>
      <c r="B20420" s="0" t="n">
        <v>12.67000008</v>
      </c>
      <c r="C20420" s="0" t="n">
        <f aca="false">B20420*2</f>
        <v>25.34000016</v>
      </c>
    </row>
    <row r="20421" customFormat="false" ht="12.75" hidden="false" customHeight="false" outlineLevel="0" collapsed="false">
      <c r="A20421" s="0" t="n">
        <v>20439.29516</v>
      </c>
      <c r="B20421" s="0" t="n">
        <v>12.77000046</v>
      </c>
      <c r="C20421" s="0" t="n">
        <f aca="false">B20421*2</f>
        <v>25.54000092</v>
      </c>
    </row>
    <row r="20422" customFormat="false" ht="12.75" hidden="false" customHeight="false" outlineLevel="0" collapsed="false">
      <c r="A20422" s="0" t="n">
        <v>20440.29171</v>
      </c>
      <c r="B20422" s="0" t="n">
        <v>12.39000034</v>
      </c>
      <c r="C20422" s="0" t="n">
        <f aca="false">B20422*2</f>
        <v>24.78000068</v>
      </c>
    </row>
    <row r="20423" customFormat="false" ht="12.75" hidden="false" customHeight="false" outlineLevel="0" collapsed="false">
      <c r="A20423" s="0" t="n">
        <v>20441.295</v>
      </c>
      <c r="B20423" s="0" t="n">
        <v>12</v>
      </c>
      <c r="C20423" s="0" t="n">
        <f aca="false">B20423*2</f>
        <v>24</v>
      </c>
    </row>
    <row r="20424" customFormat="false" ht="12.75" hidden="false" customHeight="false" outlineLevel="0" collapsed="false">
      <c r="A20424" s="0" t="n">
        <v>20442.29259</v>
      </c>
      <c r="B20424" s="0" t="n">
        <v>12.14000034</v>
      </c>
      <c r="C20424" s="0" t="n">
        <f aca="false">B20424*2</f>
        <v>24.28000068</v>
      </c>
    </row>
    <row r="20425" customFormat="false" ht="12.75" hidden="false" customHeight="false" outlineLevel="0" collapsed="false">
      <c r="A20425" s="0" t="n">
        <v>20443.30291</v>
      </c>
      <c r="B20425" s="0" t="n">
        <v>12</v>
      </c>
      <c r="C20425" s="0" t="n">
        <f aca="false">B20425*2</f>
        <v>24</v>
      </c>
    </row>
    <row r="20426" customFormat="false" ht="12.75" hidden="false" customHeight="false" outlineLevel="0" collapsed="false">
      <c r="A20426" s="0" t="n">
        <v>20444.29365</v>
      </c>
      <c r="B20426" s="0" t="n">
        <v>11.18999958</v>
      </c>
      <c r="C20426" s="0" t="n">
        <f aca="false">B20426*2</f>
        <v>22.37999916</v>
      </c>
    </row>
    <row r="20427" customFormat="false" ht="12.75" hidden="false" customHeight="false" outlineLevel="0" collapsed="false">
      <c r="A20427" s="0" t="n">
        <v>20445.2881</v>
      </c>
      <c r="B20427" s="0" t="n">
        <v>10.85999966</v>
      </c>
      <c r="C20427" s="0" t="n">
        <f aca="false">B20427*2</f>
        <v>21.71999932</v>
      </c>
    </row>
    <row r="20428" customFormat="false" ht="12.75" hidden="false" customHeight="false" outlineLevel="0" collapsed="false">
      <c r="A20428" s="0" t="n">
        <v>20446.28874</v>
      </c>
      <c r="B20428" s="0" t="n">
        <v>11.89000034</v>
      </c>
      <c r="C20428" s="0" t="n">
        <f aca="false">B20428*2</f>
        <v>23.78000068</v>
      </c>
    </row>
    <row r="20429" customFormat="false" ht="12.75" hidden="false" customHeight="false" outlineLevel="0" collapsed="false">
      <c r="A20429" s="0" t="n">
        <v>20447.29556</v>
      </c>
      <c r="B20429" s="0" t="n">
        <v>11.27000046</v>
      </c>
      <c r="C20429" s="0" t="n">
        <f aca="false">B20429*2</f>
        <v>22.54000092</v>
      </c>
    </row>
    <row r="20430" customFormat="false" ht="12.75" hidden="false" customHeight="false" outlineLevel="0" collapsed="false">
      <c r="A20430" s="0" t="n">
        <v>20448.2938</v>
      </c>
      <c r="B20430" s="0" t="n">
        <v>10.43000031</v>
      </c>
      <c r="C20430" s="0" t="n">
        <f aca="false">B20430*2</f>
        <v>20.86000062</v>
      </c>
    </row>
    <row r="20431" customFormat="false" ht="12.75" hidden="false" customHeight="false" outlineLevel="0" collapsed="false">
      <c r="A20431" s="0" t="n">
        <v>20449.2995</v>
      </c>
      <c r="B20431" s="0" t="n">
        <v>10.85999966</v>
      </c>
      <c r="C20431" s="0" t="n">
        <f aca="false">B20431*2</f>
        <v>21.71999932</v>
      </c>
    </row>
    <row r="20432" customFormat="false" ht="12.75" hidden="false" customHeight="false" outlineLevel="0" collapsed="false">
      <c r="A20432" s="0" t="n">
        <v>20450.30293</v>
      </c>
      <c r="B20432" s="0" t="n">
        <v>11.43000031</v>
      </c>
      <c r="C20432" s="0" t="n">
        <f aca="false">B20432*2</f>
        <v>22.86000062</v>
      </c>
    </row>
    <row r="20433" customFormat="false" ht="12.75" hidden="false" customHeight="false" outlineLevel="0" collapsed="false">
      <c r="A20433" s="0" t="n">
        <v>20451.29628</v>
      </c>
      <c r="B20433" s="0" t="n">
        <v>11.42000008</v>
      </c>
      <c r="C20433" s="0" t="n">
        <f aca="false">B20433*2</f>
        <v>22.84000016</v>
      </c>
    </row>
    <row r="20434" customFormat="false" ht="12.75" hidden="false" customHeight="false" outlineLevel="0" collapsed="false">
      <c r="A20434" s="0" t="n">
        <v>20452.2972</v>
      </c>
      <c r="B20434" s="0" t="n">
        <v>11.60000038</v>
      </c>
      <c r="C20434" s="0" t="n">
        <f aca="false">B20434*2</f>
        <v>23.20000076</v>
      </c>
    </row>
    <row r="20435" customFormat="false" ht="12.75" hidden="false" customHeight="false" outlineLevel="0" collapsed="false">
      <c r="A20435" s="0" t="n">
        <v>20453.29367</v>
      </c>
      <c r="B20435" s="0" t="n">
        <v>12.28999996</v>
      </c>
      <c r="C20435" s="0" t="n">
        <f aca="false">B20435*2</f>
        <v>24.57999992</v>
      </c>
    </row>
    <row r="20436" customFormat="false" ht="12.75" hidden="false" customHeight="false" outlineLevel="0" collapsed="false">
      <c r="A20436" s="0" t="n">
        <v>20454.30138</v>
      </c>
      <c r="B20436" s="0" t="n">
        <v>13.23999977</v>
      </c>
      <c r="C20436" s="0" t="n">
        <f aca="false">B20436*2</f>
        <v>26.47999954</v>
      </c>
    </row>
    <row r="20437" customFormat="false" ht="12.75" hidden="false" customHeight="false" outlineLevel="0" collapsed="false">
      <c r="A20437" s="0" t="n">
        <v>20455.28934</v>
      </c>
      <c r="B20437" s="0" t="n">
        <v>13.85999966</v>
      </c>
      <c r="C20437" s="0" t="n">
        <f aca="false">B20437*2</f>
        <v>27.71999932</v>
      </c>
    </row>
    <row r="20438" customFormat="false" ht="12.75" hidden="false" customHeight="false" outlineLevel="0" collapsed="false">
      <c r="A20438" s="0" t="n">
        <v>20456.29641</v>
      </c>
      <c r="B20438" s="0" t="n">
        <v>13.07999992</v>
      </c>
      <c r="C20438" s="0" t="n">
        <f aca="false">B20438*2</f>
        <v>26.15999984</v>
      </c>
    </row>
    <row r="20439" customFormat="false" ht="12.75" hidden="false" customHeight="false" outlineLevel="0" collapsed="false">
      <c r="A20439" s="0" t="n">
        <v>20457.29318</v>
      </c>
      <c r="B20439" s="0" t="n">
        <v>13.28999996</v>
      </c>
      <c r="C20439" s="0" t="n">
        <f aca="false">B20439*2</f>
        <v>26.57999992</v>
      </c>
    </row>
    <row r="20440" customFormat="false" ht="12.75" hidden="false" customHeight="false" outlineLevel="0" collapsed="false">
      <c r="A20440" s="0" t="n">
        <v>20458.29787</v>
      </c>
      <c r="B20440" s="0" t="n">
        <v>14.27999973</v>
      </c>
      <c r="C20440" s="0" t="n">
        <f aca="false">B20440*2</f>
        <v>28.55999946</v>
      </c>
    </row>
    <row r="20441" customFormat="false" ht="12.75" hidden="false" customHeight="false" outlineLevel="0" collapsed="false">
      <c r="A20441" s="0" t="n">
        <v>20459.29619</v>
      </c>
      <c r="B20441" s="0" t="n">
        <v>13.96000004</v>
      </c>
      <c r="C20441" s="0" t="n">
        <f aca="false">B20441*2</f>
        <v>27.92000008</v>
      </c>
    </row>
    <row r="20442" customFormat="false" ht="12.75" hidden="false" customHeight="false" outlineLevel="0" collapsed="false">
      <c r="A20442" s="0" t="n">
        <v>20460.30331</v>
      </c>
      <c r="B20442" s="0" t="n">
        <v>14.72999954</v>
      </c>
      <c r="C20442" s="0" t="n">
        <f aca="false">B20442*2</f>
        <v>29.45999908</v>
      </c>
    </row>
    <row r="20443" customFormat="false" ht="12.75" hidden="false" customHeight="false" outlineLevel="0" collapsed="false">
      <c r="A20443" s="0" t="n">
        <v>20461.2997</v>
      </c>
      <c r="B20443" s="0" t="n">
        <v>15.09000015</v>
      </c>
      <c r="C20443" s="0" t="n">
        <f aca="false">B20443*2</f>
        <v>30.1800003</v>
      </c>
    </row>
    <row r="20444" customFormat="false" ht="12.75" hidden="false" customHeight="false" outlineLevel="0" collapsed="false">
      <c r="A20444" s="0" t="n">
        <v>20462.29483</v>
      </c>
      <c r="B20444" s="0" t="n">
        <v>15.60000038</v>
      </c>
      <c r="C20444" s="0" t="n">
        <f aca="false">B20444*2</f>
        <v>31.20000076</v>
      </c>
    </row>
    <row r="20445" customFormat="false" ht="12.75" hidden="false" customHeight="false" outlineLevel="0" collapsed="false">
      <c r="A20445" s="0" t="n">
        <v>20463.30189</v>
      </c>
      <c r="B20445" s="0" t="n">
        <v>15.75</v>
      </c>
      <c r="C20445" s="0" t="n">
        <f aca="false">B20445*2</f>
        <v>31.5</v>
      </c>
    </row>
    <row r="20446" customFormat="false" ht="12.75" hidden="false" customHeight="false" outlineLevel="0" collapsed="false">
      <c r="A20446" s="0" t="n">
        <v>20464.29567</v>
      </c>
      <c r="B20446" s="0" t="n">
        <v>16.07999992</v>
      </c>
      <c r="C20446" s="0" t="n">
        <f aca="false">B20446*2</f>
        <v>32.15999984</v>
      </c>
    </row>
    <row r="20447" customFormat="false" ht="12.75" hidden="false" customHeight="false" outlineLevel="0" collapsed="false">
      <c r="A20447" s="0" t="n">
        <v>20465.29627</v>
      </c>
      <c r="B20447" s="0" t="n">
        <v>16.51000023</v>
      </c>
      <c r="C20447" s="0" t="n">
        <f aca="false">B20447*2</f>
        <v>33.02000046</v>
      </c>
    </row>
    <row r="20448" customFormat="false" ht="12.75" hidden="false" customHeight="false" outlineLevel="0" collapsed="false">
      <c r="A20448" s="0" t="n">
        <v>20466.29547</v>
      </c>
      <c r="B20448" s="0" t="n">
        <v>16.57999992</v>
      </c>
      <c r="C20448" s="0" t="n">
        <f aca="false">B20448*2</f>
        <v>33.15999984</v>
      </c>
    </row>
    <row r="20449" customFormat="false" ht="12.75" hidden="false" customHeight="false" outlineLevel="0" collapsed="false">
      <c r="A20449" s="0" t="n">
        <v>20467.29471</v>
      </c>
      <c r="B20449" s="0" t="n">
        <v>16.79000092</v>
      </c>
      <c r="C20449" s="0" t="n">
        <f aca="false">B20449*2</f>
        <v>33.58000184</v>
      </c>
    </row>
    <row r="20450" customFormat="false" ht="12.75" hidden="false" customHeight="false" outlineLevel="0" collapsed="false">
      <c r="A20450" s="0" t="n">
        <v>20468.30002</v>
      </c>
      <c r="B20450" s="0" t="n">
        <v>16.90999985</v>
      </c>
      <c r="C20450" s="0" t="n">
        <f aca="false">B20450*2</f>
        <v>33.8199997</v>
      </c>
    </row>
    <row r="20451" customFormat="false" ht="12.75" hidden="false" customHeight="false" outlineLevel="0" collapsed="false">
      <c r="A20451" s="0" t="n">
        <v>20469.28569</v>
      </c>
      <c r="B20451" s="0" t="n">
        <v>17.12999916</v>
      </c>
      <c r="C20451" s="0" t="n">
        <f aca="false">B20451*2</f>
        <v>34.25999832</v>
      </c>
    </row>
    <row r="20452" customFormat="false" ht="12.75" hidden="false" customHeight="false" outlineLevel="0" collapsed="false">
      <c r="A20452" s="0" t="n">
        <v>20470.30231</v>
      </c>
      <c r="B20452" s="0" t="n">
        <v>16.68000031</v>
      </c>
      <c r="C20452" s="0" t="n">
        <f aca="false">B20452*2</f>
        <v>33.36000062</v>
      </c>
    </row>
    <row r="20453" customFormat="false" ht="12.75" hidden="false" customHeight="false" outlineLevel="0" collapsed="false">
      <c r="A20453" s="0" t="n">
        <v>20471.29691</v>
      </c>
      <c r="B20453" s="0" t="n">
        <v>16.47999954</v>
      </c>
      <c r="C20453" s="0" t="n">
        <f aca="false">B20453*2</f>
        <v>32.95999908</v>
      </c>
    </row>
    <row r="20454" customFormat="false" ht="12.75" hidden="false" customHeight="false" outlineLevel="0" collapsed="false">
      <c r="A20454" s="0" t="n">
        <v>20472.29205</v>
      </c>
      <c r="B20454" s="0" t="n">
        <v>16.02000046</v>
      </c>
      <c r="C20454" s="0" t="n">
        <f aca="false">B20454*2</f>
        <v>32.04000092</v>
      </c>
    </row>
    <row r="20455" customFormat="false" ht="12.75" hidden="false" customHeight="false" outlineLevel="0" collapsed="false">
      <c r="A20455" s="0" t="n">
        <v>20473.29003</v>
      </c>
      <c r="B20455" s="0" t="n">
        <v>16.23999977</v>
      </c>
      <c r="C20455" s="0" t="n">
        <f aca="false">B20455*2</f>
        <v>32.47999954</v>
      </c>
    </row>
    <row r="20456" customFormat="false" ht="12.75" hidden="false" customHeight="false" outlineLevel="0" collapsed="false">
      <c r="A20456" s="0" t="n">
        <v>20474.29046</v>
      </c>
      <c r="B20456" s="0" t="n">
        <v>16.22999954</v>
      </c>
      <c r="C20456" s="0" t="n">
        <f aca="false">B20456*2</f>
        <v>32.45999908</v>
      </c>
    </row>
    <row r="20457" customFormat="false" ht="12.75" hidden="false" customHeight="false" outlineLevel="0" collapsed="false">
      <c r="A20457" s="0" t="n">
        <v>20475.29507</v>
      </c>
      <c r="B20457" s="0" t="n">
        <v>16.34000015</v>
      </c>
      <c r="C20457" s="0" t="n">
        <f aca="false">B20457*2</f>
        <v>32.6800003</v>
      </c>
    </row>
    <row r="20458" customFormat="false" ht="12.75" hidden="false" customHeight="false" outlineLevel="0" collapsed="false">
      <c r="A20458" s="0" t="n">
        <v>20476.2827</v>
      </c>
      <c r="B20458" s="0" t="n">
        <v>16.71999931</v>
      </c>
      <c r="C20458" s="0" t="n">
        <f aca="false">B20458*2</f>
        <v>33.43999862</v>
      </c>
    </row>
    <row r="20459" customFormat="false" ht="12.75" hidden="false" customHeight="false" outlineLevel="0" collapsed="false">
      <c r="A20459" s="0" t="n">
        <v>20477.29737</v>
      </c>
      <c r="B20459" s="0" t="n">
        <v>16.63999939</v>
      </c>
      <c r="C20459" s="0" t="n">
        <f aca="false">B20459*2</f>
        <v>33.27999878</v>
      </c>
    </row>
    <row r="20460" customFormat="false" ht="12.75" hidden="false" customHeight="false" outlineLevel="0" collapsed="false">
      <c r="A20460" s="0" t="n">
        <v>20478.29382</v>
      </c>
      <c r="B20460" s="0" t="n">
        <v>15.90999985</v>
      </c>
      <c r="C20460" s="0" t="n">
        <f aca="false">B20460*2</f>
        <v>31.8199997</v>
      </c>
    </row>
    <row r="20461" customFormat="false" ht="12.75" hidden="false" customHeight="false" outlineLevel="0" collapsed="false">
      <c r="A20461" s="0" t="n">
        <v>20479.29816</v>
      </c>
      <c r="B20461" s="0" t="n">
        <v>15.52000046</v>
      </c>
      <c r="C20461" s="0" t="n">
        <f aca="false">B20461*2</f>
        <v>31.04000092</v>
      </c>
    </row>
    <row r="20462" customFormat="false" ht="12.75" hidden="false" customHeight="false" outlineLevel="0" collapsed="false">
      <c r="A20462" s="0" t="n">
        <v>20480.30515</v>
      </c>
      <c r="B20462" s="0" t="n">
        <v>15.78999996</v>
      </c>
      <c r="C20462" s="0" t="n">
        <f aca="false">B20462*2</f>
        <v>31.57999992</v>
      </c>
    </row>
    <row r="20463" customFormat="false" ht="12.75" hidden="false" customHeight="false" outlineLevel="0" collapsed="false">
      <c r="A20463" s="0" t="n">
        <v>20481.30335</v>
      </c>
      <c r="B20463" s="0" t="n">
        <v>14.59000015</v>
      </c>
      <c r="C20463" s="0" t="n">
        <f aca="false">B20463*2</f>
        <v>29.1800003</v>
      </c>
    </row>
    <row r="20464" customFormat="false" ht="12.75" hidden="false" customHeight="false" outlineLevel="0" collapsed="false">
      <c r="A20464" s="0" t="n">
        <v>20482.30083</v>
      </c>
      <c r="B20464" s="0" t="n">
        <v>14.38000011</v>
      </c>
      <c r="C20464" s="0" t="n">
        <f aca="false">B20464*2</f>
        <v>28.76000022</v>
      </c>
    </row>
    <row r="20465" customFormat="false" ht="12.75" hidden="false" customHeight="false" outlineLevel="0" collapsed="false">
      <c r="A20465" s="0" t="n">
        <v>20483.30117</v>
      </c>
      <c r="B20465" s="0" t="n">
        <v>14.81000042</v>
      </c>
      <c r="C20465" s="0" t="n">
        <f aca="false">B20465*2</f>
        <v>29.62000084</v>
      </c>
    </row>
    <row r="20466" customFormat="false" ht="12.75" hidden="false" customHeight="false" outlineLevel="0" collapsed="false">
      <c r="A20466" s="0" t="n">
        <v>20484.29322</v>
      </c>
      <c r="B20466" s="0" t="n">
        <v>15.21000004</v>
      </c>
      <c r="C20466" s="0" t="n">
        <f aca="false">B20466*2</f>
        <v>30.42000008</v>
      </c>
    </row>
    <row r="20467" customFormat="false" ht="12.75" hidden="false" customHeight="false" outlineLevel="0" collapsed="false">
      <c r="A20467" s="0" t="n">
        <v>20485.28659</v>
      </c>
      <c r="B20467" s="0" t="n">
        <v>15.72000027</v>
      </c>
      <c r="C20467" s="0" t="n">
        <f aca="false">B20467*2</f>
        <v>31.44000054</v>
      </c>
    </row>
    <row r="20468" customFormat="false" ht="12.75" hidden="false" customHeight="false" outlineLevel="0" collapsed="false">
      <c r="A20468" s="0" t="n">
        <v>20486.29398</v>
      </c>
      <c r="B20468" s="0" t="n">
        <v>16.04999924</v>
      </c>
      <c r="C20468" s="0" t="n">
        <f aca="false">B20468*2</f>
        <v>32.09999848</v>
      </c>
    </row>
    <row r="20469" customFormat="false" ht="12.75" hidden="false" customHeight="false" outlineLevel="0" collapsed="false">
      <c r="A20469" s="0" t="n">
        <v>20487.30079</v>
      </c>
      <c r="B20469" s="0" t="n">
        <v>15.82999992</v>
      </c>
      <c r="C20469" s="0" t="n">
        <f aca="false">B20469*2</f>
        <v>31.65999984</v>
      </c>
    </row>
    <row r="20470" customFormat="false" ht="12.75" hidden="false" customHeight="false" outlineLevel="0" collapsed="false">
      <c r="A20470" s="0" t="n">
        <v>20488.29417</v>
      </c>
      <c r="B20470" s="0" t="n">
        <v>14.93999958</v>
      </c>
      <c r="C20470" s="0" t="n">
        <f aca="false">B20470*2</f>
        <v>29.87999916</v>
      </c>
    </row>
    <row r="20471" customFormat="false" ht="12.75" hidden="false" customHeight="false" outlineLevel="0" collapsed="false">
      <c r="A20471" s="0" t="n">
        <v>20489.29625</v>
      </c>
      <c r="B20471" s="0" t="n">
        <v>14.30000019</v>
      </c>
      <c r="C20471" s="0" t="n">
        <f aca="false">B20471*2</f>
        <v>28.60000038</v>
      </c>
    </row>
    <row r="20472" customFormat="false" ht="12.75" hidden="false" customHeight="false" outlineLevel="0" collapsed="false">
      <c r="A20472" s="0" t="n">
        <v>20490.28929</v>
      </c>
      <c r="B20472" s="0" t="n">
        <v>13.86999989</v>
      </c>
      <c r="C20472" s="0" t="n">
        <f aca="false">B20472*2</f>
        <v>27.73999978</v>
      </c>
    </row>
    <row r="20473" customFormat="false" ht="12.75" hidden="false" customHeight="false" outlineLevel="0" collapsed="false">
      <c r="A20473" s="0" t="n">
        <v>20491.29699</v>
      </c>
      <c r="B20473" s="0" t="n">
        <v>14.06999969</v>
      </c>
      <c r="C20473" s="0" t="n">
        <f aca="false">B20473*2</f>
        <v>28.13999938</v>
      </c>
    </row>
    <row r="20474" customFormat="false" ht="12.75" hidden="false" customHeight="false" outlineLevel="0" collapsed="false">
      <c r="A20474" s="0" t="n">
        <v>20492.28975</v>
      </c>
      <c r="B20474" s="0" t="n">
        <v>14.61999989</v>
      </c>
      <c r="C20474" s="0" t="n">
        <f aca="false">B20474*2</f>
        <v>29.23999978</v>
      </c>
    </row>
    <row r="20475" customFormat="false" ht="12.75" hidden="false" customHeight="false" outlineLevel="0" collapsed="false">
      <c r="A20475" s="0" t="n">
        <v>20493.30013</v>
      </c>
      <c r="B20475" s="0" t="n">
        <v>14.85000038</v>
      </c>
      <c r="C20475" s="0" t="n">
        <f aca="false">B20475*2</f>
        <v>29.70000076</v>
      </c>
    </row>
    <row r="20476" customFormat="false" ht="12.75" hidden="false" customHeight="false" outlineLevel="0" collapsed="false">
      <c r="A20476" s="0" t="n">
        <v>20494.29367</v>
      </c>
      <c r="B20476" s="0" t="n">
        <v>14.18000031</v>
      </c>
      <c r="C20476" s="0" t="n">
        <f aca="false">B20476*2</f>
        <v>28.36000062</v>
      </c>
    </row>
    <row r="20477" customFormat="false" ht="12.75" hidden="false" customHeight="false" outlineLevel="0" collapsed="false">
      <c r="A20477" s="0" t="n">
        <v>20495.29079</v>
      </c>
      <c r="B20477" s="0" t="n">
        <v>13.63000011</v>
      </c>
      <c r="C20477" s="0" t="n">
        <f aca="false">B20477*2</f>
        <v>27.26000022</v>
      </c>
    </row>
    <row r="20478" customFormat="false" ht="12.75" hidden="false" customHeight="false" outlineLevel="0" collapsed="false">
      <c r="A20478" s="0" t="n">
        <v>20496.29838</v>
      </c>
      <c r="B20478" s="0" t="n">
        <v>13.75</v>
      </c>
      <c r="C20478" s="0" t="n">
        <f aca="false">B20478*2</f>
        <v>27.5</v>
      </c>
    </row>
    <row r="20479" customFormat="false" ht="12.75" hidden="false" customHeight="false" outlineLevel="0" collapsed="false">
      <c r="A20479" s="0" t="n">
        <v>20497.2998</v>
      </c>
      <c r="B20479" s="0" t="n">
        <v>14.19999981</v>
      </c>
      <c r="C20479" s="0" t="n">
        <f aca="false">B20479*2</f>
        <v>28.39999962</v>
      </c>
    </row>
    <row r="20480" customFormat="false" ht="12.75" hidden="false" customHeight="false" outlineLevel="0" collapsed="false">
      <c r="A20480" s="0" t="n">
        <v>20498.28878</v>
      </c>
      <c r="B20480" s="0" t="n">
        <v>13.56999969</v>
      </c>
      <c r="C20480" s="0" t="n">
        <f aca="false">B20480*2</f>
        <v>27.13999938</v>
      </c>
    </row>
    <row r="20481" customFormat="false" ht="12.75" hidden="false" customHeight="false" outlineLevel="0" collapsed="false">
      <c r="A20481" s="0" t="n">
        <v>20499.29504</v>
      </c>
      <c r="B20481" s="0" t="n">
        <v>14.17000008</v>
      </c>
      <c r="C20481" s="0" t="n">
        <f aca="false">B20481*2</f>
        <v>28.34000016</v>
      </c>
    </row>
    <row r="20482" customFormat="false" ht="12.75" hidden="false" customHeight="false" outlineLevel="0" collapsed="false">
      <c r="A20482" s="0" t="n">
        <v>20500.2949</v>
      </c>
      <c r="B20482" s="0" t="n">
        <v>14.34000015</v>
      </c>
      <c r="C20482" s="0" t="n">
        <f aca="false">B20482*2</f>
        <v>28.6800003</v>
      </c>
    </row>
    <row r="20483" customFormat="false" ht="12.75" hidden="false" customHeight="false" outlineLevel="0" collapsed="false">
      <c r="A20483" s="0" t="n">
        <v>20501.29545</v>
      </c>
      <c r="B20483" s="0" t="n">
        <v>14.71000004</v>
      </c>
      <c r="C20483" s="0" t="n">
        <f aca="false">B20483*2</f>
        <v>29.42000008</v>
      </c>
    </row>
    <row r="20484" customFormat="false" ht="12.75" hidden="false" customHeight="false" outlineLevel="0" collapsed="false">
      <c r="A20484" s="0" t="n">
        <v>20502.2901</v>
      </c>
      <c r="B20484" s="0" t="n">
        <v>14.38000011</v>
      </c>
      <c r="C20484" s="0" t="n">
        <f aca="false">B20484*2</f>
        <v>28.76000022</v>
      </c>
    </row>
    <row r="20485" customFormat="false" ht="12.75" hidden="false" customHeight="false" outlineLevel="0" collapsed="false">
      <c r="A20485" s="0" t="n">
        <v>20503.29068</v>
      </c>
      <c r="B20485" s="0" t="n">
        <v>14.05000019</v>
      </c>
      <c r="C20485" s="0" t="n">
        <f aca="false">B20485*2</f>
        <v>28.10000038</v>
      </c>
    </row>
    <row r="20486" customFormat="false" ht="12.75" hidden="false" customHeight="false" outlineLevel="0" collapsed="false">
      <c r="A20486" s="0" t="n">
        <v>20504.29001</v>
      </c>
      <c r="B20486" s="0" t="n">
        <v>14.31000042</v>
      </c>
      <c r="C20486" s="0" t="n">
        <f aca="false">B20486*2</f>
        <v>28.62000084</v>
      </c>
    </row>
    <row r="20487" customFormat="false" ht="12.75" hidden="false" customHeight="false" outlineLevel="0" collapsed="false">
      <c r="A20487" s="0" t="n">
        <v>20505.30696</v>
      </c>
      <c r="B20487" s="0" t="n">
        <v>12.71000004</v>
      </c>
      <c r="C20487" s="0" t="n">
        <f aca="false">B20487*2</f>
        <v>25.42000008</v>
      </c>
    </row>
    <row r="20488" customFormat="false" ht="12.75" hidden="false" customHeight="false" outlineLevel="0" collapsed="false">
      <c r="A20488" s="0" t="n">
        <v>20506.2994</v>
      </c>
      <c r="B20488" s="0" t="n">
        <v>12.52000046</v>
      </c>
      <c r="C20488" s="0" t="n">
        <f aca="false">B20488*2</f>
        <v>25.04000092</v>
      </c>
    </row>
    <row r="20489" customFormat="false" ht="12.75" hidden="false" customHeight="false" outlineLevel="0" collapsed="false">
      <c r="A20489" s="0" t="n">
        <v>20507.2926</v>
      </c>
      <c r="B20489" s="0" t="n">
        <v>12</v>
      </c>
      <c r="C20489" s="0" t="n">
        <f aca="false">B20489*2</f>
        <v>24</v>
      </c>
    </row>
    <row r="20490" customFormat="false" ht="12.75" hidden="false" customHeight="false" outlineLevel="0" collapsed="false">
      <c r="A20490" s="0" t="n">
        <v>20508.29378</v>
      </c>
      <c r="B20490" s="0" t="n">
        <v>12.01000023</v>
      </c>
      <c r="C20490" s="0" t="n">
        <f aca="false">B20490*2</f>
        <v>24.02000046</v>
      </c>
    </row>
    <row r="20491" customFormat="false" ht="12.75" hidden="false" customHeight="false" outlineLevel="0" collapsed="false">
      <c r="A20491" s="0" t="n">
        <v>20509.29061</v>
      </c>
      <c r="B20491" s="0" t="n">
        <v>11.31000042</v>
      </c>
      <c r="C20491" s="0" t="n">
        <f aca="false">B20491*2</f>
        <v>22.62000084</v>
      </c>
    </row>
    <row r="20492" customFormat="false" ht="12.75" hidden="false" customHeight="false" outlineLevel="0" collapsed="false">
      <c r="A20492" s="0" t="n">
        <v>20510.29491</v>
      </c>
      <c r="B20492" s="0" t="n">
        <v>11.39999962</v>
      </c>
      <c r="C20492" s="0" t="n">
        <f aca="false">B20492*2</f>
        <v>22.79999924</v>
      </c>
    </row>
    <row r="20493" customFormat="false" ht="12.75" hidden="false" customHeight="false" outlineLevel="0" collapsed="false">
      <c r="A20493" s="0" t="n">
        <v>20511.29113</v>
      </c>
      <c r="B20493" s="0" t="n">
        <v>11.34000015</v>
      </c>
      <c r="C20493" s="0" t="n">
        <f aca="false">B20493*2</f>
        <v>22.6800003</v>
      </c>
    </row>
    <row r="20494" customFormat="false" ht="12.75" hidden="false" customHeight="false" outlineLevel="0" collapsed="false">
      <c r="A20494" s="0" t="n">
        <v>20512.28871</v>
      </c>
      <c r="B20494" s="0" t="n">
        <v>11.05000019</v>
      </c>
      <c r="C20494" s="0" t="n">
        <f aca="false">B20494*2</f>
        <v>22.10000038</v>
      </c>
    </row>
    <row r="20495" customFormat="false" ht="12.75" hidden="false" customHeight="false" outlineLevel="0" collapsed="false">
      <c r="A20495" s="0" t="n">
        <v>20513.29614</v>
      </c>
      <c r="B20495" s="0" t="n">
        <v>10.80000019</v>
      </c>
      <c r="C20495" s="0" t="n">
        <f aca="false">B20495*2</f>
        <v>21.60000038</v>
      </c>
    </row>
    <row r="20496" customFormat="false" ht="12.75" hidden="false" customHeight="false" outlineLevel="0" collapsed="false">
      <c r="A20496" s="0" t="n">
        <v>20514.29633</v>
      </c>
      <c r="B20496" s="0" t="n">
        <v>10.35999966</v>
      </c>
      <c r="C20496" s="0" t="n">
        <f aca="false">B20496*2</f>
        <v>20.71999932</v>
      </c>
    </row>
    <row r="20497" customFormat="false" ht="12.75" hidden="false" customHeight="false" outlineLevel="0" collapsed="false">
      <c r="A20497" s="0" t="n">
        <v>20515.29878</v>
      </c>
      <c r="B20497" s="0" t="n">
        <v>10.23999977</v>
      </c>
      <c r="C20497" s="0" t="n">
        <f aca="false">B20497*2</f>
        <v>20.47999954</v>
      </c>
    </row>
    <row r="20498" customFormat="false" ht="12.75" hidden="false" customHeight="false" outlineLevel="0" collapsed="false">
      <c r="A20498" s="0" t="n">
        <v>20516.28859</v>
      </c>
      <c r="B20498" s="0" t="n">
        <v>9.640000343</v>
      </c>
      <c r="C20498" s="0" t="n">
        <f aca="false">B20498*2</f>
        <v>19.280000686</v>
      </c>
    </row>
    <row r="20499" customFormat="false" ht="12.75" hidden="false" customHeight="false" outlineLevel="0" collapsed="false">
      <c r="A20499" s="0" t="n">
        <v>20517.29388</v>
      </c>
      <c r="B20499" s="0" t="n">
        <v>9.579999924</v>
      </c>
      <c r="C20499" s="0" t="n">
        <f aca="false">B20499*2</f>
        <v>19.159999848</v>
      </c>
    </row>
    <row r="20500" customFormat="false" ht="12.75" hidden="false" customHeight="false" outlineLevel="0" collapsed="false">
      <c r="A20500" s="0" t="n">
        <v>20518.2935</v>
      </c>
      <c r="B20500" s="0" t="n">
        <v>9.840000153</v>
      </c>
      <c r="C20500" s="0" t="n">
        <f aca="false">B20500*2</f>
        <v>19.680000306</v>
      </c>
    </row>
    <row r="20501" customFormat="false" ht="12.75" hidden="false" customHeight="false" outlineLevel="0" collapsed="false">
      <c r="A20501" s="0" t="n">
        <v>20519.29485</v>
      </c>
      <c r="B20501" s="0" t="n">
        <v>9.649999619</v>
      </c>
      <c r="C20501" s="0" t="n">
        <f aca="false">B20501*2</f>
        <v>19.299999238</v>
      </c>
    </row>
    <row r="20502" customFormat="false" ht="12.75" hidden="false" customHeight="false" outlineLevel="0" collapsed="false">
      <c r="A20502" s="0" t="n">
        <v>20520.29778</v>
      </c>
      <c r="B20502" s="0" t="n">
        <v>11.09000015</v>
      </c>
      <c r="C20502" s="0" t="n">
        <f aca="false">B20502*2</f>
        <v>22.1800003</v>
      </c>
    </row>
    <row r="20503" customFormat="false" ht="12.75" hidden="false" customHeight="false" outlineLevel="0" collapsed="false">
      <c r="A20503" s="0" t="n">
        <v>20521.30096</v>
      </c>
      <c r="B20503" s="0" t="n">
        <v>11.10000038</v>
      </c>
      <c r="C20503" s="0" t="n">
        <f aca="false">B20503*2</f>
        <v>22.20000076</v>
      </c>
    </row>
    <row r="20504" customFormat="false" ht="12.75" hidden="false" customHeight="false" outlineLevel="0" collapsed="false">
      <c r="A20504" s="0" t="n">
        <v>20522.29335</v>
      </c>
      <c r="B20504" s="0" t="n">
        <v>11.07999992</v>
      </c>
      <c r="C20504" s="0" t="n">
        <f aca="false">B20504*2</f>
        <v>22.15999984</v>
      </c>
    </row>
    <row r="20505" customFormat="false" ht="12.75" hidden="false" customHeight="false" outlineLevel="0" collapsed="false">
      <c r="A20505" s="0" t="n">
        <v>20523.29626</v>
      </c>
      <c r="B20505" s="0" t="n">
        <v>11.42000008</v>
      </c>
      <c r="C20505" s="0" t="n">
        <f aca="false">B20505*2</f>
        <v>22.84000016</v>
      </c>
    </row>
    <row r="20506" customFormat="false" ht="12.75" hidden="false" customHeight="false" outlineLevel="0" collapsed="false">
      <c r="A20506" s="0" t="n">
        <v>20524.28659</v>
      </c>
      <c r="B20506" s="0" t="n">
        <v>10.89999962</v>
      </c>
      <c r="C20506" s="0" t="n">
        <f aca="false">B20506*2</f>
        <v>21.79999924</v>
      </c>
    </row>
    <row r="20507" customFormat="false" ht="12.75" hidden="false" customHeight="false" outlineLevel="0" collapsed="false">
      <c r="A20507" s="0" t="n">
        <v>20525.30042</v>
      </c>
      <c r="B20507" s="0" t="n">
        <v>11.72999954</v>
      </c>
      <c r="C20507" s="0" t="n">
        <f aca="false">B20507*2</f>
        <v>23.45999908</v>
      </c>
    </row>
    <row r="20508" customFormat="false" ht="12.75" hidden="false" customHeight="false" outlineLevel="0" collapsed="false">
      <c r="A20508" s="0" t="n">
        <v>20526.29626</v>
      </c>
      <c r="B20508" s="0" t="n">
        <v>11.27999973</v>
      </c>
      <c r="C20508" s="0" t="n">
        <f aca="false">B20508*2</f>
        <v>22.55999946</v>
      </c>
    </row>
    <row r="20509" customFormat="false" ht="12.75" hidden="false" customHeight="false" outlineLevel="0" collapsed="false">
      <c r="A20509" s="0" t="n">
        <v>20527.29405</v>
      </c>
      <c r="B20509" s="0" t="n">
        <v>10.84000015</v>
      </c>
      <c r="C20509" s="0" t="n">
        <f aca="false">B20509*2</f>
        <v>21.6800003</v>
      </c>
    </row>
    <row r="20510" customFormat="false" ht="12.75" hidden="false" customHeight="false" outlineLevel="0" collapsed="false">
      <c r="A20510" s="0" t="n">
        <v>20528.2911</v>
      </c>
      <c r="B20510" s="0" t="n">
        <v>11.09000015</v>
      </c>
      <c r="C20510" s="0" t="n">
        <f aca="false">B20510*2</f>
        <v>22.1800003</v>
      </c>
    </row>
    <row r="20511" customFormat="false" ht="12.75" hidden="false" customHeight="false" outlineLevel="0" collapsed="false">
      <c r="A20511" s="0" t="n">
        <v>20529.29309</v>
      </c>
      <c r="B20511" s="0" t="n">
        <v>11.36999989</v>
      </c>
      <c r="C20511" s="0" t="n">
        <f aca="false">B20511*2</f>
        <v>22.73999978</v>
      </c>
    </row>
    <row r="20512" customFormat="false" ht="12.75" hidden="false" customHeight="false" outlineLevel="0" collapsed="false">
      <c r="A20512" s="0" t="n">
        <v>20530.29534</v>
      </c>
      <c r="B20512" s="0" t="n">
        <v>11.78999996</v>
      </c>
      <c r="C20512" s="0" t="n">
        <f aca="false">B20512*2</f>
        <v>23.57999992</v>
      </c>
    </row>
    <row r="20513" customFormat="false" ht="12.75" hidden="false" customHeight="false" outlineLevel="0" collapsed="false">
      <c r="A20513" s="0" t="n">
        <v>20531.28747</v>
      </c>
      <c r="B20513" s="0" t="n">
        <v>12</v>
      </c>
      <c r="C20513" s="0" t="n">
        <f aca="false">B20513*2</f>
        <v>24</v>
      </c>
    </row>
    <row r="20514" customFormat="false" ht="12.75" hidden="false" customHeight="false" outlineLevel="0" collapsed="false">
      <c r="A20514" s="0" t="n">
        <v>20532.29287</v>
      </c>
      <c r="B20514" s="0" t="n">
        <v>12.89999962</v>
      </c>
      <c r="C20514" s="0" t="n">
        <f aca="false">B20514*2</f>
        <v>25.79999924</v>
      </c>
    </row>
    <row r="20515" customFormat="false" ht="12.75" hidden="false" customHeight="false" outlineLevel="0" collapsed="false">
      <c r="A20515" s="0" t="n">
        <v>20533.30047</v>
      </c>
      <c r="B20515" s="0" t="n">
        <v>13.36999989</v>
      </c>
      <c r="C20515" s="0" t="n">
        <f aca="false">B20515*2</f>
        <v>26.73999978</v>
      </c>
    </row>
    <row r="20516" customFormat="false" ht="12.75" hidden="false" customHeight="false" outlineLevel="0" collapsed="false">
      <c r="A20516" s="0" t="n">
        <v>20534.29547</v>
      </c>
      <c r="B20516" s="0" t="n">
        <v>13.84000015</v>
      </c>
      <c r="C20516" s="0" t="n">
        <f aca="false">B20516*2</f>
        <v>27.6800003</v>
      </c>
    </row>
    <row r="20517" customFormat="false" ht="12.75" hidden="false" customHeight="false" outlineLevel="0" collapsed="false">
      <c r="A20517" s="0" t="n">
        <v>20535.2939</v>
      </c>
      <c r="B20517" s="0" t="n">
        <v>13.22000027</v>
      </c>
      <c r="C20517" s="0" t="n">
        <f aca="false">B20517*2</f>
        <v>26.44000054</v>
      </c>
    </row>
    <row r="20518" customFormat="false" ht="12.75" hidden="false" customHeight="false" outlineLevel="0" collapsed="false">
      <c r="A20518" s="0" t="n">
        <v>20536.29334</v>
      </c>
      <c r="B20518" s="0" t="n">
        <v>13.02000046</v>
      </c>
      <c r="C20518" s="0" t="n">
        <f aca="false">B20518*2</f>
        <v>26.04000092</v>
      </c>
    </row>
    <row r="20519" customFormat="false" ht="12.75" hidden="false" customHeight="false" outlineLevel="0" collapsed="false">
      <c r="A20519" s="0" t="n">
        <v>20537.29568</v>
      </c>
      <c r="B20519" s="0" t="n">
        <v>13.56000042</v>
      </c>
      <c r="C20519" s="0" t="n">
        <f aca="false">B20519*2</f>
        <v>27.12000084</v>
      </c>
    </row>
    <row r="20520" customFormat="false" ht="12.75" hidden="false" customHeight="false" outlineLevel="0" collapsed="false">
      <c r="A20520" s="0" t="n">
        <v>20538.29102</v>
      </c>
      <c r="B20520" s="0" t="n">
        <v>13.85999966</v>
      </c>
      <c r="C20520" s="0" t="n">
        <f aca="false">B20520*2</f>
        <v>27.71999932</v>
      </c>
    </row>
    <row r="20521" customFormat="false" ht="12.75" hidden="false" customHeight="false" outlineLevel="0" collapsed="false">
      <c r="A20521" s="0" t="n">
        <v>20539.292</v>
      </c>
      <c r="B20521" s="0" t="n">
        <v>13.34000015</v>
      </c>
      <c r="C20521" s="0" t="n">
        <f aca="false">B20521*2</f>
        <v>26.6800003</v>
      </c>
    </row>
    <row r="20522" customFormat="false" ht="12.75" hidden="false" customHeight="false" outlineLevel="0" collapsed="false">
      <c r="A20522" s="0" t="n">
        <v>20540.29735</v>
      </c>
      <c r="B20522" s="0" t="n">
        <v>12.93999958</v>
      </c>
      <c r="C20522" s="0" t="n">
        <f aca="false">B20522*2</f>
        <v>25.87999916</v>
      </c>
    </row>
    <row r="20523" customFormat="false" ht="12.75" hidden="false" customHeight="false" outlineLevel="0" collapsed="false">
      <c r="A20523" s="0" t="n">
        <v>20541.29638</v>
      </c>
      <c r="B20523" s="0" t="n">
        <v>13.53999996</v>
      </c>
      <c r="C20523" s="0" t="n">
        <f aca="false">B20523*2</f>
        <v>27.07999992</v>
      </c>
    </row>
    <row r="20524" customFormat="false" ht="12.75" hidden="false" customHeight="false" outlineLevel="0" collapsed="false">
      <c r="A20524" s="0" t="n">
        <v>20542.28924</v>
      </c>
      <c r="B20524" s="0" t="n">
        <v>13.90999985</v>
      </c>
      <c r="C20524" s="0" t="n">
        <f aca="false">B20524*2</f>
        <v>27.8199997</v>
      </c>
    </row>
    <row r="20525" customFormat="false" ht="12.75" hidden="false" customHeight="false" outlineLevel="0" collapsed="false">
      <c r="A20525" s="0" t="n">
        <v>20543.29925</v>
      </c>
      <c r="B20525" s="0" t="n">
        <v>14.22000027</v>
      </c>
      <c r="C20525" s="0" t="n">
        <f aca="false">B20525*2</f>
        <v>28.44000054</v>
      </c>
    </row>
    <row r="20526" customFormat="false" ht="12.75" hidden="false" customHeight="false" outlineLevel="0" collapsed="false">
      <c r="A20526" s="0" t="n">
        <v>20544.29688</v>
      </c>
      <c r="B20526" s="0" t="n">
        <v>14.27999973</v>
      </c>
      <c r="C20526" s="0" t="n">
        <f aca="false">B20526*2</f>
        <v>28.55999946</v>
      </c>
    </row>
    <row r="20527" customFormat="false" ht="12.75" hidden="false" customHeight="false" outlineLevel="0" collapsed="false">
      <c r="A20527" s="0" t="n">
        <v>20545.29639</v>
      </c>
      <c r="B20527" s="0" t="n">
        <v>14.27000046</v>
      </c>
      <c r="C20527" s="0" t="n">
        <f aca="false">B20527*2</f>
        <v>28.54000092</v>
      </c>
    </row>
    <row r="20528" customFormat="false" ht="12.75" hidden="false" customHeight="false" outlineLevel="0" collapsed="false">
      <c r="A20528" s="0" t="n">
        <v>20546.28853</v>
      </c>
      <c r="B20528" s="0" t="n">
        <v>14.11999989</v>
      </c>
      <c r="C20528" s="0" t="n">
        <f aca="false">B20528*2</f>
        <v>28.23999978</v>
      </c>
    </row>
    <row r="20529" customFormat="false" ht="12.75" hidden="false" customHeight="false" outlineLevel="0" collapsed="false">
      <c r="A20529" s="0" t="n">
        <v>20547.29545</v>
      </c>
      <c r="B20529" s="0" t="n">
        <v>13.88000011</v>
      </c>
      <c r="C20529" s="0" t="n">
        <f aca="false">B20529*2</f>
        <v>27.76000022</v>
      </c>
    </row>
    <row r="20530" customFormat="false" ht="12.75" hidden="false" customHeight="false" outlineLevel="0" collapsed="false">
      <c r="A20530" s="0" t="n">
        <v>20548.29549</v>
      </c>
      <c r="B20530" s="0" t="n">
        <v>13.44999981</v>
      </c>
      <c r="C20530" s="0" t="n">
        <f aca="false">B20530*2</f>
        <v>26.89999962</v>
      </c>
    </row>
    <row r="20531" customFormat="false" ht="12.75" hidden="false" customHeight="false" outlineLevel="0" collapsed="false">
      <c r="A20531" s="0" t="n">
        <v>20549.29705</v>
      </c>
      <c r="B20531" s="0" t="n">
        <v>14.02000046</v>
      </c>
      <c r="C20531" s="0" t="n">
        <f aca="false">B20531*2</f>
        <v>28.04000092</v>
      </c>
    </row>
    <row r="20532" customFormat="false" ht="12.75" hidden="false" customHeight="false" outlineLevel="0" collapsed="false">
      <c r="A20532" s="0" t="n">
        <v>20550.29088</v>
      </c>
      <c r="B20532" s="0" t="n">
        <v>14.25</v>
      </c>
      <c r="C20532" s="0" t="n">
        <f aca="false">B20532*2</f>
        <v>28.5</v>
      </c>
    </row>
    <row r="20533" customFormat="false" ht="12.75" hidden="false" customHeight="false" outlineLevel="0" collapsed="false">
      <c r="A20533" s="0" t="n">
        <v>20551.29093</v>
      </c>
      <c r="B20533" s="0" t="n">
        <v>14.47999954</v>
      </c>
      <c r="C20533" s="0" t="n">
        <f aca="false">B20533*2</f>
        <v>28.95999908</v>
      </c>
    </row>
    <row r="20534" customFormat="false" ht="12.75" hidden="false" customHeight="false" outlineLevel="0" collapsed="false">
      <c r="A20534" s="0" t="n">
        <v>20552.3005</v>
      </c>
      <c r="B20534" s="0" t="n">
        <v>14.40999985</v>
      </c>
      <c r="C20534" s="0" t="n">
        <f aca="false">B20534*2</f>
        <v>28.8199997</v>
      </c>
    </row>
    <row r="20535" customFormat="false" ht="12.75" hidden="false" customHeight="false" outlineLevel="0" collapsed="false">
      <c r="A20535" s="0" t="n">
        <v>20553.28881</v>
      </c>
      <c r="B20535" s="0" t="n">
        <v>14.42000008</v>
      </c>
      <c r="C20535" s="0" t="n">
        <f aca="false">B20535*2</f>
        <v>28.84000016</v>
      </c>
    </row>
    <row r="20536" customFormat="false" ht="12.75" hidden="false" customHeight="false" outlineLevel="0" collapsed="false">
      <c r="A20536" s="0" t="n">
        <v>20554.2939</v>
      </c>
      <c r="B20536" s="0" t="n">
        <v>14.36999989</v>
      </c>
      <c r="C20536" s="0" t="n">
        <f aca="false">B20536*2</f>
        <v>28.73999978</v>
      </c>
    </row>
    <row r="20537" customFormat="false" ht="12.75" hidden="false" customHeight="false" outlineLevel="0" collapsed="false">
      <c r="A20537" s="0" t="n">
        <v>20555.2925</v>
      </c>
      <c r="B20537" s="0" t="n">
        <v>12.98999977</v>
      </c>
      <c r="C20537" s="0" t="n">
        <f aca="false">B20537*2</f>
        <v>25.97999954</v>
      </c>
    </row>
    <row r="20538" customFormat="false" ht="12.75" hidden="false" customHeight="false" outlineLevel="0" collapsed="false">
      <c r="A20538" s="0" t="n">
        <v>20556.29506</v>
      </c>
      <c r="B20538" s="0" t="n">
        <v>12.63000011</v>
      </c>
      <c r="C20538" s="0" t="n">
        <f aca="false">B20538*2</f>
        <v>25.26000022</v>
      </c>
    </row>
    <row r="20539" customFormat="false" ht="12.75" hidden="false" customHeight="false" outlineLevel="0" collapsed="false">
      <c r="A20539" s="0" t="n">
        <v>20557.28853</v>
      </c>
      <c r="B20539" s="0" t="n">
        <v>12.26000023</v>
      </c>
      <c r="C20539" s="0" t="n">
        <f aca="false">B20539*2</f>
        <v>24.52000046</v>
      </c>
    </row>
    <row r="20540" customFormat="false" ht="12.75" hidden="false" customHeight="false" outlineLevel="0" collapsed="false">
      <c r="A20540" s="0" t="n">
        <v>20558.29493</v>
      </c>
      <c r="B20540" s="0" t="n">
        <v>12.47999954</v>
      </c>
      <c r="C20540" s="0" t="n">
        <f aca="false">B20540*2</f>
        <v>24.95999908</v>
      </c>
    </row>
    <row r="20541" customFormat="false" ht="12.75" hidden="false" customHeight="false" outlineLevel="0" collapsed="false">
      <c r="A20541" s="0" t="n">
        <v>20559.298</v>
      </c>
      <c r="B20541" s="0" t="n">
        <v>11.25</v>
      </c>
      <c r="C20541" s="0" t="n">
        <f aca="false">B20541*2</f>
        <v>22.5</v>
      </c>
    </row>
    <row r="20542" customFormat="false" ht="12.75" hidden="false" customHeight="false" outlineLevel="0" collapsed="false">
      <c r="A20542" s="0" t="n">
        <v>20560.29557</v>
      </c>
      <c r="B20542" s="0" t="n">
        <v>11.01000023</v>
      </c>
      <c r="C20542" s="0" t="n">
        <f aca="false">B20542*2</f>
        <v>22.02000046</v>
      </c>
    </row>
    <row r="20543" customFormat="false" ht="12.75" hidden="false" customHeight="false" outlineLevel="0" collapsed="false">
      <c r="A20543" s="0" t="n">
        <v>20561.30081</v>
      </c>
      <c r="B20543" s="0" t="n">
        <v>11.18999958</v>
      </c>
      <c r="C20543" s="0" t="n">
        <f aca="false">B20543*2</f>
        <v>22.37999916</v>
      </c>
    </row>
    <row r="20544" customFormat="false" ht="12.75" hidden="false" customHeight="false" outlineLevel="0" collapsed="false">
      <c r="A20544" s="0" t="n">
        <v>20562.29733</v>
      </c>
      <c r="B20544" s="0" t="n">
        <v>11.27000046</v>
      </c>
      <c r="C20544" s="0" t="n">
        <f aca="false">B20544*2</f>
        <v>22.54000092</v>
      </c>
    </row>
    <row r="20545" customFormat="false" ht="12.75" hidden="false" customHeight="false" outlineLevel="0" collapsed="false">
      <c r="A20545" s="0" t="n">
        <v>20563.30637</v>
      </c>
      <c r="B20545" s="0" t="n">
        <v>11.43999958</v>
      </c>
      <c r="C20545" s="0" t="n">
        <f aca="false">B20545*2</f>
        <v>22.87999916</v>
      </c>
    </row>
    <row r="20546" customFormat="false" ht="12.75" hidden="false" customHeight="false" outlineLevel="0" collapsed="false">
      <c r="A20546" s="0" t="n">
        <v>20564.2932</v>
      </c>
      <c r="B20546" s="0" t="n">
        <v>10.98999977</v>
      </c>
      <c r="C20546" s="0" t="n">
        <f aca="false">B20546*2</f>
        <v>21.97999954</v>
      </c>
    </row>
    <row r="20547" customFormat="false" ht="12.75" hidden="false" customHeight="false" outlineLevel="0" collapsed="false">
      <c r="A20547" s="0" t="n">
        <v>20565.29344</v>
      </c>
      <c r="B20547" s="0" t="n">
        <v>10.89999962</v>
      </c>
      <c r="C20547" s="0" t="n">
        <f aca="false">B20547*2</f>
        <v>21.79999924</v>
      </c>
    </row>
    <row r="20548" customFormat="false" ht="12.75" hidden="false" customHeight="false" outlineLevel="0" collapsed="false">
      <c r="A20548" s="0" t="n">
        <v>20566.30056</v>
      </c>
      <c r="B20548" s="0" t="n">
        <v>10.72000027</v>
      </c>
      <c r="C20548" s="0" t="n">
        <f aca="false">B20548*2</f>
        <v>21.44000054</v>
      </c>
    </row>
    <row r="20549" customFormat="false" ht="12.75" hidden="false" customHeight="false" outlineLevel="0" collapsed="false">
      <c r="A20549" s="0" t="n">
        <v>20567.296</v>
      </c>
      <c r="B20549" s="0" t="n">
        <v>10.39999962</v>
      </c>
      <c r="C20549" s="0" t="n">
        <f aca="false">B20549*2</f>
        <v>20.79999924</v>
      </c>
    </row>
    <row r="20550" customFormat="false" ht="12.75" hidden="false" customHeight="false" outlineLevel="0" collapsed="false">
      <c r="A20550" s="0" t="n">
        <v>20568.29684</v>
      </c>
      <c r="B20550" s="0" t="n">
        <v>10.14999962</v>
      </c>
      <c r="C20550" s="0" t="n">
        <f aca="false">B20550*2</f>
        <v>20.29999924</v>
      </c>
    </row>
    <row r="20551" customFormat="false" ht="12.75" hidden="false" customHeight="false" outlineLevel="0" collapsed="false">
      <c r="A20551" s="0" t="n">
        <v>20569.29047</v>
      </c>
      <c r="B20551" s="0" t="n">
        <v>9.93999958</v>
      </c>
      <c r="C20551" s="0" t="n">
        <f aca="false">B20551*2</f>
        <v>19.87999916</v>
      </c>
    </row>
    <row r="20552" customFormat="false" ht="12.75" hidden="false" customHeight="false" outlineLevel="0" collapsed="false">
      <c r="A20552" s="0" t="n">
        <v>20570.29555</v>
      </c>
      <c r="B20552" s="0" t="n">
        <v>9.760000229</v>
      </c>
      <c r="C20552" s="0" t="n">
        <f aca="false">B20552*2</f>
        <v>19.520000458</v>
      </c>
    </row>
    <row r="20553" customFormat="false" ht="12.75" hidden="false" customHeight="false" outlineLevel="0" collapsed="false">
      <c r="A20553" s="0" t="n">
        <v>20571.29428</v>
      </c>
      <c r="B20553" s="0" t="n">
        <v>9.550000191</v>
      </c>
      <c r="C20553" s="0" t="n">
        <f aca="false">B20553*2</f>
        <v>19.100000382</v>
      </c>
    </row>
    <row r="20554" customFormat="false" ht="12.75" hidden="false" customHeight="false" outlineLevel="0" collapsed="false">
      <c r="A20554" s="0" t="n">
        <v>20572.29228</v>
      </c>
      <c r="B20554" s="0" t="n">
        <v>9.779999733</v>
      </c>
      <c r="C20554" s="0" t="n">
        <f aca="false">B20554*2</f>
        <v>19.559999466</v>
      </c>
    </row>
    <row r="20555" customFormat="false" ht="12.75" hidden="false" customHeight="false" outlineLevel="0" collapsed="false">
      <c r="A20555" s="0" t="n">
        <v>20573.29232</v>
      </c>
      <c r="B20555" s="0" t="n">
        <v>9.739999771</v>
      </c>
      <c r="C20555" s="0" t="n">
        <f aca="false">B20555*2</f>
        <v>19.479999542</v>
      </c>
    </row>
    <row r="20556" customFormat="false" ht="12.75" hidden="false" customHeight="false" outlineLevel="0" collapsed="false">
      <c r="A20556" s="0" t="n">
        <v>20574.2946</v>
      </c>
      <c r="B20556" s="0" t="n">
        <v>10.31000042</v>
      </c>
      <c r="C20556" s="0" t="n">
        <f aca="false">B20556*2</f>
        <v>20.62000084</v>
      </c>
    </row>
    <row r="20557" customFormat="false" ht="12.75" hidden="false" customHeight="false" outlineLevel="0" collapsed="false">
      <c r="A20557" s="0" t="n">
        <v>20575.28814</v>
      </c>
      <c r="B20557" s="0" t="n">
        <v>9.729999542</v>
      </c>
      <c r="C20557" s="0" t="n">
        <f aca="false">B20557*2</f>
        <v>19.459999084</v>
      </c>
    </row>
    <row r="20558" customFormat="false" ht="12.75" hidden="false" customHeight="false" outlineLevel="0" collapsed="false">
      <c r="A20558" s="0" t="n">
        <v>20576.30167</v>
      </c>
      <c r="B20558" s="0" t="n">
        <v>8.020000458</v>
      </c>
      <c r="C20558" s="0" t="n">
        <f aca="false">B20558*2</f>
        <v>16.040000916</v>
      </c>
    </row>
    <row r="20559" customFormat="false" ht="12.75" hidden="false" customHeight="false" outlineLevel="0" collapsed="false">
      <c r="A20559" s="0" t="n">
        <v>20577.29253</v>
      </c>
      <c r="B20559" s="0" t="n">
        <v>6.369999886</v>
      </c>
      <c r="C20559" s="0" t="n">
        <f aca="false">B20559*2</f>
        <v>12.739999772</v>
      </c>
    </row>
    <row r="20560" customFormat="false" ht="12.75" hidden="false" customHeight="false" outlineLevel="0" collapsed="false">
      <c r="A20560" s="0" t="n">
        <v>20578.28477</v>
      </c>
      <c r="B20560" s="0" t="n">
        <v>6.409999847</v>
      </c>
      <c r="C20560" s="0" t="n">
        <f aca="false">B20560*2</f>
        <v>12.819999694</v>
      </c>
    </row>
    <row r="20561" customFormat="false" ht="12.75" hidden="false" customHeight="false" outlineLevel="0" collapsed="false">
      <c r="A20561" s="0" t="n">
        <v>20579.29318</v>
      </c>
      <c r="B20561" s="0" t="n">
        <v>6.699999809</v>
      </c>
      <c r="C20561" s="0" t="n">
        <f aca="false">B20561*2</f>
        <v>13.399999618</v>
      </c>
    </row>
    <row r="20562" customFormat="false" ht="12.75" hidden="false" customHeight="false" outlineLevel="0" collapsed="false">
      <c r="A20562" s="0" t="n">
        <v>20580.28622</v>
      </c>
      <c r="B20562" s="0" t="n">
        <v>6.239999771</v>
      </c>
      <c r="C20562" s="0" t="n">
        <f aca="false">B20562*2</f>
        <v>12.479999542</v>
      </c>
    </row>
    <row r="20563" customFormat="false" ht="12.75" hidden="false" customHeight="false" outlineLevel="0" collapsed="false">
      <c r="A20563" s="0" t="n">
        <v>20581.29973</v>
      </c>
      <c r="B20563" s="0" t="n">
        <v>4.369999886</v>
      </c>
      <c r="C20563" s="0" t="n">
        <f aca="false">B20563*2</f>
        <v>8.739999772</v>
      </c>
    </row>
    <row r="20564" customFormat="false" ht="12.75" hidden="false" customHeight="false" outlineLevel="0" collapsed="false">
      <c r="A20564" s="0" t="n">
        <v>20582.3005</v>
      </c>
      <c r="B20564" s="0" t="n">
        <v>3.589999914</v>
      </c>
      <c r="C20564" s="0" t="n">
        <f aca="false">B20564*2</f>
        <v>7.179999828</v>
      </c>
    </row>
    <row r="20565" customFormat="false" ht="12.75" hidden="false" customHeight="false" outlineLevel="0" collapsed="false">
      <c r="A20565" s="0" t="n">
        <v>20583.29833</v>
      </c>
      <c r="B20565" s="0" t="n">
        <v>4.099999905</v>
      </c>
      <c r="C20565" s="0" t="n">
        <f aca="false">B20565*2</f>
        <v>8.19999981</v>
      </c>
    </row>
    <row r="20566" customFormat="false" ht="12.75" hidden="false" customHeight="false" outlineLevel="0" collapsed="false">
      <c r="A20566" s="0" t="n">
        <v>20584.29236</v>
      </c>
      <c r="B20566" s="0" t="n">
        <v>3.839999914</v>
      </c>
      <c r="C20566" s="0" t="n">
        <f aca="false">B20566*2</f>
        <v>7.679999828</v>
      </c>
    </row>
    <row r="20567" customFormat="false" ht="12.75" hidden="false" customHeight="false" outlineLevel="0" collapsed="false">
      <c r="A20567" s="0" t="n">
        <v>20585.29836</v>
      </c>
      <c r="B20567" s="0" t="n">
        <v>4.269999981</v>
      </c>
      <c r="C20567" s="0" t="n">
        <f aca="false">B20567*2</f>
        <v>8.539999962</v>
      </c>
    </row>
    <row r="20568" customFormat="false" ht="12.75" hidden="false" customHeight="false" outlineLevel="0" collapsed="false">
      <c r="A20568" s="0" t="n">
        <v>20586.29017</v>
      </c>
      <c r="B20568" s="0" t="n">
        <v>5.260000229</v>
      </c>
      <c r="C20568" s="0" t="n">
        <f aca="false">B20568*2</f>
        <v>10.520000458</v>
      </c>
    </row>
    <row r="20569" customFormat="false" ht="12.75" hidden="false" customHeight="false" outlineLevel="0" collapsed="false">
      <c r="A20569" s="0" t="n">
        <v>20587.29284</v>
      </c>
      <c r="B20569" s="0" t="n">
        <v>6.260000229</v>
      </c>
      <c r="C20569" s="0" t="n">
        <f aca="false">B20569*2</f>
        <v>12.520000458</v>
      </c>
    </row>
    <row r="20570" customFormat="false" ht="12.75" hidden="false" customHeight="false" outlineLevel="0" collapsed="false">
      <c r="A20570" s="0" t="n">
        <v>20588.29812</v>
      </c>
      <c r="B20570" s="0" t="n">
        <v>7.170000076</v>
      </c>
      <c r="C20570" s="0" t="n">
        <f aca="false">B20570*2</f>
        <v>14.340000152</v>
      </c>
    </row>
    <row r="20571" customFormat="false" ht="12.75" hidden="false" customHeight="false" outlineLevel="0" collapsed="false">
      <c r="A20571" s="0" t="n">
        <v>20589.29641</v>
      </c>
      <c r="B20571" s="0" t="n">
        <v>7.360000134</v>
      </c>
      <c r="C20571" s="0" t="n">
        <f aca="false">B20571*2</f>
        <v>14.720000268</v>
      </c>
    </row>
    <row r="20572" customFormat="false" ht="12.75" hidden="false" customHeight="false" outlineLevel="0" collapsed="false">
      <c r="A20572" s="0" t="n">
        <v>20590.28696</v>
      </c>
      <c r="B20572" s="0" t="n">
        <v>7.269999981</v>
      </c>
      <c r="C20572" s="0" t="n">
        <f aca="false">B20572*2</f>
        <v>14.539999962</v>
      </c>
    </row>
    <row r="20573" customFormat="false" ht="12.75" hidden="false" customHeight="false" outlineLevel="0" collapsed="false">
      <c r="A20573" s="0" t="n">
        <v>20591.29944</v>
      </c>
      <c r="B20573" s="0" t="n">
        <v>7.329999924</v>
      </c>
      <c r="C20573" s="0" t="n">
        <f aca="false">B20573*2</f>
        <v>14.659999848</v>
      </c>
    </row>
    <row r="20574" customFormat="false" ht="12.75" hidden="false" customHeight="false" outlineLevel="0" collapsed="false">
      <c r="A20574" s="0" t="n">
        <v>20592.29638</v>
      </c>
      <c r="B20574" s="0" t="n">
        <v>7.239999771</v>
      </c>
      <c r="C20574" s="0" t="n">
        <f aca="false">B20574*2</f>
        <v>14.479999542</v>
      </c>
    </row>
    <row r="20575" customFormat="false" ht="12.75" hidden="false" customHeight="false" outlineLevel="0" collapsed="false">
      <c r="A20575" s="0" t="n">
        <v>20593.30218</v>
      </c>
      <c r="B20575" s="0" t="n">
        <v>7.409999847</v>
      </c>
      <c r="C20575" s="0" t="n">
        <f aca="false">B20575*2</f>
        <v>14.819999694</v>
      </c>
    </row>
    <row r="20576" customFormat="false" ht="12.75" hidden="false" customHeight="false" outlineLevel="0" collapsed="false">
      <c r="A20576" s="0" t="n">
        <v>20594.29646</v>
      </c>
      <c r="B20576" s="0" t="n">
        <v>7.659999847</v>
      </c>
      <c r="C20576" s="0" t="n">
        <f aca="false">B20576*2</f>
        <v>15.319999694</v>
      </c>
    </row>
    <row r="20577" customFormat="false" ht="12.75" hidden="false" customHeight="false" outlineLevel="0" collapsed="false">
      <c r="A20577" s="0" t="n">
        <v>20595.29981</v>
      </c>
      <c r="B20577" s="0" t="n">
        <v>7.579999924</v>
      </c>
      <c r="C20577" s="0" t="n">
        <f aca="false">B20577*2</f>
        <v>15.159999848</v>
      </c>
    </row>
    <row r="20578" customFormat="false" ht="12.75" hidden="false" customHeight="false" outlineLevel="0" collapsed="false">
      <c r="A20578" s="0" t="n">
        <v>20596.29183</v>
      </c>
      <c r="B20578" s="0" t="n">
        <v>6.829999924</v>
      </c>
      <c r="C20578" s="0" t="n">
        <f aca="false">B20578*2</f>
        <v>13.659999848</v>
      </c>
    </row>
    <row r="20579" customFormat="false" ht="12.75" hidden="false" customHeight="false" outlineLevel="0" collapsed="false">
      <c r="A20579" s="0" t="n">
        <v>20597.29584</v>
      </c>
      <c r="B20579" s="0" t="n">
        <v>6.829999924</v>
      </c>
      <c r="C20579" s="0" t="n">
        <f aca="false">B20579*2</f>
        <v>13.659999848</v>
      </c>
    </row>
    <row r="20580" customFormat="false" ht="12.75" hidden="false" customHeight="false" outlineLevel="0" collapsed="false">
      <c r="A20580" s="0" t="n">
        <v>20598.29102</v>
      </c>
      <c r="B20580" s="0" t="n">
        <v>6.769999981</v>
      </c>
      <c r="C20580" s="0" t="n">
        <f aca="false">B20580*2</f>
        <v>13.539999962</v>
      </c>
    </row>
    <row r="20581" customFormat="false" ht="12.75" hidden="false" customHeight="false" outlineLevel="0" collapsed="false">
      <c r="A20581" s="0" t="n">
        <v>20599.28859</v>
      </c>
      <c r="B20581" s="0" t="n">
        <v>6.610000134</v>
      </c>
      <c r="C20581" s="0" t="n">
        <f aca="false">B20581*2</f>
        <v>13.220000268</v>
      </c>
    </row>
    <row r="20582" customFormat="false" ht="12.75" hidden="false" customHeight="false" outlineLevel="0" collapsed="false">
      <c r="A20582" s="0" t="n">
        <v>20600.30107</v>
      </c>
      <c r="B20582" s="0" t="n">
        <v>6.510000229</v>
      </c>
      <c r="C20582" s="0" t="n">
        <f aca="false">B20582*2</f>
        <v>13.020000458</v>
      </c>
    </row>
    <row r="20583" customFormat="false" ht="12.75" hidden="false" customHeight="false" outlineLevel="0" collapsed="false">
      <c r="A20583" s="0" t="n">
        <v>20601.29948</v>
      </c>
      <c r="B20583" s="0" t="n">
        <v>6.53000021</v>
      </c>
      <c r="C20583" s="0" t="n">
        <f aca="false">B20583*2</f>
        <v>13.06000042</v>
      </c>
    </row>
    <row r="20584" customFormat="false" ht="12.75" hidden="false" customHeight="false" outlineLevel="0" collapsed="false">
      <c r="A20584" s="0" t="n">
        <v>20602.29197</v>
      </c>
      <c r="B20584" s="0" t="n">
        <v>6.360000134</v>
      </c>
      <c r="C20584" s="0" t="n">
        <f aca="false">B20584*2</f>
        <v>12.720000268</v>
      </c>
    </row>
    <row r="20585" customFormat="false" ht="12.75" hidden="false" customHeight="false" outlineLevel="0" collapsed="false">
      <c r="A20585" s="0" t="n">
        <v>20603.31599</v>
      </c>
      <c r="B20585" s="0" t="n">
        <v>6.25</v>
      </c>
      <c r="C20585" s="0" t="n">
        <f aca="false">B20585*2</f>
        <v>12.5</v>
      </c>
    </row>
    <row r="20586" customFormat="false" ht="12.75" hidden="false" customHeight="false" outlineLevel="0" collapsed="false">
      <c r="A20586" s="0" t="n">
        <v>20604.29356</v>
      </c>
      <c r="B20586" s="0" t="n">
        <v>6.309999943</v>
      </c>
      <c r="C20586" s="0" t="n">
        <f aca="false">B20586*2</f>
        <v>12.619999886</v>
      </c>
    </row>
    <row r="20587" customFormat="false" ht="12.75" hidden="false" customHeight="false" outlineLevel="0" collapsed="false">
      <c r="A20587" s="0" t="n">
        <v>20605.29454</v>
      </c>
      <c r="B20587" s="0" t="n">
        <v>6.570000172</v>
      </c>
      <c r="C20587" s="0" t="n">
        <f aca="false">B20587*2</f>
        <v>13.140000344</v>
      </c>
    </row>
    <row r="20588" customFormat="false" ht="12.75" hidden="false" customHeight="false" outlineLevel="0" collapsed="false">
      <c r="A20588" s="0" t="n">
        <v>20606.30803</v>
      </c>
      <c r="B20588" s="0" t="n">
        <v>6.630000114</v>
      </c>
      <c r="C20588" s="0" t="n">
        <f aca="false">B20588*2</f>
        <v>13.260000228</v>
      </c>
    </row>
    <row r="20589" customFormat="false" ht="12.75" hidden="false" customHeight="false" outlineLevel="0" collapsed="false">
      <c r="A20589" s="0" t="n">
        <v>20607.28638</v>
      </c>
      <c r="B20589" s="0" t="n">
        <v>6.449999809</v>
      </c>
      <c r="C20589" s="0" t="n">
        <f aca="false">B20589*2</f>
        <v>12.899999618</v>
      </c>
    </row>
    <row r="20590" customFormat="false" ht="12.75" hidden="false" customHeight="false" outlineLevel="0" collapsed="false">
      <c r="A20590" s="0" t="n">
        <v>20608.29272</v>
      </c>
      <c r="B20590" s="0" t="n">
        <v>6.440000057</v>
      </c>
      <c r="C20590" s="0" t="n">
        <f aca="false">B20590*2</f>
        <v>12.880000114</v>
      </c>
    </row>
    <row r="20591" customFormat="false" ht="12.75" hidden="false" customHeight="false" outlineLevel="0" collapsed="false">
      <c r="A20591" s="0" t="n">
        <v>20609.29737</v>
      </c>
      <c r="B20591" s="0" t="n">
        <v>6.369999886</v>
      </c>
      <c r="C20591" s="0" t="n">
        <f aca="false">B20591*2</f>
        <v>12.739999772</v>
      </c>
    </row>
    <row r="20592" customFormat="false" ht="12.75" hidden="false" customHeight="false" outlineLevel="0" collapsed="false">
      <c r="A20592" s="0" t="n">
        <v>20610.3002</v>
      </c>
      <c r="B20592" s="0" t="n">
        <v>6.289999962</v>
      </c>
      <c r="C20592" s="0" t="n">
        <f aca="false">B20592*2</f>
        <v>12.579999924</v>
      </c>
    </row>
    <row r="20593" customFormat="false" ht="12.75" hidden="false" customHeight="false" outlineLevel="0" collapsed="false">
      <c r="A20593" s="0" t="n">
        <v>20611.29644</v>
      </c>
      <c r="B20593" s="0" t="n">
        <v>6.320000172</v>
      </c>
      <c r="C20593" s="0" t="n">
        <f aca="false">B20593*2</f>
        <v>12.640000344</v>
      </c>
    </row>
    <row r="20594" customFormat="false" ht="12.75" hidden="false" customHeight="false" outlineLevel="0" collapsed="false">
      <c r="A20594" s="0" t="n">
        <v>20612.29555</v>
      </c>
      <c r="B20594" s="0" t="n">
        <v>6.21999979</v>
      </c>
      <c r="C20594" s="0" t="n">
        <f aca="false">B20594*2</f>
        <v>12.43999958</v>
      </c>
    </row>
    <row r="20595" customFormat="false" ht="12.75" hidden="false" customHeight="false" outlineLevel="0" collapsed="false">
      <c r="A20595" s="0" t="n">
        <v>20613.29679</v>
      </c>
      <c r="B20595" s="0" t="n">
        <v>6.239999771</v>
      </c>
      <c r="C20595" s="0" t="n">
        <f aca="false">B20595*2</f>
        <v>12.479999542</v>
      </c>
    </row>
    <row r="20596" customFormat="false" ht="12.75" hidden="false" customHeight="false" outlineLevel="0" collapsed="false">
      <c r="A20596" s="0" t="n">
        <v>20614.30434</v>
      </c>
      <c r="B20596" s="0" t="n">
        <v>6.159999847</v>
      </c>
      <c r="C20596" s="0" t="n">
        <f aca="false">B20596*2</f>
        <v>12.319999694</v>
      </c>
    </row>
    <row r="20597" customFormat="false" ht="12.75" hidden="false" customHeight="false" outlineLevel="0" collapsed="false">
      <c r="A20597" s="0" t="n">
        <v>20615.30821</v>
      </c>
      <c r="B20597" s="0" t="n">
        <v>6.28000021</v>
      </c>
      <c r="C20597" s="0" t="n">
        <f aca="false">B20597*2</f>
        <v>12.56000042</v>
      </c>
    </row>
    <row r="20598" customFormat="false" ht="12.75" hidden="false" customHeight="false" outlineLevel="0" collapsed="false">
      <c r="A20598" s="0" t="n">
        <v>20616.29914</v>
      </c>
      <c r="B20598" s="0" t="n">
        <v>6.039999962</v>
      </c>
      <c r="C20598" s="0" t="n">
        <f aca="false">B20598*2</f>
        <v>12.079999924</v>
      </c>
    </row>
    <row r="20599" customFormat="false" ht="12.75" hidden="false" customHeight="false" outlineLevel="0" collapsed="false">
      <c r="A20599" s="0" t="n">
        <v>20617.28857</v>
      </c>
      <c r="B20599" s="0" t="n">
        <v>6.070000172</v>
      </c>
      <c r="C20599" s="0" t="n">
        <f aca="false">B20599*2</f>
        <v>12.140000344</v>
      </c>
    </row>
    <row r="20600" customFormat="false" ht="12.75" hidden="false" customHeight="false" outlineLevel="0" collapsed="false">
      <c r="A20600" s="0" t="n">
        <v>20618.29245</v>
      </c>
      <c r="B20600" s="0" t="n">
        <v>5.690000057</v>
      </c>
      <c r="C20600" s="0" t="n">
        <f aca="false">B20600*2</f>
        <v>11.380000114</v>
      </c>
    </row>
    <row r="20601" customFormat="false" ht="12.75" hidden="false" customHeight="false" outlineLevel="0" collapsed="false">
      <c r="A20601" s="0" t="n">
        <v>20619.29528</v>
      </c>
      <c r="B20601" s="0" t="n">
        <v>5.739999771</v>
      </c>
      <c r="C20601" s="0" t="n">
        <f aca="false">B20601*2</f>
        <v>11.479999542</v>
      </c>
    </row>
    <row r="20602" customFormat="false" ht="12.75" hidden="false" customHeight="false" outlineLevel="0" collapsed="false">
      <c r="A20602" s="0" t="n">
        <v>20620.30165</v>
      </c>
      <c r="B20602" s="0" t="n">
        <v>6.25</v>
      </c>
      <c r="C20602" s="0" t="n">
        <f aca="false">B20602*2</f>
        <v>12.5</v>
      </c>
    </row>
    <row r="20603" customFormat="false" ht="12.75" hidden="false" customHeight="false" outlineLevel="0" collapsed="false">
      <c r="A20603" s="0" t="n">
        <v>20621.29841</v>
      </c>
      <c r="B20603" s="0" t="n">
        <v>6.739999771</v>
      </c>
      <c r="C20603" s="0" t="n">
        <f aca="false">B20603*2</f>
        <v>13.479999542</v>
      </c>
    </row>
    <row r="20604" customFormat="false" ht="12.75" hidden="false" customHeight="false" outlineLevel="0" collapsed="false">
      <c r="A20604" s="0" t="n">
        <v>20622.3024</v>
      </c>
      <c r="B20604" s="0" t="n">
        <v>6.699999809</v>
      </c>
      <c r="C20604" s="0" t="n">
        <f aca="false">B20604*2</f>
        <v>13.399999618</v>
      </c>
    </row>
    <row r="20605" customFormat="false" ht="12.75" hidden="false" customHeight="false" outlineLevel="0" collapsed="false">
      <c r="A20605" s="0" t="n">
        <v>20623.29748</v>
      </c>
      <c r="B20605" s="0" t="n">
        <v>6.739999771</v>
      </c>
      <c r="C20605" s="0" t="n">
        <f aca="false">B20605*2</f>
        <v>13.479999542</v>
      </c>
    </row>
    <row r="20606" customFormat="false" ht="12.75" hidden="false" customHeight="false" outlineLevel="0" collapsed="false">
      <c r="A20606" s="0" t="n">
        <v>20624.29928</v>
      </c>
      <c r="B20606" s="0" t="n">
        <v>6.579999924</v>
      </c>
      <c r="C20606" s="0" t="n">
        <f aca="false">B20606*2</f>
        <v>13.159999848</v>
      </c>
    </row>
    <row r="20607" customFormat="false" ht="12.75" hidden="false" customHeight="false" outlineLevel="0" collapsed="false">
      <c r="A20607" s="0" t="n">
        <v>20625.30153</v>
      </c>
      <c r="B20607" s="0" t="n">
        <v>6.159999847</v>
      </c>
      <c r="C20607" s="0" t="n">
        <f aca="false">B20607*2</f>
        <v>12.319999694</v>
      </c>
    </row>
    <row r="20608" customFormat="false" ht="12.75" hidden="false" customHeight="false" outlineLevel="0" collapsed="false">
      <c r="A20608" s="0" t="n">
        <v>20626.29831</v>
      </c>
      <c r="B20608" s="0" t="n">
        <v>5.929999828</v>
      </c>
      <c r="C20608" s="0" t="n">
        <f aca="false">B20608*2</f>
        <v>11.859999656</v>
      </c>
    </row>
    <row r="20609" customFormat="false" ht="12.75" hidden="false" customHeight="false" outlineLevel="0" collapsed="false">
      <c r="A20609" s="0" t="n">
        <v>20627.28989</v>
      </c>
      <c r="B20609" s="0" t="n">
        <v>5.460000038</v>
      </c>
      <c r="C20609" s="0" t="n">
        <f aca="false">B20609*2</f>
        <v>10.920000076</v>
      </c>
    </row>
    <row r="20610" customFormat="false" ht="12.75" hidden="false" customHeight="false" outlineLevel="0" collapsed="false">
      <c r="A20610" s="0" t="n">
        <v>20628.29591</v>
      </c>
      <c r="B20610" s="0" t="n">
        <v>5.650000095</v>
      </c>
      <c r="C20610" s="0" t="n">
        <f aca="false">B20610*2</f>
        <v>11.30000019</v>
      </c>
    </row>
    <row r="20611" customFormat="false" ht="12.75" hidden="false" customHeight="false" outlineLevel="0" collapsed="false">
      <c r="A20611" s="0" t="n">
        <v>20629.29552</v>
      </c>
      <c r="B20611" s="0" t="n">
        <v>5.650000095</v>
      </c>
      <c r="C20611" s="0" t="n">
        <f aca="false">B20611*2</f>
        <v>11.30000019</v>
      </c>
    </row>
    <row r="20612" customFormat="false" ht="12.75" hidden="false" customHeight="false" outlineLevel="0" collapsed="false">
      <c r="A20612" s="0" t="n">
        <v>20630.29206</v>
      </c>
      <c r="B20612" s="0" t="n">
        <v>6.110000134</v>
      </c>
      <c r="C20612" s="0" t="n">
        <f aca="false">B20612*2</f>
        <v>12.220000268</v>
      </c>
    </row>
    <row r="20613" customFormat="false" ht="12.75" hidden="false" customHeight="false" outlineLevel="0" collapsed="false">
      <c r="A20613" s="0" t="n">
        <v>20631.29888</v>
      </c>
      <c r="B20613" s="0" t="n">
        <v>6.400000095</v>
      </c>
      <c r="C20613" s="0" t="n">
        <f aca="false">B20613*2</f>
        <v>12.80000019</v>
      </c>
    </row>
    <row r="20614" customFormat="false" ht="12.75" hidden="false" customHeight="false" outlineLevel="0" collapsed="false">
      <c r="A20614" s="0" t="n">
        <v>20632.28977</v>
      </c>
      <c r="B20614" s="0" t="n">
        <v>6.599999905</v>
      </c>
      <c r="C20614" s="0" t="n">
        <f aca="false">B20614*2</f>
        <v>13.19999981</v>
      </c>
    </row>
    <row r="20615" customFormat="false" ht="12.75" hidden="false" customHeight="false" outlineLevel="0" collapsed="false">
      <c r="A20615" s="0" t="n">
        <v>20633.30354</v>
      </c>
      <c r="B20615" s="0" t="n">
        <v>6.789999962</v>
      </c>
      <c r="C20615" s="0" t="n">
        <f aca="false">B20615*2</f>
        <v>13.579999924</v>
      </c>
    </row>
    <row r="20616" customFormat="false" ht="12.75" hidden="false" customHeight="false" outlineLevel="0" collapsed="false">
      <c r="A20616" s="0" t="n">
        <v>20634.29682</v>
      </c>
      <c r="B20616" s="0" t="n">
        <v>6.869999886</v>
      </c>
      <c r="C20616" s="0" t="n">
        <f aca="false">B20616*2</f>
        <v>13.739999772</v>
      </c>
    </row>
    <row r="20617" customFormat="false" ht="12.75" hidden="false" customHeight="false" outlineLevel="0" collapsed="false">
      <c r="A20617" s="0" t="n">
        <v>20635.30224</v>
      </c>
      <c r="B20617" s="0" t="n">
        <v>7.019999981</v>
      </c>
      <c r="C20617" s="0" t="n">
        <f aca="false">B20617*2</f>
        <v>14.039999962</v>
      </c>
    </row>
    <row r="20618" customFormat="false" ht="12.75" hidden="false" customHeight="false" outlineLevel="0" collapsed="false">
      <c r="A20618" s="0" t="n">
        <v>20636.29758</v>
      </c>
      <c r="B20618" s="0" t="n">
        <v>7</v>
      </c>
      <c r="C20618" s="0" t="n">
        <f aca="false">B20618*2</f>
        <v>14</v>
      </c>
    </row>
    <row r="20619" customFormat="false" ht="12.75" hidden="false" customHeight="false" outlineLevel="0" collapsed="false">
      <c r="A20619" s="0" t="n">
        <v>20637.29738</v>
      </c>
      <c r="B20619" s="0" t="n">
        <v>6.829999924</v>
      </c>
      <c r="C20619" s="0" t="n">
        <f aca="false">B20619*2</f>
        <v>13.659999848</v>
      </c>
    </row>
    <row r="20620" customFormat="false" ht="12.75" hidden="false" customHeight="false" outlineLevel="0" collapsed="false">
      <c r="A20620" s="0" t="n">
        <v>20638.29953</v>
      </c>
      <c r="B20620" s="0" t="n">
        <v>6.679999828</v>
      </c>
      <c r="C20620" s="0" t="n">
        <f aca="false">B20620*2</f>
        <v>13.359999656</v>
      </c>
    </row>
    <row r="20621" customFormat="false" ht="12.75" hidden="false" customHeight="false" outlineLevel="0" collapsed="false">
      <c r="A20621" s="0" t="n">
        <v>20639.29088</v>
      </c>
      <c r="B20621" s="0" t="n">
        <v>6.699999809</v>
      </c>
      <c r="C20621" s="0" t="n">
        <f aca="false">B20621*2</f>
        <v>13.399999618</v>
      </c>
    </row>
    <row r="20622" customFormat="false" ht="12.75" hidden="false" customHeight="false" outlineLevel="0" collapsed="false">
      <c r="A20622" s="0" t="n">
        <v>20640.30048</v>
      </c>
      <c r="B20622" s="0" t="n">
        <v>6.650000095</v>
      </c>
      <c r="C20622" s="0" t="n">
        <f aca="false">B20622*2</f>
        <v>13.30000019</v>
      </c>
    </row>
    <row r="20623" customFormat="false" ht="12.75" hidden="false" customHeight="false" outlineLevel="0" collapsed="false">
      <c r="A20623" s="0" t="n">
        <v>20641.29852</v>
      </c>
      <c r="B20623" s="0" t="n">
        <v>6.400000095</v>
      </c>
      <c r="C20623" s="0" t="n">
        <f aca="false">B20623*2</f>
        <v>12.80000019</v>
      </c>
    </row>
    <row r="20624" customFormat="false" ht="12.75" hidden="false" customHeight="false" outlineLevel="0" collapsed="false">
      <c r="A20624" s="0" t="n">
        <v>20642.29553</v>
      </c>
      <c r="B20624" s="0" t="n">
        <v>6.25</v>
      </c>
      <c r="C20624" s="0" t="n">
        <f aca="false">B20624*2</f>
        <v>12.5</v>
      </c>
    </row>
    <row r="20625" customFormat="false" ht="12.75" hidden="false" customHeight="false" outlineLevel="0" collapsed="false">
      <c r="A20625" s="0" t="n">
        <v>20643.2945</v>
      </c>
      <c r="B20625" s="0" t="n">
        <v>6.579999924</v>
      </c>
      <c r="C20625" s="0" t="n">
        <f aca="false">B20625*2</f>
        <v>13.159999848</v>
      </c>
    </row>
    <row r="20626" customFormat="false" ht="12.75" hidden="false" customHeight="false" outlineLevel="0" collapsed="false">
      <c r="A20626" s="0" t="n">
        <v>20644.29139</v>
      </c>
      <c r="B20626" s="0" t="n">
        <v>6.599999905</v>
      </c>
      <c r="C20626" s="0" t="n">
        <f aca="false">B20626*2</f>
        <v>13.19999981</v>
      </c>
    </row>
    <row r="20627" customFormat="false" ht="12.75" hidden="false" customHeight="false" outlineLevel="0" collapsed="false">
      <c r="A20627" s="0" t="n">
        <v>20645.29341</v>
      </c>
      <c r="B20627" s="0" t="n">
        <v>6.710000038</v>
      </c>
      <c r="C20627" s="0" t="n">
        <f aca="false">B20627*2</f>
        <v>13.420000076</v>
      </c>
    </row>
    <row r="20628" customFormat="false" ht="12.75" hidden="false" customHeight="false" outlineLevel="0" collapsed="false">
      <c r="A20628" s="0" t="n">
        <v>20646.29385</v>
      </c>
      <c r="B20628" s="0" t="n">
        <v>6.440000057</v>
      </c>
      <c r="C20628" s="0" t="n">
        <f aca="false">B20628*2</f>
        <v>12.880000114</v>
      </c>
    </row>
    <row r="20629" customFormat="false" ht="12.75" hidden="false" customHeight="false" outlineLevel="0" collapsed="false">
      <c r="A20629" s="0" t="n">
        <v>20647.29534</v>
      </c>
      <c r="B20629" s="0" t="n">
        <v>6.71999979</v>
      </c>
      <c r="C20629" s="0" t="n">
        <f aca="false">B20629*2</f>
        <v>13.43999958</v>
      </c>
    </row>
    <row r="20630" customFormat="false" ht="12.75" hidden="false" customHeight="false" outlineLevel="0" collapsed="false">
      <c r="A20630" s="0" t="n">
        <v>20648.29783</v>
      </c>
      <c r="B20630" s="0" t="n">
        <v>6.53000021</v>
      </c>
      <c r="C20630" s="0" t="n">
        <f aca="false">B20630*2</f>
        <v>13.06000042</v>
      </c>
    </row>
    <row r="20631" customFormat="false" ht="12.75" hidden="false" customHeight="false" outlineLevel="0" collapsed="false">
      <c r="A20631" s="0" t="n">
        <v>20649.29521</v>
      </c>
      <c r="B20631" s="0" t="n">
        <v>5.889999866</v>
      </c>
      <c r="C20631" s="0" t="n">
        <f aca="false">B20631*2</f>
        <v>11.779999732</v>
      </c>
    </row>
    <row r="20632" customFormat="false" ht="12.75" hidden="false" customHeight="false" outlineLevel="0" collapsed="false">
      <c r="A20632" s="0" t="n">
        <v>20650.29182</v>
      </c>
      <c r="B20632" s="0" t="n">
        <v>6.039999962</v>
      </c>
      <c r="C20632" s="0" t="n">
        <f aca="false">B20632*2</f>
        <v>12.079999924</v>
      </c>
    </row>
    <row r="20633" customFormat="false" ht="12.75" hidden="false" customHeight="false" outlineLevel="0" collapsed="false">
      <c r="A20633" s="0" t="n">
        <v>20651.30246</v>
      </c>
      <c r="B20633" s="0" t="n">
        <v>6.010000229</v>
      </c>
      <c r="C20633" s="0" t="n">
        <f aca="false">B20633*2</f>
        <v>12.020000458</v>
      </c>
    </row>
    <row r="20634" customFormat="false" ht="12.75" hidden="false" customHeight="false" outlineLevel="0" collapsed="false">
      <c r="A20634" s="0" t="n">
        <v>20652.28937</v>
      </c>
      <c r="B20634" s="0" t="n">
        <v>6.690000057</v>
      </c>
      <c r="C20634" s="0" t="n">
        <f aca="false">B20634*2</f>
        <v>13.380000114</v>
      </c>
    </row>
    <row r="20635" customFormat="false" ht="12.75" hidden="false" customHeight="false" outlineLevel="0" collapsed="false">
      <c r="A20635" s="0" t="n">
        <v>20653.2977</v>
      </c>
      <c r="B20635" s="0" t="n">
        <v>7.349999905</v>
      </c>
      <c r="C20635" s="0" t="n">
        <f aca="false">B20635*2</f>
        <v>14.69999981</v>
      </c>
    </row>
    <row r="20636" customFormat="false" ht="12.75" hidden="false" customHeight="false" outlineLevel="0" collapsed="false">
      <c r="A20636" s="0" t="n">
        <v>20654.29329</v>
      </c>
      <c r="B20636" s="0" t="n">
        <v>8.079999924</v>
      </c>
      <c r="C20636" s="0" t="n">
        <f aca="false">B20636*2</f>
        <v>16.159999848</v>
      </c>
    </row>
    <row r="20637" customFormat="false" ht="12.75" hidden="false" customHeight="false" outlineLevel="0" collapsed="false">
      <c r="A20637" s="0" t="n">
        <v>20655.29266</v>
      </c>
      <c r="B20637" s="0" t="n">
        <v>8.720000267</v>
      </c>
      <c r="C20637" s="0" t="n">
        <f aca="false">B20637*2</f>
        <v>17.440000534</v>
      </c>
    </row>
    <row r="20638" customFormat="false" ht="12.75" hidden="false" customHeight="false" outlineLevel="0" collapsed="false">
      <c r="A20638" s="0" t="n">
        <v>20656.29951</v>
      </c>
      <c r="B20638" s="0" t="n">
        <v>8.890000343</v>
      </c>
      <c r="C20638" s="0" t="n">
        <f aca="false">B20638*2</f>
        <v>17.780000686</v>
      </c>
    </row>
    <row r="20639" customFormat="false" ht="12.75" hidden="false" customHeight="false" outlineLevel="0" collapsed="false">
      <c r="A20639" s="0" t="n">
        <v>20657.29187</v>
      </c>
      <c r="B20639" s="0" t="n">
        <v>8.93999958</v>
      </c>
      <c r="C20639" s="0" t="n">
        <f aca="false">B20639*2</f>
        <v>17.87999916</v>
      </c>
    </row>
    <row r="20640" customFormat="false" ht="12.75" hidden="false" customHeight="false" outlineLevel="0" collapsed="false">
      <c r="A20640" s="0" t="n">
        <v>20658.29923</v>
      </c>
      <c r="B20640" s="0" t="n">
        <v>9.470000267</v>
      </c>
      <c r="C20640" s="0" t="n">
        <f aca="false">B20640*2</f>
        <v>18.940000534</v>
      </c>
    </row>
    <row r="20641" customFormat="false" ht="12.75" hidden="false" customHeight="false" outlineLevel="0" collapsed="false">
      <c r="A20641" s="0" t="n">
        <v>20659.29264</v>
      </c>
      <c r="B20641" s="0" t="n">
        <v>9.68999958</v>
      </c>
      <c r="C20641" s="0" t="n">
        <f aca="false">B20641*2</f>
        <v>19.37999916</v>
      </c>
    </row>
    <row r="20642" customFormat="false" ht="12.75" hidden="false" customHeight="false" outlineLevel="0" collapsed="false">
      <c r="A20642" s="0" t="n">
        <v>20660.29849</v>
      </c>
      <c r="B20642" s="0" t="n">
        <v>9.68999958</v>
      </c>
      <c r="C20642" s="0" t="n">
        <f aca="false">B20642*2</f>
        <v>19.37999916</v>
      </c>
    </row>
    <row r="20643" customFormat="false" ht="12.75" hidden="false" customHeight="false" outlineLevel="0" collapsed="false">
      <c r="A20643" s="0" t="n">
        <v>20661.28726</v>
      </c>
      <c r="B20643" s="0" t="n">
        <v>9.68999958</v>
      </c>
      <c r="C20643" s="0" t="n">
        <f aca="false">B20643*2</f>
        <v>19.37999916</v>
      </c>
    </row>
    <row r="20644" customFormat="false" ht="12.75" hidden="false" customHeight="false" outlineLevel="0" collapsed="false">
      <c r="A20644" s="0" t="n">
        <v>20662.29296</v>
      </c>
      <c r="B20644" s="0" t="n">
        <v>10.01000023</v>
      </c>
      <c r="C20644" s="0" t="n">
        <f aca="false">B20644*2</f>
        <v>20.02000046</v>
      </c>
    </row>
    <row r="20645" customFormat="false" ht="12.75" hidden="false" customHeight="false" outlineLevel="0" collapsed="false">
      <c r="A20645" s="0" t="n">
        <v>20663.29346</v>
      </c>
      <c r="B20645" s="0" t="n">
        <v>10.40999985</v>
      </c>
      <c r="C20645" s="0" t="n">
        <f aca="false">B20645*2</f>
        <v>20.8199997</v>
      </c>
    </row>
    <row r="20646" customFormat="false" ht="12.75" hidden="false" customHeight="false" outlineLevel="0" collapsed="false">
      <c r="A20646" s="0" t="n">
        <v>20664.29908</v>
      </c>
      <c r="B20646" s="0" t="n">
        <v>10.57999992</v>
      </c>
      <c r="C20646" s="0" t="n">
        <f aca="false">B20646*2</f>
        <v>21.15999984</v>
      </c>
    </row>
    <row r="20647" customFormat="false" ht="12.75" hidden="false" customHeight="false" outlineLevel="0" collapsed="false">
      <c r="A20647" s="0" t="n">
        <v>20665.28737</v>
      </c>
      <c r="B20647" s="0" t="n">
        <v>10.82999992</v>
      </c>
      <c r="C20647" s="0" t="n">
        <f aca="false">B20647*2</f>
        <v>21.65999984</v>
      </c>
    </row>
    <row r="20648" customFormat="false" ht="12.75" hidden="false" customHeight="false" outlineLevel="0" collapsed="false">
      <c r="A20648" s="0" t="n">
        <v>20666.30061</v>
      </c>
      <c r="B20648" s="0" t="n">
        <v>11.01000023</v>
      </c>
      <c r="C20648" s="0" t="n">
        <f aca="false">B20648*2</f>
        <v>22.02000046</v>
      </c>
    </row>
    <row r="20649" customFormat="false" ht="12.75" hidden="false" customHeight="false" outlineLevel="0" collapsed="false">
      <c r="A20649" s="0" t="n">
        <v>20667.29039</v>
      </c>
      <c r="B20649" s="0" t="n">
        <v>11.35000038</v>
      </c>
      <c r="C20649" s="0" t="n">
        <f aca="false">B20649*2</f>
        <v>22.70000076</v>
      </c>
    </row>
    <row r="20650" customFormat="false" ht="12.75" hidden="false" customHeight="false" outlineLevel="0" collapsed="false">
      <c r="A20650" s="0" t="n">
        <v>20668.29694</v>
      </c>
      <c r="B20650" s="0" t="n">
        <v>11.5</v>
      </c>
      <c r="C20650" s="0" t="n">
        <f aca="false">B20650*2</f>
        <v>23</v>
      </c>
    </row>
    <row r="20651" customFormat="false" ht="12.75" hidden="false" customHeight="false" outlineLevel="0" collapsed="false">
      <c r="A20651" s="0" t="n">
        <v>20669.29874</v>
      </c>
      <c r="B20651" s="0" t="n">
        <v>11.60999966</v>
      </c>
      <c r="C20651" s="0" t="n">
        <f aca="false">B20651*2</f>
        <v>23.21999932</v>
      </c>
    </row>
    <row r="20652" customFormat="false" ht="12.75" hidden="false" customHeight="false" outlineLevel="0" collapsed="false">
      <c r="A20652" s="0" t="n">
        <v>20670.29486</v>
      </c>
      <c r="B20652" s="0" t="n">
        <v>12.07999992</v>
      </c>
      <c r="C20652" s="0" t="n">
        <f aca="false">B20652*2</f>
        <v>24.15999984</v>
      </c>
    </row>
    <row r="20653" customFormat="false" ht="12.75" hidden="false" customHeight="false" outlineLevel="0" collapsed="false">
      <c r="A20653" s="0" t="n">
        <v>20671.29841</v>
      </c>
      <c r="B20653" s="0" t="n">
        <v>12.38000011</v>
      </c>
      <c r="C20653" s="0" t="n">
        <f aca="false">B20653*2</f>
        <v>24.76000022</v>
      </c>
    </row>
    <row r="20654" customFormat="false" ht="12.75" hidden="false" customHeight="false" outlineLevel="0" collapsed="false">
      <c r="A20654" s="0" t="n">
        <v>20672.28661</v>
      </c>
      <c r="B20654" s="0" t="n">
        <v>12.51000023</v>
      </c>
      <c r="C20654" s="0" t="n">
        <f aca="false">B20654*2</f>
        <v>25.02000046</v>
      </c>
    </row>
    <row r="20655" customFormat="false" ht="12.75" hidden="false" customHeight="false" outlineLevel="0" collapsed="false">
      <c r="A20655" s="0" t="n">
        <v>20673.291</v>
      </c>
      <c r="B20655" s="0" t="n">
        <v>12.80000019</v>
      </c>
      <c r="C20655" s="0" t="n">
        <f aca="false">B20655*2</f>
        <v>25.60000038</v>
      </c>
    </row>
    <row r="20656" customFormat="false" ht="12.75" hidden="false" customHeight="false" outlineLevel="0" collapsed="false">
      <c r="A20656" s="0" t="n">
        <v>20674.29778</v>
      </c>
      <c r="B20656" s="0" t="n">
        <v>13.01000023</v>
      </c>
      <c r="C20656" s="0" t="n">
        <f aca="false">B20656*2</f>
        <v>26.02000046</v>
      </c>
    </row>
    <row r="20657" customFormat="false" ht="12.75" hidden="false" customHeight="false" outlineLevel="0" collapsed="false">
      <c r="A20657" s="0" t="n">
        <v>20675.29059</v>
      </c>
      <c r="B20657" s="0" t="n">
        <v>12.85000038</v>
      </c>
      <c r="C20657" s="0" t="n">
        <f aca="false">B20657*2</f>
        <v>25.70000076</v>
      </c>
    </row>
    <row r="20658" customFormat="false" ht="12.75" hidden="false" customHeight="false" outlineLevel="0" collapsed="false">
      <c r="A20658" s="0" t="n">
        <v>20676.29401</v>
      </c>
      <c r="B20658" s="0" t="n">
        <v>13.42000008</v>
      </c>
      <c r="C20658" s="0" t="n">
        <f aca="false">B20658*2</f>
        <v>26.84000016</v>
      </c>
    </row>
    <row r="20659" customFormat="false" ht="12.75" hidden="false" customHeight="false" outlineLevel="0" collapsed="false">
      <c r="A20659" s="0" t="n">
        <v>20677.29153</v>
      </c>
      <c r="B20659" s="0" t="n">
        <v>13.56000042</v>
      </c>
      <c r="C20659" s="0" t="n">
        <f aca="false">B20659*2</f>
        <v>27.12000084</v>
      </c>
    </row>
    <row r="20660" customFormat="false" ht="12.75" hidden="false" customHeight="false" outlineLevel="0" collapsed="false">
      <c r="A20660" s="0" t="n">
        <v>20678.28786</v>
      </c>
      <c r="B20660" s="0" t="n">
        <v>13.75</v>
      </c>
      <c r="C20660" s="0" t="n">
        <f aca="false">B20660*2</f>
        <v>27.5</v>
      </c>
    </row>
    <row r="20661" customFormat="false" ht="12.75" hidden="false" customHeight="false" outlineLevel="0" collapsed="false">
      <c r="A20661" s="0" t="n">
        <v>20679.30116</v>
      </c>
      <c r="B20661" s="0" t="n">
        <v>13.61999989</v>
      </c>
      <c r="C20661" s="0" t="n">
        <f aca="false">B20661*2</f>
        <v>27.23999978</v>
      </c>
    </row>
    <row r="20662" customFormat="false" ht="12.75" hidden="false" customHeight="false" outlineLevel="0" collapsed="false">
      <c r="A20662" s="0" t="n">
        <v>20680.29821</v>
      </c>
      <c r="B20662" s="0" t="n">
        <v>13.60000038</v>
      </c>
      <c r="C20662" s="0" t="n">
        <f aca="false">B20662*2</f>
        <v>27.20000076</v>
      </c>
    </row>
    <row r="20663" customFormat="false" ht="12.75" hidden="false" customHeight="false" outlineLevel="0" collapsed="false">
      <c r="A20663" s="0" t="n">
        <v>20681.29462</v>
      </c>
      <c r="B20663" s="0" t="n">
        <v>13.63000011</v>
      </c>
      <c r="C20663" s="0" t="n">
        <f aca="false">B20663*2</f>
        <v>27.26000022</v>
      </c>
    </row>
    <row r="20664" customFormat="false" ht="12.75" hidden="false" customHeight="false" outlineLevel="0" collapsed="false">
      <c r="A20664" s="0" t="n">
        <v>20682.29639</v>
      </c>
      <c r="B20664" s="0" t="n">
        <v>13.47999954</v>
      </c>
      <c r="C20664" s="0" t="n">
        <f aca="false">B20664*2</f>
        <v>26.95999908</v>
      </c>
    </row>
    <row r="20665" customFormat="false" ht="12.75" hidden="false" customHeight="false" outlineLevel="0" collapsed="false">
      <c r="A20665" s="0" t="n">
        <v>20683.30116</v>
      </c>
      <c r="B20665" s="0" t="n">
        <v>13.52000046</v>
      </c>
      <c r="C20665" s="0" t="n">
        <f aca="false">B20665*2</f>
        <v>27.04000092</v>
      </c>
    </row>
    <row r="20666" customFormat="false" ht="12.75" hidden="false" customHeight="false" outlineLevel="0" collapsed="false">
      <c r="A20666" s="0" t="n">
        <v>20684.29354</v>
      </c>
      <c r="B20666" s="0" t="n">
        <v>13.22000027</v>
      </c>
      <c r="C20666" s="0" t="n">
        <f aca="false">B20666*2</f>
        <v>26.44000054</v>
      </c>
    </row>
    <row r="20667" customFormat="false" ht="12.75" hidden="false" customHeight="false" outlineLevel="0" collapsed="false">
      <c r="A20667" s="0" t="n">
        <v>20685.29233</v>
      </c>
      <c r="B20667" s="0" t="n">
        <v>13.10999966</v>
      </c>
      <c r="C20667" s="0" t="n">
        <f aca="false">B20667*2</f>
        <v>26.21999932</v>
      </c>
    </row>
    <row r="20668" customFormat="false" ht="12.75" hidden="false" customHeight="false" outlineLevel="0" collapsed="false">
      <c r="A20668" s="0" t="n">
        <v>20686.298</v>
      </c>
      <c r="B20668" s="0" t="n">
        <v>12.85000038</v>
      </c>
      <c r="C20668" s="0" t="n">
        <f aca="false">B20668*2</f>
        <v>25.70000076</v>
      </c>
    </row>
    <row r="20669" customFormat="false" ht="12.75" hidden="false" customHeight="false" outlineLevel="0" collapsed="false">
      <c r="A20669" s="0" t="n">
        <v>20687.29147</v>
      </c>
      <c r="B20669" s="0" t="n">
        <v>12.82999992</v>
      </c>
      <c r="C20669" s="0" t="n">
        <f aca="false">B20669*2</f>
        <v>25.65999984</v>
      </c>
    </row>
    <row r="20670" customFormat="false" ht="12.75" hidden="false" customHeight="false" outlineLevel="0" collapsed="false">
      <c r="A20670" s="0" t="n">
        <v>20688.29978</v>
      </c>
      <c r="B20670" s="0" t="n">
        <v>12.56999969</v>
      </c>
      <c r="C20670" s="0" t="n">
        <f aca="false">B20670*2</f>
        <v>25.13999938</v>
      </c>
    </row>
    <row r="20671" customFormat="false" ht="12.75" hidden="false" customHeight="false" outlineLevel="0" collapsed="false">
      <c r="A20671" s="0" t="n">
        <v>20689.29767</v>
      </c>
      <c r="B20671" s="0" t="n">
        <v>12.56999969</v>
      </c>
      <c r="C20671" s="0" t="n">
        <f aca="false">B20671*2</f>
        <v>25.13999938</v>
      </c>
    </row>
    <row r="20672" customFormat="false" ht="12.75" hidden="false" customHeight="false" outlineLevel="0" collapsed="false">
      <c r="A20672" s="0" t="n">
        <v>20690.29337</v>
      </c>
      <c r="B20672" s="0" t="n">
        <v>12.13000011</v>
      </c>
      <c r="C20672" s="0" t="n">
        <f aca="false">B20672*2</f>
        <v>24.26000022</v>
      </c>
    </row>
    <row r="20673" customFormat="false" ht="12.75" hidden="false" customHeight="false" outlineLevel="0" collapsed="false">
      <c r="A20673" s="0" t="n">
        <v>20691.28781</v>
      </c>
      <c r="B20673" s="0" t="n">
        <v>11.90999985</v>
      </c>
      <c r="C20673" s="0" t="n">
        <f aca="false">B20673*2</f>
        <v>23.8199997</v>
      </c>
    </row>
    <row r="20674" customFormat="false" ht="12.75" hidden="false" customHeight="false" outlineLevel="0" collapsed="false">
      <c r="A20674" s="0" t="n">
        <v>20692.28799</v>
      </c>
      <c r="B20674" s="0" t="n">
        <v>10.73999977</v>
      </c>
      <c r="C20674" s="0" t="n">
        <f aca="false">B20674*2</f>
        <v>21.47999954</v>
      </c>
    </row>
    <row r="20675" customFormat="false" ht="12.75" hidden="false" customHeight="false" outlineLevel="0" collapsed="false">
      <c r="A20675" s="0" t="n">
        <v>20693.30548</v>
      </c>
      <c r="B20675" s="0" t="n">
        <v>10.85000038</v>
      </c>
      <c r="C20675" s="0" t="n">
        <f aca="false">B20675*2</f>
        <v>21.70000076</v>
      </c>
    </row>
    <row r="20676" customFormat="false" ht="12.75" hidden="false" customHeight="false" outlineLevel="0" collapsed="false">
      <c r="A20676" s="0" t="n">
        <v>20694.29751</v>
      </c>
      <c r="B20676" s="0" t="n">
        <v>10.92000008</v>
      </c>
      <c r="C20676" s="0" t="n">
        <f aca="false">B20676*2</f>
        <v>21.84000016</v>
      </c>
    </row>
    <row r="20677" customFormat="false" ht="12.75" hidden="false" customHeight="false" outlineLevel="0" collapsed="false">
      <c r="A20677" s="0" t="n">
        <v>20695.29371</v>
      </c>
      <c r="B20677" s="0" t="n">
        <v>10.90999985</v>
      </c>
      <c r="C20677" s="0" t="n">
        <f aca="false">B20677*2</f>
        <v>21.8199997</v>
      </c>
    </row>
    <row r="20678" customFormat="false" ht="12.75" hidden="false" customHeight="false" outlineLevel="0" collapsed="false">
      <c r="A20678" s="0" t="n">
        <v>20696.29502</v>
      </c>
      <c r="B20678" s="0" t="n">
        <v>10.81000042</v>
      </c>
      <c r="C20678" s="0" t="n">
        <f aca="false">B20678*2</f>
        <v>21.62000084</v>
      </c>
    </row>
    <row r="20679" customFormat="false" ht="12.75" hidden="false" customHeight="false" outlineLevel="0" collapsed="false">
      <c r="A20679" s="0" t="n">
        <v>20697.29456</v>
      </c>
      <c r="B20679" s="0" t="n">
        <v>10.64000034</v>
      </c>
      <c r="C20679" s="0" t="n">
        <f aca="false">B20679*2</f>
        <v>21.28000068</v>
      </c>
    </row>
    <row r="20680" customFormat="false" ht="12.75" hidden="false" customHeight="false" outlineLevel="0" collapsed="false">
      <c r="A20680" s="0" t="n">
        <v>20698.29627</v>
      </c>
      <c r="B20680" s="0" t="n">
        <v>10.90999985</v>
      </c>
      <c r="C20680" s="0" t="n">
        <f aca="false">B20680*2</f>
        <v>21.8199997</v>
      </c>
    </row>
    <row r="20681" customFormat="false" ht="12.75" hidden="false" customHeight="false" outlineLevel="0" collapsed="false">
      <c r="A20681" s="0" t="n">
        <v>20699.29279</v>
      </c>
      <c r="B20681" s="0" t="n">
        <v>11.89000034</v>
      </c>
      <c r="C20681" s="0" t="n">
        <f aca="false">B20681*2</f>
        <v>23.78000068</v>
      </c>
    </row>
    <row r="20682" customFormat="false" ht="12.75" hidden="false" customHeight="false" outlineLevel="0" collapsed="false">
      <c r="A20682" s="0" t="n">
        <v>20700.29064</v>
      </c>
      <c r="B20682" s="0" t="n">
        <v>12.85999966</v>
      </c>
      <c r="C20682" s="0" t="n">
        <f aca="false">B20682*2</f>
        <v>25.71999932</v>
      </c>
    </row>
    <row r="20683" customFormat="false" ht="12.75" hidden="false" customHeight="false" outlineLevel="0" collapsed="false">
      <c r="A20683" s="0" t="n">
        <v>20701.29635</v>
      </c>
      <c r="B20683" s="0" t="n">
        <v>13.69999981</v>
      </c>
      <c r="C20683" s="0" t="n">
        <f aca="false">B20683*2</f>
        <v>27.39999962</v>
      </c>
    </row>
    <row r="20684" customFormat="false" ht="12.75" hidden="false" customHeight="false" outlineLevel="0" collapsed="false">
      <c r="A20684" s="0" t="n">
        <v>20702.2997</v>
      </c>
      <c r="B20684" s="0" t="n">
        <v>14.90999985</v>
      </c>
      <c r="C20684" s="0" t="n">
        <f aca="false">B20684*2</f>
        <v>29.8199997</v>
      </c>
    </row>
    <row r="20685" customFormat="false" ht="12.75" hidden="false" customHeight="false" outlineLevel="0" collapsed="false">
      <c r="A20685" s="0" t="n">
        <v>20703.29212</v>
      </c>
      <c r="B20685" s="0" t="n">
        <v>15.53999996</v>
      </c>
      <c r="C20685" s="0" t="n">
        <f aca="false">B20685*2</f>
        <v>31.07999992</v>
      </c>
    </row>
    <row r="20686" customFormat="false" ht="12.75" hidden="false" customHeight="false" outlineLevel="0" collapsed="false">
      <c r="A20686" s="0" t="n">
        <v>20704.297</v>
      </c>
      <c r="B20686" s="0" t="n">
        <v>16.46999931</v>
      </c>
      <c r="C20686" s="0" t="n">
        <f aca="false">B20686*2</f>
        <v>32.93999862</v>
      </c>
    </row>
    <row r="20687" customFormat="false" ht="12.75" hidden="false" customHeight="false" outlineLevel="0" collapsed="false">
      <c r="A20687" s="0" t="n">
        <v>20705.29783</v>
      </c>
      <c r="B20687" s="0" t="n">
        <v>16.84000015</v>
      </c>
      <c r="C20687" s="0" t="n">
        <f aca="false">B20687*2</f>
        <v>33.6800003</v>
      </c>
    </row>
    <row r="20688" customFormat="false" ht="12.75" hidden="false" customHeight="false" outlineLevel="0" collapsed="false">
      <c r="A20688" s="0" t="n">
        <v>20706.30326</v>
      </c>
      <c r="B20688" s="0" t="n">
        <v>16.54999924</v>
      </c>
      <c r="C20688" s="0" t="n">
        <f aca="false">B20688*2</f>
        <v>33.09999848</v>
      </c>
    </row>
    <row r="20689" customFormat="false" ht="12.75" hidden="false" customHeight="false" outlineLevel="0" collapsed="false">
      <c r="A20689" s="0" t="n">
        <v>20707.29734</v>
      </c>
      <c r="B20689" s="0" t="n">
        <v>16.52000046</v>
      </c>
      <c r="C20689" s="0" t="n">
        <f aca="false">B20689*2</f>
        <v>33.04000092</v>
      </c>
    </row>
    <row r="20690" customFormat="false" ht="12.75" hidden="false" customHeight="false" outlineLevel="0" collapsed="false">
      <c r="A20690" s="0" t="n">
        <v>20708.29389</v>
      </c>
      <c r="B20690" s="0" t="n">
        <v>16.93000031</v>
      </c>
      <c r="C20690" s="0" t="n">
        <f aca="false">B20690*2</f>
        <v>33.86000062</v>
      </c>
    </row>
    <row r="20691" customFormat="false" ht="12.75" hidden="false" customHeight="false" outlineLevel="0" collapsed="false">
      <c r="A20691" s="0" t="n">
        <v>20709.29707</v>
      </c>
      <c r="B20691" s="0" t="n">
        <v>17.62999916</v>
      </c>
      <c r="C20691" s="0" t="n">
        <f aca="false">B20691*2</f>
        <v>35.25999832</v>
      </c>
    </row>
    <row r="20692" customFormat="false" ht="12.75" hidden="false" customHeight="false" outlineLevel="0" collapsed="false">
      <c r="A20692" s="0" t="n">
        <v>20710.29981</v>
      </c>
      <c r="B20692" s="0" t="n">
        <v>18.09000015</v>
      </c>
      <c r="C20692" s="0" t="n">
        <f aca="false">B20692*2</f>
        <v>36.1800003</v>
      </c>
    </row>
    <row r="20693" customFormat="false" ht="12.75" hidden="false" customHeight="false" outlineLevel="0" collapsed="false">
      <c r="A20693" s="0" t="n">
        <v>20711.29617</v>
      </c>
      <c r="B20693" s="0" t="n">
        <v>18.54000092</v>
      </c>
      <c r="C20693" s="0" t="n">
        <f aca="false">B20693*2</f>
        <v>37.08000184</v>
      </c>
    </row>
    <row r="20694" customFormat="false" ht="12.75" hidden="false" customHeight="false" outlineLevel="0" collapsed="false">
      <c r="A20694" s="0" t="n">
        <v>20712.29222</v>
      </c>
      <c r="B20694" s="0" t="n">
        <v>18.69000053</v>
      </c>
      <c r="C20694" s="0" t="n">
        <f aca="false">B20694*2</f>
        <v>37.38000106</v>
      </c>
    </row>
    <row r="20695" customFormat="false" ht="12.75" hidden="false" customHeight="false" outlineLevel="0" collapsed="false">
      <c r="A20695" s="0" t="n">
        <v>20713.2817</v>
      </c>
      <c r="B20695" s="0" t="n">
        <v>19.32999992</v>
      </c>
      <c r="C20695" s="0" t="n">
        <f aca="false">B20695*2</f>
        <v>38.65999984</v>
      </c>
    </row>
    <row r="20696" customFormat="false" ht="12.75" hidden="false" customHeight="false" outlineLevel="0" collapsed="false">
      <c r="A20696" s="0" t="n">
        <v>20714.28047</v>
      </c>
      <c r="B20696" s="0" t="n">
        <v>19.69000053</v>
      </c>
      <c r="C20696" s="0" t="n">
        <f aca="false">B20696*2</f>
        <v>39.38000106</v>
      </c>
    </row>
    <row r="20697" customFormat="false" ht="12.75" hidden="false" customHeight="false" outlineLevel="0" collapsed="false">
      <c r="A20697" s="0" t="n">
        <v>20715.28226</v>
      </c>
      <c r="B20697" s="0" t="n">
        <v>19.71999931</v>
      </c>
      <c r="C20697" s="0" t="n">
        <f aca="false">B20697*2</f>
        <v>39.43999862</v>
      </c>
    </row>
    <row r="20698" customFormat="false" ht="12.75" hidden="false" customHeight="false" outlineLevel="0" collapsed="false">
      <c r="A20698" s="0" t="n">
        <v>20716.28555</v>
      </c>
      <c r="B20698" s="0" t="n">
        <v>19.59000015</v>
      </c>
      <c r="C20698" s="0" t="n">
        <f aca="false">B20698*2</f>
        <v>39.1800003</v>
      </c>
    </row>
    <row r="20699" customFormat="false" ht="12.75" hidden="false" customHeight="false" outlineLevel="0" collapsed="false">
      <c r="A20699" s="0" t="n">
        <v>20717.28736</v>
      </c>
      <c r="B20699" s="0" t="n">
        <v>19.22999954</v>
      </c>
      <c r="C20699" s="0" t="n">
        <f aca="false">B20699*2</f>
        <v>38.45999908</v>
      </c>
    </row>
    <row r="20700" customFormat="false" ht="12.75" hidden="false" customHeight="false" outlineLevel="0" collapsed="false">
      <c r="A20700" s="0" t="n">
        <v>20718.29102</v>
      </c>
      <c r="B20700" s="0" t="n">
        <v>18.90999985</v>
      </c>
      <c r="C20700" s="0" t="n">
        <f aca="false">B20700*2</f>
        <v>37.8199997</v>
      </c>
    </row>
    <row r="20701" customFormat="false" ht="12.75" hidden="false" customHeight="false" outlineLevel="0" collapsed="false">
      <c r="A20701" s="0" t="n">
        <v>20719.30151</v>
      </c>
      <c r="B20701" s="0" t="n">
        <v>18.77000046</v>
      </c>
      <c r="C20701" s="0" t="n">
        <f aca="false">B20701*2</f>
        <v>37.54000092</v>
      </c>
    </row>
    <row r="20702" customFormat="false" ht="12.75" hidden="false" customHeight="false" outlineLevel="0" collapsed="false">
      <c r="A20702" s="0" t="n">
        <v>20720.29457</v>
      </c>
      <c r="B20702" s="0" t="n">
        <v>18.18000031</v>
      </c>
      <c r="C20702" s="0" t="n">
        <f aca="false">B20702*2</f>
        <v>36.36000062</v>
      </c>
    </row>
    <row r="20703" customFormat="false" ht="12.75" hidden="false" customHeight="false" outlineLevel="0" collapsed="false">
      <c r="A20703" s="0" t="n">
        <v>20721.30661</v>
      </c>
      <c r="B20703" s="0" t="n">
        <v>18.12000084</v>
      </c>
      <c r="C20703" s="0" t="n">
        <f aca="false">B20703*2</f>
        <v>36.24000168</v>
      </c>
    </row>
    <row r="20704" customFormat="false" ht="12.75" hidden="false" customHeight="false" outlineLevel="0" collapsed="false">
      <c r="A20704" s="0" t="n">
        <v>20722.29858</v>
      </c>
      <c r="B20704" s="0" t="n">
        <v>17.68000031</v>
      </c>
      <c r="C20704" s="0" t="n">
        <f aca="false">B20704*2</f>
        <v>35.36000062</v>
      </c>
    </row>
    <row r="20705" customFormat="false" ht="12.75" hidden="false" customHeight="false" outlineLevel="0" collapsed="false">
      <c r="A20705" s="0" t="n">
        <v>20723.28745</v>
      </c>
      <c r="B20705" s="0" t="n">
        <v>17.72999954</v>
      </c>
      <c r="C20705" s="0" t="n">
        <f aca="false">B20705*2</f>
        <v>35.45999908</v>
      </c>
    </row>
    <row r="20706" customFormat="false" ht="12.75" hidden="false" customHeight="false" outlineLevel="0" collapsed="false">
      <c r="A20706" s="0" t="n">
        <v>20724.29181</v>
      </c>
      <c r="B20706" s="0" t="n">
        <v>17.46999931</v>
      </c>
      <c r="C20706" s="0" t="n">
        <f aca="false">B20706*2</f>
        <v>34.93999862</v>
      </c>
    </row>
    <row r="20707" customFormat="false" ht="12.75" hidden="false" customHeight="false" outlineLevel="0" collapsed="false">
      <c r="A20707" s="0" t="n">
        <v>20725.29655</v>
      </c>
      <c r="B20707" s="0" t="n">
        <v>17.5</v>
      </c>
      <c r="C20707" s="0" t="n">
        <f aca="false">B20707*2</f>
        <v>35</v>
      </c>
    </row>
    <row r="20708" customFormat="false" ht="12.75" hidden="false" customHeight="false" outlineLevel="0" collapsed="false">
      <c r="A20708" s="0" t="n">
        <v>20726.29039</v>
      </c>
      <c r="B20708" s="0" t="n">
        <v>16.77000046</v>
      </c>
      <c r="C20708" s="0" t="n">
        <f aca="false">B20708*2</f>
        <v>33.54000092</v>
      </c>
    </row>
    <row r="20709" customFormat="false" ht="12.75" hidden="false" customHeight="false" outlineLevel="0" collapsed="false">
      <c r="A20709" s="0" t="n">
        <v>20727.31321</v>
      </c>
      <c r="B20709" s="0" t="n">
        <v>15.93000031</v>
      </c>
      <c r="C20709" s="0" t="n">
        <f aca="false">B20709*2</f>
        <v>31.86000062</v>
      </c>
    </row>
    <row r="20710" customFormat="false" ht="12.75" hidden="false" customHeight="false" outlineLevel="0" collapsed="false">
      <c r="A20710" s="0" t="n">
        <v>20728.29169</v>
      </c>
      <c r="B20710" s="0" t="n">
        <v>15.42000008</v>
      </c>
      <c r="C20710" s="0" t="n">
        <f aca="false">B20710*2</f>
        <v>30.84000016</v>
      </c>
    </row>
    <row r="20711" customFormat="false" ht="12.75" hidden="false" customHeight="false" outlineLevel="0" collapsed="false">
      <c r="A20711" s="0" t="n">
        <v>20729.29659</v>
      </c>
      <c r="B20711" s="0" t="n">
        <v>15.31999969</v>
      </c>
      <c r="C20711" s="0" t="n">
        <f aca="false">B20711*2</f>
        <v>30.63999938</v>
      </c>
    </row>
    <row r="20712" customFormat="false" ht="12.75" hidden="false" customHeight="false" outlineLevel="0" collapsed="false">
      <c r="A20712" s="0" t="n">
        <v>20730.30339</v>
      </c>
      <c r="B20712" s="0" t="n">
        <v>15.18000031</v>
      </c>
      <c r="C20712" s="0" t="n">
        <f aca="false">B20712*2</f>
        <v>30.36000062</v>
      </c>
    </row>
    <row r="20713" customFormat="false" ht="12.75" hidden="false" customHeight="false" outlineLevel="0" collapsed="false">
      <c r="A20713" s="0" t="n">
        <v>20731.29328</v>
      </c>
      <c r="B20713" s="0" t="n">
        <v>15.10999966</v>
      </c>
      <c r="C20713" s="0" t="n">
        <f aca="false">B20713*2</f>
        <v>30.21999932</v>
      </c>
    </row>
    <row r="20714" customFormat="false" ht="12.75" hidden="false" customHeight="false" outlineLevel="0" collapsed="false">
      <c r="A20714" s="0" t="n">
        <v>20732.30055</v>
      </c>
      <c r="B20714" s="0" t="n">
        <v>15.06000042</v>
      </c>
      <c r="C20714" s="0" t="n">
        <f aca="false">B20714*2</f>
        <v>30.12000084</v>
      </c>
    </row>
    <row r="20715" customFormat="false" ht="12.75" hidden="false" customHeight="false" outlineLevel="0" collapsed="false">
      <c r="A20715" s="0" t="n">
        <v>20733.28878</v>
      </c>
      <c r="B20715" s="0" t="n">
        <v>14.94999981</v>
      </c>
      <c r="C20715" s="0" t="n">
        <f aca="false">B20715*2</f>
        <v>29.89999962</v>
      </c>
    </row>
    <row r="20716" customFormat="false" ht="12.75" hidden="false" customHeight="false" outlineLevel="0" collapsed="false">
      <c r="A20716" s="0" t="n">
        <v>20734.29819</v>
      </c>
      <c r="B20716" s="0" t="n">
        <v>15.07999992</v>
      </c>
      <c r="C20716" s="0" t="n">
        <f aca="false">B20716*2</f>
        <v>30.15999984</v>
      </c>
    </row>
    <row r="20717" customFormat="false" ht="12.75" hidden="false" customHeight="false" outlineLevel="0" collapsed="false">
      <c r="A20717" s="0" t="n">
        <v>20735.29249</v>
      </c>
      <c r="B20717" s="0" t="n">
        <v>14.64000034</v>
      </c>
      <c r="C20717" s="0" t="n">
        <f aca="false">B20717*2</f>
        <v>29.28000068</v>
      </c>
    </row>
    <row r="20718" customFormat="false" ht="12.75" hidden="false" customHeight="false" outlineLevel="0" collapsed="false">
      <c r="A20718" s="0" t="n">
        <v>20736.28998</v>
      </c>
      <c r="B20718" s="0" t="n">
        <v>14.88000011</v>
      </c>
      <c r="C20718" s="0" t="n">
        <f aca="false">B20718*2</f>
        <v>29.76000022</v>
      </c>
    </row>
    <row r="20719" customFormat="false" ht="12.75" hidden="false" customHeight="false" outlineLevel="0" collapsed="false">
      <c r="A20719" s="0" t="n">
        <v>20737.29882</v>
      </c>
      <c r="B20719" s="0" t="n">
        <v>15.77999973</v>
      </c>
      <c r="C20719" s="0" t="n">
        <f aca="false">B20719*2</f>
        <v>31.55999946</v>
      </c>
    </row>
    <row r="20720" customFormat="false" ht="12.75" hidden="false" customHeight="false" outlineLevel="0" collapsed="false">
      <c r="A20720" s="0" t="n">
        <v>20738.30653</v>
      </c>
      <c r="B20720" s="0" t="n">
        <v>16.31999969</v>
      </c>
      <c r="C20720" s="0" t="n">
        <f aca="false">B20720*2</f>
        <v>32.63999938</v>
      </c>
    </row>
    <row r="20721" customFormat="false" ht="12.75" hidden="false" customHeight="false" outlineLevel="0" collapsed="false">
      <c r="A20721" s="0" t="n">
        <v>20739.29432</v>
      </c>
      <c r="B20721" s="0" t="n">
        <v>16.64999962</v>
      </c>
      <c r="C20721" s="0" t="n">
        <f aca="false">B20721*2</f>
        <v>33.29999924</v>
      </c>
    </row>
    <row r="20722" customFormat="false" ht="12.75" hidden="false" customHeight="false" outlineLevel="0" collapsed="false">
      <c r="A20722" s="0" t="n">
        <v>20740.28623</v>
      </c>
      <c r="B20722" s="0" t="n">
        <v>16.72999954</v>
      </c>
      <c r="C20722" s="0" t="n">
        <f aca="false">B20722*2</f>
        <v>33.45999908</v>
      </c>
    </row>
    <row r="20723" customFormat="false" ht="12.75" hidden="false" customHeight="false" outlineLevel="0" collapsed="false">
      <c r="A20723" s="0" t="n">
        <v>20741.29021</v>
      </c>
      <c r="B20723" s="0" t="n">
        <v>16.55999947</v>
      </c>
      <c r="C20723" s="0" t="n">
        <f aca="false">B20723*2</f>
        <v>33.11999894</v>
      </c>
    </row>
    <row r="20724" customFormat="false" ht="12.75" hidden="false" customHeight="false" outlineLevel="0" collapsed="false">
      <c r="A20724" s="0" t="n">
        <v>20742.29059</v>
      </c>
      <c r="B20724" s="0" t="n">
        <v>17.12999916</v>
      </c>
      <c r="C20724" s="0" t="n">
        <f aca="false">B20724*2</f>
        <v>34.25999832</v>
      </c>
    </row>
    <row r="20725" customFormat="false" ht="12.75" hidden="false" customHeight="false" outlineLevel="0" collapsed="false">
      <c r="A20725" s="0" t="n">
        <v>20743.29374</v>
      </c>
      <c r="B20725" s="0" t="n">
        <v>17.55999947</v>
      </c>
      <c r="C20725" s="0" t="n">
        <f aca="false">B20725*2</f>
        <v>35.11999894</v>
      </c>
    </row>
    <row r="20726" customFormat="false" ht="12.75" hidden="false" customHeight="false" outlineLevel="0" collapsed="false">
      <c r="A20726" s="0" t="n">
        <v>20744.30002</v>
      </c>
      <c r="B20726" s="0" t="n">
        <v>17.45000076</v>
      </c>
      <c r="C20726" s="0" t="n">
        <f aca="false">B20726*2</f>
        <v>34.90000152</v>
      </c>
    </row>
    <row r="20727" customFormat="false" ht="12.75" hidden="false" customHeight="false" outlineLevel="0" collapsed="false">
      <c r="A20727" s="0" t="n">
        <v>20745.29229</v>
      </c>
      <c r="B20727" s="0" t="n">
        <v>17.51000023</v>
      </c>
      <c r="C20727" s="0" t="n">
        <f aca="false">B20727*2</f>
        <v>35.02000046</v>
      </c>
    </row>
    <row r="20728" customFormat="false" ht="12.75" hidden="false" customHeight="false" outlineLevel="0" collapsed="false">
      <c r="A20728" s="0" t="n">
        <v>20746.29652</v>
      </c>
      <c r="B20728" s="0" t="n">
        <v>17.37000084</v>
      </c>
      <c r="C20728" s="0" t="n">
        <f aca="false">B20728*2</f>
        <v>34.74000168</v>
      </c>
    </row>
    <row r="20729" customFormat="false" ht="12.75" hidden="false" customHeight="false" outlineLevel="0" collapsed="false">
      <c r="A20729" s="0" t="n">
        <v>20747.29513</v>
      </c>
      <c r="B20729" s="0" t="n">
        <v>16.87000084</v>
      </c>
      <c r="C20729" s="0" t="n">
        <f aca="false">B20729*2</f>
        <v>33.74000168</v>
      </c>
    </row>
    <row r="20730" customFormat="false" ht="12.75" hidden="false" customHeight="false" outlineLevel="0" collapsed="false">
      <c r="A20730" s="0" t="n">
        <v>20748.29596</v>
      </c>
      <c r="B20730" s="0" t="n">
        <v>17.45000076</v>
      </c>
      <c r="C20730" s="0" t="n">
        <f aca="false">B20730*2</f>
        <v>34.90000152</v>
      </c>
    </row>
    <row r="20731" customFormat="false" ht="12.75" hidden="false" customHeight="false" outlineLevel="0" collapsed="false">
      <c r="A20731" s="0" t="n">
        <v>20749.29099</v>
      </c>
      <c r="B20731" s="0" t="n">
        <v>17.93000031</v>
      </c>
      <c r="C20731" s="0" t="n">
        <f aca="false">B20731*2</f>
        <v>35.86000062</v>
      </c>
    </row>
    <row r="20732" customFormat="false" ht="12.75" hidden="false" customHeight="false" outlineLevel="0" collapsed="false">
      <c r="A20732" s="0" t="n">
        <v>20750.29569</v>
      </c>
      <c r="B20732" s="0" t="n">
        <v>16.78000069</v>
      </c>
      <c r="C20732" s="0" t="n">
        <f aca="false">B20732*2</f>
        <v>33.56000138</v>
      </c>
    </row>
    <row r="20733" customFormat="false" ht="12.75" hidden="false" customHeight="false" outlineLevel="0" collapsed="false">
      <c r="A20733" s="0" t="n">
        <v>20751.29833</v>
      </c>
      <c r="B20733" s="0" t="n">
        <v>15.27000046</v>
      </c>
      <c r="C20733" s="0" t="n">
        <f aca="false">B20733*2</f>
        <v>30.54000092</v>
      </c>
    </row>
    <row r="20734" customFormat="false" ht="12.75" hidden="false" customHeight="false" outlineLevel="0" collapsed="false">
      <c r="A20734" s="0" t="n">
        <v>20752.29595</v>
      </c>
      <c r="B20734" s="0" t="n">
        <v>15.25</v>
      </c>
      <c r="C20734" s="0" t="n">
        <f aca="false">B20734*2</f>
        <v>30.5</v>
      </c>
    </row>
    <row r="20735" customFormat="false" ht="12.75" hidden="false" customHeight="false" outlineLevel="0" collapsed="false">
      <c r="A20735" s="0" t="n">
        <v>20753.29515</v>
      </c>
      <c r="B20735" s="0" t="n">
        <v>15.65999985</v>
      </c>
      <c r="C20735" s="0" t="n">
        <f aca="false">B20735*2</f>
        <v>31.3199997</v>
      </c>
    </row>
    <row r="20736" customFormat="false" ht="12.75" hidden="false" customHeight="false" outlineLevel="0" collapsed="false">
      <c r="A20736" s="0" t="n">
        <v>20754.29525</v>
      </c>
      <c r="B20736" s="0" t="n">
        <v>15.94999981</v>
      </c>
      <c r="C20736" s="0" t="n">
        <f aca="false">B20736*2</f>
        <v>31.89999962</v>
      </c>
    </row>
    <row r="20737" customFormat="false" ht="12.75" hidden="false" customHeight="false" outlineLevel="0" collapsed="false">
      <c r="A20737" s="0" t="n">
        <v>20755.29933</v>
      </c>
      <c r="B20737" s="0" t="n">
        <v>16.22999954</v>
      </c>
      <c r="C20737" s="0" t="n">
        <f aca="false">B20737*2</f>
        <v>32.45999908</v>
      </c>
    </row>
    <row r="20738" customFormat="false" ht="12.75" hidden="false" customHeight="false" outlineLevel="0" collapsed="false">
      <c r="A20738" s="0" t="n">
        <v>20756.29193</v>
      </c>
      <c r="B20738" s="0" t="n">
        <v>15.10999966</v>
      </c>
      <c r="C20738" s="0" t="n">
        <f aca="false">B20738*2</f>
        <v>30.21999932</v>
      </c>
    </row>
    <row r="20739" customFormat="false" ht="12.75" hidden="false" customHeight="false" outlineLevel="0" collapsed="false">
      <c r="A20739" s="0" t="n">
        <v>20757.29775</v>
      </c>
      <c r="B20739" s="0" t="n">
        <v>12.94999981</v>
      </c>
      <c r="C20739" s="0" t="n">
        <f aca="false">B20739*2</f>
        <v>25.89999962</v>
      </c>
    </row>
    <row r="20740" customFormat="false" ht="12.75" hidden="false" customHeight="false" outlineLevel="0" collapsed="false">
      <c r="A20740" s="0" t="n">
        <v>20758.29278</v>
      </c>
      <c r="B20740" s="0" t="n">
        <v>14.27000046</v>
      </c>
      <c r="C20740" s="0" t="n">
        <f aca="false">B20740*2</f>
        <v>28.54000092</v>
      </c>
    </row>
    <row r="20741" customFormat="false" ht="12.75" hidden="false" customHeight="false" outlineLevel="0" collapsed="false">
      <c r="A20741" s="0" t="n">
        <v>20759.30098</v>
      </c>
      <c r="B20741" s="0" t="n">
        <v>14.69999981</v>
      </c>
      <c r="C20741" s="0" t="n">
        <f aca="false">B20741*2</f>
        <v>29.39999962</v>
      </c>
    </row>
    <row r="20742" customFormat="false" ht="12.75" hidden="false" customHeight="false" outlineLevel="0" collapsed="false">
      <c r="A20742" s="0" t="n">
        <v>20760.30193</v>
      </c>
      <c r="B20742" s="0" t="n">
        <v>15.01000023</v>
      </c>
      <c r="C20742" s="0" t="n">
        <f aca="false">B20742*2</f>
        <v>30.02000046</v>
      </c>
    </row>
    <row r="20743" customFormat="false" ht="12.75" hidden="false" customHeight="false" outlineLevel="0" collapsed="false">
      <c r="A20743" s="0" t="n">
        <v>20761.30505</v>
      </c>
      <c r="B20743" s="0" t="n">
        <v>15.48999977</v>
      </c>
      <c r="C20743" s="0" t="n">
        <f aca="false">B20743*2</f>
        <v>30.97999954</v>
      </c>
    </row>
    <row r="20744" customFormat="false" ht="12.75" hidden="false" customHeight="false" outlineLevel="0" collapsed="false">
      <c r="A20744" s="0" t="n">
        <v>20762.30058</v>
      </c>
      <c r="B20744" s="0" t="n">
        <v>15.47000027</v>
      </c>
      <c r="C20744" s="0" t="n">
        <f aca="false">B20744*2</f>
        <v>30.94000054</v>
      </c>
    </row>
    <row r="20745" customFormat="false" ht="12.75" hidden="false" customHeight="false" outlineLevel="0" collapsed="false">
      <c r="A20745" s="0" t="n">
        <v>20763.28966</v>
      </c>
      <c r="B20745" s="0" t="n">
        <v>15.09000015</v>
      </c>
      <c r="C20745" s="0" t="n">
        <f aca="false">B20745*2</f>
        <v>30.1800003</v>
      </c>
    </row>
    <row r="20746" customFormat="false" ht="12.75" hidden="false" customHeight="false" outlineLevel="0" collapsed="false">
      <c r="A20746" s="0" t="n">
        <v>20764.29366</v>
      </c>
      <c r="B20746" s="0" t="n">
        <v>15.81000042</v>
      </c>
      <c r="C20746" s="0" t="n">
        <f aca="false">B20746*2</f>
        <v>31.62000084</v>
      </c>
    </row>
    <row r="20747" customFormat="false" ht="12.75" hidden="false" customHeight="false" outlineLevel="0" collapsed="false">
      <c r="A20747" s="0" t="n">
        <v>20765.2917</v>
      </c>
      <c r="B20747" s="0" t="n">
        <v>16.12000084</v>
      </c>
      <c r="C20747" s="0" t="n">
        <f aca="false">B20747*2</f>
        <v>32.24000168</v>
      </c>
    </row>
    <row r="20748" customFormat="false" ht="12.75" hidden="false" customHeight="false" outlineLevel="0" collapsed="false">
      <c r="A20748" s="0" t="n">
        <v>20766.29517</v>
      </c>
      <c r="B20748" s="0" t="n">
        <v>16.17000008</v>
      </c>
      <c r="C20748" s="0" t="n">
        <f aca="false">B20748*2</f>
        <v>32.34000016</v>
      </c>
    </row>
    <row r="20749" customFormat="false" ht="12.75" hidden="false" customHeight="false" outlineLevel="0" collapsed="false">
      <c r="A20749" s="0" t="n">
        <v>20767.29848</v>
      </c>
      <c r="B20749" s="0" t="n">
        <v>16.61000061</v>
      </c>
      <c r="C20749" s="0" t="n">
        <f aca="false">B20749*2</f>
        <v>33.22000122</v>
      </c>
    </row>
    <row r="20750" customFormat="false" ht="12.75" hidden="false" customHeight="false" outlineLevel="0" collapsed="false">
      <c r="A20750" s="0" t="n">
        <v>20768.29249</v>
      </c>
      <c r="B20750" s="0" t="n">
        <v>16.67000008</v>
      </c>
      <c r="C20750" s="0" t="n">
        <f aca="false">B20750*2</f>
        <v>33.34000016</v>
      </c>
    </row>
    <row r="20751" customFormat="false" ht="12.75" hidden="false" customHeight="false" outlineLevel="0" collapsed="false">
      <c r="A20751" s="0" t="n">
        <v>20769.29653</v>
      </c>
      <c r="B20751" s="0" t="n">
        <v>15.43000031</v>
      </c>
      <c r="C20751" s="0" t="n">
        <f aca="false">B20751*2</f>
        <v>30.86000062</v>
      </c>
    </row>
    <row r="20752" customFormat="false" ht="12.75" hidden="false" customHeight="false" outlineLevel="0" collapsed="false">
      <c r="A20752" s="0" t="n">
        <v>20770.3009</v>
      </c>
      <c r="B20752" s="0" t="n">
        <v>15.81999969</v>
      </c>
      <c r="C20752" s="0" t="n">
        <f aca="false">B20752*2</f>
        <v>31.63999938</v>
      </c>
    </row>
    <row r="20753" customFormat="false" ht="12.75" hidden="false" customHeight="false" outlineLevel="0" collapsed="false">
      <c r="A20753" s="0" t="n">
        <v>20771.29545</v>
      </c>
      <c r="B20753" s="0" t="n">
        <v>15.36999989</v>
      </c>
      <c r="C20753" s="0" t="n">
        <f aca="false">B20753*2</f>
        <v>30.73999978</v>
      </c>
    </row>
    <row r="20754" customFormat="false" ht="12.75" hidden="false" customHeight="false" outlineLevel="0" collapsed="false">
      <c r="A20754" s="0" t="n">
        <v>20772.303</v>
      </c>
      <c r="B20754" s="0" t="n">
        <v>15.63000011</v>
      </c>
      <c r="C20754" s="0" t="n">
        <f aca="false">B20754*2</f>
        <v>31.26000022</v>
      </c>
    </row>
    <row r="20755" customFormat="false" ht="12.75" hidden="false" customHeight="false" outlineLevel="0" collapsed="false">
      <c r="A20755" s="0" t="n">
        <v>20773.30129</v>
      </c>
      <c r="B20755" s="0" t="n">
        <v>15.06999969</v>
      </c>
      <c r="C20755" s="0" t="n">
        <f aca="false">B20755*2</f>
        <v>30.13999938</v>
      </c>
    </row>
    <row r="20756" customFormat="false" ht="12.75" hidden="false" customHeight="false" outlineLevel="0" collapsed="false">
      <c r="A20756" s="0" t="n">
        <v>20774.28732</v>
      </c>
      <c r="B20756" s="0" t="n">
        <v>16.09000015</v>
      </c>
      <c r="C20756" s="0" t="n">
        <f aca="false">B20756*2</f>
        <v>32.1800003</v>
      </c>
    </row>
    <row r="20757" customFormat="false" ht="12.75" hidden="false" customHeight="false" outlineLevel="0" collapsed="false">
      <c r="A20757" s="0" t="n">
        <v>20775.2969</v>
      </c>
      <c r="B20757" s="0" t="n">
        <v>16.36000061</v>
      </c>
      <c r="C20757" s="0" t="n">
        <f aca="false">B20757*2</f>
        <v>32.72000122</v>
      </c>
    </row>
    <row r="20758" customFormat="false" ht="12.75" hidden="false" customHeight="false" outlineLevel="0" collapsed="false">
      <c r="A20758" s="0" t="n">
        <v>20776.3067</v>
      </c>
      <c r="B20758" s="0" t="n">
        <v>15.75</v>
      </c>
      <c r="C20758" s="0" t="n">
        <f aca="false">B20758*2</f>
        <v>31.5</v>
      </c>
    </row>
    <row r="20759" customFormat="false" ht="12.75" hidden="false" customHeight="false" outlineLevel="0" collapsed="false">
      <c r="A20759" s="0" t="n">
        <v>20777.29811</v>
      </c>
      <c r="B20759" s="0" t="n">
        <v>16.14999962</v>
      </c>
      <c r="C20759" s="0" t="n">
        <f aca="false">B20759*2</f>
        <v>32.29999924</v>
      </c>
    </row>
    <row r="20760" customFormat="false" ht="12.75" hidden="false" customHeight="false" outlineLevel="0" collapsed="false">
      <c r="A20760" s="0" t="n">
        <v>20778.29186</v>
      </c>
      <c r="B20760" s="0" t="n">
        <v>15.64999962</v>
      </c>
      <c r="C20760" s="0" t="n">
        <f aca="false">B20760*2</f>
        <v>31.29999924</v>
      </c>
    </row>
    <row r="20761" customFormat="false" ht="12.75" hidden="false" customHeight="false" outlineLevel="0" collapsed="false">
      <c r="A20761" s="0" t="n">
        <v>20779.28945</v>
      </c>
      <c r="B20761" s="0" t="n">
        <v>15.27999973</v>
      </c>
      <c r="C20761" s="0" t="n">
        <f aca="false">B20761*2</f>
        <v>30.55999946</v>
      </c>
    </row>
    <row r="20762" customFormat="false" ht="12.75" hidden="false" customHeight="false" outlineLevel="0" collapsed="false">
      <c r="A20762" s="0" t="n">
        <v>20780.29525</v>
      </c>
      <c r="B20762" s="0" t="n">
        <v>14.61999989</v>
      </c>
      <c r="C20762" s="0" t="n">
        <f aca="false">B20762*2</f>
        <v>29.23999978</v>
      </c>
    </row>
    <row r="20763" customFormat="false" ht="12.75" hidden="false" customHeight="false" outlineLevel="0" collapsed="false">
      <c r="A20763" s="0" t="n">
        <v>20781.30046</v>
      </c>
      <c r="B20763" s="0" t="n">
        <v>14.39000034</v>
      </c>
      <c r="C20763" s="0" t="n">
        <f aca="false">B20763*2</f>
        <v>28.78000068</v>
      </c>
    </row>
    <row r="20764" customFormat="false" ht="12.75" hidden="false" customHeight="false" outlineLevel="0" collapsed="false">
      <c r="A20764" s="0" t="n">
        <v>20782.29879</v>
      </c>
      <c r="B20764" s="0" t="n">
        <v>14.02999973</v>
      </c>
      <c r="C20764" s="0" t="n">
        <f aca="false">B20764*2</f>
        <v>28.05999946</v>
      </c>
    </row>
    <row r="20765" customFormat="false" ht="12.75" hidden="false" customHeight="false" outlineLevel="0" collapsed="false">
      <c r="A20765" s="0" t="n">
        <v>20783.28985</v>
      </c>
      <c r="B20765" s="0" t="n">
        <v>13.17000008</v>
      </c>
      <c r="C20765" s="0" t="n">
        <f aca="false">B20765*2</f>
        <v>26.34000016</v>
      </c>
    </row>
    <row r="20766" customFormat="false" ht="12.75" hidden="false" customHeight="false" outlineLevel="0" collapsed="false">
      <c r="A20766" s="0" t="n">
        <v>20784.29356</v>
      </c>
      <c r="B20766" s="0" t="n">
        <v>12.61999989</v>
      </c>
      <c r="C20766" s="0" t="n">
        <f aca="false">B20766*2</f>
        <v>25.23999978</v>
      </c>
    </row>
    <row r="20767" customFormat="false" ht="12.75" hidden="false" customHeight="false" outlineLevel="0" collapsed="false">
      <c r="A20767" s="0" t="n">
        <v>20785.29831</v>
      </c>
      <c r="B20767" s="0" t="n">
        <v>12.75</v>
      </c>
      <c r="C20767" s="0" t="n">
        <f aca="false">B20767*2</f>
        <v>25.5</v>
      </c>
    </row>
    <row r="20768" customFormat="false" ht="12.75" hidden="false" customHeight="false" outlineLevel="0" collapsed="false">
      <c r="A20768" s="0" t="n">
        <v>20786.29441</v>
      </c>
      <c r="B20768" s="0" t="n">
        <v>11.75</v>
      </c>
      <c r="C20768" s="0" t="n">
        <f aca="false">B20768*2</f>
        <v>23.5</v>
      </c>
    </row>
    <row r="20769" customFormat="false" ht="12.75" hidden="false" customHeight="false" outlineLevel="0" collapsed="false">
      <c r="A20769" s="0" t="n">
        <v>20787.29617</v>
      </c>
      <c r="B20769" s="0" t="n">
        <v>11.61999989</v>
      </c>
      <c r="C20769" s="0" t="n">
        <f aca="false">B20769*2</f>
        <v>23.23999978</v>
      </c>
    </row>
    <row r="20770" customFormat="false" ht="12.75" hidden="false" customHeight="false" outlineLevel="0" collapsed="false">
      <c r="A20770" s="0" t="n">
        <v>20788.3032</v>
      </c>
      <c r="B20770" s="0" t="n">
        <v>11.01000023</v>
      </c>
      <c r="C20770" s="0" t="n">
        <f aca="false">B20770*2</f>
        <v>22.02000046</v>
      </c>
    </row>
    <row r="20771" customFormat="false" ht="12.75" hidden="false" customHeight="false" outlineLevel="0" collapsed="false">
      <c r="A20771" s="0" t="n">
        <v>20789.28725</v>
      </c>
      <c r="B20771" s="0" t="n">
        <v>11.39000034</v>
      </c>
      <c r="C20771" s="0" t="n">
        <f aca="false">B20771*2</f>
        <v>22.78000068</v>
      </c>
    </row>
    <row r="20772" customFormat="false" ht="12.75" hidden="false" customHeight="false" outlineLevel="0" collapsed="false">
      <c r="A20772" s="0" t="n">
        <v>20790.30199</v>
      </c>
      <c r="B20772" s="0" t="n">
        <v>11.06999969</v>
      </c>
      <c r="C20772" s="0" t="n">
        <f aca="false">B20772*2</f>
        <v>22.13999938</v>
      </c>
    </row>
    <row r="20773" customFormat="false" ht="12.75" hidden="false" customHeight="false" outlineLevel="0" collapsed="false">
      <c r="A20773" s="0" t="n">
        <v>20791.29705</v>
      </c>
      <c r="B20773" s="0" t="n">
        <v>12.15999985</v>
      </c>
      <c r="C20773" s="0" t="n">
        <f aca="false">B20773*2</f>
        <v>24.3199997</v>
      </c>
    </row>
    <row r="20774" customFormat="false" ht="12.75" hidden="false" customHeight="false" outlineLevel="0" collapsed="false">
      <c r="A20774" s="0" t="n">
        <v>20792.2912</v>
      </c>
      <c r="B20774" s="0" t="n">
        <v>13.06000042</v>
      </c>
      <c r="C20774" s="0" t="n">
        <f aca="false">B20774*2</f>
        <v>26.12000084</v>
      </c>
    </row>
    <row r="20775" customFormat="false" ht="12.75" hidden="false" customHeight="false" outlineLevel="0" collapsed="false">
      <c r="A20775" s="0" t="n">
        <v>20793.29726</v>
      </c>
      <c r="B20775" s="0" t="n">
        <v>13.84000015</v>
      </c>
      <c r="C20775" s="0" t="n">
        <f aca="false">B20775*2</f>
        <v>27.6800003</v>
      </c>
    </row>
    <row r="20776" customFormat="false" ht="12.75" hidden="false" customHeight="false" outlineLevel="0" collapsed="false">
      <c r="A20776" s="0" t="n">
        <v>20794.29359</v>
      </c>
      <c r="B20776" s="0" t="n">
        <v>14.69999981</v>
      </c>
      <c r="C20776" s="0" t="n">
        <f aca="false">B20776*2</f>
        <v>29.39999962</v>
      </c>
    </row>
    <row r="20777" customFormat="false" ht="12.75" hidden="false" customHeight="false" outlineLevel="0" collapsed="false">
      <c r="A20777" s="0" t="n">
        <v>20795.29533</v>
      </c>
      <c r="B20777" s="0" t="n">
        <v>14.25</v>
      </c>
      <c r="C20777" s="0" t="n">
        <f aca="false">B20777*2</f>
        <v>28.5</v>
      </c>
    </row>
    <row r="20778" customFormat="false" ht="12.75" hidden="false" customHeight="false" outlineLevel="0" collapsed="false">
      <c r="A20778" s="0" t="n">
        <v>20796.30048</v>
      </c>
      <c r="B20778" s="0" t="n">
        <v>16.18000031</v>
      </c>
      <c r="C20778" s="0" t="n">
        <f aca="false">B20778*2</f>
        <v>32.36000062</v>
      </c>
    </row>
    <row r="20779" customFormat="false" ht="12.75" hidden="false" customHeight="false" outlineLevel="0" collapsed="false">
      <c r="A20779" s="0" t="n">
        <v>20797.29827</v>
      </c>
      <c r="B20779" s="0" t="n">
        <v>16.54999924</v>
      </c>
      <c r="C20779" s="0" t="n">
        <f aca="false">B20779*2</f>
        <v>33.09999848</v>
      </c>
    </row>
    <row r="20780" customFormat="false" ht="12.75" hidden="false" customHeight="false" outlineLevel="0" collapsed="false">
      <c r="A20780" s="0" t="n">
        <v>20798.29729</v>
      </c>
      <c r="B20780" s="0" t="n">
        <v>16.29000092</v>
      </c>
      <c r="C20780" s="0" t="n">
        <f aca="false">B20780*2</f>
        <v>32.58000184</v>
      </c>
    </row>
    <row r="20781" customFormat="false" ht="12.75" hidden="false" customHeight="false" outlineLevel="0" collapsed="false">
      <c r="A20781" s="0" t="n">
        <v>20799.29573</v>
      </c>
      <c r="B20781" s="0" t="n">
        <v>16.32999992</v>
      </c>
      <c r="C20781" s="0" t="n">
        <f aca="false">B20781*2</f>
        <v>32.65999984</v>
      </c>
    </row>
    <row r="20782" customFormat="false" ht="12.75" hidden="false" customHeight="false" outlineLevel="0" collapsed="false">
      <c r="A20782" s="0" t="n">
        <v>20800.30204</v>
      </c>
      <c r="B20782" s="0" t="n">
        <v>16.42000008</v>
      </c>
      <c r="C20782" s="0" t="n">
        <f aca="false">B20782*2</f>
        <v>32.84000016</v>
      </c>
    </row>
    <row r="20783" customFormat="false" ht="12.75" hidden="false" customHeight="false" outlineLevel="0" collapsed="false">
      <c r="A20783" s="0" t="n">
        <v>20801.29246</v>
      </c>
      <c r="B20783" s="0" t="n">
        <v>16.40999985</v>
      </c>
      <c r="C20783" s="0" t="n">
        <f aca="false">B20783*2</f>
        <v>32.8199997</v>
      </c>
    </row>
    <row r="20784" customFormat="false" ht="12.75" hidden="false" customHeight="false" outlineLevel="0" collapsed="false">
      <c r="A20784" s="0" t="n">
        <v>20802.2954</v>
      </c>
      <c r="B20784" s="0" t="n">
        <v>15.64000034</v>
      </c>
      <c r="C20784" s="0" t="n">
        <f aca="false">B20784*2</f>
        <v>31.28000068</v>
      </c>
    </row>
    <row r="20785" customFormat="false" ht="12.75" hidden="false" customHeight="false" outlineLevel="0" collapsed="false">
      <c r="A20785" s="0" t="n">
        <v>20803.29703</v>
      </c>
      <c r="B20785" s="0" t="n">
        <v>14.60999966</v>
      </c>
      <c r="C20785" s="0" t="n">
        <f aca="false">B20785*2</f>
        <v>29.21999932</v>
      </c>
    </row>
    <row r="20786" customFormat="false" ht="12.75" hidden="false" customHeight="false" outlineLevel="0" collapsed="false">
      <c r="A20786" s="0" t="n">
        <v>20804.29239</v>
      </c>
      <c r="B20786" s="0" t="n">
        <v>14.30000019</v>
      </c>
      <c r="C20786" s="0" t="n">
        <f aca="false">B20786*2</f>
        <v>28.60000038</v>
      </c>
    </row>
    <row r="20787" customFormat="false" ht="12.75" hidden="false" customHeight="false" outlineLevel="0" collapsed="false">
      <c r="A20787" s="0" t="n">
        <v>20805.29353</v>
      </c>
      <c r="B20787" s="0" t="n">
        <v>15.18999958</v>
      </c>
      <c r="C20787" s="0" t="n">
        <f aca="false">B20787*2</f>
        <v>30.37999916</v>
      </c>
    </row>
    <row r="20788" customFormat="false" ht="12.75" hidden="false" customHeight="false" outlineLevel="0" collapsed="false">
      <c r="A20788" s="0" t="n">
        <v>20806.29668</v>
      </c>
      <c r="B20788" s="0" t="n">
        <v>15.23999977</v>
      </c>
      <c r="C20788" s="0" t="n">
        <f aca="false">B20788*2</f>
        <v>30.47999954</v>
      </c>
    </row>
    <row r="20789" customFormat="false" ht="12.75" hidden="false" customHeight="false" outlineLevel="0" collapsed="false">
      <c r="A20789" s="0" t="n">
        <v>20807.29494</v>
      </c>
      <c r="B20789" s="0" t="n">
        <v>15.01000023</v>
      </c>
      <c r="C20789" s="0" t="n">
        <f aca="false">B20789*2</f>
        <v>30.02000046</v>
      </c>
    </row>
    <row r="20790" customFormat="false" ht="12.75" hidden="false" customHeight="false" outlineLevel="0" collapsed="false">
      <c r="A20790" s="0" t="n">
        <v>20808.30193</v>
      </c>
      <c r="B20790" s="0" t="n">
        <v>14.92000008</v>
      </c>
      <c r="C20790" s="0" t="n">
        <f aca="false">B20790*2</f>
        <v>29.84000016</v>
      </c>
    </row>
    <row r="20791" customFormat="false" ht="12.75" hidden="false" customHeight="false" outlineLevel="0" collapsed="false">
      <c r="A20791" s="0" t="n">
        <v>20809.29488</v>
      </c>
      <c r="B20791" s="0" t="n">
        <v>13.93999958</v>
      </c>
      <c r="C20791" s="0" t="n">
        <f aca="false">B20791*2</f>
        <v>27.87999916</v>
      </c>
    </row>
    <row r="20792" customFormat="false" ht="12.75" hidden="false" customHeight="false" outlineLevel="0" collapsed="false">
      <c r="A20792" s="0" t="n">
        <v>20810.3068</v>
      </c>
      <c r="B20792" s="0" t="n">
        <v>13.86999989</v>
      </c>
      <c r="C20792" s="0" t="n">
        <f aca="false">B20792*2</f>
        <v>27.73999978</v>
      </c>
    </row>
    <row r="20793" customFormat="false" ht="12.75" hidden="false" customHeight="false" outlineLevel="0" collapsed="false">
      <c r="A20793" s="0" t="n">
        <v>20811.30453</v>
      </c>
      <c r="B20793" s="0" t="n">
        <v>14.90999985</v>
      </c>
      <c r="C20793" s="0" t="n">
        <f aca="false">B20793*2</f>
        <v>29.8199997</v>
      </c>
    </row>
    <row r="20794" customFormat="false" ht="12.75" hidden="false" customHeight="false" outlineLevel="0" collapsed="false">
      <c r="A20794" s="0" t="n">
        <v>20812.29895</v>
      </c>
      <c r="B20794" s="0" t="n">
        <v>14.93000031</v>
      </c>
      <c r="C20794" s="0" t="n">
        <f aca="false">B20794*2</f>
        <v>29.86000062</v>
      </c>
    </row>
    <row r="20795" customFormat="false" ht="12.75" hidden="false" customHeight="false" outlineLevel="0" collapsed="false">
      <c r="A20795" s="0" t="n">
        <v>20813.29946</v>
      </c>
      <c r="B20795" s="0" t="n">
        <v>14.43999958</v>
      </c>
      <c r="C20795" s="0" t="n">
        <f aca="false">B20795*2</f>
        <v>28.87999916</v>
      </c>
    </row>
    <row r="20796" customFormat="false" ht="12.75" hidden="false" customHeight="false" outlineLevel="0" collapsed="false">
      <c r="A20796" s="0" t="n">
        <v>20814.30673</v>
      </c>
      <c r="B20796" s="0" t="n">
        <v>13.68000031</v>
      </c>
      <c r="C20796" s="0" t="n">
        <f aca="false">B20796*2</f>
        <v>27.36000062</v>
      </c>
    </row>
    <row r="20797" customFormat="false" ht="12.75" hidden="false" customHeight="false" outlineLevel="0" collapsed="false">
      <c r="A20797" s="0" t="n">
        <v>20815.29881</v>
      </c>
      <c r="B20797" s="0" t="n">
        <v>14.82999992</v>
      </c>
      <c r="C20797" s="0" t="n">
        <f aca="false">B20797*2</f>
        <v>29.65999984</v>
      </c>
    </row>
    <row r="20798" customFormat="false" ht="12.75" hidden="false" customHeight="false" outlineLevel="0" collapsed="false">
      <c r="A20798" s="0" t="n">
        <v>20816.29423</v>
      </c>
      <c r="B20798" s="0" t="n">
        <v>13.68999958</v>
      </c>
      <c r="C20798" s="0" t="n">
        <f aca="false">B20798*2</f>
        <v>27.37999916</v>
      </c>
    </row>
    <row r="20799" customFormat="false" ht="12.75" hidden="false" customHeight="false" outlineLevel="0" collapsed="false">
      <c r="A20799" s="0" t="n">
        <v>20817.2938</v>
      </c>
      <c r="B20799" s="0" t="n">
        <v>11.93000031</v>
      </c>
      <c r="C20799" s="0" t="n">
        <f aca="false">B20799*2</f>
        <v>23.86000062</v>
      </c>
    </row>
    <row r="20800" customFormat="false" ht="12.75" hidden="false" customHeight="false" outlineLevel="0" collapsed="false">
      <c r="A20800" s="0" t="n">
        <v>20818.2971</v>
      </c>
      <c r="B20800" s="0" t="n">
        <v>12.47999954</v>
      </c>
      <c r="C20800" s="0" t="n">
        <f aca="false">B20800*2</f>
        <v>24.95999908</v>
      </c>
    </row>
    <row r="20801" customFormat="false" ht="12.75" hidden="false" customHeight="false" outlineLevel="0" collapsed="false">
      <c r="A20801" s="0" t="n">
        <v>20819.29361</v>
      </c>
      <c r="B20801" s="0" t="n">
        <v>11.14000034</v>
      </c>
      <c r="C20801" s="0" t="n">
        <f aca="false">B20801*2</f>
        <v>22.28000068</v>
      </c>
    </row>
    <row r="20802" customFormat="false" ht="12.75" hidden="false" customHeight="false" outlineLevel="0" collapsed="false">
      <c r="A20802" s="0" t="n">
        <v>20820.29293</v>
      </c>
      <c r="B20802" s="0" t="n">
        <v>10.67000008</v>
      </c>
      <c r="C20802" s="0" t="n">
        <f aca="false">B20802*2</f>
        <v>21.34000016</v>
      </c>
    </row>
    <row r="20803" customFormat="false" ht="12.75" hidden="false" customHeight="false" outlineLevel="0" collapsed="false">
      <c r="A20803" s="0" t="n">
        <v>20821.2962</v>
      </c>
      <c r="B20803" s="0" t="n">
        <v>10.89999962</v>
      </c>
      <c r="C20803" s="0" t="n">
        <f aca="false">B20803*2</f>
        <v>21.79999924</v>
      </c>
    </row>
    <row r="20804" customFormat="false" ht="12.75" hidden="false" customHeight="false" outlineLevel="0" collapsed="false">
      <c r="A20804" s="0" t="n">
        <v>20822.30462</v>
      </c>
      <c r="B20804" s="0" t="n">
        <v>11.92000008</v>
      </c>
      <c r="C20804" s="0" t="n">
        <f aca="false">B20804*2</f>
        <v>23.84000016</v>
      </c>
    </row>
    <row r="20805" customFormat="false" ht="12.75" hidden="false" customHeight="false" outlineLevel="0" collapsed="false">
      <c r="A20805" s="0" t="n">
        <v>20823.29326</v>
      </c>
      <c r="B20805" s="0" t="n">
        <v>12.31000042</v>
      </c>
      <c r="C20805" s="0" t="n">
        <f aca="false">B20805*2</f>
        <v>24.62000084</v>
      </c>
    </row>
    <row r="20806" customFormat="false" ht="12.75" hidden="false" customHeight="false" outlineLevel="0" collapsed="false">
      <c r="A20806" s="0" t="n">
        <v>20824.30185</v>
      </c>
      <c r="B20806" s="0" t="n">
        <v>12.02999973</v>
      </c>
      <c r="C20806" s="0" t="n">
        <f aca="false">B20806*2</f>
        <v>24.05999946</v>
      </c>
    </row>
    <row r="20807" customFormat="false" ht="12.75" hidden="false" customHeight="false" outlineLevel="0" collapsed="false">
      <c r="A20807" s="0" t="n">
        <v>20825.29476</v>
      </c>
      <c r="B20807" s="0" t="n">
        <v>11.90999985</v>
      </c>
      <c r="C20807" s="0" t="n">
        <f aca="false">B20807*2</f>
        <v>23.8199997</v>
      </c>
    </row>
    <row r="20808" customFormat="false" ht="12.75" hidden="false" customHeight="false" outlineLevel="0" collapsed="false">
      <c r="A20808" s="0" t="n">
        <v>20826.29452</v>
      </c>
      <c r="B20808" s="0" t="n">
        <v>11.35000038</v>
      </c>
      <c r="C20808" s="0" t="n">
        <f aca="false">B20808*2</f>
        <v>22.70000076</v>
      </c>
    </row>
    <row r="20809" customFormat="false" ht="12.75" hidden="false" customHeight="false" outlineLevel="0" collapsed="false">
      <c r="A20809" s="0" t="n">
        <v>20827.29731</v>
      </c>
      <c r="B20809" s="0" t="n">
        <v>12.68999958</v>
      </c>
      <c r="C20809" s="0" t="n">
        <f aca="false">B20809*2</f>
        <v>25.37999916</v>
      </c>
    </row>
    <row r="20810" customFormat="false" ht="12.75" hidden="false" customHeight="false" outlineLevel="0" collapsed="false">
      <c r="A20810" s="0" t="n">
        <v>20828.28989</v>
      </c>
      <c r="B20810" s="0" t="n">
        <v>12.89999962</v>
      </c>
      <c r="C20810" s="0" t="n">
        <f aca="false">B20810*2</f>
        <v>25.79999924</v>
      </c>
    </row>
    <row r="20811" customFormat="false" ht="12.75" hidden="false" customHeight="false" outlineLevel="0" collapsed="false">
      <c r="A20811" s="0" t="n">
        <v>20829.29319</v>
      </c>
      <c r="B20811" s="0" t="n">
        <v>11.06000042</v>
      </c>
      <c r="C20811" s="0" t="n">
        <f aca="false">B20811*2</f>
        <v>22.12000084</v>
      </c>
    </row>
    <row r="20812" customFormat="false" ht="12.75" hidden="false" customHeight="false" outlineLevel="0" collapsed="false">
      <c r="A20812" s="0" t="n">
        <v>20830.30009</v>
      </c>
      <c r="B20812" s="0" t="n">
        <v>10.68000031</v>
      </c>
      <c r="C20812" s="0" t="n">
        <f aca="false">B20812*2</f>
        <v>21.36000062</v>
      </c>
    </row>
    <row r="20813" customFormat="false" ht="12.75" hidden="false" customHeight="false" outlineLevel="0" collapsed="false">
      <c r="A20813" s="0" t="n">
        <v>20831.30783</v>
      </c>
      <c r="B20813" s="0" t="n">
        <v>11.52000046</v>
      </c>
      <c r="C20813" s="0" t="n">
        <f aca="false">B20813*2</f>
        <v>23.04000092</v>
      </c>
    </row>
    <row r="20814" customFormat="false" ht="12.75" hidden="false" customHeight="false" outlineLevel="0" collapsed="false">
      <c r="A20814" s="0" t="n">
        <v>20832.2832</v>
      </c>
      <c r="B20814" s="0" t="n">
        <v>12.26000023</v>
      </c>
      <c r="C20814" s="0" t="n">
        <f aca="false">B20814*2</f>
        <v>24.52000046</v>
      </c>
    </row>
    <row r="20815" customFormat="false" ht="12.75" hidden="false" customHeight="false" outlineLevel="0" collapsed="false">
      <c r="A20815" s="0" t="n">
        <v>20833.29244</v>
      </c>
      <c r="B20815" s="0" t="n">
        <v>12.89000034</v>
      </c>
      <c r="C20815" s="0" t="n">
        <f aca="false">B20815*2</f>
        <v>25.78000068</v>
      </c>
    </row>
    <row r="20816" customFormat="false" ht="12.75" hidden="false" customHeight="false" outlineLevel="0" collapsed="false">
      <c r="A20816" s="0" t="n">
        <v>20834.30584</v>
      </c>
      <c r="B20816" s="0" t="n">
        <v>13.42000008</v>
      </c>
      <c r="C20816" s="0" t="n">
        <f aca="false">B20816*2</f>
        <v>26.84000016</v>
      </c>
    </row>
    <row r="20817" customFormat="false" ht="12.75" hidden="false" customHeight="false" outlineLevel="0" collapsed="false">
      <c r="A20817" s="0" t="n">
        <v>20835.30226</v>
      </c>
      <c r="B20817" s="0" t="n">
        <v>13.31999969</v>
      </c>
      <c r="C20817" s="0" t="n">
        <f aca="false">B20817*2</f>
        <v>26.63999938</v>
      </c>
    </row>
    <row r="20818" customFormat="false" ht="12.75" hidden="false" customHeight="false" outlineLevel="0" collapsed="false">
      <c r="A20818" s="0" t="n">
        <v>20836.29624</v>
      </c>
      <c r="B20818" s="0" t="n">
        <v>14.35000038</v>
      </c>
      <c r="C20818" s="0" t="n">
        <f aca="false">B20818*2</f>
        <v>28.70000076</v>
      </c>
    </row>
    <row r="20819" customFormat="false" ht="12.75" hidden="false" customHeight="false" outlineLevel="0" collapsed="false">
      <c r="A20819" s="0" t="n">
        <v>20837.29348</v>
      </c>
      <c r="B20819" s="0" t="n">
        <v>15.10999966</v>
      </c>
      <c r="C20819" s="0" t="n">
        <f aca="false">B20819*2</f>
        <v>30.21999932</v>
      </c>
    </row>
    <row r="20820" customFormat="false" ht="12.75" hidden="false" customHeight="false" outlineLevel="0" collapsed="false">
      <c r="A20820" s="0" t="n">
        <v>20838.29058</v>
      </c>
      <c r="B20820" s="0" t="n">
        <v>15.68000031</v>
      </c>
      <c r="C20820" s="0" t="n">
        <f aca="false">B20820*2</f>
        <v>31.36000062</v>
      </c>
    </row>
    <row r="20821" customFormat="false" ht="12.75" hidden="false" customHeight="false" outlineLevel="0" collapsed="false">
      <c r="A20821" s="0" t="n">
        <v>20839.29524</v>
      </c>
      <c r="B20821" s="0" t="n">
        <v>15.53999996</v>
      </c>
      <c r="C20821" s="0" t="n">
        <f aca="false">B20821*2</f>
        <v>31.07999992</v>
      </c>
    </row>
    <row r="20822" customFormat="false" ht="12.75" hidden="false" customHeight="false" outlineLevel="0" collapsed="false">
      <c r="A20822" s="0" t="n">
        <v>20840.29587</v>
      </c>
      <c r="B20822" s="0" t="n">
        <v>14.61999989</v>
      </c>
      <c r="C20822" s="0" t="n">
        <f aca="false">B20822*2</f>
        <v>29.23999978</v>
      </c>
    </row>
    <row r="20823" customFormat="false" ht="12.75" hidden="false" customHeight="false" outlineLevel="0" collapsed="false">
      <c r="A20823" s="0" t="n">
        <v>20841.29421</v>
      </c>
      <c r="B20823" s="0" t="n">
        <v>12.90999985</v>
      </c>
      <c r="C20823" s="0" t="n">
        <f aca="false">B20823*2</f>
        <v>25.8199997</v>
      </c>
    </row>
    <row r="20824" customFormat="false" ht="12.75" hidden="false" customHeight="false" outlineLevel="0" collapsed="false">
      <c r="A20824" s="0" t="n">
        <v>20842.29309</v>
      </c>
      <c r="B20824" s="0" t="n">
        <v>13.78999996</v>
      </c>
      <c r="C20824" s="0" t="n">
        <f aca="false">B20824*2</f>
        <v>27.57999992</v>
      </c>
    </row>
    <row r="20825" customFormat="false" ht="12.75" hidden="false" customHeight="false" outlineLevel="0" collapsed="false">
      <c r="A20825" s="0" t="n">
        <v>20843.2933</v>
      </c>
      <c r="B20825" s="0" t="n">
        <v>13.68000031</v>
      </c>
      <c r="C20825" s="0" t="n">
        <f aca="false">B20825*2</f>
        <v>27.36000062</v>
      </c>
    </row>
    <row r="20826" customFormat="false" ht="12.75" hidden="false" customHeight="false" outlineLevel="0" collapsed="false">
      <c r="A20826" s="0" t="n">
        <v>20844.29375</v>
      </c>
      <c r="B20826" s="0" t="n">
        <v>13.52999973</v>
      </c>
      <c r="C20826" s="0" t="n">
        <f aca="false">B20826*2</f>
        <v>27.05999946</v>
      </c>
    </row>
    <row r="20827" customFormat="false" ht="12.75" hidden="false" customHeight="false" outlineLevel="0" collapsed="false">
      <c r="A20827" s="0" t="n">
        <v>20845.29492</v>
      </c>
      <c r="B20827" s="0" t="n">
        <v>13.13000011</v>
      </c>
      <c r="C20827" s="0" t="n">
        <f aca="false">B20827*2</f>
        <v>26.26000022</v>
      </c>
    </row>
    <row r="20828" customFormat="false" ht="12.75" hidden="false" customHeight="false" outlineLevel="0" collapsed="false">
      <c r="A20828" s="0" t="n">
        <v>20846.29299</v>
      </c>
      <c r="B20828" s="0" t="n">
        <v>13.38000011</v>
      </c>
      <c r="C20828" s="0" t="n">
        <f aca="false">B20828*2</f>
        <v>26.76000022</v>
      </c>
    </row>
    <row r="20829" customFormat="false" ht="12.75" hidden="false" customHeight="false" outlineLevel="0" collapsed="false">
      <c r="A20829" s="0" t="n">
        <v>20847.29827</v>
      </c>
      <c r="B20829" s="0" t="n">
        <v>13.75</v>
      </c>
      <c r="C20829" s="0" t="n">
        <f aca="false">B20829*2</f>
        <v>27.5</v>
      </c>
    </row>
    <row r="20830" customFormat="false" ht="12.75" hidden="false" customHeight="false" outlineLevel="0" collapsed="false">
      <c r="A20830" s="0" t="n">
        <v>20848.28809</v>
      </c>
      <c r="B20830" s="0" t="n">
        <v>13.48999977</v>
      </c>
      <c r="C20830" s="0" t="n">
        <f aca="false">B20830*2</f>
        <v>26.97999954</v>
      </c>
    </row>
    <row r="20831" customFormat="false" ht="12.75" hidden="false" customHeight="false" outlineLevel="0" collapsed="false">
      <c r="A20831" s="0" t="n">
        <v>20849.29691</v>
      </c>
      <c r="B20831" s="0" t="n">
        <v>11.89000034</v>
      </c>
      <c r="C20831" s="0" t="n">
        <f aca="false">B20831*2</f>
        <v>23.78000068</v>
      </c>
    </row>
    <row r="20832" customFormat="false" ht="12.75" hidden="false" customHeight="false" outlineLevel="0" collapsed="false">
      <c r="A20832" s="0" t="n">
        <v>20850.28291</v>
      </c>
      <c r="B20832" s="0" t="n">
        <v>11.52999973</v>
      </c>
      <c r="C20832" s="0" t="n">
        <f aca="false">B20832*2</f>
        <v>23.05999946</v>
      </c>
    </row>
    <row r="20833" customFormat="false" ht="12.75" hidden="false" customHeight="false" outlineLevel="0" collapsed="false">
      <c r="A20833" s="0" t="n">
        <v>20851.29501</v>
      </c>
      <c r="B20833" s="0" t="n">
        <v>11.67000008</v>
      </c>
      <c r="C20833" s="0" t="n">
        <f aca="false">B20833*2</f>
        <v>23.34000016</v>
      </c>
    </row>
    <row r="20834" customFormat="false" ht="12.75" hidden="false" customHeight="false" outlineLevel="0" collapsed="false">
      <c r="A20834" s="0" t="n">
        <v>20852.28281</v>
      </c>
      <c r="B20834" s="0" t="n">
        <v>11.61999989</v>
      </c>
      <c r="C20834" s="0" t="n">
        <f aca="false">B20834*2</f>
        <v>23.23999978</v>
      </c>
    </row>
    <row r="20835" customFormat="false" ht="12.75" hidden="false" customHeight="false" outlineLevel="0" collapsed="false">
      <c r="A20835" s="0" t="n">
        <v>20853.28943</v>
      </c>
      <c r="B20835" s="0" t="n">
        <v>11.55000019</v>
      </c>
      <c r="C20835" s="0" t="n">
        <f aca="false">B20835*2</f>
        <v>23.10000038</v>
      </c>
    </row>
    <row r="20836" customFormat="false" ht="12.75" hidden="false" customHeight="false" outlineLevel="0" collapsed="false">
      <c r="A20836" s="0" t="n">
        <v>20854.29518</v>
      </c>
      <c r="B20836" s="0" t="n">
        <v>11.55000019</v>
      </c>
      <c r="C20836" s="0" t="n">
        <f aca="false">B20836*2</f>
        <v>23.10000038</v>
      </c>
    </row>
    <row r="20837" customFormat="false" ht="12.75" hidden="false" customHeight="false" outlineLevel="0" collapsed="false">
      <c r="A20837" s="0" t="n">
        <v>20855.29378</v>
      </c>
      <c r="B20837" s="0" t="n">
        <v>11.43000031</v>
      </c>
      <c r="C20837" s="0" t="n">
        <f aca="false">B20837*2</f>
        <v>22.86000062</v>
      </c>
    </row>
    <row r="20838" customFormat="false" ht="12.75" hidden="false" customHeight="false" outlineLevel="0" collapsed="false">
      <c r="A20838" s="0" t="n">
        <v>20856.29288</v>
      </c>
      <c r="B20838" s="0" t="n">
        <v>9.319999695</v>
      </c>
      <c r="C20838" s="0" t="n">
        <f aca="false">B20838*2</f>
        <v>18.63999939</v>
      </c>
    </row>
    <row r="20839" customFormat="false" ht="12.75" hidden="false" customHeight="false" outlineLevel="0" collapsed="false">
      <c r="A20839" s="0" t="n">
        <v>20857.28961</v>
      </c>
      <c r="B20839" s="0" t="n">
        <v>9.510000229</v>
      </c>
      <c r="C20839" s="0" t="n">
        <f aca="false">B20839*2</f>
        <v>19.020000458</v>
      </c>
    </row>
    <row r="20840" customFormat="false" ht="12.75" hidden="false" customHeight="false" outlineLevel="0" collapsed="false">
      <c r="A20840" s="0" t="n">
        <v>20858.29126</v>
      </c>
      <c r="B20840" s="0" t="n">
        <v>9.590000153</v>
      </c>
      <c r="C20840" s="0" t="n">
        <f aca="false">B20840*2</f>
        <v>19.180000306</v>
      </c>
    </row>
    <row r="20841" customFormat="false" ht="12.75" hidden="false" customHeight="false" outlineLevel="0" collapsed="false">
      <c r="A20841" s="0" t="n">
        <v>20859.29459</v>
      </c>
      <c r="B20841" s="0" t="n">
        <v>9.350000381</v>
      </c>
      <c r="C20841" s="0" t="n">
        <f aca="false">B20841*2</f>
        <v>18.700000762</v>
      </c>
    </row>
    <row r="20842" customFormat="false" ht="12.75" hidden="false" customHeight="false" outlineLevel="0" collapsed="false">
      <c r="A20842" s="0" t="n">
        <v>20860.29661</v>
      </c>
      <c r="B20842" s="0" t="n">
        <v>9.630000114</v>
      </c>
      <c r="C20842" s="0" t="n">
        <f aca="false">B20842*2</f>
        <v>19.260000228</v>
      </c>
    </row>
    <row r="20843" customFormat="false" ht="12.75" hidden="false" customHeight="false" outlineLevel="0" collapsed="false">
      <c r="A20843" s="0" t="n">
        <v>20861.29629</v>
      </c>
      <c r="B20843" s="0" t="n">
        <v>10.17000008</v>
      </c>
      <c r="C20843" s="0" t="n">
        <f aca="false">B20843*2</f>
        <v>20.34000016</v>
      </c>
    </row>
    <row r="20844" customFormat="false" ht="12.75" hidden="false" customHeight="false" outlineLevel="0" collapsed="false">
      <c r="A20844" s="0" t="n">
        <v>20862.29188</v>
      </c>
      <c r="B20844" s="0" t="n">
        <v>10.77999973</v>
      </c>
      <c r="C20844" s="0" t="n">
        <f aca="false">B20844*2</f>
        <v>21.55999946</v>
      </c>
    </row>
    <row r="20845" customFormat="false" ht="12.75" hidden="false" customHeight="false" outlineLevel="0" collapsed="false">
      <c r="A20845" s="0" t="n">
        <v>20863.30744</v>
      </c>
      <c r="B20845" s="0" t="n">
        <v>11.23999977</v>
      </c>
      <c r="C20845" s="0" t="n">
        <f aca="false">B20845*2</f>
        <v>22.47999954</v>
      </c>
    </row>
    <row r="20846" customFormat="false" ht="12.75" hidden="false" customHeight="false" outlineLevel="0" collapsed="false">
      <c r="A20846" s="0" t="n">
        <v>20864.30511</v>
      </c>
      <c r="B20846" s="0" t="n">
        <v>11.53999996</v>
      </c>
      <c r="C20846" s="0" t="n">
        <f aca="false">B20846*2</f>
        <v>23.07999992</v>
      </c>
    </row>
    <row r="20847" customFormat="false" ht="12.75" hidden="false" customHeight="false" outlineLevel="0" collapsed="false">
      <c r="A20847" s="0" t="n">
        <v>20865.29535</v>
      </c>
      <c r="B20847" s="0" t="n">
        <v>11.80000019</v>
      </c>
      <c r="C20847" s="0" t="n">
        <f aca="false">B20847*2</f>
        <v>23.60000038</v>
      </c>
    </row>
    <row r="20848" customFormat="false" ht="12.75" hidden="false" customHeight="false" outlineLevel="0" collapsed="false">
      <c r="A20848" s="0" t="n">
        <v>20866.29581</v>
      </c>
      <c r="B20848" s="0" t="n">
        <v>12.26000023</v>
      </c>
      <c r="C20848" s="0" t="n">
        <f aca="false">B20848*2</f>
        <v>24.52000046</v>
      </c>
    </row>
    <row r="20849" customFormat="false" ht="12.75" hidden="false" customHeight="false" outlineLevel="0" collapsed="false">
      <c r="A20849" s="0" t="n">
        <v>20867.30171</v>
      </c>
      <c r="B20849" s="0" t="n">
        <v>11.43000031</v>
      </c>
      <c r="C20849" s="0" t="n">
        <f aca="false">B20849*2</f>
        <v>22.86000062</v>
      </c>
    </row>
    <row r="20850" customFormat="false" ht="12.75" hidden="false" customHeight="false" outlineLevel="0" collapsed="false">
      <c r="A20850" s="0" t="n">
        <v>20868.29984</v>
      </c>
      <c r="B20850" s="0" t="n">
        <v>11.14000034</v>
      </c>
      <c r="C20850" s="0" t="n">
        <f aca="false">B20850*2</f>
        <v>22.28000068</v>
      </c>
    </row>
    <row r="20851" customFormat="false" ht="12.75" hidden="false" customHeight="false" outlineLevel="0" collapsed="false">
      <c r="A20851" s="0" t="n">
        <v>20869.2981</v>
      </c>
      <c r="B20851" s="0" t="n">
        <v>12.65999985</v>
      </c>
      <c r="C20851" s="0" t="n">
        <f aca="false">B20851*2</f>
        <v>25.3199997</v>
      </c>
    </row>
    <row r="20852" customFormat="false" ht="12.75" hidden="false" customHeight="false" outlineLevel="0" collapsed="false">
      <c r="A20852" s="0" t="n">
        <v>20870.29672</v>
      </c>
      <c r="B20852" s="0" t="n">
        <v>12.43999958</v>
      </c>
      <c r="C20852" s="0" t="n">
        <f aca="false">B20852*2</f>
        <v>24.87999916</v>
      </c>
    </row>
    <row r="20853" customFormat="false" ht="12.75" hidden="false" customHeight="false" outlineLevel="0" collapsed="false">
      <c r="A20853" s="0" t="n">
        <v>20871.29708</v>
      </c>
      <c r="B20853" s="0" t="n">
        <v>12.98999977</v>
      </c>
      <c r="C20853" s="0" t="n">
        <f aca="false">B20853*2</f>
        <v>25.97999954</v>
      </c>
    </row>
    <row r="20854" customFormat="false" ht="12.75" hidden="false" customHeight="false" outlineLevel="0" collapsed="false">
      <c r="A20854" s="0" t="n">
        <v>20872.29584</v>
      </c>
      <c r="B20854" s="0" t="n">
        <v>11.68999958</v>
      </c>
      <c r="C20854" s="0" t="n">
        <f aca="false">B20854*2</f>
        <v>23.37999916</v>
      </c>
    </row>
    <row r="20855" customFormat="false" ht="12.75" hidden="false" customHeight="false" outlineLevel="0" collapsed="false">
      <c r="A20855" s="0" t="n">
        <v>20873.29021</v>
      </c>
      <c r="B20855" s="0" t="n">
        <v>9.949999809</v>
      </c>
      <c r="C20855" s="0" t="n">
        <f aca="false">B20855*2</f>
        <v>19.899999618</v>
      </c>
    </row>
    <row r="20856" customFormat="false" ht="12.75" hidden="false" customHeight="false" outlineLevel="0" collapsed="false">
      <c r="A20856" s="0" t="n">
        <v>20874.28739</v>
      </c>
      <c r="B20856" s="0" t="n">
        <v>11.55000019</v>
      </c>
      <c r="C20856" s="0" t="n">
        <f aca="false">B20856*2</f>
        <v>23.10000038</v>
      </c>
    </row>
    <row r="20857" customFormat="false" ht="12.75" hidden="false" customHeight="false" outlineLevel="0" collapsed="false">
      <c r="A20857" s="0" t="n">
        <v>20875.29526</v>
      </c>
      <c r="B20857" s="0" t="n">
        <v>12.10000038</v>
      </c>
      <c r="C20857" s="0" t="n">
        <f aca="false">B20857*2</f>
        <v>24.20000076</v>
      </c>
    </row>
    <row r="20858" customFormat="false" ht="12.75" hidden="false" customHeight="false" outlineLevel="0" collapsed="false">
      <c r="A20858" s="0" t="n">
        <v>20876.29901</v>
      </c>
      <c r="B20858" s="0" t="n">
        <v>12.68999958</v>
      </c>
      <c r="C20858" s="0" t="n">
        <f aca="false">B20858*2</f>
        <v>25.37999916</v>
      </c>
    </row>
    <row r="20859" customFormat="false" ht="12.75" hidden="false" customHeight="false" outlineLevel="0" collapsed="false">
      <c r="A20859" s="0" t="n">
        <v>20877.29689</v>
      </c>
      <c r="B20859" s="0" t="n">
        <v>12.85000038</v>
      </c>
      <c r="C20859" s="0" t="n">
        <f aca="false">B20859*2</f>
        <v>25.70000076</v>
      </c>
    </row>
    <row r="20860" customFormat="false" ht="12.75" hidden="false" customHeight="false" outlineLevel="0" collapsed="false">
      <c r="A20860" s="0" t="n">
        <v>20878.29914</v>
      </c>
      <c r="B20860" s="0" t="n">
        <v>13.09000015</v>
      </c>
      <c r="C20860" s="0" t="n">
        <f aca="false">B20860*2</f>
        <v>26.1800003</v>
      </c>
    </row>
    <row r="20861" customFormat="false" ht="12.75" hidden="false" customHeight="false" outlineLevel="0" collapsed="false">
      <c r="A20861" s="0" t="n">
        <v>20879.29097</v>
      </c>
      <c r="B20861" s="0" t="n">
        <v>13.23999977</v>
      </c>
      <c r="C20861" s="0" t="n">
        <f aca="false">B20861*2</f>
        <v>26.47999954</v>
      </c>
    </row>
    <row r="20862" customFormat="false" ht="12.75" hidden="false" customHeight="false" outlineLevel="0" collapsed="false">
      <c r="A20862" s="0" t="n">
        <v>20880.29674</v>
      </c>
      <c r="B20862" s="0" t="n">
        <v>13.39999962</v>
      </c>
      <c r="C20862" s="0" t="n">
        <f aca="false">B20862*2</f>
        <v>26.79999924</v>
      </c>
    </row>
    <row r="20863" customFormat="false" ht="12.75" hidden="false" customHeight="false" outlineLevel="0" collapsed="false">
      <c r="A20863" s="0" t="n">
        <v>20881.29817</v>
      </c>
      <c r="B20863" s="0" t="n">
        <v>13.39999962</v>
      </c>
      <c r="C20863" s="0" t="n">
        <f aca="false">B20863*2</f>
        <v>26.79999924</v>
      </c>
    </row>
    <row r="20864" customFormat="false" ht="12.75" hidden="false" customHeight="false" outlineLevel="0" collapsed="false">
      <c r="A20864" s="0" t="n">
        <v>20882.29443</v>
      </c>
      <c r="B20864" s="0" t="n">
        <v>13.56000042</v>
      </c>
      <c r="C20864" s="0" t="n">
        <f aca="false">B20864*2</f>
        <v>27.12000084</v>
      </c>
    </row>
    <row r="20865" customFormat="false" ht="12.75" hidden="false" customHeight="false" outlineLevel="0" collapsed="false">
      <c r="A20865" s="0" t="n">
        <v>20883.30227</v>
      </c>
      <c r="B20865" s="0" t="n">
        <v>14.18999958</v>
      </c>
      <c r="C20865" s="0" t="n">
        <f aca="false">B20865*2</f>
        <v>28.37999916</v>
      </c>
    </row>
    <row r="20866" customFormat="false" ht="12.75" hidden="false" customHeight="false" outlineLevel="0" collapsed="false">
      <c r="A20866" s="0" t="n">
        <v>20884.29649</v>
      </c>
      <c r="B20866" s="0" t="n">
        <v>15.14999962</v>
      </c>
      <c r="C20866" s="0" t="n">
        <f aca="false">B20866*2</f>
        <v>30.29999924</v>
      </c>
    </row>
    <row r="20867" customFormat="false" ht="12.75" hidden="false" customHeight="false" outlineLevel="0" collapsed="false">
      <c r="A20867" s="0" t="n">
        <v>20885.29472</v>
      </c>
      <c r="B20867" s="0" t="n">
        <v>15.84000015</v>
      </c>
      <c r="C20867" s="0" t="n">
        <f aca="false">B20867*2</f>
        <v>31.6800003</v>
      </c>
    </row>
    <row r="20868" customFormat="false" ht="12.75" hidden="false" customHeight="false" outlineLevel="0" collapsed="false">
      <c r="A20868" s="0" t="n">
        <v>20886.29809</v>
      </c>
      <c r="B20868" s="0" t="n">
        <v>15.77000046</v>
      </c>
      <c r="C20868" s="0" t="n">
        <f aca="false">B20868*2</f>
        <v>31.54000092</v>
      </c>
    </row>
    <row r="20869" customFormat="false" ht="12.75" hidden="false" customHeight="false" outlineLevel="0" collapsed="false">
      <c r="A20869" s="0" t="n">
        <v>20887.3042</v>
      </c>
      <c r="B20869" s="0" t="n">
        <v>15.56000042</v>
      </c>
      <c r="C20869" s="0" t="n">
        <f aca="false">B20869*2</f>
        <v>31.12000084</v>
      </c>
    </row>
    <row r="20870" customFormat="false" ht="12.75" hidden="false" customHeight="false" outlineLevel="0" collapsed="false">
      <c r="A20870" s="0" t="n">
        <v>20888.29394</v>
      </c>
      <c r="B20870" s="0" t="n">
        <v>16.48999977</v>
      </c>
      <c r="C20870" s="0" t="n">
        <f aca="false">B20870*2</f>
        <v>32.97999954</v>
      </c>
    </row>
    <row r="20871" customFormat="false" ht="12.75" hidden="false" customHeight="false" outlineLevel="0" collapsed="false">
      <c r="A20871" s="0" t="n">
        <v>20889.29571</v>
      </c>
      <c r="B20871" s="0" t="n">
        <v>17.36000061</v>
      </c>
      <c r="C20871" s="0" t="n">
        <f aca="false">B20871*2</f>
        <v>34.72000122</v>
      </c>
    </row>
    <row r="20872" customFormat="false" ht="12.75" hidden="false" customHeight="false" outlineLevel="0" collapsed="false">
      <c r="A20872" s="0" t="n">
        <v>20890.28834</v>
      </c>
      <c r="B20872" s="0" t="n">
        <v>18.07999992</v>
      </c>
      <c r="C20872" s="0" t="n">
        <f aca="false">B20872*2</f>
        <v>36.15999984</v>
      </c>
    </row>
    <row r="20873" customFormat="false" ht="12.75" hidden="false" customHeight="false" outlineLevel="0" collapsed="false">
      <c r="A20873" s="0" t="n">
        <v>20891.29831</v>
      </c>
      <c r="B20873" s="0" t="n">
        <v>18.67000008</v>
      </c>
      <c r="C20873" s="0" t="n">
        <f aca="false">B20873*2</f>
        <v>37.34000016</v>
      </c>
    </row>
    <row r="20874" customFormat="false" ht="12.75" hidden="false" customHeight="false" outlineLevel="0" collapsed="false">
      <c r="A20874" s="0" t="n">
        <v>20892.29476</v>
      </c>
      <c r="B20874" s="0" t="n">
        <v>19.28000069</v>
      </c>
      <c r="C20874" s="0" t="n">
        <f aca="false">B20874*2</f>
        <v>38.56000138</v>
      </c>
    </row>
    <row r="20875" customFormat="false" ht="12.75" hidden="false" customHeight="false" outlineLevel="0" collapsed="false">
      <c r="A20875" s="0" t="n">
        <v>20893.3052</v>
      </c>
      <c r="B20875" s="0" t="n">
        <v>19.89999962</v>
      </c>
      <c r="C20875" s="0" t="n">
        <f aca="false">B20875*2</f>
        <v>39.79999924</v>
      </c>
    </row>
    <row r="20876" customFormat="false" ht="12.75" hidden="false" customHeight="false" outlineLevel="0" collapsed="false">
      <c r="A20876" s="0" t="n">
        <v>20894.29282</v>
      </c>
      <c r="B20876" s="0" t="n">
        <v>20.60000038</v>
      </c>
      <c r="C20876" s="0" t="n">
        <f aca="false">B20876*2</f>
        <v>41.20000076</v>
      </c>
    </row>
    <row r="20877" customFormat="false" ht="12.75" hidden="false" customHeight="false" outlineLevel="0" collapsed="false">
      <c r="A20877" s="0" t="n">
        <v>20895.29035</v>
      </c>
      <c r="B20877" s="0" t="n">
        <v>21.04999924</v>
      </c>
      <c r="C20877" s="0" t="n">
        <f aca="false">B20877*2</f>
        <v>42.09999848</v>
      </c>
    </row>
    <row r="20878" customFormat="false" ht="12.75" hidden="false" customHeight="false" outlineLevel="0" collapsed="false">
      <c r="A20878" s="0" t="n">
        <v>20896.29877</v>
      </c>
      <c r="B20878" s="0" t="n">
        <v>21.04000092</v>
      </c>
      <c r="C20878" s="0" t="n">
        <f aca="false">B20878*2</f>
        <v>42.08000184</v>
      </c>
    </row>
    <row r="20879" customFormat="false" ht="12.75" hidden="false" customHeight="false" outlineLevel="0" collapsed="false">
      <c r="A20879" s="0" t="n">
        <v>20897.28896</v>
      </c>
      <c r="B20879" s="0" t="n">
        <v>19.90999985</v>
      </c>
      <c r="C20879" s="0" t="n">
        <f aca="false">B20879*2</f>
        <v>39.8199997</v>
      </c>
    </row>
    <row r="20880" customFormat="false" ht="12.75" hidden="false" customHeight="false" outlineLevel="0" collapsed="false">
      <c r="A20880" s="0" t="n">
        <v>20898.29547</v>
      </c>
      <c r="B20880" s="0" t="n">
        <v>18.45000076</v>
      </c>
      <c r="C20880" s="0" t="n">
        <f aca="false">B20880*2</f>
        <v>36.90000152</v>
      </c>
    </row>
    <row r="20881" customFormat="false" ht="12.75" hidden="false" customHeight="false" outlineLevel="0" collapsed="false">
      <c r="A20881" s="0" t="n">
        <v>20899.29423</v>
      </c>
      <c r="B20881" s="0" t="n">
        <v>17.44000053</v>
      </c>
      <c r="C20881" s="0" t="n">
        <f aca="false">B20881*2</f>
        <v>34.88000106</v>
      </c>
    </row>
    <row r="20882" customFormat="false" ht="12.75" hidden="false" customHeight="false" outlineLevel="0" collapsed="false">
      <c r="A20882" s="0" t="n">
        <v>20900.29779</v>
      </c>
      <c r="B20882" s="0" t="n">
        <v>16.26000023</v>
      </c>
      <c r="C20882" s="0" t="n">
        <f aca="false">B20882*2</f>
        <v>32.52000046</v>
      </c>
    </row>
    <row r="20883" customFormat="false" ht="12.75" hidden="false" customHeight="false" outlineLevel="0" collapsed="false">
      <c r="A20883" s="0" t="n">
        <v>20901.29416</v>
      </c>
      <c r="B20883" s="0" t="n">
        <v>15.60000038</v>
      </c>
      <c r="C20883" s="0" t="n">
        <f aca="false">B20883*2</f>
        <v>31.20000076</v>
      </c>
    </row>
    <row r="20884" customFormat="false" ht="12.75" hidden="false" customHeight="false" outlineLevel="0" collapsed="false">
      <c r="A20884" s="0" t="n">
        <v>20902.29754</v>
      </c>
      <c r="B20884" s="0" t="n">
        <v>15.98999977</v>
      </c>
      <c r="C20884" s="0" t="n">
        <f aca="false">B20884*2</f>
        <v>31.97999954</v>
      </c>
    </row>
    <row r="20885" customFormat="false" ht="12.75" hidden="false" customHeight="false" outlineLevel="0" collapsed="false">
      <c r="A20885" s="0" t="n">
        <v>20903.3028</v>
      </c>
      <c r="B20885" s="0" t="n">
        <v>15.61999989</v>
      </c>
      <c r="C20885" s="0" t="n">
        <f aca="false">B20885*2</f>
        <v>31.23999978</v>
      </c>
    </row>
    <row r="20886" customFormat="false" ht="12.75" hidden="false" customHeight="false" outlineLevel="0" collapsed="false">
      <c r="A20886" s="0" t="n">
        <v>20904.29403</v>
      </c>
      <c r="B20886" s="0" t="n">
        <v>15.59000015</v>
      </c>
      <c r="C20886" s="0" t="n">
        <f aca="false">B20886*2</f>
        <v>31.1800003</v>
      </c>
    </row>
    <row r="20887" customFormat="false" ht="12.75" hidden="false" customHeight="false" outlineLevel="0" collapsed="false">
      <c r="A20887" s="0" t="n">
        <v>20905.29855</v>
      </c>
      <c r="B20887" s="0" t="n">
        <v>15.31999969</v>
      </c>
      <c r="C20887" s="0" t="n">
        <f aca="false">B20887*2</f>
        <v>30.63999938</v>
      </c>
    </row>
    <row r="20888" customFormat="false" ht="12.75" hidden="false" customHeight="false" outlineLevel="0" collapsed="false">
      <c r="A20888" s="0" t="n">
        <v>20906.30649</v>
      </c>
      <c r="B20888" s="0" t="n">
        <v>15.15999985</v>
      </c>
      <c r="C20888" s="0" t="n">
        <f aca="false">B20888*2</f>
        <v>30.3199997</v>
      </c>
    </row>
    <row r="20889" customFormat="false" ht="12.75" hidden="false" customHeight="false" outlineLevel="0" collapsed="false">
      <c r="A20889" s="0" t="n">
        <v>20907.29949</v>
      </c>
      <c r="B20889" s="0" t="n">
        <v>15.68000031</v>
      </c>
      <c r="C20889" s="0" t="n">
        <f aca="false">B20889*2</f>
        <v>31.36000062</v>
      </c>
    </row>
    <row r="20890" customFormat="false" ht="12.75" hidden="false" customHeight="false" outlineLevel="0" collapsed="false">
      <c r="A20890" s="0" t="n">
        <v>20908.29667</v>
      </c>
      <c r="B20890" s="0" t="n">
        <v>15.71000004</v>
      </c>
      <c r="C20890" s="0" t="n">
        <f aca="false">B20890*2</f>
        <v>31.42000008</v>
      </c>
    </row>
    <row r="20891" customFormat="false" ht="12.75" hidden="false" customHeight="false" outlineLevel="0" collapsed="false">
      <c r="A20891" s="0" t="n">
        <v>20909.29109</v>
      </c>
      <c r="B20891" s="0" t="n">
        <v>16.53000069</v>
      </c>
      <c r="C20891" s="0" t="n">
        <f aca="false">B20891*2</f>
        <v>33.06000138</v>
      </c>
    </row>
    <row r="20892" customFormat="false" ht="12.75" hidden="false" customHeight="false" outlineLevel="0" collapsed="false">
      <c r="A20892" s="0" t="n">
        <v>20910.29355</v>
      </c>
      <c r="B20892" s="0" t="n">
        <v>16.71999931</v>
      </c>
      <c r="C20892" s="0" t="n">
        <f aca="false">B20892*2</f>
        <v>33.43999862</v>
      </c>
    </row>
    <row r="20893" customFormat="false" ht="12.75" hidden="false" customHeight="false" outlineLevel="0" collapsed="false">
      <c r="A20893" s="0" t="n">
        <v>20911.29615</v>
      </c>
      <c r="B20893" s="0" t="n">
        <v>17.01000023</v>
      </c>
      <c r="C20893" s="0" t="n">
        <f aca="false">B20893*2</f>
        <v>34.02000046</v>
      </c>
    </row>
    <row r="20894" customFormat="false" ht="12.75" hidden="false" customHeight="false" outlineLevel="0" collapsed="false">
      <c r="A20894" s="0" t="n">
        <v>20912.2913</v>
      </c>
      <c r="B20894" s="0" t="n">
        <v>17.15999985</v>
      </c>
      <c r="C20894" s="0" t="n">
        <f aca="false">B20894*2</f>
        <v>34.3199997</v>
      </c>
    </row>
    <row r="20895" customFormat="false" ht="12.75" hidden="false" customHeight="false" outlineLevel="0" collapsed="false">
      <c r="A20895" s="0" t="n">
        <v>20913.29824</v>
      </c>
      <c r="B20895" s="0" t="n">
        <v>17.26000023</v>
      </c>
      <c r="C20895" s="0" t="n">
        <f aca="false">B20895*2</f>
        <v>34.52000046</v>
      </c>
    </row>
    <row r="20896" customFormat="false" ht="12.75" hidden="false" customHeight="false" outlineLevel="0" collapsed="false">
      <c r="A20896" s="0" t="n">
        <v>20914.29488</v>
      </c>
      <c r="B20896" s="0" t="n">
        <v>16.63999939</v>
      </c>
      <c r="C20896" s="0" t="n">
        <f aca="false">B20896*2</f>
        <v>33.27999878</v>
      </c>
    </row>
    <row r="20897" customFormat="false" ht="12.75" hidden="false" customHeight="false" outlineLevel="0" collapsed="false">
      <c r="A20897" s="0" t="n">
        <v>20915.28929</v>
      </c>
      <c r="B20897" s="0" t="n">
        <v>16.45000076</v>
      </c>
      <c r="C20897" s="0" t="n">
        <f aca="false">B20897*2</f>
        <v>32.90000152</v>
      </c>
    </row>
    <row r="20898" customFormat="false" ht="12.75" hidden="false" customHeight="false" outlineLevel="0" collapsed="false">
      <c r="A20898" s="0" t="n">
        <v>20916.30531</v>
      </c>
      <c r="B20898" s="0" t="n">
        <v>15.76000023</v>
      </c>
      <c r="C20898" s="0" t="n">
        <f aca="false">B20898*2</f>
        <v>31.52000046</v>
      </c>
    </row>
    <row r="20899" customFormat="false" ht="12.75" hidden="false" customHeight="false" outlineLevel="0" collapsed="false">
      <c r="A20899" s="0" t="n">
        <v>20917.30083</v>
      </c>
      <c r="B20899" s="0" t="n">
        <v>15.01000023</v>
      </c>
      <c r="C20899" s="0" t="n">
        <f aca="false">B20899*2</f>
        <v>30.02000046</v>
      </c>
    </row>
    <row r="20900" customFormat="false" ht="12.75" hidden="false" customHeight="false" outlineLevel="0" collapsed="false">
      <c r="A20900" s="0" t="n">
        <v>20918.29886</v>
      </c>
      <c r="B20900" s="0" t="n">
        <v>14.27999973</v>
      </c>
      <c r="C20900" s="0" t="n">
        <f aca="false">B20900*2</f>
        <v>28.55999946</v>
      </c>
    </row>
    <row r="20901" customFormat="false" ht="12.75" hidden="false" customHeight="false" outlineLevel="0" collapsed="false">
      <c r="A20901" s="0" t="n">
        <v>20919.28905</v>
      </c>
      <c r="B20901" s="0" t="n">
        <v>13.93999958</v>
      </c>
      <c r="C20901" s="0" t="n">
        <f aca="false">B20901*2</f>
        <v>27.87999916</v>
      </c>
    </row>
    <row r="20902" customFormat="false" ht="12.75" hidden="false" customHeight="false" outlineLevel="0" collapsed="false">
      <c r="A20902" s="0" t="n">
        <v>20920.29103</v>
      </c>
      <c r="B20902" s="0" t="n">
        <v>13.31999969</v>
      </c>
      <c r="C20902" s="0" t="n">
        <f aca="false">B20902*2</f>
        <v>26.63999938</v>
      </c>
    </row>
    <row r="20903" customFormat="false" ht="12.75" hidden="false" customHeight="false" outlineLevel="0" collapsed="false">
      <c r="A20903" s="0" t="n">
        <v>20921.29274</v>
      </c>
      <c r="B20903" s="0" t="n">
        <v>13.03999996</v>
      </c>
      <c r="C20903" s="0" t="n">
        <f aca="false">B20903*2</f>
        <v>26.07999992</v>
      </c>
    </row>
    <row r="20904" customFormat="false" ht="12.75" hidden="false" customHeight="false" outlineLevel="0" collapsed="false">
      <c r="A20904" s="0" t="n">
        <v>20922.29131</v>
      </c>
      <c r="B20904" s="0" t="n">
        <v>13.43999958</v>
      </c>
      <c r="C20904" s="0" t="n">
        <f aca="false">B20904*2</f>
        <v>26.87999916</v>
      </c>
    </row>
    <row r="20905" customFormat="false" ht="12.75" hidden="false" customHeight="false" outlineLevel="0" collapsed="false">
      <c r="A20905" s="0" t="n">
        <v>20923.29426</v>
      </c>
      <c r="B20905" s="0" t="n">
        <v>13.47999954</v>
      </c>
      <c r="C20905" s="0" t="n">
        <f aca="false">B20905*2</f>
        <v>26.95999908</v>
      </c>
    </row>
    <row r="20906" customFormat="false" ht="12.75" hidden="false" customHeight="false" outlineLevel="0" collapsed="false">
      <c r="A20906" s="0" t="n">
        <v>20924.29361</v>
      </c>
      <c r="B20906" s="0" t="n">
        <v>13.13000011</v>
      </c>
      <c r="C20906" s="0" t="n">
        <f aca="false">B20906*2</f>
        <v>26.26000022</v>
      </c>
    </row>
    <row r="20907" customFormat="false" ht="12.75" hidden="false" customHeight="false" outlineLevel="0" collapsed="false">
      <c r="A20907" s="0" t="n">
        <v>20925.28618</v>
      </c>
      <c r="B20907" s="0" t="n">
        <v>12.73999977</v>
      </c>
      <c r="C20907" s="0" t="n">
        <f aca="false">B20907*2</f>
        <v>25.47999954</v>
      </c>
    </row>
    <row r="20908" customFormat="false" ht="12.75" hidden="false" customHeight="false" outlineLevel="0" collapsed="false">
      <c r="A20908" s="0" t="n">
        <v>20926.28989</v>
      </c>
      <c r="B20908" s="0" t="n">
        <v>12.72000027</v>
      </c>
      <c r="C20908" s="0" t="n">
        <f aca="false">B20908*2</f>
        <v>25.44000054</v>
      </c>
    </row>
    <row r="20909" customFormat="false" ht="12.75" hidden="false" customHeight="false" outlineLevel="0" collapsed="false">
      <c r="A20909" s="0" t="n">
        <v>20927.29649</v>
      </c>
      <c r="B20909" s="0" t="n">
        <v>12.84000015</v>
      </c>
      <c r="C20909" s="0" t="n">
        <f aca="false">B20909*2</f>
        <v>25.6800003</v>
      </c>
    </row>
    <row r="20910" customFormat="false" ht="12.75" hidden="false" customHeight="false" outlineLevel="0" collapsed="false">
      <c r="A20910" s="0" t="n">
        <v>20928.31065</v>
      </c>
      <c r="B20910" s="0" t="n">
        <v>12.81000042</v>
      </c>
      <c r="C20910" s="0" t="n">
        <f aca="false">B20910*2</f>
        <v>25.62000084</v>
      </c>
    </row>
    <row r="20911" customFormat="false" ht="12.75" hidden="false" customHeight="false" outlineLevel="0" collapsed="false">
      <c r="A20911" s="0" t="n">
        <v>20929.30127</v>
      </c>
      <c r="B20911" s="0" t="n">
        <v>13.19999981</v>
      </c>
      <c r="C20911" s="0" t="n">
        <f aca="false">B20911*2</f>
        <v>26.39999962</v>
      </c>
    </row>
    <row r="20912" customFormat="false" ht="12.75" hidden="false" customHeight="false" outlineLevel="0" collapsed="false">
      <c r="A20912" s="0" t="n">
        <v>20930.29439</v>
      </c>
      <c r="B20912" s="0" t="n">
        <v>12.97999954</v>
      </c>
      <c r="C20912" s="0" t="n">
        <f aca="false">B20912*2</f>
        <v>25.95999908</v>
      </c>
    </row>
    <row r="20913" customFormat="false" ht="12.75" hidden="false" customHeight="false" outlineLevel="0" collapsed="false">
      <c r="A20913" s="0" t="n">
        <v>20931.29588</v>
      </c>
      <c r="B20913" s="0" t="n">
        <v>13</v>
      </c>
      <c r="C20913" s="0" t="n">
        <f aca="false">B20913*2</f>
        <v>26</v>
      </c>
    </row>
    <row r="20914" customFormat="false" ht="12.75" hidden="false" customHeight="false" outlineLevel="0" collapsed="false">
      <c r="A20914" s="0" t="n">
        <v>20932.30207</v>
      </c>
      <c r="B20914" s="0" t="n">
        <v>13.02999973</v>
      </c>
      <c r="C20914" s="0" t="n">
        <f aca="false">B20914*2</f>
        <v>26.05999946</v>
      </c>
    </row>
    <row r="20915" customFormat="false" ht="12.75" hidden="false" customHeight="false" outlineLevel="0" collapsed="false">
      <c r="A20915" s="0" t="n">
        <v>20933.29698</v>
      </c>
      <c r="B20915" s="0" t="n">
        <v>12.93999958</v>
      </c>
      <c r="C20915" s="0" t="n">
        <f aca="false">B20915*2</f>
        <v>25.87999916</v>
      </c>
    </row>
    <row r="20916" customFormat="false" ht="12.75" hidden="false" customHeight="false" outlineLevel="0" collapsed="false">
      <c r="A20916" s="0" t="n">
        <v>20934.30292</v>
      </c>
      <c r="B20916" s="0" t="n">
        <v>13</v>
      </c>
      <c r="C20916" s="0" t="n">
        <f aca="false">B20916*2</f>
        <v>26</v>
      </c>
    </row>
    <row r="20917" customFormat="false" ht="12.75" hidden="false" customHeight="false" outlineLevel="0" collapsed="false">
      <c r="A20917" s="0" t="n">
        <v>20935.29446</v>
      </c>
      <c r="B20917" s="0" t="n">
        <v>13.72000027</v>
      </c>
      <c r="C20917" s="0" t="n">
        <f aca="false">B20917*2</f>
        <v>27.44000054</v>
      </c>
    </row>
    <row r="20918" customFormat="false" ht="12.75" hidden="false" customHeight="false" outlineLevel="0" collapsed="false">
      <c r="A20918" s="0" t="n">
        <v>20936.29238</v>
      </c>
      <c r="B20918" s="0" t="n">
        <v>13.64999962</v>
      </c>
      <c r="C20918" s="0" t="n">
        <f aca="false">B20918*2</f>
        <v>27.29999924</v>
      </c>
    </row>
    <row r="20919" customFormat="false" ht="12.75" hidden="false" customHeight="false" outlineLevel="0" collapsed="false">
      <c r="A20919" s="0" t="n">
        <v>20937.29822</v>
      </c>
      <c r="B20919" s="0" t="n">
        <v>14.40999985</v>
      </c>
      <c r="C20919" s="0" t="n">
        <f aca="false">B20919*2</f>
        <v>28.8199997</v>
      </c>
    </row>
    <row r="20920" customFormat="false" ht="12.75" hidden="false" customHeight="false" outlineLevel="0" collapsed="false">
      <c r="A20920" s="0" t="n">
        <v>20938.29506</v>
      </c>
      <c r="B20920" s="0" t="n">
        <v>14.68000031</v>
      </c>
      <c r="C20920" s="0" t="n">
        <f aca="false">B20920*2</f>
        <v>29.36000062</v>
      </c>
    </row>
    <row r="20921" customFormat="false" ht="12.75" hidden="false" customHeight="false" outlineLevel="0" collapsed="false">
      <c r="A20921" s="0" t="n">
        <v>20939.29151</v>
      </c>
      <c r="B20921" s="0" t="n">
        <v>14.97999954</v>
      </c>
      <c r="C20921" s="0" t="n">
        <f aca="false">B20921*2</f>
        <v>29.95999908</v>
      </c>
    </row>
    <row r="20922" customFormat="false" ht="12.75" hidden="false" customHeight="false" outlineLevel="0" collapsed="false">
      <c r="A20922" s="0" t="n">
        <v>20940.28956</v>
      </c>
      <c r="B20922" s="0" t="n">
        <v>16.13999939</v>
      </c>
      <c r="C20922" s="0" t="n">
        <f aca="false">B20922*2</f>
        <v>32.27999878</v>
      </c>
    </row>
    <row r="20923" customFormat="false" ht="12.75" hidden="false" customHeight="false" outlineLevel="0" collapsed="false">
      <c r="A20923" s="0" t="n">
        <v>20941.30412</v>
      </c>
      <c r="B20923" s="0" t="n">
        <v>16.12999916</v>
      </c>
      <c r="C20923" s="0" t="n">
        <f aca="false">B20923*2</f>
        <v>32.25999832</v>
      </c>
    </row>
    <row r="20924" customFormat="false" ht="12.75" hidden="false" customHeight="false" outlineLevel="0" collapsed="false">
      <c r="A20924" s="0" t="n">
        <v>20942.29427</v>
      </c>
      <c r="B20924" s="0" t="n">
        <v>15.32999992</v>
      </c>
      <c r="C20924" s="0" t="n">
        <f aca="false">B20924*2</f>
        <v>30.65999984</v>
      </c>
    </row>
    <row r="20925" customFormat="false" ht="12.75" hidden="false" customHeight="false" outlineLevel="0" collapsed="false">
      <c r="A20925" s="0" t="n">
        <v>20943.31362</v>
      </c>
      <c r="B20925" s="0" t="n">
        <v>15.85000038</v>
      </c>
      <c r="C20925" s="0" t="n">
        <f aca="false">B20925*2</f>
        <v>31.70000076</v>
      </c>
    </row>
    <row r="20926" customFormat="false" ht="12.75" hidden="false" customHeight="false" outlineLevel="0" collapsed="false">
      <c r="A20926" s="0" t="n">
        <v>20944.31345</v>
      </c>
      <c r="B20926" s="0" t="n">
        <v>16.01000023</v>
      </c>
      <c r="C20926" s="0" t="n">
        <f aca="false">B20926*2</f>
        <v>32.02000046</v>
      </c>
    </row>
    <row r="20927" customFormat="false" ht="12.75" hidden="false" customHeight="false" outlineLevel="0" collapsed="false">
      <c r="A20927" s="0" t="n">
        <v>20945.29333</v>
      </c>
      <c r="B20927" s="0" t="n">
        <v>16.40999985</v>
      </c>
      <c r="C20927" s="0" t="n">
        <f aca="false">B20927*2</f>
        <v>32.8199997</v>
      </c>
    </row>
    <row r="20928" customFormat="false" ht="12.75" hidden="false" customHeight="false" outlineLevel="0" collapsed="false">
      <c r="A20928" s="0" t="n">
        <v>20946.29985</v>
      </c>
      <c r="B20928" s="0" t="n">
        <v>16.78000069</v>
      </c>
      <c r="C20928" s="0" t="n">
        <f aca="false">B20928*2</f>
        <v>33.56000138</v>
      </c>
    </row>
    <row r="20929" customFormat="false" ht="12.75" hidden="false" customHeight="false" outlineLevel="0" collapsed="false">
      <c r="A20929" s="0" t="n">
        <v>20947.2973</v>
      </c>
      <c r="B20929" s="0" t="n">
        <v>17.11000061</v>
      </c>
      <c r="C20929" s="0" t="n">
        <f aca="false">B20929*2</f>
        <v>34.22000122</v>
      </c>
    </row>
    <row r="20930" customFormat="false" ht="12.75" hidden="false" customHeight="false" outlineLevel="0" collapsed="false">
      <c r="A20930" s="0" t="n">
        <v>20948.29295</v>
      </c>
      <c r="B20930" s="0" t="n">
        <v>17.65999985</v>
      </c>
      <c r="C20930" s="0" t="n">
        <f aca="false">B20930*2</f>
        <v>35.3199997</v>
      </c>
    </row>
    <row r="20931" customFormat="false" ht="12.75" hidden="false" customHeight="false" outlineLevel="0" collapsed="false">
      <c r="A20931" s="0" t="n">
        <v>20949.30287</v>
      </c>
      <c r="B20931" s="0" t="n">
        <v>18.10000038</v>
      </c>
      <c r="C20931" s="0" t="n">
        <f aca="false">B20931*2</f>
        <v>36.20000076</v>
      </c>
    </row>
    <row r="20932" customFormat="false" ht="12.75" hidden="false" customHeight="false" outlineLevel="0" collapsed="false">
      <c r="A20932" s="0" t="n">
        <v>20950.30152</v>
      </c>
      <c r="B20932" s="0" t="n">
        <v>18.04000092</v>
      </c>
      <c r="C20932" s="0" t="n">
        <f aca="false">B20932*2</f>
        <v>36.08000184</v>
      </c>
    </row>
    <row r="20933" customFormat="false" ht="12.75" hidden="false" customHeight="false" outlineLevel="0" collapsed="false">
      <c r="A20933" s="0" t="n">
        <v>20951.29803</v>
      </c>
      <c r="B20933" s="0" t="n">
        <v>17.78000069</v>
      </c>
      <c r="C20933" s="0" t="n">
        <f aca="false">B20933*2</f>
        <v>35.56000138</v>
      </c>
    </row>
    <row r="20934" customFormat="false" ht="12.75" hidden="false" customHeight="false" outlineLevel="0" collapsed="false">
      <c r="A20934" s="0" t="n">
        <v>20952.2926</v>
      </c>
      <c r="B20934" s="0" t="n">
        <v>17.53000069</v>
      </c>
      <c r="C20934" s="0" t="n">
        <f aca="false">B20934*2</f>
        <v>35.06000138</v>
      </c>
    </row>
    <row r="20935" customFormat="false" ht="12.75" hidden="false" customHeight="false" outlineLevel="0" collapsed="false">
      <c r="A20935" s="0" t="n">
        <v>20953.29226</v>
      </c>
      <c r="B20935" s="0" t="n">
        <v>17.43000031</v>
      </c>
      <c r="C20935" s="0" t="n">
        <f aca="false">B20935*2</f>
        <v>34.86000062</v>
      </c>
    </row>
    <row r="20936" customFormat="false" ht="12.75" hidden="false" customHeight="false" outlineLevel="0" collapsed="false">
      <c r="A20936" s="0" t="n">
        <v>20954.29463</v>
      </c>
      <c r="B20936" s="0" t="n">
        <v>17.70000076</v>
      </c>
      <c r="C20936" s="0" t="n">
        <f aca="false">B20936*2</f>
        <v>35.40000152</v>
      </c>
    </row>
    <row r="20937" customFormat="false" ht="12.75" hidden="false" customHeight="false" outlineLevel="0" collapsed="false">
      <c r="A20937" s="0" t="n">
        <v>20955.29205</v>
      </c>
      <c r="B20937" s="0" t="n">
        <v>17.70999908</v>
      </c>
      <c r="C20937" s="0" t="n">
        <f aca="false">B20937*2</f>
        <v>35.41999816</v>
      </c>
    </row>
    <row r="20938" customFormat="false" ht="12.75" hidden="false" customHeight="false" outlineLevel="0" collapsed="false">
      <c r="A20938" s="0" t="n">
        <v>20956.29586</v>
      </c>
      <c r="B20938" s="0" t="n">
        <v>17.17000008</v>
      </c>
      <c r="C20938" s="0" t="n">
        <f aca="false">B20938*2</f>
        <v>34.34000016</v>
      </c>
    </row>
    <row r="20939" customFormat="false" ht="12.75" hidden="false" customHeight="false" outlineLevel="0" collapsed="false">
      <c r="A20939" s="0" t="n">
        <v>20957.29552</v>
      </c>
      <c r="B20939" s="0" t="n">
        <v>16.54000092</v>
      </c>
      <c r="C20939" s="0" t="n">
        <f aca="false">B20939*2</f>
        <v>33.08000184</v>
      </c>
    </row>
    <row r="20940" customFormat="false" ht="12.75" hidden="false" customHeight="false" outlineLevel="0" collapsed="false">
      <c r="A20940" s="0" t="n">
        <v>20958.29182</v>
      </c>
      <c r="B20940" s="0" t="n">
        <v>16.40999985</v>
      </c>
      <c r="C20940" s="0" t="n">
        <f aca="false">B20940*2</f>
        <v>32.8199997</v>
      </c>
    </row>
    <row r="20941" customFormat="false" ht="12.75" hidden="false" customHeight="false" outlineLevel="0" collapsed="false">
      <c r="A20941" s="0" t="n">
        <v>20959.29388</v>
      </c>
      <c r="B20941" s="0" t="n">
        <v>15.97999954</v>
      </c>
      <c r="C20941" s="0" t="n">
        <f aca="false">B20941*2</f>
        <v>31.95999908</v>
      </c>
    </row>
    <row r="20942" customFormat="false" ht="12.75" hidden="false" customHeight="false" outlineLevel="0" collapsed="false">
      <c r="A20942" s="0" t="n">
        <v>20960.29837</v>
      </c>
      <c r="B20942" s="0" t="n">
        <v>15.43999958</v>
      </c>
      <c r="C20942" s="0" t="n">
        <f aca="false">B20942*2</f>
        <v>30.87999916</v>
      </c>
    </row>
    <row r="20943" customFormat="false" ht="12.75" hidden="false" customHeight="false" outlineLevel="0" collapsed="false">
      <c r="A20943" s="0" t="n">
        <v>20961.29975</v>
      </c>
      <c r="B20943" s="0" t="n">
        <v>15.09000015</v>
      </c>
      <c r="C20943" s="0" t="n">
        <f aca="false">B20943*2</f>
        <v>30.1800003</v>
      </c>
    </row>
    <row r="20944" customFormat="false" ht="12.75" hidden="false" customHeight="false" outlineLevel="0" collapsed="false">
      <c r="A20944" s="0" t="n">
        <v>20962.30841</v>
      </c>
      <c r="B20944" s="0" t="n">
        <v>14.63000011</v>
      </c>
      <c r="C20944" s="0" t="n">
        <f aca="false">B20944*2</f>
        <v>29.26000022</v>
      </c>
    </row>
    <row r="20945" customFormat="false" ht="12.75" hidden="false" customHeight="false" outlineLevel="0" collapsed="false">
      <c r="A20945" s="0" t="n">
        <v>20963.29157</v>
      </c>
      <c r="B20945" s="0" t="n">
        <v>13.21000004</v>
      </c>
      <c r="C20945" s="0" t="n">
        <f aca="false">B20945*2</f>
        <v>26.42000008</v>
      </c>
    </row>
    <row r="20946" customFormat="false" ht="12.75" hidden="false" customHeight="false" outlineLevel="0" collapsed="false">
      <c r="A20946" s="0" t="n">
        <v>20964.29082</v>
      </c>
      <c r="B20946" s="0" t="n">
        <v>13.26000023</v>
      </c>
      <c r="C20946" s="0" t="n">
        <f aca="false">B20946*2</f>
        <v>26.52000046</v>
      </c>
    </row>
    <row r="20947" customFormat="false" ht="12.75" hidden="false" customHeight="false" outlineLevel="0" collapsed="false">
      <c r="A20947" s="0" t="n">
        <v>20965.29435</v>
      </c>
      <c r="B20947" s="0" t="n">
        <v>13.17000008</v>
      </c>
      <c r="C20947" s="0" t="n">
        <f aca="false">B20947*2</f>
        <v>26.34000016</v>
      </c>
    </row>
    <row r="20948" customFormat="false" ht="12.75" hidden="false" customHeight="false" outlineLevel="0" collapsed="false">
      <c r="A20948" s="0" t="n">
        <v>20966.29987</v>
      </c>
      <c r="B20948" s="0" t="n">
        <v>12.57999992</v>
      </c>
      <c r="C20948" s="0" t="n">
        <f aca="false">B20948*2</f>
        <v>25.15999984</v>
      </c>
    </row>
    <row r="20949" customFormat="false" ht="12.75" hidden="false" customHeight="false" outlineLevel="0" collapsed="false">
      <c r="A20949" s="0" t="n">
        <v>20967.2939</v>
      </c>
      <c r="B20949" s="0" t="n">
        <v>10.77000046</v>
      </c>
      <c r="C20949" s="0" t="n">
        <f aca="false">B20949*2</f>
        <v>21.54000092</v>
      </c>
    </row>
    <row r="20950" customFormat="false" ht="12.75" hidden="false" customHeight="false" outlineLevel="0" collapsed="false">
      <c r="A20950" s="0" t="n">
        <v>20968.29599</v>
      </c>
      <c r="B20950" s="0" t="n">
        <v>9.350000381</v>
      </c>
      <c r="C20950" s="0" t="n">
        <f aca="false">B20950*2</f>
        <v>18.700000762</v>
      </c>
    </row>
    <row r="20951" customFormat="false" ht="12.75" hidden="false" customHeight="false" outlineLevel="0" collapsed="false">
      <c r="A20951" s="0" t="n">
        <v>20969.31257</v>
      </c>
      <c r="B20951" s="0" t="n">
        <v>9.68999958</v>
      </c>
      <c r="C20951" s="0" t="n">
        <f aca="false">B20951*2</f>
        <v>19.37999916</v>
      </c>
    </row>
    <row r="20952" customFormat="false" ht="12.75" hidden="false" customHeight="false" outlineLevel="0" collapsed="false">
      <c r="A20952" s="0" t="n">
        <v>20970.28819</v>
      </c>
      <c r="B20952" s="0" t="n">
        <v>9.630000114</v>
      </c>
      <c r="C20952" s="0" t="n">
        <f aca="false">B20952*2</f>
        <v>19.260000228</v>
      </c>
    </row>
    <row r="20953" customFormat="false" ht="12.75" hidden="false" customHeight="false" outlineLevel="0" collapsed="false">
      <c r="A20953" s="0" t="n">
        <v>20971.2927</v>
      </c>
      <c r="B20953" s="0" t="n">
        <v>8.920000076</v>
      </c>
      <c r="C20953" s="0" t="n">
        <f aca="false">B20953*2</f>
        <v>17.840000152</v>
      </c>
    </row>
    <row r="20954" customFormat="false" ht="12.75" hidden="false" customHeight="false" outlineLevel="0" collapsed="false">
      <c r="A20954" s="0" t="n">
        <v>20972.29307</v>
      </c>
      <c r="B20954" s="0" t="n">
        <v>9.409999847</v>
      </c>
      <c r="C20954" s="0" t="n">
        <f aca="false">B20954*2</f>
        <v>18.819999694</v>
      </c>
    </row>
    <row r="20955" customFormat="false" ht="12.75" hidden="false" customHeight="false" outlineLevel="0" collapsed="false">
      <c r="A20955" s="0" t="n">
        <v>20973.292</v>
      </c>
      <c r="B20955" s="0" t="n">
        <v>10.21000004</v>
      </c>
      <c r="C20955" s="0" t="n">
        <f aca="false">B20955*2</f>
        <v>20.42000008</v>
      </c>
    </row>
    <row r="20956" customFormat="false" ht="12.75" hidden="false" customHeight="false" outlineLevel="0" collapsed="false">
      <c r="A20956" s="0" t="n">
        <v>20974.2935</v>
      </c>
      <c r="B20956" s="0" t="n">
        <v>10.05000019</v>
      </c>
      <c r="C20956" s="0" t="n">
        <f aca="false">B20956*2</f>
        <v>20.10000038</v>
      </c>
    </row>
    <row r="20957" customFormat="false" ht="12.75" hidden="false" customHeight="false" outlineLevel="0" collapsed="false">
      <c r="A20957" s="0" t="n">
        <v>20975.28808</v>
      </c>
      <c r="B20957" s="0" t="n">
        <v>10.13000011</v>
      </c>
      <c r="C20957" s="0" t="n">
        <f aca="false">B20957*2</f>
        <v>20.26000022</v>
      </c>
    </row>
    <row r="20958" customFormat="false" ht="12.75" hidden="false" customHeight="false" outlineLevel="0" collapsed="false">
      <c r="A20958" s="0" t="n">
        <v>20976.29432</v>
      </c>
      <c r="B20958" s="0" t="n">
        <v>10.15999985</v>
      </c>
      <c r="C20958" s="0" t="n">
        <f aca="false">B20958*2</f>
        <v>20.3199997</v>
      </c>
    </row>
    <row r="20959" customFormat="false" ht="12.75" hidden="false" customHeight="false" outlineLevel="0" collapsed="false">
      <c r="A20959" s="0" t="n">
        <v>20977.29788</v>
      </c>
      <c r="B20959" s="0" t="n">
        <v>10.19999981</v>
      </c>
      <c r="C20959" s="0" t="n">
        <f aca="false">B20959*2</f>
        <v>20.39999962</v>
      </c>
    </row>
    <row r="20960" customFormat="false" ht="12.75" hidden="false" customHeight="false" outlineLevel="0" collapsed="false">
      <c r="A20960" s="0" t="n">
        <v>20978.29542</v>
      </c>
      <c r="B20960" s="0" t="n">
        <v>10.31999969</v>
      </c>
      <c r="C20960" s="0" t="n">
        <f aca="false">B20960*2</f>
        <v>20.63999938</v>
      </c>
    </row>
    <row r="20961" customFormat="false" ht="12.75" hidden="false" customHeight="false" outlineLevel="0" collapsed="false">
      <c r="A20961" s="0" t="n">
        <v>20979.30173</v>
      </c>
      <c r="B20961" s="0" t="n">
        <v>9.779999733</v>
      </c>
      <c r="C20961" s="0" t="n">
        <f aca="false">B20961*2</f>
        <v>19.559999466</v>
      </c>
    </row>
    <row r="20962" customFormat="false" ht="12.75" hidden="false" customHeight="false" outlineLevel="0" collapsed="false">
      <c r="A20962" s="0" t="n">
        <v>20980.29028</v>
      </c>
      <c r="B20962" s="0" t="n">
        <v>9.890000343</v>
      </c>
      <c r="C20962" s="0" t="n">
        <f aca="false">B20962*2</f>
        <v>19.780000686</v>
      </c>
    </row>
    <row r="20963" customFormat="false" ht="12.75" hidden="false" customHeight="false" outlineLevel="0" collapsed="false">
      <c r="A20963" s="0" t="n">
        <v>20981.29264</v>
      </c>
      <c r="B20963" s="0" t="n">
        <v>9.109999657</v>
      </c>
      <c r="C20963" s="0" t="n">
        <f aca="false">B20963*2</f>
        <v>18.219999314</v>
      </c>
    </row>
    <row r="20964" customFormat="false" ht="12.75" hidden="false" customHeight="false" outlineLevel="0" collapsed="false">
      <c r="A20964" s="0" t="n">
        <v>20982.29006</v>
      </c>
      <c r="B20964" s="0" t="n">
        <v>8</v>
      </c>
      <c r="C20964" s="0" t="n">
        <f aca="false">B20964*2</f>
        <v>16</v>
      </c>
    </row>
    <row r="20965" customFormat="false" ht="12.75" hidden="false" customHeight="false" outlineLevel="0" collapsed="false">
      <c r="A20965" s="0" t="n">
        <v>20983.29366</v>
      </c>
      <c r="B20965" s="0" t="n">
        <v>5.510000229</v>
      </c>
      <c r="C20965" s="0" t="n">
        <f aca="false">B20965*2</f>
        <v>11.020000458</v>
      </c>
    </row>
    <row r="20966" customFormat="false" ht="12.75" hidden="false" customHeight="false" outlineLevel="0" collapsed="false">
      <c r="A20966" s="0" t="n">
        <v>20984.2939</v>
      </c>
      <c r="B20966" s="0" t="n">
        <v>4.480000019</v>
      </c>
      <c r="C20966" s="0" t="n">
        <f aca="false">B20966*2</f>
        <v>8.960000038</v>
      </c>
    </row>
    <row r="20967" customFormat="false" ht="12.75" hidden="false" customHeight="false" outlineLevel="0" collapsed="false">
      <c r="A20967" s="0" t="n">
        <v>20985.2887</v>
      </c>
      <c r="B20967" s="0" t="n">
        <v>4.090000153</v>
      </c>
      <c r="C20967" s="0" t="n">
        <f aca="false">B20967*2</f>
        <v>8.180000306</v>
      </c>
    </row>
    <row r="20968" customFormat="false" ht="12.75" hidden="false" customHeight="false" outlineLevel="0" collapsed="false">
      <c r="A20968" s="0" t="n">
        <v>20986.29393</v>
      </c>
      <c r="B20968" s="0" t="n">
        <v>4.059999943</v>
      </c>
      <c r="C20968" s="0" t="n">
        <f aca="false">B20968*2</f>
        <v>8.119999886</v>
      </c>
    </row>
    <row r="20969" customFormat="false" ht="12.75" hidden="false" customHeight="false" outlineLevel="0" collapsed="false">
      <c r="A20969" s="0" t="n">
        <v>20987.29831</v>
      </c>
      <c r="B20969" s="0" t="n">
        <v>3.420000076</v>
      </c>
      <c r="C20969" s="0" t="n">
        <f aca="false">B20969*2</f>
        <v>6.840000152</v>
      </c>
    </row>
    <row r="20970" customFormat="false" ht="12.75" hidden="false" customHeight="false" outlineLevel="0" collapsed="false">
      <c r="A20970" s="0" t="n">
        <v>20988.29583</v>
      </c>
      <c r="B20970" s="0" t="n">
        <v>2.779999971</v>
      </c>
      <c r="C20970" s="0" t="n">
        <f aca="false">B20970*2</f>
        <v>5.559999942</v>
      </c>
    </row>
    <row r="20971" customFormat="false" ht="12.75" hidden="false" customHeight="false" outlineLevel="0" collapsed="false">
      <c r="A20971" s="0" t="n">
        <v>20989.2938</v>
      </c>
      <c r="B20971" s="0" t="n">
        <v>3.170000076</v>
      </c>
      <c r="C20971" s="0" t="n">
        <f aca="false">B20971*2</f>
        <v>6.340000152</v>
      </c>
    </row>
    <row r="20972" customFormat="false" ht="12.75" hidden="false" customHeight="false" outlineLevel="0" collapsed="false">
      <c r="A20972" s="0" t="n">
        <v>20990.30081</v>
      </c>
      <c r="B20972" s="0" t="n">
        <v>3.079999924</v>
      </c>
      <c r="C20972" s="0" t="n">
        <f aca="false">B20972*2</f>
        <v>6.159999848</v>
      </c>
    </row>
    <row r="20973" customFormat="false" ht="12.75" hidden="false" customHeight="false" outlineLevel="0" collapsed="false">
      <c r="A20973" s="0" t="n">
        <v>20991.30078</v>
      </c>
      <c r="B20973" s="0" t="n">
        <v>3.150000095</v>
      </c>
      <c r="C20973" s="0" t="n">
        <f aca="false">B20973*2</f>
        <v>6.30000019</v>
      </c>
    </row>
    <row r="20974" customFormat="false" ht="12.75" hidden="false" customHeight="false" outlineLevel="0" collapsed="false">
      <c r="A20974" s="0" t="n">
        <v>20992.30394</v>
      </c>
      <c r="B20974" s="0" t="n">
        <v>3.319999933</v>
      </c>
      <c r="C20974" s="0" t="n">
        <f aca="false">B20974*2</f>
        <v>6.639999866</v>
      </c>
    </row>
    <row r="20975" customFormat="false" ht="12.75" hidden="false" customHeight="false" outlineLevel="0" collapsed="false">
      <c r="A20975" s="0" t="n">
        <v>20993.29426</v>
      </c>
      <c r="B20975" s="0" t="n">
        <v>3.329999924</v>
      </c>
      <c r="C20975" s="0" t="n">
        <f aca="false">B20975*2</f>
        <v>6.659999848</v>
      </c>
    </row>
    <row r="20976" customFormat="false" ht="12.75" hidden="false" customHeight="false" outlineLevel="0" collapsed="false">
      <c r="A20976" s="0" t="n">
        <v>20994.30304</v>
      </c>
      <c r="B20976" s="0" t="n">
        <v>3.559999943</v>
      </c>
      <c r="C20976" s="0" t="n">
        <f aca="false">B20976*2</f>
        <v>7.119999886</v>
      </c>
    </row>
    <row r="20977" customFormat="false" ht="12.75" hidden="false" customHeight="false" outlineLevel="0" collapsed="false">
      <c r="A20977" s="0" t="n">
        <v>20995.29705</v>
      </c>
      <c r="B20977" s="0" t="n">
        <v>3.119999886</v>
      </c>
      <c r="C20977" s="0" t="n">
        <f aca="false">B20977*2</f>
        <v>6.239999772</v>
      </c>
    </row>
    <row r="20978" customFormat="false" ht="12.75" hidden="false" customHeight="false" outlineLevel="0" collapsed="false">
      <c r="A20978" s="0" t="n">
        <v>20996.28837</v>
      </c>
      <c r="B20978" s="0" t="n">
        <v>3.450000048</v>
      </c>
      <c r="C20978" s="0" t="n">
        <f aca="false">B20978*2</f>
        <v>6.900000096</v>
      </c>
    </row>
    <row r="20979" customFormat="false" ht="12.75" hidden="false" customHeight="false" outlineLevel="0" collapsed="false">
      <c r="A20979" s="0" t="n">
        <v>20997.29616</v>
      </c>
      <c r="B20979" s="0" t="n">
        <v>3.269999981</v>
      </c>
      <c r="C20979" s="0" t="n">
        <f aca="false">B20979*2</f>
        <v>6.539999962</v>
      </c>
    </row>
    <row r="20980" customFormat="false" ht="12.75" hidden="false" customHeight="false" outlineLevel="0" collapsed="false">
      <c r="A20980" s="0" t="n">
        <v>20998.29619</v>
      </c>
      <c r="B20980" s="0" t="n">
        <v>3.329999924</v>
      </c>
      <c r="C20980" s="0" t="n">
        <f aca="false">B20980*2</f>
        <v>6.659999848</v>
      </c>
    </row>
    <row r="20981" customFormat="false" ht="12.75" hidden="false" customHeight="false" outlineLevel="0" collapsed="false">
      <c r="A20981" s="0" t="n">
        <v>20999.29398</v>
      </c>
      <c r="B20981" s="0" t="n">
        <v>3.220000029</v>
      </c>
      <c r="C20981" s="0" t="n">
        <f aca="false">B20981*2</f>
        <v>6.440000058</v>
      </c>
    </row>
    <row r="20982" customFormat="false" ht="12.75" hidden="false" customHeight="false" outlineLevel="0" collapsed="false">
      <c r="A20982" s="0" t="n">
        <v>21000.29735</v>
      </c>
      <c r="B20982" s="0" t="n">
        <v>3.329999924</v>
      </c>
      <c r="C20982" s="0" t="n">
        <f aca="false">B20982*2</f>
        <v>6.659999848</v>
      </c>
    </row>
    <row r="20983" customFormat="false" ht="12.75" hidden="false" customHeight="false" outlineLevel="0" collapsed="false">
      <c r="A20983" s="0" t="n">
        <v>21001.30002</v>
      </c>
      <c r="B20983" s="0" t="n">
        <v>4.070000172</v>
      </c>
      <c r="C20983" s="0" t="n">
        <f aca="false">B20983*2</f>
        <v>8.140000344</v>
      </c>
    </row>
    <row r="20984" customFormat="false" ht="12.75" hidden="false" customHeight="false" outlineLevel="0" collapsed="false">
      <c r="A20984" s="0" t="n">
        <v>21002.28887</v>
      </c>
      <c r="B20984" s="0" t="n">
        <v>5.130000114</v>
      </c>
      <c r="C20984" s="0" t="n">
        <f aca="false">B20984*2</f>
        <v>10.260000228</v>
      </c>
    </row>
    <row r="20985" customFormat="false" ht="12.75" hidden="false" customHeight="false" outlineLevel="0" collapsed="false">
      <c r="A20985" s="0" t="n">
        <v>21003.29386</v>
      </c>
      <c r="B20985" s="0" t="n">
        <v>6.179999828</v>
      </c>
      <c r="C20985" s="0" t="n">
        <f aca="false">B20985*2</f>
        <v>12.359999656</v>
      </c>
    </row>
    <row r="20986" customFormat="false" ht="12.75" hidden="false" customHeight="false" outlineLevel="0" collapsed="false">
      <c r="A20986" s="0" t="n">
        <v>21004.28781</v>
      </c>
      <c r="B20986" s="0" t="n">
        <v>6.96999979</v>
      </c>
      <c r="C20986" s="0" t="n">
        <f aca="false">B20986*2</f>
        <v>13.93999958</v>
      </c>
    </row>
    <row r="20987" customFormat="false" ht="12.75" hidden="false" customHeight="false" outlineLevel="0" collapsed="false">
      <c r="A20987" s="0" t="n">
        <v>21005.29824</v>
      </c>
      <c r="B20987" s="0" t="n">
        <v>6.909999847</v>
      </c>
      <c r="C20987" s="0" t="n">
        <f aca="false">B20987*2</f>
        <v>13.819999694</v>
      </c>
    </row>
    <row r="20988" customFormat="false" ht="12.75" hidden="false" customHeight="false" outlineLevel="0" collapsed="false">
      <c r="A20988" s="0" t="n">
        <v>21006.29216</v>
      </c>
      <c r="B20988" s="0" t="n">
        <v>7.170000076</v>
      </c>
      <c r="C20988" s="0" t="n">
        <f aca="false">B20988*2</f>
        <v>14.340000152</v>
      </c>
    </row>
    <row r="20989" customFormat="false" ht="12.75" hidden="false" customHeight="false" outlineLevel="0" collapsed="false">
      <c r="A20989" s="0" t="n">
        <v>21007.29773</v>
      </c>
      <c r="B20989" s="0" t="n">
        <v>7.039999962</v>
      </c>
      <c r="C20989" s="0" t="n">
        <f aca="false">B20989*2</f>
        <v>14.079999924</v>
      </c>
    </row>
    <row r="20990" customFormat="false" ht="12.75" hidden="false" customHeight="false" outlineLevel="0" collapsed="false">
      <c r="A20990" s="0" t="n">
        <v>21008.29053</v>
      </c>
      <c r="B20990" s="0" t="n">
        <v>2.880000114</v>
      </c>
      <c r="C20990" s="0" t="n">
        <f aca="false">B20990*2</f>
        <v>5.760000228</v>
      </c>
    </row>
    <row r="20991" customFormat="false" ht="12.75" hidden="false" customHeight="false" outlineLevel="0" collapsed="false">
      <c r="A20991" s="0" t="n">
        <v>21009.30463</v>
      </c>
      <c r="B20991" s="0" t="n">
        <v>3.180000067</v>
      </c>
      <c r="C20991" s="0" t="n">
        <f aca="false">B20991*2</f>
        <v>6.360000134</v>
      </c>
    </row>
    <row r="20992" customFormat="false" ht="12.75" hidden="false" customHeight="false" outlineLevel="0" collapsed="false">
      <c r="A20992" s="0" t="n">
        <v>21010.30522</v>
      </c>
      <c r="B20992" s="0" t="n">
        <v>2.559999943</v>
      </c>
      <c r="C20992" s="0" t="n">
        <f aca="false">B20992*2</f>
        <v>5.119999886</v>
      </c>
    </row>
    <row r="20993" customFormat="false" ht="12.75" hidden="false" customHeight="false" outlineLevel="0" collapsed="false">
      <c r="A20993" s="0" t="n">
        <v>21011.29537</v>
      </c>
      <c r="B20993" s="0" t="n">
        <v>1.539999962</v>
      </c>
      <c r="C20993" s="0" t="n">
        <f aca="false">B20993*2</f>
        <v>3.079999924</v>
      </c>
    </row>
    <row r="20994" customFormat="false" ht="12.75" hidden="false" customHeight="false" outlineLevel="0" collapsed="false">
      <c r="A20994" s="0" t="n">
        <v>21012.29604</v>
      </c>
      <c r="B20994" s="0" t="n">
        <v>2.170000076</v>
      </c>
      <c r="C20994" s="0" t="n">
        <f aca="false">B20994*2</f>
        <v>4.340000152</v>
      </c>
    </row>
    <row r="20995" customFormat="false" ht="12.75" hidden="false" customHeight="false" outlineLevel="0" collapsed="false">
      <c r="A20995" s="0" t="n">
        <v>21013.29025</v>
      </c>
      <c r="B20995" s="0" t="n">
        <v>2.630000114</v>
      </c>
      <c r="C20995" s="0" t="n">
        <f aca="false">B20995*2</f>
        <v>5.260000228</v>
      </c>
    </row>
    <row r="20996" customFormat="false" ht="12.75" hidden="false" customHeight="false" outlineLevel="0" collapsed="false">
      <c r="A20996" s="0" t="n">
        <v>21014.29743</v>
      </c>
      <c r="B20996" s="0" t="n">
        <v>2.890000105</v>
      </c>
      <c r="C20996" s="0" t="n">
        <f aca="false">B20996*2</f>
        <v>5.78000021</v>
      </c>
    </row>
    <row r="20997" customFormat="false" ht="12.75" hidden="false" customHeight="false" outlineLevel="0" collapsed="false">
      <c r="A20997" s="0" t="n">
        <v>21015.30014</v>
      </c>
      <c r="B20997" s="0" t="n">
        <v>3.200000048</v>
      </c>
      <c r="C20997" s="0" t="n">
        <f aca="false">B20997*2</f>
        <v>6.400000096</v>
      </c>
    </row>
    <row r="20998" customFormat="false" ht="12.75" hidden="false" customHeight="false" outlineLevel="0" collapsed="false">
      <c r="A20998" s="0" t="n">
        <v>21016.30124</v>
      </c>
      <c r="B20998" s="0" t="n">
        <v>3.440000057</v>
      </c>
      <c r="C20998" s="0" t="n">
        <f aca="false">B20998*2</f>
        <v>6.880000114</v>
      </c>
    </row>
    <row r="20999" customFormat="false" ht="12.75" hidden="false" customHeight="false" outlineLevel="0" collapsed="false">
      <c r="A20999" s="0" t="n">
        <v>21017.29948</v>
      </c>
      <c r="B20999" s="0" t="n">
        <v>3.839999914</v>
      </c>
      <c r="C20999" s="0" t="n">
        <f aca="false">B20999*2</f>
        <v>7.679999828</v>
      </c>
    </row>
    <row r="21000" customFormat="false" ht="12.75" hidden="false" customHeight="false" outlineLevel="0" collapsed="false">
      <c r="A21000" s="0" t="n">
        <v>21018.29656</v>
      </c>
      <c r="B21000" s="0" t="n">
        <v>4.119999886</v>
      </c>
      <c r="C21000" s="0" t="n">
        <f aca="false">B21000*2</f>
        <v>8.239999772</v>
      </c>
    </row>
    <row r="21001" customFormat="false" ht="12.75" hidden="false" customHeight="false" outlineLevel="0" collapsed="false">
      <c r="A21001" s="0" t="n">
        <v>21019.28982</v>
      </c>
      <c r="B21001" s="0" t="n">
        <v>4.820000172</v>
      </c>
      <c r="C21001" s="0" t="n">
        <f aca="false">B21001*2</f>
        <v>9.640000344</v>
      </c>
    </row>
    <row r="21002" customFormat="false" ht="12.75" hidden="false" customHeight="false" outlineLevel="0" collapsed="false">
      <c r="A21002" s="0" t="n">
        <v>21020.29776</v>
      </c>
      <c r="B21002" s="0" t="n">
        <v>5.199999809</v>
      </c>
      <c r="C21002" s="0" t="n">
        <f aca="false">B21002*2</f>
        <v>10.399999618</v>
      </c>
    </row>
    <row r="21003" customFormat="false" ht="12.75" hidden="false" customHeight="false" outlineLevel="0" collapsed="false">
      <c r="A21003" s="0" t="n">
        <v>21021.29228</v>
      </c>
      <c r="B21003" s="0" t="n">
        <v>5.440000057</v>
      </c>
      <c r="C21003" s="0" t="n">
        <f aca="false">B21003*2</f>
        <v>10.880000114</v>
      </c>
    </row>
    <row r="21004" customFormat="false" ht="12.75" hidden="false" customHeight="false" outlineLevel="0" collapsed="false">
      <c r="A21004" s="0" t="n">
        <v>21022.30248</v>
      </c>
      <c r="B21004" s="0" t="n">
        <v>5.710000038</v>
      </c>
      <c r="C21004" s="0" t="n">
        <f aca="false">B21004*2</f>
        <v>11.420000076</v>
      </c>
    </row>
    <row r="21005" customFormat="false" ht="12.75" hidden="false" customHeight="false" outlineLevel="0" collapsed="false">
      <c r="A21005" s="0" t="n">
        <v>21023.29145</v>
      </c>
      <c r="B21005" s="0" t="n">
        <v>5.599999905</v>
      </c>
      <c r="C21005" s="0" t="n">
        <f aca="false">B21005*2</f>
        <v>11.19999981</v>
      </c>
    </row>
    <row r="21006" customFormat="false" ht="12.75" hidden="false" customHeight="false" outlineLevel="0" collapsed="false">
      <c r="A21006" s="0" t="n">
        <v>21024.29619</v>
      </c>
      <c r="B21006" s="0" t="n">
        <v>5.699999809</v>
      </c>
      <c r="C21006" s="0" t="n">
        <f aca="false">B21006*2</f>
        <v>11.399999618</v>
      </c>
    </row>
    <row r="21007" customFormat="false" ht="12.75" hidden="false" customHeight="false" outlineLevel="0" collapsed="false">
      <c r="A21007" s="0" t="n">
        <v>21025.29677</v>
      </c>
      <c r="B21007" s="0" t="n">
        <v>5.71999979</v>
      </c>
      <c r="C21007" s="0" t="n">
        <f aca="false">B21007*2</f>
        <v>11.43999958</v>
      </c>
    </row>
    <row r="21008" customFormat="false" ht="12.75" hidden="false" customHeight="false" outlineLevel="0" collapsed="false">
      <c r="A21008" s="0" t="n">
        <v>21026.29039</v>
      </c>
      <c r="B21008" s="0" t="n">
        <v>6.059999943</v>
      </c>
      <c r="C21008" s="0" t="n">
        <f aca="false">B21008*2</f>
        <v>12.119999886</v>
      </c>
    </row>
    <row r="21009" customFormat="false" ht="12.75" hidden="false" customHeight="false" outlineLevel="0" collapsed="false">
      <c r="A21009" s="0" t="n">
        <v>21027.2963</v>
      </c>
      <c r="B21009" s="0" t="n">
        <v>6.139999866</v>
      </c>
      <c r="C21009" s="0" t="n">
        <f aca="false">B21009*2</f>
        <v>12.279999732</v>
      </c>
    </row>
    <row r="21010" customFormat="false" ht="12.75" hidden="false" customHeight="false" outlineLevel="0" collapsed="false">
      <c r="A21010" s="0" t="n">
        <v>21028.29086</v>
      </c>
      <c r="B21010" s="0" t="n">
        <v>6.239999771</v>
      </c>
      <c r="C21010" s="0" t="n">
        <f aca="false">B21010*2</f>
        <v>12.479999542</v>
      </c>
    </row>
    <row r="21011" customFormat="false" ht="12.75" hidden="false" customHeight="false" outlineLevel="0" collapsed="false">
      <c r="A21011" s="0" t="n">
        <v>21029.29299</v>
      </c>
      <c r="B21011" s="0" t="n">
        <v>6.389999866</v>
      </c>
      <c r="C21011" s="0" t="n">
        <f aca="false">B21011*2</f>
        <v>12.779999732</v>
      </c>
    </row>
    <row r="21012" customFormat="false" ht="12.75" hidden="false" customHeight="false" outlineLevel="0" collapsed="false">
      <c r="A21012" s="0" t="n">
        <v>21030.29578</v>
      </c>
      <c r="B21012" s="0" t="n">
        <v>6.539999962</v>
      </c>
      <c r="C21012" s="0" t="n">
        <f aca="false">B21012*2</f>
        <v>13.079999924</v>
      </c>
    </row>
    <row r="21013" customFormat="false" ht="12.75" hidden="false" customHeight="false" outlineLevel="0" collapsed="false">
      <c r="A21013" s="0" t="n">
        <v>21031.29278</v>
      </c>
      <c r="B21013" s="0" t="n">
        <v>6.860000134</v>
      </c>
      <c r="C21013" s="0" t="n">
        <f aca="false">B21013*2</f>
        <v>13.720000268</v>
      </c>
    </row>
    <row r="21014" customFormat="false" ht="12.75" hidden="false" customHeight="false" outlineLevel="0" collapsed="false">
      <c r="A21014" s="0" t="n">
        <v>21032.29656</v>
      </c>
      <c r="B21014" s="0" t="n">
        <v>7.309999943</v>
      </c>
      <c r="C21014" s="0" t="n">
        <f aca="false">B21014*2</f>
        <v>14.619999886</v>
      </c>
    </row>
    <row r="21015" customFormat="false" ht="12.75" hidden="false" customHeight="false" outlineLevel="0" collapsed="false">
      <c r="A21015" s="0" t="n">
        <v>21033.30062</v>
      </c>
      <c r="B21015" s="0" t="n">
        <v>7.820000172</v>
      </c>
      <c r="C21015" s="0" t="n">
        <f aca="false">B21015*2</f>
        <v>15.640000344</v>
      </c>
    </row>
    <row r="21016" customFormat="false" ht="12.75" hidden="false" customHeight="false" outlineLevel="0" collapsed="false">
      <c r="A21016" s="0" t="n">
        <v>21034.29985</v>
      </c>
      <c r="B21016" s="0" t="n">
        <v>8.039999962</v>
      </c>
      <c r="C21016" s="0" t="n">
        <f aca="false">B21016*2</f>
        <v>16.079999924</v>
      </c>
    </row>
    <row r="21017" customFormat="false" ht="12.75" hidden="false" customHeight="false" outlineLevel="0" collapsed="false">
      <c r="A21017" s="0" t="n">
        <v>21035.29527</v>
      </c>
      <c r="B21017" s="0" t="n">
        <v>7.5</v>
      </c>
      <c r="C21017" s="0" t="n">
        <f aca="false">B21017*2</f>
        <v>15</v>
      </c>
    </row>
    <row r="21018" customFormat="false" ht="12.75" hidden="false" customHeight="false" outlineLevel="0" collapsed="false">
      <c r="A21018" s="0" t="n">
        <v>21036.29536</v>
      </c>
      <c r="B21018" s="0" t="n">
        <v>7.400000095</v>
      </c>
      <c r="C21018" s="0" t="n">
        <f aca="false">B21018*2</f>
        <v>14.80000019</v>
      </c>
    </row>
    <row r="21019" customFormat="false" ht="12.75" hidden="false" customHeight="false" outlineLevel="0" collapsed="false">
      <c r="A21019" s="0" t="n">
        <v>21037.30568</v>
      </c>
      <c r="B21019" s="0" t="n">
        <v>7.5</v>
      </c>
      <c r="C21019" s="0" t="n">
        <f aca="false">B21019*2</f>
        <v>15</v>
      </c>
    </row>
    <row r="21020" customFormat="false" ht="12.75" hidden="false" customHeight="false" outlineLevel="0" collapsed="false">
      <c r="A21020" s="0" t="n">
        <v>21038.28807</v>
      </c>
      <c r="B21020" s="0" t="n">
        <v>7.599999905</v>
      </c>
      <c r="C21020" s="0" t="n">
        <f aca="false">B21020*2</f>
        <v>15.19999981</v>
      </c>
    </row>
    <row r="21021" customFormat="false" ht="12.75" hidden="false" customHeight="false" outlineLevel="0" collapsed="false">
      <c r="A21021" s="0" t="n">
        <v>21039.29403</v>
      </c>
      <c r="B21021" s="0" t="n">
        <v>7.360000134</v>
      </c>
      <c r="C21021" s="0" t="n">
        <f aca="false">B21021*2</f>
        <v>14.720000268</v>
      </c>
    </row>
    <row r="21022" customFormat="false" ht="12.75" hidden="false" customHeight="false" outlineLevel="0" collapsed="false">
      <c r="A21022" s="0" t="n">
        <v>21040.30347</v>
      </c>
      <c r="B21022" s="0" t="n">
        <v>7.28000021</v>
      </c>
      <c r="C21022" s="0" t="n">
        <f aca="false">B21022*2</f>
        <v>14.56000042</v>
      </c>
    </row>
    <row r="21023" customFormat="false" ht="12.75" hidden="false" customHeight="false" outlineLevel="0" collapsed="false">
      <c r="A21023" s="0" t="n">
        <v>21041.29826</v>
      </c>
      <c r="B21023" s="0" t="n">
        <v>6.809999943</v>
      </c>
      <c r="C21023" s="0" t="n">
        <f aca="false">B21023*2</f>
        <v>13.619999886</v>
      </c>
    </row>
    <row r="21024" customFormat="false" ht="12.75" hidden="false" customHeight="false" outlineLevel="0" collapsed="false">
      <c r="A21024" s="0" t="n">
        <v>21042.29609</v>
      </c>
      <c r="B21024" s="0" t="n">
        <v>6.880000114</v>
      </c>
      <c r="C21024" s="0" t="n">
        <f aca="false">B21024*2</f>
        <v>13.760000228</v>
      </c>
    </row>
    <row r="21025" customFormat="false" ht="12.75" hidden="false" customHeight="false" outlineLevel="0" collapsed="false">
      <c r="A21025" s="0" t="n">
        <v>21043.29082</v>
      </c>
      <c r="B21025" s="0" t="n">
        <v>6.800000191</v>
      </c>
      <c r="C21025" s="0" t="n">
        <f aca="false">B21025*2</f>
        <v>13.600000382</v>
      </c>
    </row>
    <row r="21026" customFormat="false" ht="12.75" hidden="false" customHeight="false" outlineLevel="0" collapsed="false">
      <c r="A21026" s="0" t="n">
        <v>21044.29439</v>
      </c>
      <c r="B21026" s="0" t="n">
        <v>6.260000229</v>
      </c>
      <c r="C21026" s="0" t="n">
        <f aca="false">B21026*2</f>
        <v>12.520000458</v>
      </c>
    </row>
    <row r="21027" customFormat="false" ht="12.75" hidden="false" customHeight="false" outlineLevel="0" collapsed="false">
      <c r="A21027" s="0" t="n">
        <v>21045.29688</v>
      </c>
      <c r="B21027" s="0" t="n">
        <v>7.150000095</v>
      </c>
      <c r="C21027" s="0" t="n">
        <f aca="false">B21027*2</f>
        <v>14.30000019</v>
      </c>
    </row>
    <row r="21028" customFormat="false" ht="12.75" hidden="false" customHeight="false" outlineLevel="0" collapsed="false">
      <c r="A21028" s="0" t="n">
        <v>21046.30015</v>
      </c>
      <c r="B21028" s="0" t="n">
        <v>7.610000134</v>
      </c>
      <c r="C21028" s="0" t="n">
        <f aca="false">B21028*2</f>
        <v>15.220000268</v>
      </c>
    </row>
    <row r="21029" customFormat="false" ht="12.75" hidden="false" customHeight="false" outlineLevel="0" collapsed="false">
      <c r="A21029" s="0" t="n">
        <v>21047.28935</v>
      </c>
      <c r="B21029" s="0" t="n">
        <v>7.300000191</v>
      </c>
      <c r="C21029" s="0" t="n">
        <f aca="false">B21029*2</f>
        <v>14.600000382</v>
      </c>
    </row>
    <row r="21030" customFormat="false" ht="12.75" hidden="false" customHeight="false" outlineLevel="0" collapsed="false">
      <c r="A21030" s="0" t="n">
        <v>21048.30271</v>
      </c>
      <c r="B21030" s="0" t="n">
        <v>7.409999847</v>
      </c>
      <c r="C21030" s="0" t="n">
        <f aca="false">B21030*2</f>
        <v>14.819999694</v>
      </c>
    </row>
    <row r="21031" customFormat="false" ht="12.75" hidden="false" customHeight="false" outlineLevel="0" collapsed="false">
      <c r="A21031" s="0" t="n">
        <v>21049.29843</v>
      </c>
      <c r="B21031" s="0" t="n">
        <v>7.190000057</v>
      </c>
      <c r="C21031" s="0" t="n">
        <f aca="false">B21031*2</f>
        <v>14.380000114</v>
      </c>
    </row>
    <row r="21032" customFormat="false" ht="12.75" hidden="false" customHeight="false" outlineLevel="0" collapsed="false">
      <c r="A21032" s="0" t="n">
        <v>21050.30128</v>
      </c>
      <c r="B21032" s="0" t="n">
        <v>6.449999809</v>
      </c>
      <c r="C21032" s="0" t="n">
        <f aca="false">B21032*2</f>
        <v>12.899999618</v>
      </c>
    </row>
    <row r="21033" customFormat="false" ht="12.75" hidden="false" customHeight="false" outlineLevel="0" collapsed="false">
      <c r="A21033" s="0" t="n">
        <v>21051.29305</v>
      </c>
      <c r="B21033" s="0" t="n">
        <v>6.559999943</v>
      </c>
      <c r="C21033" s="0" t="n">
        <f aca="false">B21033*2</f>
        <v>13.119999886</v>
      </c>
    </row>
    <row r="21034" customFormat="false" ht="12.75" hidden="false" customHeight="false" outlineLevel="0" collapsed="false">
      <c r="A21034" s="0" t="n">
        <v>21052.29487</v>
      </c>
      <c r="B21034" s="0" t="n">
        <v>6.989999771</v>
      </c>
      <c r="C21034" s="0" t="n">
        <f aca="false">B21034*2</f>
        <v>13.979999542</v>
      </c>
    </row>
    <row r="21035" customFormat="false" ht="12.75" hidden="false" customHeight="false" outlineLevel="0" collapsed="false">
      <c r="A21035" s="0" t="n">
        <v>21053.29497</v>
      </c>
      <c r="B21035" s="0" t="n">
        <v>5.670000076</v>
      </c>
      <c r="C21035" s="0" t="n">
        <f aca="false">B21035*2</f>
        <v>11.340000152</v>
      </c>
    </row>
    <row r="21036" customFormat="false" ht="12.75" hidden="false" customHeight="false" outlineLevel="0" collapsed="false">
      <c r="A21036" s="0" t="n">
        <v>21054.29949</v>
      </c>
      <c r="B21036" s="0" t="n">
        <v>5.989999771</v>
      </c>
      <c r="C21036" s="0" t="n">
        <f aca="false">B21036*2</f>
        <v>11.979999542</v>
      </c>
    </row>
    <row r="21037" customFormat="false" ht="12.75" hidden="false" customHeight="false" outlineLevel="0" collapsed="false">
      <c r="A21037" s="0" t="n">
        <v>21055.2958</v>
      </c>
      <c r="B21037" s="0" t="n">
        <v>7.269999981</v>
      </c>
      <c r="C21037" s="0" t="n">
        <f aca="false">B21037*2</f>
        <v>14.539999962</v>
      </c>
    </row>
    <row r="21038" customFormat="false" ht="12.75" hidden="false" customHeight="false" outlineLevel="0" collapsed="false">
      <c r="A21038" s="0" t="n">
        <v>21056.29397</v>
      </c>
      <c r="B21038" s="0" t="n">
        <v>8.050000191</v>
      </c>
      <c r="C21038" s="0" t="n">
        <f aca="false">B21038*2</f>
        <v>16.100000382</v>
      </c>
    </row>
    <row r="21039" customFormat="false" ht="12.75" hidden="false" customHeight="false" outlineLevel="0" collapsed="false">
      <c r="A21039" s="0" t="n">
        <v>21057.29674</v>
      </c>
      <c r="B21039" s="0" t="n">
        <v>8.630000114</v>
      </c>
      <c r="C21039" s="0" t="n">
        <f aca="false">B21039*2</f>
        <v>17.260000228</v>
      </c>
    </row>
    <row r="21040" customFormat="false" ht="12.75" hidden="false" customHeight="false" outlineLevel="0" collapsed="false">
      <c r="A21040" s="0" t="n">
        <v>21058.30093</v>
      </c>
      <c r="B21040" s="0" t="n">
        <v>7.409999847</v>
      </c>
      <c r="C21040" s="0" t="n">
        <f aca="false">B21040*2</f>
        <v>14.819999694</v>
      </c>
    </row>
    <row r="21041" customFormat="false" ht="12.75" hidden="false" customHeight="false" outlineLevel="0" collapsed="false">
      <c r="A21041" s="0" t="n">
        <v>21059.29489</v>
      </c>
      <c r="B21041" s="0" t="n">
        <v>6.090000153</v>
      </c>
      <c r="C21041" s="0" t="n">
        <f aca="false">B21041*2</f>
        <v>12.180000306</v>
      </c>
    </row>
    <row r="21042" customFormat="false" ht="12.75" hidden="false" customHeight="false" outlineLevel="0" collapsed="false">
      <c r="A21042" s="0" t="n">
        <v>21060.2969</v>
      </c>
      <c r="B21042" s="0" t="n">
        <v>5.650000095</v>
      </c>
      <c r="C21042" s="0" t="n">
        <f aca="false">B21042*2</f>
        <v>11.30000019</v>
      </c>
    </row>
    <row r="21043" customFormat="false" ht="12.75" hidden="false" customHeight="false" outlineLevel="0" collapsed="false">
      <c r="A21043" s="0" t="n">
        <v>21061.30026</v>
      </c>
      <c r="B21043" s="0" t="n">
        <v>7</v>
      </c>
      <c r="C21043" s="0" t="n">
        <f aca="false">B21043*2</f>
        <v>14</v>
      </c>
    </row>
    <row r="21044" customFormat="false" ht="12.75" hidden="false" customHeight="false" outlineLevel="0" collapsed="false">
      <c r="A21044" s="0" t="n">
        <v>21062.29583</v>
      </c>
      <c r="B21044" s="0" t="n">
        <v>7</v>
      </c>
      <c r="C21044" s="0" t="n">
        <f aca="false">B21044*2</f>
        <v>14</v>
      </c>
    </row>
    <row r="21045" customFormat="false" ht="12.75" hidden="false" customHeight="false" outlineLevel="0" collapsed="false">
      <c r="A21045" s="0" t="n">
        <v>21063.29808</v>
      </c>
      <c r="B21045" s="0" t="n">
        <v>7.070000172</v>
      </c>
      <c r="C21045" s="0" t="n">
        <f aca="false">B21045*2</f>
        <v>14.140000344</v>
      </c>
    </row>
    <row r="21046" customFormat="false" ht="12.75" hidden="false" customHeight="false" outlineLevel="0" collapsed="false">
      <c r="A21046" s="0" t="n">
        <v>21064.29307</v>
      </c>
      <c r="B21046" s="0" t="n">
        <v>7.909999847</v>
      </c>
      <c r="C21046" s="0" t="n">
        <f aca="false">B21046*2</f>
        <v>15.819999694</v>
      </c>
    </row>
    <row r="21047" customFormat="false" ht="12.75" hidden="false" customHeight="false" outlineLevel="0" collapsed="false">
      <c r="A21047" s="0" t="n">
        <v>21065.3004</v>
      </c>
      <c r="B21047" s="0" t="n">
        <v>8.369999886</v>
      </c>
      <c r="C21047" s="0" t="n">
        <f aca="false">B21047*2</f>
        <v>16.739999772</v>
      </c>
    </row>
    <row r="21048" customFormat="false" ht="12.75" hidden="false" customHeight="false" outlineLevel="0" collapsed="false">
      <c r="A21048" s="0" t="n">
        <v>21066.29616</v>
      </c>
      <c r="B21048" s="0" t="n">
        <v>8.670000076</v>
      </c>
      <c r="C21048" s="0" t="n">
        <f aca="false">B21048*2</f>
        <v>17.340000152</v>
      </c>
    </row>
    <row r="21049" customFormat="false" ht="12.75" hidden="false" customHeight="false" outlineLevel="0" collapsed="false">
      <c r="A21049" s="0" t="n">
        <v>21067.29217</v>
      </c>
      <c r="B21049" s="0" t="n">
        <v>9.199999809</v>
      </c>
      <c r="C21049" s="0" t="n">
        <f aca="false">B21049*2</f>
        <v>18.399999618</v>
      </c>
    </row>
    <row r="21050" customFormat="false" ht="12.75" hidden="false" customHeight="false" outlineLevel="0" collapsed="false">
      <c r="A21050" s="0" t="n">
        <v>21068.29824</v>
      </c>
      <c r="B21050" s="0" t="n">
        <v>9.479999542</v>
      </c>
      <c r="C21050" s="0" t="n">
        <f aca="false">B21050*2</f>
        <v>18.959999084</v>
      </c>
    </row>
    <row r="21051" customFormat="false" ht="12.75" hidden="false" customHeight="false" outlineLevel="0" collapsed="false">
      <c r="A21051" s="0" t="n">
        <v>21069.28682</v>
      </c>
      <c r="B21051" s="0" t="n">
        <v>9.199999809</v>
      </c>
      <c r="C21051" s="0" t="n">
        <f aca="false">B21051*2</f>
        <v>18.399999618</v>
      </c>
    </row>
    <row r="21052" customFormat="false" ht="12.75" hidden="false" customHeight="false" outlineLevel="0" collapsed="false">
      <c r="A21052" s="0" t="n">
        <v>21070.30464</v>
      </c>
      <c r="B21052" s="0" t="n">
        <v>9.270000458</v>
      </c>
      <c r="C21052" s="0" t="n">
        <f aca="false">B21052*2</f>
        <v>18.540000916</v>
      </c>
    </row>
    <row r="21053" customFormat="false" ht="12.75" hidden="false" customHeight="false" outlineLevel="0" collapsed="false">
      <c r="A21053" s="0" t="n">
        <v>21071.29398</v>
      </c>
      <c r="B21053" s="0" t="n">
        <v>8.760000229</v>
      </c>
      <c r="C21053" s="0" t="n">
        <f aca="false">B21053*2</f>
        <v>17.520000458</v>
      </c>
    </row>
    <row r="21054" customFormat="false" ht="12.75" hidden="false" customHeight="false" outlineLevel="0" collapsed="false">
      <c r="A21054" s="0" t="n">
        <v>21072.29807</v>
      </c>
      <c r="B21054" s="0" t="n">
        <v>8.409999847</v>
      </c>
      <c r="C21054" s="0" t="n">
        <f aca="false">B21054*2</f>
        <v>16.819999694</v>
      </c>
    </row>
    <row r="21055" customFormat="false" ht="12.75" hidden="false" customHeight="false" outlineLevel="0" collapsed="false">
      <c r="A21055" s="0" t="n">
        <v>21073.29778</v>
      </c>
      <c r="B21055" s="0" t="n">
        <v>9.510000229</v>
      </c>
      <c r="C21055" s="0" t="n">
        <f aca="false">B21055*2</f>
        <v>19.020000458</v>
      </c>
    </row>
    <row r="21056" customFormat="false" ht="12.75" hidden="false" customHeight="false" outlineLevel="0" collapsed="false">
      <c r="A21056" s="0" t="n">
        <v>21074.29032</v>
      </c>
      <c r="B21056" s="0" t="n">
        <v>10.14999962</v>
      </c>
      <c r="C21056" s="0" t="n">
        <f aca="false">B21056*2</f>
        <v>20.29999924</v>
      </c>
    </row>
    <row r="21057" customFormat="false" ht="12.75" hidden="false" customHeight="false" outlineLevel="0" collapsed="false">
      <c r="A21057" s="0" t="n">
        <v>21075.29514</v>
      </c>
      <c r="B21057" s="0" t="n">
        <v>10.51000023</v>
      </c>
      <c r="C21057" s="0" t="n">
        <f aca="false">B21057*2</f>
        <v>21.02000046</v>
      </c>
    </row>
    <row r="21058" customFormat="false" ht="12.75" hidden="false" customHeight="false" outlineLevel="0" collapsed="false">
      <c r="A21058" s="0" t="n">
        <v>21076.29582</v>
      </c>
      <c r="B21058" s="0" t="n">
        <v>10.52000046</v>
      </c>
      <c r="C21058" s="0" t="n">
        <f aca="false">B21058*2</f>
        <v>21.04000092</v>
      </c>
    </row>
    <row r="21059" customFormat="false" ht="12.75" hidden="false" customHeight="false" outlineLevel="0" collapsed="false">
      <c r="A21059" s="0" t="n">
        <v>21077.28433</v>
      </c>
      <c r="B21059" s="0" t="n">
        <v>10.71000004</v>
      </c>
      <c r="C21059" s="0" t="n">
        <f aca="false">B21059*2</f>
        <v>21.42000008</v>
      </c>
    </row>
    <row r="21060" customFormat="false" ht="12.75" hidden="false" customHeight="false" outlineLevel="0" collapsed="false">
      <c r="A21060" s="0" t="n">
        <v>21078.29073</v>
      </c>
      <c r="B21060" s="0" t="n">
        <v>10.31999969</v>
      </c>
      <c r="C21060" s="0" t="n">
        <f aca="false">B21060*2</f>
        <v>20.63999938</v>
      </c>
    </row>
    <row r="21061" customFormat="false" ht="12.75" hidden="false" customHeight="false" outlineLevel="0" collapsed="false">
      <c r="A21061" s="0" t="n">
        <v>21079.29621</v>
      </c>
      <c r="B21061" s="0" t="n">
        <v>9.649999619</v>
      </c>
      <c r="C21061" s="0" t="n">
        <f aca="false">B21061*2</f>
        <v>19.299999238</v>
      </c>
    </row>
    <row r="21062" customFormat="false" ht="12.75" hidden="false" customHeight="false" outlineLevel="0" collapsed="false">
      <c r="A21062" s="0" t="n">
        <v>21080.29154</v>
      </c>
      <c r="B21062" s="0" t="n">
        <v>9.329999924</v>
      </c>
      <c r="C21062" s="0" t="n">
        <f aca="false">B21062*2</f>
        <v>18.659999848</v>
      </c>
    </row>
    <row r="21063" customFormat="false" ht="12.75" hidden="false" customHeight="false" outlineLevel="0" collapsed="false">
      <c r="A21063" s="0" t="n">
        <v>21081.29446</v>
      </c>
      <c r="B21063" s="0" t="n">
        <v>9.960000038</v>
      </c>
      <c r="C21063" s="0" t="n">
        <f aca="false">B21063*2</f>
        <v>19.920000076</v>
      </c>
    </row>
    <row r="21064" customFormat="false" ht="12.75" hidden="false" customHeight="false" outlineLevel="0" collapsed="false">
      <c r="A21064" s="0" t="n">
        <v>21082.28722</v>
      </c>
      <c r="B21064" s="0" t="n">
        <v>9.729999542</v>
      </c>
      <c r="C21064" s="0" t="n">
        <f aca="false">B21064*2</f>
        <v>19.459999084</v>
      </c>
    </row>
    <row r="21065" customFormat="false" ht="12.75" hidden="false" customHeight="false" outlineLevel="0" collapsed="false">
      <c r="A21065" s="0" t="n">
        <v>21083.29397</v>
      </c>
      <c r="B21065" s="0" t="n">
        <v>9.81000042</v>
      </c>
      <c r="C21065" s="0" t="n">
        <f aca="false">B21065*2</f>
        <v>19.62000084</v>
      </c>
    </row>
    <row r="21066" customFormat="false" ht="12.75" hidden="false" customHeight="false" outlineLevel="0" collapsed="false">
      <c r="A21066" s="0" t="n">
        <v>21084.29427</v>
      </c>
      <c r="B21066" s="0" t="n">
        <v>9.880000114</v>
      </c>
      <c r="C21066" s="0" t="n">
        <f aca="false">B21066*2</f>
        <v>19.760000228</v>
      </c>
    </row>
    <row r="21067" customFormat="false" ht="12.75" hidden="false" customHeight="false" outlineLevel="0" collapsed="false">
      <c r="A21067" s="0" t="n">
        <v>21085.29283</v>
      </c>
      <c r="B21067" s="0" t="n">
        <v>10.14000034</v>
      </c>
      <c r="C21067" s="0" t="n">
        <f aca="false">B21067*2</f>
        <v>20.28000068</v>
      </c>
    </row>
    <row r="21068" customFormat="false" ht="12.75" hidden="false" customHeight="false" outlineLevel="0" collapsed="false">
      <c r="A21068" s="0" t="n">
        <v>21086.29642</v>
      </c>
      <c r="B21068" s="0" t="n">
        <v>10.46000004</v>
      </c>
      <c r="C21068" s="0" t="n">
        <f aca="false">B21068*2</f>
        <v>20.92000008</v>
      </c>
    </row>
    <row r="21069" customFormat="false" ht="12.75" hidden="false" customHeight="false" outlineLevel="0" collapsed="false">
      <c r="A21069" s="0" t="n">
        <v>21087.29641</v>
      </c>
      <c r="B21069" s="0" t="n">
        <v>10.35999966</v>
      </c>
      <c r="C21069" s="0" t="n">
        <f aca="false">B21069*2</f>
        <v>20.71999932</v>
      </c>
    </row>
    <row r="21070" customFormat="false" ht="12.75" hidden="false" customHeight="false" outlineLevel="0" collapsed="false">
      <c r="A21070" s="0" t="n">
        <v>21088.29839</v>
      </c>
      <c r="B21070" s="0" t="n">
        <v>10.14000034</v>
      </c>
      <c r="C21070" s="0" t="n">
        <f aca="false">B21070*2</f>
        <v>20.28000068</v>
      </c>
    </row>
    <row r="21071" customFormat="false" ht="12.75" hidden="false" customHeight="false" outlineLevel="0" collapsed="false">
      <c r="A21071" s="0" t="n">
        <v>21089.29068</v>
      </c>
      <c r="B21071" s="0" t="n">
        <v>10.34000015</v>
      </c>
      <c r="C21071" s="0" t="n">
        <f aca="false">B21071*2</f>
        <v>20.6800003</v>
      </c>
    </row>
    <row r="21072" customFormat="false" ht="12.75" hidden="false" customHeight="false" outlineLevel="0" collapsed="false">
      <c r="A21072" s="0" t="n">
        <v>21090.29021</v>
      </c>
      <c r="B21072" s="0" t="n">
        <v>10.25</v>
      </c>
      <c r="C21072" s="0" t="n">
        <f aca="false">B21072*2</f>
        <v>20.5</v>
      </c>
    </row>
    <row r="21073" customFormat="false" ht="12.75" hidden="false" customHeight="false" outlineLevel="0" collapsed="false">
      <c r="A21073" s="0" t="n">
        <v>21091.29663</v>
      </c>
      <c r="B21073" s="0" t="n">
        <v>10.18000031</v>
      </c>
      <c r="C21073" s="0" t="n">
        <f aca="false">B21073*2</f>
        <v>20.36000062</v>
      </c>
    </row>
    <row r="21074" customFormat="false" ht="12.75" hidden="false" customHeight="false" outlineLevel="0" collapsed="false">
      <c r="A21074" s="0" t="n">
        <v>21092.29457</v>
      </c>
      <c r="B21074" s="0" t="n">
        <v>9.93999958</v>
      </c>
      <c r="C21074" s="0" t="n">
        <f aca="false">B21074*2</f>
        <v>19.87999916</v>
      </c>
    </row>
    <row r="21075" customFormat="false" ht="12.75" hidden="false" customHeight="false" outlineLevel="0" collapsed="false">
      <c r="A21075" s="0" t="n">
        <v>21093.29701</v>
      </c>
      <c r="B21075" s="0" t="n">
        <v>10.32999992</v>
      </c>
      <c r="C21075" s="0" t="n">
        <f aca="false">B21075*2</f>
        <v>20.65999984</v>
      </c>
    </row>
    <row r="21076" customFormat="false" ht="12.75" hidden="false" customHeight="false" outlineLevel="0" collapsed="false">
      <c r="A21076" s="0" t="n">
        <v>21094.29911</v>
      </c>
      <c r="B21076" s="0" t="n">
        <v>10.28999996</v>
      </c>
      <c r="C21076" s="0" t="n">
        <f aca="false">B21076*2</f>
        <v>20.57999992</v>
      </c>
    </row>
    <row r="21077" customFormat="false" ht="12.75" hidden="false" customHeight="false" outlineLevel="0" collapsed="false">
      <c r="A21077" s="0" t="n">
        <v>21095.2978</v>
      </c>
      <c r="B21077" s="0" t="n">
        <v>10.26000023</v>
      </c>
      <c r="C21077" s="0" t="n">
        <f aca="false">B21077*2</f>
        <v>20.52000046</v>
      </c>
    </row>
    <row r="21078" customFormat="false" ht="12.75" hidden="false" customHeight="false" outlineLevel="0" collapsed="false">
      <c r="A21078" s="0" t="n">
        <v>21096.29429</v>
      </c>
      <c r="B21078" s="0" t="n">
        <v>10.21000004</v>
      </c>
      <c r="C21078" s="0" t="n">
        <f aca="false">B21078*2</f>
        <v>20.42000008</v>
      </c>
    </row>
    <row r="21079" customFormat="false" ht="12.75" hidden="false" customHeight="false" outlineLevel="0" collapsed="false">
      <c r="A21079" s="0" t="n">
        <v>21097.29467</v>
      </c>
      <c r="B21079" s="0" t="n">
        <v>10.06999969</v>
      </c>
      <c r="C21079" s="0" t="n">
        <f aca="false">B21079*2</f>
        <v>20.13999938</v>
      </c>
    </row>
    <row r="21080" customFormat="false" ht="12.75" hidden="false" customHeight="false" outlineLevel="0" collapsed="false">
      <c r="A21080" s="0" t="n">
        <v>21098.30048</v>
      </c>
      <c r="B21080" s="0" t="n">
        <v>9.75</v>
      </c>
      <c r="C21080" s="0" t="n">
        <f aca="false">B21080*2</f>
        <v>19.5</v>
      </c>
    </row>
    <row r="21081" customFormat="false" ht="12.75" hidden="false" customHeight="false" outlineLevel="0" collapsed="false">
      <c r="A21081" s="0" t="n">
        <v>21099.30113</v>
      </c>
      <c r="B21081" s="0" t="n">
        <v>9.949999809</v>
      </c>
      <c r="C21081" s="0" t="n">
        <f aca="false">B21081*2</f>
        <v>19.899999618</v>
      </c>
    </row>
    <row r="21082" customFormat="false" ht="12.75" hidden="false" customHeight="false" outlineLevel="0" collapsed="false">
      <c r="A21082" s="0" t="n">
        <v>21100.29339</v>
      </c>
      <c r="B21082" s="0" t="n">
        <v>9.760000229</v>
      </c>
      <c r="C21082" s="0" t="n">
        <f aca="false">B21082*2</f>
        <v>19.520000458</v>
      </c>
    </row>
    <row r="21083" customFormat="false" ht="12.75" hidden="false" customHeight="false" outlineLevel="0" collapsed="false">
      <c r="A21083" s="0" t="n">
        <v>21101.29395</v>
      </c>
      <c r="B21083" s="0" t="n">
        <v>9.649999619</v>
      </c>
      <c r="C21083" s="0" t="n">
        <f aca="false">B21083*2</f>
        <v>19.299999238</v>
      </c>
    </row>
    <row r="21084" customFormat="false" ht="12.75" hidden="false" customHeight="false" outlineLevel="0" collapsed="false">
      <c r="A21084" s="0" t="n">
        <v>21102.29999</v>
      </c>
      <c r="B21084" s="0" t="n">
        <v>9.569999695</v>
      </c>
      <c r="C21084" s="0" t="n">
        <f aca="false">B21084*2</f>
        <v>19.13999939</v>
      </c>
    </row>
    <row r="21085" customFormat="false" ht="12.75" hidden="false" customHeight="false" outlineLevel="0" collapsed="false">
      <c r="A21085" s="0" t="n">
        <v>21103.2934</v>
      </c>
      <c r="B21085" s="0" t="n">
        <v>9.520000458</v>
      </c>
      <c r="C21085" s="0" t="n">
        <f aca="false">B21085*2</f>
        <v>19.040000916</v>
      </c>
    </row>
    <row r="21086" customFormat="false" ht="12.75" hidden="false" customHeight="false" outlineLevel="0" collapsed="false">
      <c r="A21086" s="0" t="n">
        <v>21104.29809</v>
      </c>
      <c r="B21086" s="0" t="n">
        <v>9.31000042</v>
      </c>
      <c r="C21086" s="0" t="n">
        <f aca="false">B21086*2</f>
        <v>18.62000084</v>
      </c>
    </row>
    <row r="21087" customFormat="false" ht="12.75" hidden="false" customHeight="false" outlineLevel="0" collapsed="false">
      <c r="A21087" s="0" t="n">
        <v>21105.29823</v>
      </c>
      <c r="B21087" s="0" t="n">
        <v>9.100000381</v>
      </c>
      <c r="C21087" s="0" t="n">
        <f aca="false">B21087*2</f>
        <v>18.200000762</v>
      </c>
    </row>
    <row r="21088" customFormat="false" ht="12.75" hidden="false" customHeight="false" outlineLevel="0" collapsed="false">
      <c r="A21088" s="0" t="n">
        <v>21106.29479</v>
      </c>
      <c r="B21088" s="0" t="n">
        <v>9.039999962</v>
      </c>
      <c r="C21088" s="0" t="n">
        <f aca="false">B21088*2</f>
        <v>18.079999924</v>
      </c>
    </row>
    <row r="21089" customFormat="false" ht="12.75" hidden="false" customHeight="false" outlineLevel="0" collapsed="false">
      <c r="A21089" s="0" t="n">
        <v>21107.30026</v>
      </c>
      <c r="B21089" s="0" t="n">
        <v>9.109999657</v>
      </c>
      <c r="C21089" s="0" t="n">
        <f aca="false">B21089*2</f>
        <v>18.219999314</v>
      </c>
    </row>
    <row r="21090" customFormat="false" ht="12.75" hidden="false" customHeight="false" outlineLevel="0" collapsed="false">
      <c r="A21090" s="0" t="n">
        <v>21108.29332</v>
      </c>
      <c r="B21090" s="0" t="n">
        <v>8.720000267</v>
      </c>
      <c r="C21090" s="0" t="n">
        <f aca="false">B21090*2</f>
        <v>17.440000534</v>
      </c>
    </row>
    <row r="21091" customFormat="false" ht="12.75" hidden="false" customHeight="false" outlineLevel="0" collapsed="false">
      <c r="A21091" s="0" t="n">
        <v>21109.29295</v>
      </c>
      <c r="B21091" s="0" t="n">
        <v>8.590000153</v>
      </c>
      <c r="C21091" s="0" t="n">
        <f aca="false">B21091*2</f>
        <v>17.180000306</v>
      </c>
    </row>
    <row r="21092" customFormat="false" ht="12.75" hidden="false" customHeight="false" outlineLevel="0" collapsed="false">
      <c r="A21092" s="0" t="n">
        <v>21110.29381</v>
      </c>
      <c r="B21092" s="0" t="n">
        <v>8.729999542</v>
      </c>
      <c r="C21092" s="0" t="n">
        <f aca="false">B21092*2</f>
        <v>17.459999084</v>
      </c>
    </row>
    <row r="21093" customFormat="false" ht="12.75" hidden="false" customHeight="false" outlineLevel="0" collapsed="false">
      <c r="A21093" s="0" t="n">
        <v>21111.29772</v>
      </c>
      <c r="B21093" s="0" t="n">
        <v>9.119999886</v>
      </c>
      <c r="C21093" s="0" t="n">
        <f aca="false">B21093*2</f>
        <v>18.239999772</v>
      </c>
    </row>
    <row r="21094" customFormat="false" ht="12.75" hidden="false" customHeight="false" outlineLevel="0" collapsed="false">
      <c r="A21094" s="0" t="n">
        <v>21112.29097</v>
      </c>
      <c r="B21094" s="0" t="n">
        <v>9.289999962</v>
      </c>
      <c r="C21094" s="0" t="n">
        <f aca="false">B21094*2</f>
        <v>18.579999924</v>
      </c>
    </row>
    <row r="21095" customFormat="false" ht="12.75" hidden="false" customHeight="false" outlineLevel="0" collapsed="false">
      <c r="A21095" s="0" t="n">
        <v>21113.2938</v>
      </c>
      <c r="B21095" s="0" t="n">
        <v>9.489999771</v>
      </c>
      <c r="C21095" s="0" t="n">
        <f aca="false">B21095*2</f>
        <v>18.979999542</v>
      </c>
    </row>
    <row r="21096" customFormat="false" ht="12.75" hidden="false" customHeight="false" outlineLevel="0" collapsed="false">
      <c r="A21096" s="0" t="n">
        <v>21114.29678</v>
      </c>
      <c r="B21096" s="0" t="n">
        <v>9.449999809</v>
      </c>
      <c r="C21096" s="0" t="n">
        <f aca="false">B21096*2</f>
        <v>18.899999618</v>
      </c>
    </row>
    <row r="21097" customFormat="false" ht="12.75" hidden="false" customHeight="false" outlineLevel="0" collapsed="false">
      <c r="A21097" s="0" t="n">
        <v>21115.29394</v>
      </c>
      <c r="B21097" s="0" t="n">
        <v>9.619999886</v>
      </c>
      <c r="C21097" s="0" t="n">
        <f aca="false">B21097*2</f>
        <v>19.239999772</v>
      </c>
    </row>
    <row r="21098" customFormat="false" ht="12.75" hidden="false" customHeight="false" outlineLevel="0" collapsed="false">
      <c r="A21098" s="0" t="n">
        <v>21116.29222</v>
      </c>
      <c r="B21098" s="0" t="n">
        <v>9.25</v>
      </c>
      <c r="C21098" s="0" t="n">
        <f aca="false">B21098*2</f>
        <v>18.5</v>
      </c>
    </row>
    <row r="21099" customFormat="false" ht="12.75" hidden="false" customHeight="false" outlineLevel="0" collapsed="false">
      <c r="A21099" s="0" t="n">
        <v>21117.28546</v>
      </c>
      <c r="B21099" s="0" t="n">
        <v>9.170000076</v>
      </c>
      <c r="C21099" s="0" t="n">
        <f aca="false">B21099*2</f>
        <v>18.340000152</v>
      </c>
    </row>
    <row r="21100" customFormat="false" ht="12.75" hidden="false" customHeight="false" outlineLevel="0" collapsed="false">
      <c r="A21100" s="0" t="n">
        <v>21118.29828</v>
      </c>
      <c r="B21100" s="0" t="n">
        <v>9.600000381</v>
      </c>
      <c r="C21100" s="0" t="n">
        <f aca="false">B21100*2</f>
        <v>19.200000762</v>
      </c>
    </row>
    <row r="21101" customFormat="false" ht="12.75" hidden="false" customHeight="false" outlineLevel="0" collapsed="false">
      <c r="A21101" s="0" t="n">
        <v>21119.29662</v>
      </c>
      <c r="B21101" s="0" t="n">
        <v>9.31000042</v>
      </c>
      <c r="C21101" s="0" t="n">
        <f aca="false">B21101*2</f>
        <v>18.62000084</v>
      </c>
    </row>
    <row r="21102" customFormat="false" ht="12.75" hidden="false" customHeight="false" outlineLevel="0" collapsed="false">
      <c r="A21102" s="0" t="n">
        <v>21120.29319</v>
      </c>
      <c r="B21102" s="0" t="n">
        <v>9.119999886</v>
      </c>
      <c r="C21102" s="0" t="n">
        <f aca="false">B21102*2</f>
        <v>18.239999772</v>
      </c>
    </row>
    <row r="21103" customFormat="false" ht="12.75" hidden="false" customHeight="false" outlineLevel="0" collapsed="false">
      <c r="A21103" s="0" t="n">
        <v>21121.302</v>
      </c>
      <c r="B21103" s="0" t="n">
        <v>9.279999733</v>
      </c>
      <c r="C21103" s="0" t="n">
        <f aca="false">B21103*2</f>
        <v>18.559999466</v>
      </c>
    </row>
    <row r="21104" customFormat="false" ht="12.75" hidden="false" customHeight="false" outlineLevel="0" collapsed="false">
      <c r="A21104" s="0" t="n">
        <v>21122.29404</v>
      </c>
      <c r="B21104" s="0" t="n">
        <v>9.420000076</v>
      </c>
      <c r="C21104" s="0" t="n">
        <f aca="false">B21104*2</f>
        <v>18.840000152</v>
      </c>
    </row>
    <row r="21105" customFormat="false" ht="12.75" hidden="false" customHeight="false" outlineLevel="0" collapsed="false">
      <c r="A21105" s="0" t="n">
        <v>21123.2964</v>
      </c>
      <c r="B21105" s="0" t="n">
        <v>9.569999695</v>
      </c>
      <c r="C21105" s="0" t="n">
        <f aca="false">B21105*2</f>
        <v>19.13999939</v>
      </c>
    </row>
    <row r="21106" customFormat="false" ht="12.75" hidden="false" customHeight="false" outlineLevel="0" collapsed="false">
      <c r="A21106" s="0" t="n">
        <v>21124.29758</v>
      </c>
      <c r="B21106" s="0" t="n">
        <v>9.710000038</v>
      </c>
      <c r="C21106" s="0" t="n">
        <f aca="false">B21106*2</f>
        <v>19.420000076</v>
      </c>
    </row>
    <row r="21107" customFormat="false" ht="12.75" hidden="false" customHeight="false" outlineLevel="0" collapsed="false">
      <c r="A21107" s="0" t="n">
        <v>21125.28225</v>
      </c>
      <c r="B21107" s="0" t="n">
        <v>9.329999924</v>
      </c>
      <c r="C21107" s="0" t="n">
        <f aca="false">B21107*2</f>
        <v>18.659999848</v>
      </c>
    </row>
    <row r="21108" customFormat="false" ht="12.75" hidden="false" customHeight="false" outlineLevel="0" collapsed="false">
      <c r="A21108" s="0" t="n">
        <v>21126.29311</v>
      </c>
      <c r="B21108" s="0" t="n">
        <v>8.840000153</v>
      </c>
      <c r="C21108" s="0" t="n">
        <f aca="false">B21108*2</f>
        <v>17.680000306</v>
      </c>
    </row>
    <row r="21109" customFormat="false" ht="12.75" hidden="false" customHeight="false" outlineLevel="0" collapsed="false">
      <c r="A21109" s="0" t="n">
        <v>21127.29898</v>
      </c>
      <c r="B21109" s="0" t="n">
        <v>7.679999828</v>
      </c>
      <c r="C21109" s="0" t="n">
        <f aca="false">B21109*2</f>
        <v>15.359999656</v>
      </c>
    </row>
    <row r="21110" customFormat="false" ht="12.75" hidden="false" customHeight="false" outlineLevel="0" collapsed="false">
      <c r="A21110" s="0" t="n">
        <v>21128.29386</v>
      </c>
      <c r="B21110" s="0" t="n">
        <v>7.349999905</v>
      </c>
      <c r="C21110" s="0" t="n">
        <f aca="false">B21110*2</f>
        <v>14.69999981</v>
      </c>
    </row>
    <row r="21111" customFormat="false" ht="12.75" hidden="false" customHeight="false" outlineLevel="0" collapsed="false">
      <c r="A21111" s="0" t="n">
        <v>21129.29078</v>
      </c>
      <c r="B21111" s="0" t="n">
        <v>6.949999809</v>
      </c>
      <c r="C21111" s="0" t="n">
        <f aca="false">B21111*2</f>
        <v>13.899999618</v>
      </c>
    </row>
    <row r="21112" customFormat="false" ht="12.75" hidden="false" customHeight="false" outlineLevel="0" collapsed="false">
      <c r="A21112" s="0" t="n">
        <v>21130.29853</v>
      </c>
      <c r="B21112" s="0" t="n">
        <v>7.309999943</v>
      </c>
      <c r="C21112" s="0" t="n">
        <f aca="false">B21112*2</f>
        <v>14.619999886</v>
      </c>
    </row>
    <row r="21113" customFormat="false" ht="12.75" hidden="false" customHeight="false" outlineLevel="0" collapsed="false">
      <c r="A21113" s="0" t="n">
        <v>21131.29639</v>
      </c>
      <c r="B21113" s="0" t="n">
        <v>7.079999924</v>
      </c>
      <c r="C21113" s="0" t="n">
        <f aca="false">B21113*2</f>
        <v>14.159999848</v>
      </c>
    </row>
    <row r="21114" customFormat="false" ht="12.75" hidden="false" customHeight="false" outlineLevel="0" collapsed="false">
      <c r="A21114" s="0" t="n">
        <v>21132.28956</v>
      </c>
      <c r="B21114" s="0" t="n">
        <v>6.550000191</v>
      </c>
      <c r="C21114" s="0" t="n">
        <f aca="false">B21114*2</f>
        <v>13.100000382</v>
      </c>
    </row>
    <row r="21115" customFormat="false" ht="12.75" hidden="false" customHeight="false" outlineLevel="0" collapsed="false">
      <c r="A21115" s="0" t="n">
        <v>21133.28686</v>
      </c>
      <c r="B21115" s="0" t="n">
        <v>6.690000057</v>
      </c>
      <c r="C21115" s="0" t="n">
        <f aca="false">B21115*2</f>
        <v>13.380000114</v>
      </c>
    </row>
    <row r="21116" customFormat="false" ht="12.75" hidden="false" customHeight="false" outlineLevel="0" collapsed="false">
      <c r="A21116" s="0" t="n">
        <v>21134.29455</v>
      </c>
      <c r="B21116" s="0" t="n">
        <v>6.619999886</v>
      </c>
      <c r="C21116" s="0" t="n">
        <f aca="false">B21116*2</f>
        <v>13.239999772</v>
      </c>
    </row>
    <row r="21117" customFormat="false" ht="12.75" hidden="false" customHeight="false" outlineLevel="0" collapsed="false">
      <c r="A21117" s="0" t="n">
        <v>21135.29687</v>
      </c>
      <c r="B21117" s="0" t="n">
        <v>6.639999866</v>
      </c>
      <c r="C21117" s="0" t="n">
        <f aca="false">B21117*2</f>
        <v>13.279999732</v>
      </c>
    </row>
    <row r="21118" customFormat="false" ht="12.75" hidden="false" customHeight="false" outlineLevel="0" collapsed="false">
      <c r="A21118" s="0" t="n">
        <v>21136.28406</v>
      </c>
      <c r="B21118" s="0" t="n">
        <v>6.849999905</v>
      </c>
      <c r="C21118" s="0" t="n">
        <f aca="false">B21118*2</f>
        <v>13.69999981</v>
      </c>
    </row>
    <row r="21119" customFormat="false" ht="12.75" hidden="false" customHeight="false" outlineLevel="0" collapsed="false">
      <c r="A21119" s="0" t="n">
        <v>21137.28472</v>
      </c>
      <c r="B21119" s="0" t="n">
        <v>7.139999866</v>
      </c>
      <c r="C21119" s="0" t="n">
        <f aca="false">B21119*2</f>
        <v>14.279999732</v>
      </c>
    </row>
    <row r="21120" customFormat="false" ht="12.75" hidden="false" customHeight="false" outlineLevel="0" collapsed="false">
      <c r="A21120" s="0" t="n">
        <v>21138.28937</v>
      </c>
      <c r="B21120" s="0" t="n">
        <v>7.28000021</v>
      </c>
      <c r="C21120" s="0" t="n">
        <f aca="false">B21120*2</f>
        <v>14.56000042</v>
      </c>
    </row>
    <row r="21121" customFormat="false" ht="12.75" hidden="false" customHeight="false" outlineLevel="0" collapsed="false">
      <c r="A21121" s="0" t="n">
        <v>21139.29004</v>
      </c>
      <c r="B21121" s="0" t="n">
        <v>7.699999809</v>
      </c>
      <c r="C21121" s="0" t="n">
        <f aca="false">B21121*2</f>
        <v>15.399999618</v>
      </c>
    </row>
    <row r="21122" customFormat="false" ht="12.75" hidden="false" customHeight="false" outlineLevel="0" collapsed="false">
      <c r="A21122" s="0" t="n">
        <v>21140.29474</v>
      </c>
      <c r="B21122" s="0" t="n">
        <v>8</v>
      </c>
      <c r="C21122" s="0" t="n">
        <f aca="false">B21122*2</f>
        <v>16</v>
      </c>
    </row>
    <row r="21123" customFormat="false" ht="12.75" hidden="false" customHeight="false" outlineLevel="0" collapsed="false">
      <c r="A21123" s="0" t="n">
        <v>21141.29134</v>
      </c>
      <c r="B21123" s="0" t="n">
        <v>7.760000229</v>
      </c>
      <c r="C21123" s="0" t="n">
        <f aca="false">B21123*2</f>
        <v>15.520000458</v>
      </c>
    </row>
    <row r="21124" customFormat="false" ht="12.75" hidden="false" customHeight="false" outlineLevel="0" collapsed="false">
      <c r="A21124" s="0" t="n">
        <v>21142.29709</v>
      </c>
      <c r="B21124" s="0" t="n">
        <v>8.609999657</v>
      </c>
      <c r="C21124" s="0" t="n">
        <f aca="false">B21124*2</f>
        <v>17.219999314</v>
      </c>
    </row>
    <row r="21125" customFormat="false" ht="12.75" hidden="false" customHeight="false" outlineLevel="0" collapsed="false">
      <c r="A21125" s="0" t="n">
        <v>21143.29736</v>
      </c>
      <c r="B21125" s="0" t="n">
        <v>8.569999695</v>
      </c>
      <c r="C21125" s="0" t="n">
        <f aca="false">B21125*2</f>
        <v>17.13999939</v>
      </c>
    </row>
    <row r="21126" customFormat="false" ht="12.75" hidden="false" customHeight="false" outlineLevel="0" collapsed="false">
      <c r="A21126" s="0" t="n">
        <v>21144.29526</v>
      </c>
      <c r="B21126" s="0" t="n">
        <v>8.710000038</v>
      </c>
      <c r="C21126" s="0" t="n">
        <f aca="false">B21126*2</f>
        <v>17.420000076</v>
      </c>
    </row>
    <row r="21127" customFormat="false" ht="12.75" hidden="false" customHeight="false" outlineLevel="0" collapsed="false">
      <c r="A21127" s="0" t="n">
        <v>21145.29311</v>
      </c>
      <c r="B21127" s="0" t="n">
        <v>8.960000038</v>
      </c>
      <c r="C21127" s="0" t="n">
        <f aca="false">B21127*2</f>
        <v>17.920000076</v>
      </c>
    </row>
    <row r="21128" customFormat="false" ht="12.75" hidden="false" customHeight="false" outlineLevel="0" collapsed="false">
      <c r="A21128" s="0" t="n">
        <v>21146.30215</v>
      </c>
      <c r="B21128" s="0" t="n">
        <v>9.270000458</v>
      </c>
      <c r="C21128" s="0" t="n">
        <f aca="false">B21128*2</f>
        <v>18.540000916</v>
      </c>
    </row>
    <row r="21129" customFormat="false" ht="12.75" hidden="false" customHeight="false" outlineLevel="0" collapsed="false">
      <c r="A21129" s="0" t="n">
        <v>21147.29329</v>
      </c>
      <c r="B21129" s="0" t="n">
        <v>9.68999958</v>
      </c>
      <c r="C21129" s="0" t="n">
        <f aca="false">B21129*2</f>
        <v>19.37999916</v>
      </c>
    </row>
    <row r="21130" customFormat="false" ht="12.75" hidden="false" customHeight="false" outlineLevel="0" collapsed="false">
      <c r="A21130" s="0" t="n">
        <v>21148.29393</v>
      </c>
      <c r="B21130" s="0" t="n">
        <v>9.510000229</v>
      </c>
      <c r="C21130" s="0" t="n">
        <f aca="false">B21130*2</f>
        <v>19.020000458</v>
      </c>
    </row>
    <row r="21131" customFormat="false" ht="12.75" hidden="false" customHeight="false" outlineLevel="0" collapsed="false">
      <c r="A21131" s="0" t="n">
        <v>21149.2976</v>
      </c>
      <c r="B21131" s="0" t="n">
        <v>9.109999657</v>
      </c>
      <c r="C21131" s="0" t="n">
        <f aca="false">B21131*2</f>
        <v>18.219999314</v>
      </c>
    </row>
    <row r="21132" customFormat="false" ht="12.75" hidden="false" customHeight="false" outlineLevel="0" collapsed="false">
      <c r="A21132" s="0" t="n">
        <v>21150.29578</v>
      </c>
      <c r="B21132" s="0" t="n">
        <v>9.489999771</v>
      </c>
      <c r="C21132" s="0" t="n">
        <f aca="false">B21132*2</f>
        <v>18.979999542</v>
      </c>
    </row>
    <row r="21133" customFormat="false" ht="12.75" hidden="false" customHeight="false" outlineLevel="0" collapsed="false">
      <c r="A21133" s="0" t="n">
        <v>21151.29529</v>
      </c>
      <c r="B21133" s="0" t="n">
        <v>10.90999985</v>
      </c>
      <c r="C21133" s="0" t="n">
        <f aca="false">B21133*2</f>
        <v>21.8199997</v>
      </c>
    </row>
    <row r="21134" customFormat="false" ht="12.75" hidden="false" customHeight="false" outlineLevel="0" collapsed="false">
      <c r="A21134" s="0" t="n">
        <v>21152.30224</v>
      </c>
      <c r="B21134" s="0" t="n">
        <v>11.86999989</v>
      </c>
      <c r="C21134" s="0" t="n">
        <f aca="false">B21134*2</f>
        <v>23.73999978</v>
      </c>
    </row>
    <row r="21135" customFormat="false" ht="12.75" hidden="false" customHeight="false" outlineLevel="0" collapsed="false">
      <c r="A21135" s="0" t="n">
        <v>21153.29169</v>
      </c>
      <c r="B21135" s="0" t="n">
        <v>11.46000004</v>
      </c>
      <c r="C21135" s="0" t="n">
        <f aca="false">B21135*2</f>
        <v>22.92000008</v>
      </c>
    </row>
    <row r="21136" customFormat="false" ht="12.75" hidden="false" customHeight="false" outlineLevel="0" collapsed="false">
      <c r="A21136" s="0" t="n">
        <v>21154.29265</v>
      </c>
      <c r="B21136" s="0" t="n">
        <v>10.25</v>
      </c>
      <c r="C21136" s="0" t="n">
        <f aca="false">B21136*2</f>
        <v>20.5</v>
      </c>
    </row>
    <row r="21137" customFormat="false" ht="12.75" hidden="false" customHeight="false" outlineLevel="0" collapsed="false">
      <c r="A21137" s="0" t="n">
        <v>21155.30046</v>
      </c>
      <c r="B21137" s="0" t="n">
        <v>10.30000019</v>
      </c>
      <c r="C21137" s="0" t="n">
        <f aca="false">B21137*2</f>
        <v>20.60000038</v>
      </c>
    </row>
    <row r="21138" customFormat="false" ht="12.75" hidden="false" customHeight="false" outlineLevel="0" collapsed="false">
      <c r="A21138" s="0" t="n">
        <v>21156.29838</v>
      </c>
      <c r="B21138" s="0" t="n">
        <v>10.76000023</v>
      </c>
      <c r="C21138" s="0" t="n">
        <f aca="false">B21138*2</f>
        <v>21.52000046</v>
      </c>
    </row>
    <row r="21139" customFormat="false" ht="12.75" hidden="false" customHeight="false" outlineLevel="0" collapsed="false">
      <c r="A21139" s="0" t="n">
        <v>21157.29399</v>
      </c>
      <c r="B21139" s="0" t="n">
        <v>9.970000267</v>
      </c>
      <c r="C21139" s="0" t="n">
        <f aca="false">B21139*2</f>
        <v>19.940000534</v>
      </c>
    </row>
    <row r="21140" customFormat="false" ht="12.75" hidden="false" customHeight="false" outlineLevel="0" collapsed="false">
      <c r="A21140" s="0" t="n">
        <v>21158.29426</v>
      </c>
      <c r="B21140" s="0" t="n">
        <v>9.449999809</v>
      </c>
      <c r="C21140" s="0" t="n">
        <f aca="false">B21140*2</f>
        <v>18.899999618</v>
      </c>
    </row>
    <row r="21141" customFormat="false" ht="12.75" hidden="false" customHeight="false" outlineLevel="0" collapsed="false">
      <c r="A21141" s="0" t="n">
        <v>21159.29468</v>
      </c>
      <c r="B21141" s="0" t="n">
        <v>9.420000076</v>
      </c>
      <c r="C21141" s="0" t="n">
        <f aca="false">B21141*2</f>
        <v>18.840000152</v>
      </c>
    </row>
    <row r="21142" customFormat="false" ht="12.75" hidden="false" customHeight="false" outlineLevel="0" collapsed="false">
      <c r="A21142" s="0" t="n">
        <v>21160.29707</v>
      </c>
      <c r="B21142" s="0" t="n">
        <v>9.390000343</v>
      </c>
      <c r="C21142" s="0" t="n">
        <f aca="false">B21142*2</f>
        <v>18.780000686</v>
      </c>
    </row>
    <row r="21143" customFormat="false" ht="12.75" hidden="false" customHeight="false" outlineLevel="0" collapsed="false">
      <c r="A21143" s="0" t="n">
        <v>21161.29475</v>
      </c>
      <c r="B21143" s="0" t="n">
        <v>9.329999924</v>
      </c>
      <c r="C21143" s="0" t="n">
        <f aca="false">B21143*2</f>
        <v>18.659999848</v>
      </c>
    </row>
    <row r="21144" customFormat="false" ht="12.75" hidden="false" customHeight="false" outlineLevel="0" collapsed="false">
      <c r="A21144" s="0" t="n">
        <v>21162.29695</v>
      </c>
      <c r="B21144" s="0" t="n">
        <v>8.390000343</v>
      </c>
      <c r="C21144" s="0" t="n">
        <f aca="false">B21144*2</f>
        <v>16.780000686</v>
      </c>
    </row>
    <row r="21145" customFormat="false" ht="12.75" hidden="false" customHeight="false" outlineLevel="0" collapsed="false">
      <c r="A21145" s="0" t="n">
        <v>21163.30427</v>
      </c>
      <c r="B21145" s="0" t="n">
        <v>7.659999847</v>
      </c>
      <c r="C21145" s="0" t="n">
        <f aca="false">B21145*2</f>
        <v>15.319999694</v>
      </c>
    </row>
    <row r="21146" customFormat="false" ht="12.75" hidden="false" customHeight="false" outlineLevel="0" collapsed="false">
      <c r="A21146" s="0" t="n">
        <v>21164.30715</v>
      </c>
      <c r="B21146" s="0" t="n">
        <v>8.75</v>
      </c>
      <c r="C21146" s="0" t="n">
        <f aca="false">B21146*2</f>
        <v>17.5</v>
      </c>
    </row>
    <row r="21147" customFormat="false" ht="12.75" hidden="false" customHeight="false" outlineLevel="0" collapsed="false">
      <c r="A21147" s="0" t="n">
        <v>21165.2947</v>
      </c>
      <c r="B21147" s="0" t="n">
        <v>8.359999657</v>
      </c>
      <c r="C21147" s="0" t="n">
        <f aca="false">B21147*2</f>
        <v>16.719999314</v>
      </c>
    </row>
    <row r="21148" customFormat="false" ht="12.75" hidden="false" customHeight="false" outlineLevel="0" collapsed="false">
      <c r="A21148" s="0" t="n">
        <v>21166.31242</v>
      </c>
      <c r="B21148" s="0" t="n">
        <v>7.510000229</v>
      </c>
      <c r="C21148" s="0" t="n">
        <f aca="false">B21148*2</f>
        <v>15.020000458</v>
      </c>
    </row>
    <row r="21149" customFormat="false" ht="12.75" hidden="false" customHeight="false" outlineLevel="0" collapsed="false">
      <c r="A21149" s="0" t="n">
        <v>21167.29573</v>
      </c>
      <c r="B21149" s="0" t="n">
        <v>6.980000019</v>
      </c>
      <c r="C21149" s="0" t="n">
        <f aca="false">B21149*2</f>
        <v>13.960000038</v>
      </c>
    </row>
    <row r="21150" customFormat="false" ht="12.75" hidden="false" customHeight="false" outlineLevel="0" collapsed="false">
      <c r="A21150" s="0" t="n">
        <v>21168.299</v>
      </c>
      <c r="B21150" s="0" t="n">
        <v>6.679999828</v>
      </c>
      <c r="C21150" s="0" t="n">
        <f aca="false">B21150*2</f>
        <v>13.359999656</v>
      </c>
    </row>
    <row r="21151" customFormat="false" ht="12.75" hidden="false" customHeight="false" outlineLevel="0" collapsed="false">
      <c r="A21151" s="0" t="n">
        <v>21169.29147</v>
      </c>
      <c r="B21151" s="0" t="n">
        <v>7.599999905</v>
      </c>
      <c r="C21151" s="0" t="n">
        <f aca="false">B21151*2</f>
        <v>15.19999981</v>
      </c>
    </row>
    <row r="21152" customFormat="false" ht="12.75" hidden="false" customHeight="false" outlineLevel="0" collapsed="false">
      <c r="A21152" s="0" t="n">
        <v>21170.28525</v>
      </c>
      <c r="B21152" s="0" t="n">
        <v>8.359999657</v>
      </c>
      <c r="C21152" s="0" t="n">
        <f aca="false">B21152*2</f>
        <v>16.719999314</v>
      </c>
    </row>
    <row r="21153" customFormat="false" ht="12.75" hidden="false" customHeight="false" outlineLevel="0" collapsed="false">
      <c r="A21153" s="0" t="n">
        <v>21171.29347</v>
      </c>
      <c r="B21153" s="0" t="n">
        <v>7.179999828</v>
      </c>
      <c r="C21153" s="0" t="n">
        <f aca="false">B21153*2</f>
        <v>14.359999656</v>
      </c>
    </row>
    <row r="21154" customFormat="false" ht="12.75" hidden="false" customHeight="false" outlineLevel="0" collapsed="false">
      <c r="A21154" s="0" t="n">
        <v>21172.29294</v>
      </c>
      <c r="B21154" s="0" t="n">
        <v>6.929999828</v>
      </c>
      <c r="C21154" s="0" t="n">
        <f aca="false">B21154*2</f>
        <v>13.859999656</v>
      </c>
    </row>
    <row r="21155" customFormat="false" ht="12.75" hidden="false" customHeight="false" outlineLevel="0" collapsed="false">
      <c r="A21155" s="0" t="n">
        <v>21173.29325</v>
      </c>
      <c r="B21155" s="0" t="n">
        <v>6.239999771</v>
      </c>
      <c r="C21155" s="0" t="n">
        <f aca="false">B21155*2</f>
        <v>12.479999542</v>
      </c>
    </row>
    <row r="21156" customFormat="false" ht="12.75" hidden="false" customHeight="false" outlineLevel="0" collapsed="false">
      <c r="A21156" s="0" t="n">
        <v>21174.29726</v>
      </c>
      <c r="B21156" s="0" t="n">
        <v>5.210000038</v>
      </c>
      <c r="C21156" s="0" t="n">
        <f aca="false">B21156*2</f>
        <v>10.420000076</v>
      </c>
    </row>
    <row r="21157" customFormat="false" ht="12.75" hidden="false" customHeight="false" outlineLevel="0" collapsed="false">
      <c r="A21157" s="0" t="n">
        <v>21175.29395</v>
      </c>
      <c r="B21157" s="0" t="n">
        <v>4.579999924</v>
      </c>
      <c r="C21157" s="0" t="n">
        <f aca="false">B21157*2</f>
        <v>9.159999848</v>
      </c>
    </row>
    <row r="21158" customFormat="false" ht="12.75" hidden="false" customHeight="false" outlineLevel="0" collapsed="false">
      <c r="A21158" s="0" t="n">
        <v>21176.29238</v>
      </c>
      <c r="B21158" s="0" t="n">
        <v>4.369999886</v>
      </c>
      <c r="C21158" s="0" t="n">
        <f aca="false">B21158*2</f>
        <v>8.739999772</v>
      </c>
    </row>
    <row r="21159" customFormat="false" ht="12.75" hidden="false" customHeight="false" outlineLevel="0" collapsed="false">
      <c r="A21159" s="0" t="n">
        <v>21177.2962</v>
      </c>
      <c r="B21159" s="0" t="n">
        <v>2.619999886</v>
      </c>
      <c r="C21159" s="0" t="n">
        <f aca="false">B21159*2</f>
        <v>5.239999772</v>
      </c>
    </row>
    <row r="21160" customFormat="false" ht="12.75" hidden="false" customHeight="false" outlineLevel="0" collapsed="false">
      <c r="A21160" s="0" t="n">
        <v>21178.2924</v>
      </c>
      <c r="B21160" s="0" t="n">
        <v>2.74000001</v>
      </c>
      <c r="C21160" s="0" t="n">
        <f aca="false">B21160*2</f>
        <v>5.48000002</v>
      </c>
    </row>
    <row r="21161" customFormat="false" ht="12.75" hidden="false" customHeight="false" outlineLevel="0" collapsed="false">
      <c r="A21161" s="0" t="n">
        <v>21179.29526</v>
      </c>
      <c r="B21161" s="0" t="n">
        <v>2.630000114</v>
      </c>
      <c r="C21161" s="0" t="n">
        <f aca="false">B21161*2</f>
        <v>5.260000228</v>
      </c>
    </row>
    <row r="21162" customFormat="false" ht="12.75" hidden="false" customHeight="false" outlineLevel="0" collapsed="false">
      <c r="A21162" s="0" t="n">
        <v>21180.31154</v>
      </c>
      <c r="B21162" s="0" t="n">
        <v>1.330000043</v>
      </c>
      <c r="C21162" s="0" t="n">
        <f aca="false">B21162*2</f>
        <v>2.660000086</v>
      </c>
    </row>
    <row r="21163" customFormat="false" ht="12.75" hidden="false" customHeight="false" outlineLevel="0" collapsed="false">
      <c r="A21163" s="0" t="n">
        <v>21181.29389</v>
      </c>
      <c r="B21163" s="0" t="n">
        <v>1.409999967</v>
      </c>
      <c r="C21163" s="0" t="n">
        <f aca="false">B21163*2</f>
        <v>2.819999934</v>
      </c>
    </row>
    <row r="21164" customFormat="false" ht="12.75" hidden="false" customHeight="false" outlineLevel="0" collapsed="false">
      <c r="A21164" s="0" t="n">
        <v>21182.29854</v>
      </c>
      <c r="B21164" s="0" t="n">
        <v>2.369999886</v>
      </c>
      <c r="C21164" s="0" t="n">
        <f aca="false">B21164*2</f>
        <v>4.739999772</v>
      </c>
    </row>
    <row r="21165" customFormat="false" ht="12.75" hidden="false" customHeight="false" outlineLevel="0" collapsed="false">
      <c r="A21165" s="0" t="n">
        <v>21183.29657</v>
      </c>
      <c r="B21165" s="0" t="n">
        <v>2.890000105</v>
      </c>
      <c r="C21165" s="0" t="n">
        <f aca="false">B21165*2</f>
        <v>5.78000021</v>
      </c>
    </row>
    <row r="21166" customFormat="false" ht="12.75" hidden="false" customHeight="false" outlineLevel="0" collapsed="false">
      <c r="A21166" s="0" t="n">
        <v>21184.29948</v>
      </c>
      <c r="B21166" s="0" t="n">
        <v>4.059999943</v>
      </c>
      <c r="C21166" s="0" t="n">
        <f aca="false">B21166*2</f>
        <v>8.119999886</v>
      </c>
    </row>
    <row r="21167" customFormat="false" ht="12.75" hidden="false" customHeight="false" outlineLevel="0" collapsed="false">
      <c r="A21167" s="0" t="n">
        <v>21185.29936</v>
      </c>
      <c r="B21167" s="0" t="n">
        <v>5.190000057</v>
      </c>
      <c r="C21167" s="0" t="n">
        <f aca="false">B21167*2</f>
        <v>10.380000114</v>
      </c>
    </row>
    <row r="21168" customFormat="false" ht="12.75" hidden="false" customHeight="false" outlineLevel="0" collapsed="false">
      <c r="A21168" s="0" t="n">
        <v>21186.29081</v>
      </c>
      <c r="B21168" s="0" t="n">
        <v>4.619999886</v>
      </c>
      <c r="C21168" s="0" t="n">
        <f aca="false">B21168*2</f>
        <v>9.239999772</v>
      </c>
    </row>
    <row r="21169" customFormat="false" ht="12.75" hidden="false" customHeight="false" outlineLevel="0" collapsed="false">
      <c r="A21169" s="0" t="n">
        <v>21187.30494</v>
      </c>
      <c r="B21169" s="0" t="n">
        <v>6.429999828</v>
      </c>
      <c r="C21169" s="0" t="n">
        <f aca="false">B21169*2</f>
        <v>12.859999656</v>
      </c>
    </row>
    <row r="21170" customFormat="false" ht="12.75" hidden="false" customHeight="false" outlineLevel="0" collapsed="false">
      <c r="A21170" s="0" t="n">
        <v>21188.29713</v>
      </c>
      <c r="B21170" s="0" t="n">
        <v>6.710000038</v>
      </c>
      <c r="C21170" s="0" t="n">
        <f aca="false">B21170*2</f>
        <v>13.420000076</v>
      </c>
    </row>
    <row r="21171" customFormat="false" ht="12.75" hidden="false" customHeight="false" outlineLevel="0" collapsed="false">
      <c r="A21171" s="0" t="n">
        <v>21189.29491</v>
      </c>
      <c r="B21171" s="0" t="n">
        <v>7.449999809</v>
      </c>
      <c r="C21171" s="0" t="n">
        <f aca="false">B21171*2</f>
        <v>14.899999618</v>
      </c>
    </row>
    <row r="21172" customFormat="false" ht="12.75" hidden="false" customHeight="false" outlineLevel="0" collapsed="false">
      <c r="A21172" s="0" t="n">
        <v>21190.29384</v>
      </c>
      <c r="B21172" s="0" t="n">
        <v>8.539999962</v>
      </c>
      <c r="C21172" s="0" t="n">
        <f aca="false">B21172*2</f>
        <v>17.079999924</v>
      </c>
    </row>
    <row r="21173" customFormat="false" ht="12.75" hidden="false" customHeight="false" outlineLevel="0" collapsed="false">
      <c r="A21173" s="0" t="n">
        <v>21191.28885</v>
      </c>
      <c r="B21173" s="0" t="n">
        <v>8.460000038</v>
      </c>
      <c r="C21173" s="0" t="n">
        <f aca="false">B21173*2</f>
        <v>16.920000076</v>
      </c>
    </row>
    <row r="21174" customFormat="false" ht="12.75" hidden="false" customHeight="false" outlineLevel="0" collapsed="false">
      <c r="A21174" s="0" t="n">
        <v>21192.2962</v>
      </c>
      <c r="B21174" s="0" t="n">
        <v>8.659999847</v>
      </c>
      <c r="C21174" s="0" t="n">
        <f aca="false">B21174*2</f>
        <v>17.319999694</v>
      </c>
    </row>
    <row r="21175" customFormat="false" ht="12.75" hidden="false" customHeight="false" outlineLevel="0" collapsed="false">
      <c r="A21175" s="0" t="n">
        <v>21193.29597</v>
      </c>
      <c r="B21175" s="0" t="n">
        <v>9.270000458</v>
      </c>
      <c r="C21175" s="0" t="n">
        <f aca="false">B21175*2</f>
        <v>18.540000916</v>
      </c>
    </row>
    <row r="21176" customFormat="false" ht="12.75" hidden="false" customHeight="false" outlineLevel="0" collapsed="false">
      <c r="A21176" s="0" t="n">
        <v>21194.29568</v>
      </c>
      <c r="B21176" s="0" t="n">
        <v>9.590000153</v>
      </c>
      <c r="C21176" s="0" t="n">
        <f aca="false">B21176*2</f>
        <v>19.180000306</v>
      </c>
    </row>
    <row r="21177" customFormat="false" ht="12.75" hidden="false" customHeight="false" outlineLevel="0" collapsed="false">
      <c r="A21177" s="0" t="n">
        <v>21195.29013</v>
      </c>
      <c r="B21177" s="0" t="n">
        <v>9.68999958</v>
      </c>
      <c r="C21177" s="0" t="n">
        <f aca="false">B21177*2</f>
        <v>19.37999916</v>
      </c>
    </row>
    <row r="21178" customFormat="false" ht="12.75" hidden="false" customHeight="false" outlineLevel="0" collapsed="false">
      <c r="A21178" s="0" t="n">
        <v>21196.29336</v>
      </c>
      <c r="B21178" s="0" t="n">
        <v>9.75</v>
      </c>
      <c r="C21178" s="0" t="n">
        <f aca="false">B21178*2</f>
        <v>19.5</v>
      </c>
    </row>
    <row r="21179" customFormat="false" ht="12.75" hidden="false" customHeight="false" outlineLevel="0" collapsed="false">
      <c r="A21179" s="0" t="n">
        <v>21197.29316</v>
      </c>
      <c r="B21179" s="0" t="n">
        <v>9.649999619</v>
      </c>
      <c r="C21179" s="0" t="n">
        <f aca="false">B21179*2</f>
        <v>19.299999238</v>
      </c>
    </row>
    <row r="21180" customFormat="false" ht="12.75" hidden="false" customHeight="false" outlineLevel="0" collapsed="false">
      <c r="A21180" s="0" t="n">
        <v>21198.30072</v>
      </c>
      <c r="B21180" s="0" t="n">
        <v>9.670000076</v>
      </c>
      <c r="C21180" s="0" t="n">
        <f aca="false">B21180*2</f>
        <v>19.340000152</v>
      </c>
    </row>
    <row r="21181" customFormat="false" ht="12.75" hidden="false" customHeight="false" outlineLevel="0" collapsed="false">
      <c r="A21181" s="0" t="n">
        <v>21199.30192</v>
      </c>
      <c r="B21181" s="0" t="n">
        <v>9.68999958</v>
      </c>
      <c r="C21181" s="0" t="n">
        <f aca="false">B21181*2</f>
        <v>19.37999916</v>
      </c>
    </row>
    <row r="21182" customFormat="false" ht="12.75" hidden="false" customHeight="false" outlineLevel="0" collapsed="false">
      <c r="A21182" s="0" t="n">
        <v>21200.29644</v>
      </c>
      <c r="B21182" s="0" t="n">
        <v>10.21000004</v>
      </c>
      <c r="C21182" s="0" t="n">
        <f aca="false">B21182*2</f>
        <v>20.42000008</v>
      </c>
    </row>
    <row r="21183" customFormat="false" ht="12.75" hidden="false" customHeight="false" outlineLevel="0" collapsed="false">
      <c r="A21183" s="0" t="n">
        <v>21201.29033</v>
      </c>
      <c r="B21183" s="0" t="n">
        <v>11.61999989</v>
      </c>
      <c r="C21183" s="0" t="n">
        <f aca="false">B21183*2</f>
        <v>23.23999978</v>
      </c>
    </row>
    <row r="21184" customFormat="false" ht="12.75" hidden="false" customHeight="false" outlineLevel="0" collapsed="false">
      <c r="A21184" s="0" t="n">
        <v>21202.29064</v>
      </c>
      <c r="B21184" s="0" t="n">
        <v>12.77999973</v>
      </c>
      <c r="C21184" s="0" t="n">
        <f aca="false">B21184*2</f>
        <v>25.55999946</v>
      </c>
    </row>
    <row r="21185" customFormat="false" ht="12.75" hidden="false" customHeight="false" outlineLevel="0" collapsed="false">
      <c r="A21185" s="0" t="n">
        <v>21203.29543</v>
      </c>
      <c r="B21185" s="0" t="n">
        <v>13.28999996</v>
      </c>
      <c r="C21185" s="0" t="n">
        <f aca="false">B21185*2</f>
        <v>26.57999992</v>
      </c>
    </row>
    <row r="21186" customFormat="false" ht="12.75" hidden="false" customHeight="false" outlineLevel="0" collapsed="false">
      <c r="A21186" s="0" t="n">
        <v>21204.2897</v>
      </c>
      <c r="B21186" s="0" t="n">
        <v>14.28999996</v>
      </c>
      <c r="C21186" s="0" t="n">
        <f aca="false">B21186*2</f>
        <v>28.57999992</v>
      </c>
    </row>
    <row r="21187" customFormat="false" ht="12.75" hidden="false" customHeight="false" outlineLevel="0" collapsed="false">
      <c r="A21187" s="0" t="n">
        <v>21205.29693</v>
      </c>
      <c r="B21187" s="0" t="n">
        <v>14.63000011</v>
      </c>
      <c r="C21187" s="0" t="n">
        <f aca="false">B21187*2</f>
        <v>29.26000022</v>
      </c>
    </row>
    <row r="21188" customFormat="false" ht="12.75" hidden="false" customHeight="false" outlineLevel="0" collapsed="false">
      <c r="A21188" s="0" t="n">
        <v>21206.29371</v>
      </c>
      <c r="B21188" s="0" t="n">
        <v>14.10999966</v>
      </c>
      <c r="C21188" s="0" t="n">
        <f aca="false">B21188*2</f>
        <v>28.21999932</v>
      </c>
    </row>
    <row r="21189" customFormat="false" ht="12.75" hidden="false" customHeight="false" outlineLevel="0" collapsed="false">
      <c r="A21189" s="0" t="n">
        <v>21207.29307</v>
      </c>
      <c r="B21189" s="0" t="n">
        <v>14.47999954</v>
      </c>
      <c r="C21189" s="0" t="n">
        <f aca="false">B21189*2</f>
        <v>28.95999908</v>
      </c>
    </row>
    <row r="21190" customFormat="false" ht="12.75" hidden="false" customHeight="false" outlineLevel="0" collapsed="false">
      <c r="A21190" s="0" t="n">
        <v>21208.29638</v>
      </c>
      <c r="B21190" s="0" t="n">
        <v>13.88000011</v>
      </c>
      <c r="C21190" s="0" t="n">
        <f aca="false">B21190*2</f>
        <v>27.76000022</v>
      </c>
    </row>
    <row r="21191" customFormat="false" ht="12.75" hidden="false" customHeight="false" outlineLevel="0" collapsed="false">
      <c r="A21191" s="0" t="n">
        <v>21209.29444</v>
      </c>
      <c r="B21191" s="0" t="n">
        <v>13.93000031</v>
      </c>
      <c r="C21191" s="0" t="n">
        <f aca="false">B21191*2</f>
        <v>27.86000062</v>
      </c>
    </row>
    <row r="21192" customFormat="false" ht="12.75" hidden="false" customHeight="false" outlineLevel="0" collapsed="false">
      <c r="A21192" s="0" t="n">
        <v>21210.29718</v>
      </c>
      <c r="B21192" s="0" t="n">
        <v>13.52000046</v>
      </c>
      <c r="C21192" s="0" t="n">
        <f aca="false">B21192*2</f>
        <v>27.04000092</v>
      </c>
    </row>
    <row r="21193" customFormat="false" ht="12.75" hidden="false" customHeight="false" outlineLevel="0" collapsed="false">
      <c r="A21193" s="0" t="n">
        <v>21211.29108</v>
      </c>
      <c r="B21193" s="0" t="n">
        <v>13.35000038</v>
      </c>
      <c r="C21193" s="0" t="n">
        <f aca="false">B21193*2</f>
        <v>26.70000076</v>
      </c>
    </row>
    <row r="21194" customFormat="false" ht="12.75" hidden="false" customHeight="false" outlineLevel="0" collapsed="false">
      <c r="A21194" s="0" t="n">
        <v>21212.29715</v>
      </c>
      <c r="B21194" s="0" t="n">
        <v>13.38000011</v>
      </c>
      <c r="C21194" s="0" t="n">
        <f aca="false">B21194*2</f>
        <v>26.76000022</v>
      </c>
    </row>
    <row r="21195" customFormat="false" ht="12.75" hidden="false" customHeight="false" outlineLevel="0" collapsed="false">
      <c r="A21195" s="0" t="n">
        <v>21213.29988</v>
      </c>
      <c r="B21195" s="0" t="n">
        <v>13.77000046</v>
      </c>
      <c r="C21195" s="0" t="n">
        <f aca="false">B21195*2</f>
        <v>27.54000092</v>
      </c>
    </row>
    <row r="21196" customFormat="false" ht="12.75" hidden="false" customHeight="false" outlineLevel="0" collapsed="false">
      <c r="A21196" s="0" t="n">
        <v>21214.29036</v>
      </c>
      <c r="B21196" s="0" t="n">
        <v>13.96000004</v>
      </c>
      <c r="C21196" s="0" t="n">
        <f aca="false">B21196*2</f>
        <v>27.92000008</v>
      </c>
    </row>
    <row r="21197" customFormat="false" ht="12.75" hidden="false" customHeight="false" outlineLevel="0" collapsed="false">
      <c r="A21197" s="0" t="n">
        <v>21215.29662</v>
      </c>
      <c r="B21197" s="0" t="n">
        <v>14.09000015</v>
      </c>
      <c r="C21197" s="0" t="n">
        <f aca="false">B21197*2</f>
        <v>28.1800003</v>
      </c>
    </row>
    <row r="21198" customFormat="false" ht="12.75" hidden="false" customHeight="false" outlineLevel="0" collapsed="false">
      <c r="A21198" s="0" t="n">
        <v>21216.28748</v>
      </c>
      <c r="B21198" s="0" t="n">
        <v>14.42000008</v>
      </c>
      <c r="C21198" s="0" t="n">
        <f aca="false">B21198*2</f>
        <v>28.84000016</v>
      </c>
    </row>
    <row r="21199" customFormat="false" ht="12.75" hidden="false" customHeight="false" outlineLevel="0" collapsed="false">
      <c r="A21199" s="0" t="n">
        <v>21217.29599</v>
      </c>
      <c r="B21199" s="0" t="n">
        <v>14.89999962</v>
      </c>
      <c r="C21199" s="0" t="n">
        <f aca="false">B21199*2</f>
        <v>29.79999924</v>
      </c>
    </row>
    <row r="21200" customFormat="false" ht="12.75" hidden="false" customHeight="false" outlineLevel="0" collapsed="false">
      <c r="A21200" s="0" t="n">
        <v>21218.30376</v>
      </c>
      <c r="B21200" s="0" t="n">
        <v>14.98999977</v>
      </c>
      <c r="C21200" s="0" t="n">
        <f aca="false">B21200*2</f>
        <v>29.97999954</v>
      </c>
    </row>
    <row r="21201" customFormat="false" ht="12.75" hidden="false" customHeight="false" outlineLevel="0" collapsed="false">
      <c r="A21201" s="0" t="n">
        <v>21219.30151</v>
      </c>
      <c r="B21201" s="0" t="n">
        <v>15.40999985</v>
      </c>
      <c r="C21201" s="0" t="n">
        <f aca="false">B21201*2</f>
        <v>30.8199997</v>
      </c>
    </row>
    <row r="21202" customFormat="false" ht="12.75" hidden="false" customHeight="false" outlineLevel="0" collapsed="false">
      <c r="A21202" s="0" t="n">
        <v>21220.29923</v>
      </c>
      <c r="B21202" s="0" t="n">
        <v>16.94000053</v>
      </c>
      <c r="C21202" s="0" t="n">
        <f aca="false">B21202*2</f>
        <v>33.88000106</v>
      </c>
    </row>
    <row r="21203" customFormat="false" ht="12.75" hidden="false" customHeight="false" outlineLevel="0" collapsed="false">
      <c r="A21203" s="0" t="n">
        <v>21221.2951</v>
      </c>
      <c r="B21203" s="0" t="n">
        <v>17.63999939</v>
      </c>
      <c r="C21203" s="0" t="n">
        <f aca="false">B21203*2</f>
        <v>35.27999878</v>
      </c>
    </row>
    <row r="21204" customFormat="false" ht="12.75" hidden="false" customHeight="false" outlineLevel="0" collapsed="false">
      <c r="A21204" s="0" t="n">
        <v>21222.29038</v>
      </c>
      <c r="B21204" s="0" t="n">
        <v>17.48999977</v>
      </c>
      <c r="C21204" s="0" t="n">
        <f aca="false">B21204*2</f>
        <v>34.97999954</v>
      </c>
    </row>
    <row r="21205" customFormat="false" ht="12.75" hidden="false" customHeight="false" outlineLevel="0" collapsed="false">
      <c r="A21205" s="0" t="n">
        <v>21223.28872</v>
      </c>
      <c r="B21205" s="0" t="n">
        <v>17.29000092</v>
      </c>
      <c r="C21205" s="0" t="n">
        <f aca="false">B21205*2</f>
        <v>34.58000184</v>
      </c>
    </row>
    <row r="21206" customFormat="false" ht="12.75" hidden="false" customHeight="false" outlineLevel="0" collapsed="false">
      <c r="A21206" s="0" t="n">
        <v>21224.29327</v>
      </c>
      <c r="B21206" s="0" t="n">
        <v>17.02000046</v>
      </c>
      <c r="C21206" s="0" t="n">
        <f aca="false">B21206*2</f>
        <v>34.04000092</v>
      </c>
    </row>
    <row r="21207" customFormat="false" ht="12.75" hidden="false" customHeight="false" outlineLevel="0" collapsed="false">
      <c r="A21207" s="0" t="n">
        <v>21225.29927</v>
      </c>
      <c r="B21207" s="0" t="n">
        <v>16.87000084</v>
      </c>
      <c r="C21207" s="0" t="n">
        <f aca="false">B21207*2</f>
        <v>33.74000168</v>
      </c>
    </row>
    <row r="21208" customFormat="false" ht="12.75" hidden="false" customHeight="false" outlineLevel="0" collapsed="false">
      <c r="A21208" s="0" t="n">
        <v>21226.29179</v>
      </c>
      <c r="B21208" s="0" t="n">
        <v>15.27999973</v>
      </c>
      <c r="C21208" s="0" t="n">
        <f aca="false">B21208*2</f>
        <v>30.55999946</v>
      </c>
    </row>
    <row r="21209" customFormat="false" ht="12.75" hidden="false" customHeight="false" outlineLevel="0" collapsed="false">
      <c r="A21209" s="0" t="n">
        <v>21227.29454</v>
      </c>
      <c r="B21209" s="0" t="n">
        <v>15.43999958</v>
      </c>
      <c r="C21209" s="0" t="n">
        <f aca="false">B21209*2</f>
        <v>30.87999916</v>
      </c>
    </row>
    <row r="21210" customFormat="false" ht="12.75" hidden="false" customHeight="false" outlineLevel="0" collapsed="false">
      <c r="A21210" s="0" t="n">
        <v>21228.29497</v>
      </c>
      <c r="B21210" s="0" t="n">
        <v>15.47999954</v>
      </c>
      <c r="C21210" s="0" t="n">
        <f aca="false">B21210*2</f>
        <v>30.95999908</v>
      </c>
    </row>
    <row r="21211" customFormat="false" ht="12.75" hidden="false" customHeight="false" outlineLevel="0" collapsed="false">
      <c r="A21211" s="0" t="n">
        <v>21229.298</v>
      </c>
      <c r="B21211" s="0" t="n">
        <v>15.56000042</v>
      </c>
      <c r="C21211" s="0" t="n">
        <f aca="false">B21211*2</f>
        <v>31.12000084</v>
      </c>
    </row>
    <row r="21212" customFormat="false" ht="12.75" hidden="false" customHeight="false" outlineLevel="0" collapsed="false">
      <c r="A21212" s="0" t="n">
        <v>21230.29495</v>
      </c>
      <c r="B21212" s="0" t="n">
        <v>15.13000011</v>
      </c>
      <c r="C21212" s="0" t="n">
        <f aca="false">B21212*2</f>
        <v>30.26000022</v>
      </c>
    </row>
    <row r="21213" customFormat="false" ht="12.75" hidden="false" customHeight="false" outlineLevel="0" collapsed="false">
      <c r="A21213" s="0" t="n">
        <v>21231.29818</v>
      </c>
      <c r="B21213" s="0" t="n">
        <v>14.77000046</v>
      </c>
      <c r="C21213" s="0" t="n">
        <f aca="false">B21213*2</f>
        <v>29.54000092</v>
      </c>
    </row>
    <row r="21214" customFormat="false" ht="12.75" hidden="false" customHeight="false" outlineLevel="0" collapsed="false">
      <c r="A21214" s="0" t="n">
        <v>21232.29839</v>
      </c>
      <c r="B21214" s="0" t="n">
        <v>13.90999985</v>
      </c>
      <c r="C21214" s="0" t="n">
        <f aca="false">B21214*2</f>
        <v>27.8199997</v>
      </c>
    </row>
    <row r="21215" customFormat="false" ht="12.75" hidden="false" customHeight="false" outlineLevel="0" collapsed="false">
      <c r="A21215" s="0" t="n">
        <v>21233.2975</v>
      </c>
      <c r="B21215" s="0" t="n">
        <v>12.72999954</v>
      </c>
      <c r="C21215" s="0" t="n">
        <f aca="false">B21215*2</f>
        <v>25.45999908</v>
      </c>
    </row>
    <row r="21216" customFormat="false" ht="12.75" hidden="false" customHeight="false" outlineLevel="0" collapsed="false">
      <c r="A21216" s="0" t="n">
        <v>21234.30388</v>
      </c>
      <c r="B21216" s="0" t="n">
        <v>12.05000019</v>
      </c>
      <c r="C21216" s="0" t="n">
        <f aca="false">B21216*2</f>
        <v>24.10000038</v>
      </c>
    </row>
    <row r="21217" customFormat="false" ht="12.75" hidden="false" customHeight="false" outlineLevel="0" collapsed="false">
      <c r="A21217" s="0" t="n">
        <v>21235.29069</v>
      </c>
      <c r="B21217" s="0" t="n">
        <v>12.40999985</v>
      </c>
      <c r="C21217" s="0" t="n">
        <f aca="false">B21217*2</f>
        <v>24.8199997</v>
      </c>
    </row>
    <row r="21218" customFormat="false" ht="12.75" hidden="false" customHeight="false" outlineLevel="0" collapsed="false">
      <c r="A21218" s="0" t="n">
        <v>21236.30286</v>
      </c>
      <c r="B21218" s="0" t="n">
        <v>12.82999992</v>
      </c>
      <c r="C21218" s="0" t="n">
        <f aca="false">B21218*2</f>
        <v>25.65999984</v>
      </c>
    </row>
    <row r="21219" customFormat="false" ht="12.75" hidden="false" customHeight="false" outlineLevel="0" collapsed="false">
      <c r="A21219" s="0" t="n">
        <v>21237.29456</v>
      </c>
      <c r="B21219" s="0" t="n">
        <v>13.47999954</v>
      </c>
      <c r="C21219" s="0" t="n">
        <f aca="false">B21219*2</f>
        <v>26.95999908</v>
      </c>
    </row>
    <row r="21220" customFormat="false" ht="12.75" hidden="false" customHeight="false" outlineLevel="0" collapsed="false">
      <c r="A21220" s="0" t="n">
        <v>21238.29178</v>
      </c>
      <c r="B21220" s="0" t="n">
        <v>13.73999977</v>
      </c>
      <c r="C21220" s="0" t="n">
        <f aca="false">B21220*2</f>
        <v>27.47999954</v>
      </c>
    </row>
    <row r="21221" customFormat="false" ht="12.75" hidden="false" customHeight="false" outlineLevel="0" collapsed="false">
      <c r="A21221" s="0" t="n">
        <v>21239.29506</v>
      </c>
      <c r="B21221" s="0" t="n">
        <v>14</v>
      </c>
      <c r="C21221" s="0" t="n">
        <f aca="false">B21221*2</f>
        <v>28</v>
      </c>
    </row>
    <row r="21222" customFormat="false" ht="12.75" hidden="false" customHeight="false" outlineLevel="0" collapsed="false">
      <c r="A21222" s="0" t="n">
        <v>21240.28932</v>
      </c>
      <c r="B21222" s="0" t="n">
        <v>14.35999966</v>
      </c>
      <c r="C21222" s="0" t="n">
        <f aca="false">B21222*2</f>
        <v>28.71999932</v>
      </c>
    </row>
    <row r="21223" customFormat="false" ht="12.75" hidden="false" customHeight="false" outlineLevel="0" collapsed="false">
      <c r="A21223" s="0" t="n">
        <v>21241.29615</v>
      </c>
      <c r="B21223" s="0" t="n">
        <v>15.15999985</v>
      </c>
      <c r="C21223" s="0" t="n">
        <f aca="false">B21223*2</f>
        <v>30.3199997</v>
      </c>
    </row>
    <row r="21224" customFormat="false" ht="12.75" hidden="false" customHeight="false" outlineLevel="0" collapsed="false">
      <c r="A21224" s="0" t="n">
        <v>21242.29147</v>
      </c>
      <c r="B21224" s="0" t="n">
        <v>16.65999985</v>
      </c>
      <c r="C21224" s="0" t="n">
        <f aca="false">B21224*2</f>
        <v>33.3199997</v>
      </c>
    </row>
    <row r="21225" customFormat="false" ht="12.75" hidden="false" customHeight="false" outlineLevel="0" collapsed="false">
      <c r="A21225" s="0" t="n">
        <v>21243.30112</v>
      </c>
      <c r="B21225" s="0" t="n">
        <v>17.70000076</v>
      </c>
      <c r="C21225" s="0" t="n">
        <f aca="false">B21225*2</f>
        <v>35.40000152</v>
      </c>
    </row>
    <row r="21226" customFormat="false" ht="12.75" hidden="false" customHeight="false" outlineLevel="0" collapsed="false">
      <c r="A21226" s="0" t="n">
        <v>21244.29747</v>
      </c>
      <c r="B21226" s="0" t="n">
        <v>18.87000084</v>
      </c>
      <c r="C21226" s="0" t="n">
        <f aca="false">B21226*2</f>
        <v>37.74000168</v>
      </c>
    </row>
    <row r="21227" customFormat="false" ht="12.75" hidden="false" customHeight="false" outlineLevel="0" collapsed="false">
      <c r="A21227" s="0" t="n">
        <v>21245.30625</v>
      </c>
      <c r="B21227" s="0" t="n">
        <v>19.82999992</v>
      </c>
      <c r="C21227" s="0" t="n">
        <f aca="false">B21227*2</f>
        <v>39.65999984</v>
      </c>
    </row>
    <row r="21228" customFormat="false" ht="12.75" hidden="false" customHeight="false" outlineLevel="0" collapsed="false">
      <c r="A21228" s="0" t="n">
        <v>21246.29937</v>
      </c>
      <c r="B21228" s="0" t="n">
        <v>19.79999924</v>
      </c>
      <c r="C21228" s="0" t="n">
        <f aca="false">B21228*2</f>
        <v>39.59999848</v>
      </c>
    </row>
    <row r="21229" customFormat="false" ht="12.75" hidden="false" customHeight="false" outlineLevel="0" collapsed="false">
      <c r="A21229" s="0" t="n">
        <v>21247.30635</v>
      </c>
      <c r="B21229" s="0" t="n">
        <v>19.78000069</v>
      </c>
      <c r="C21229" s="0" t="n">
        <f aca="false">B21229*2</f>
        <v>39.56000138</v>
      </c>
    </row>
    <row r="21230" customFormat="false" ht="12.75" hidden="false" customHeight="false" outlineLevel="0" collapsed="false">
      <c r="A21230" s="0" t="n">
        <v>21248.30057</v>
      </c>
      <c r="B21230" s="0" t="n">
        <v>19.71999931</v>
      </c>
      <c r="C21230" s="0" t="n">
        <f aca="false">B21230*2</f>
        <v>39.43999862</v>
      </c>
    </row>
    <row r="21231" customFormat="false" ht="12.75" hidden="false" customHeight="false" outlineLevel="0" collapsed="false">
      <c r="A21231" s="0" t="n">
        <v>21249.29145</v>
      </c>
      <c r="B21231" s="0" t="n">
        <v>19.82999992</v>
      </c>
      <c r="C21231" s="0" t="n">
        <f aca="false">B21231*2</f>
        <v>39.65999984</v>
      </c>
    </row>
    <row r="21232" customFormat="false" ht="12.75" hidden="false" customHeight="false" outlineLevel="0" collapsed="false">
      <c r="A21232" s="0" t="n">
        <v>21250.29924</v>
      </c>
      <c r="B21232" s="0" t="n">
        <v>19.45000076</v>
      </c>
      <c r="C21232" s="0" t="n">
        <f aca="false">B21232*2</f>
        <v>38.90000152</v>
      </c>
    </row>
    <row r="21233" customFormat="false" ht="12.75" hidden="false" customHeight="false" outlineLevel="0" collapsed="false">
      <c r="A21233" s="0" t="n">
        <v>21251.29325</v>
      </c>
      <c r="B21233" s="0" t="n">
        <v>19.28000069</v>
      </c>
      <c r="C21233" s="0" t="n">
        <f aca="false">B21233*2</f>
        <v>38.56000138</v>
      </c>
    </row>
    <row r="21234" customFormat="false" ht="12.75" hidden="false" customHeight="false" outlineLevel="0" collapsed="false">
      <c r="A21234" s="0" t="n">
        <v>21252.29832</v>
      </c>
      <c r="B21234" s="0" t="n">
        <v>19.11000061</v>
      </c>
      <c r="C21234" s="0" t="n">
        <f aca="false">B21234*2</f>
        <v>38.22000122</v>
      </c>
    </row>
    <row r="21235" customFormat="false" ht="12.75" hidden="false" customHeight="false" outlineLevel="0" collapsed="false">
      <c r="A21235" s="0" t="n">
        <v>21253.2981</v>
      </c>
      <c r="B21235" s="0" t="n">
        <v>19.05999947</v>
      </c>
      <c r="C21235" s="0" t="n">
        <f aca="false">B21235*2</f>
        <v>38.11999894</v>
      </c>
    </row>
    <row r="21236" customFormat="false" ht="12.75" hidden="false" customHeight="false" outlineLevel="0" collapsed="false">
      <c r="A21236" s="0" t="n">
        <v>21254.29913</v>
      </c>
      <c r="B21236" s="0" t="n">
        <v>18.62000084</v>
      </c>
      <c r="C21236" s="0" t="n">
        <f aca="false">B21236*2</f>
        <v>37.24000168</v>
      </c>
    </row>
    <row r="21237" customFormat="false" ht="12.75" hidden="false" customHeight="false" outlineLevel="0" collapsed="false">
      <c r="A21237" s="0" t="n">
        <v>21255.29323</v>
      </c>
      <c r="B21237" s="0" t="n">
        <v>18.97999954</v>
      </c>
      <c r="C21237" s="0" t="n">
        <f aca="false">B21237*2</f>
        <v>37.95999908</v>
      </c>
    </row>
    <row r="21238" customFormat="false" ht="12.75" hidden="false" customHeight="false" outlineLevel="0" collapsed="false">
      <c r="A21238" s="0" t="n">
        <v>21256.29089</v>
      </c>
      <c r="B21238" s="0" t="n">
        <v>18.87000084</v>
      </c>
      <c r="C21238" s="0" t="n">
        <f aca="false">B21238*2</f>
        <v>37.74000168</v>
      </c>
    </row>
    <row r="21239" customFormat="false" ht="12.75" hidden="false" customHeight="false" outlineLevel="0" collapsed="false">
      <c r="A21239" s="0" t="n">
        <v>21257.29452</v>
      </c>
      <c r="B21239" s="0" t="n">
        <v>18.18000031</v>
      </c>
      <c r="C21239" s="0" t="n">
        <f aca="false">B21239*2</f>
        <v>36.36000062</v>
      </c>
    </row>
    <row r="21240" customFormat="false" ht="12.75" hidden="false" customHeight="false" outlineLevel="0" collapsed="false">
      <c r="A21240" s="0" t="n">
        <v>21258.29331</v>
      </c>
      <c r="B21240" s="0" t="n">
        <v>17.30999947</v>
      </c>
      <c r="C21240" s="0" t="n">
        <f aca="false">B21240*2</f>
        <v>34.61999894</v>
      </c>
    </row>
    <row r="21241" customFormat="false" ht="12.75" hidden="false" customHeight="false" outlineLevel="0" collapsed="false">
      <c r="A21241" s="0" t="n">
        <v>21259.2945</v>
      </c>
      <c r="B21241" s="0" t="n">
        <v>16.23999977</v>
      </c>
      <c r="C21241" s="0" t="n">
        <f aca="false">B21241*2</f>
        <v>32.47999954</v>
      </c>
    </row>
    <row r="21242" customFormat="false" ht="12.75" hidden="false" customHeight="false" outlineLevel="0" collapsed="false">
      <c r="A21242" s="0" t="n">
        <v>21260.29208</v>
      </c>
      <c r="B21242" s="0" t="n">
        <v>15.09000015</v>
      </c>
      <c r="C21242" s="0" t="n">
        <f aca="false">B21242*2</f>
        <v>30.1800003</v>
      </c>
    </row>
    <row r="21243" customFormat="false" ht="12.75" hidden="false" customHeight="false" outlineLevel="0" collapsed="false">
      <c r="A21243" s="0" t="n">
        <v>21261.29861</v>
      </c>
      <c r="B21243" s="0" t="n">
        <v>14.43999958</v>
      </c>
      <c r="C21243" s="0" t="n">
        <f aca="false">B21243*2</f>
        <v>28.87999916</v>
      </c>
    </row>
    <row r="21244" customFormat="false" ht="12.75" hidden="false" customHeight="false" outlineLevel="0" collapsed="false">
      <c r="A21244" s="0" t="n">
        <v>21262.29748</v>
      </c>
      <c r="B21244" s="0" t="n">
        <v>13.5</v>
      </c>
      <c r="C21244" s="0" t="n">
        <f aca="false">B21244*2</f>
        <v>27</v>
      </c>
    </row>
    <row r="21245" customFormat="false" ht="12.75" hidden="false" customHeight="false" outlineLevel="0" collapsed="false">
      <c r="A21245" s="0" t="n">
        <v>21263.29599</v>
      </c>
      <c r="B21245" s="0" t="n">
        <v>13.97999954</v>
      </c>
      <c r="C21245" s="0" t="n">
        <f aca="false">B21245*2</f>
        <v>27.95999908</v>
      </c>
    </row>
    <row r="21246" customFormat="false" ht="12.75" hidden="false" customHeight="false" outlineLevel="0" collapsed="false">
      <c r="A21246" s="0" t="n">
        <v>21264.29871</v>
      </c>
      <c r="B21246" s="0" t="n">
        <v>13.85999966</v>
      </c>
      <c r="C21246" s="0" t="n">
        <f aca="false">B21246*2</f>
        <v>27.71999932</v>
      </c>
    </row>
    <row r="21247" customFormat="false" ht="12.75" hidden="false" customHeight="false" outlineLevel="0" collapsed="false">
      <c r="A21247" s="0" t="n">
        <v>21265.2908</v>
      </c>
      <c r="B21247" s="0" t="n">
        <v>14.18999958</v>
      </c>
      <c r="C21247" s="0" t="n">
        <f aca="false">B21247*2</f>
        <v>28.37999916</v>
      </c>
    </row>
    <row r="21248" customFormat="false" ht="12.75" hidden="false" customHeight="false" outlineLevel="0" collapsed="false">
      <c r="A21248" s="0" t="n">
        <v>21266.29421</v>
      </c>
      <c r="B21248" s="0" t="n">
        <v>14.52000046</v>
      </c>
      <c r="C21248" s="0" t="n">
        <f aca="false">B21248*2</f>
        <v>29.04000092</v>
      </c>
    </row>
    <row r="21249" customFormat="false" ht="12.75" hidden="false" customHeight="false" outlineLevel="0" collapsed="false">
      <c r="A21249" s="0" t="n">
        <v>21267.29514</v>
      </c>
      <c r="B21249" s="0" t="n">
        <v>14.82999992</v>
      </c>
      <c r="C21249" s="0" t="n">
        <f aca="false">B21249*2</f>
        <v>29.65999984</v>
      </c>
    </row>
    <row r="21250" customFormat="false" ht="12.75" hidden="false" customHeight="false" outlineLevel="0" collapsed="false">
      <c r="A21250" s="0" t="n">
        <v>21268.30171</v>
      </c>
      <c r="B21250" s="0" t="n">
        <v>15.21000004</v>
      </c>
      <c r="C21250" s="0" t="n">
        <f aca="false">B21250*2</f>
        <v>30.42000008</v>
      </c>
    </row>
    <row r="21251" customFormat="false" ht="12.75" hidden="false" customHeight="false" outlineLevel="0" collapsed="false">
      <c r="A21251" s="0" t="n">
        <v>21269.29405</v>
      </c>
      <c r="B21251" s="0" t="n">
        <v>15.48999977</v>
      </c>
      <c r="C21251" s="0" t="n">
        <f aca="false">B21251*2</f>
        <v>30.97999954</v>
      </c>
    </row>
    <row r="21252" customFormat="false" ht="12.75" hidden="false" customHeight="false" outlineLevel="0" collapsed="false">
      <c r="A21252" s="0" t="n">
        <v>21270.29267</v>
      </c>
      <c r="B21252" s="0" t="n">
        <v>15.93999958</v>
      </c>
      <c r="C21252" s="0" t="n">
        <f aca="false">B21252*2</f>
        <v>31.87999916</v>
      </c>
    </row>
    <row r="21253" customFormat="false" ht="12.75" hidden="false" customHeight="false" outlineLevel="0" collapsed="false">
      <c r="A21253" s="0" t="n">
        <v>21271.2984</v>
      </c>
      <c r="B21253" s="0" t="n">
        <v>15.77000046</v>
      </c>
      <c r="C21253" s="0" t="n">
        <f aca="false">B21253*2</f>
        <v>31.54000092</v>
      </c>
    </row>
    <row r="21254" customFormat="false" ht="12.75" hidden="false" customHeight="false" outlineLevel="0" collapsed="false">
      <c r="A21254" s="0" t="n">
        <v>21272.30052</v>
      </c>
      <c r="B21254" s="0" t="n">
        <v>15.77000046</v>
      </c>
      <c r="C21254" s="0" t="n">
        <f aca="false">B21254*2</f>
        <v>31.54000092</v>
      </c>
    </row>
    <row r="21255" customFormat="false" ht="12.75" hidden="false" customHeight="false" outlineLevel="0" collapsed="false">
      <c r="A21255" s="0" t="n">
        <v>21273.28888</v>
      </c>
      <c r="B21255" s="0" t="n">
        <v>16.44000053</v>
      </c>
      <c r="C21255" s="0" t="n">
        <f aca="false">B21255*2</f>
        <v>32.88000106</v>
      </c>
    </row>
    <row r="21256" customFormat="false" ht="12.75" hidden="false" customHeight="false" outlineLevel="0" collapsed="false">
      <c r="A21256" s="0" t="n">
        <v>21274.29921</v>
      </c>
      <c r="B21256" s="0" t="n">
        <v>17.67000008</v>
      </c>
      <c r="C21256" s="0" t="n">
        <f aca="false">B21256*2</f>
        <v>35.34000016</v>
      </c>
    </row>
    <row r="21257" customFormat="false" ht="12.75" hidden="false" customHeight="false" outlineLevel="0" collapsed="false">
      <c r="A21257" s="0" t="n">
        <v>21275.30455</v>
      </c>
      <c r="B21257" s="0" t="n">
        <v>18.56999969</v>
      </c>
      <c r="C21257" s="0" t="n">
        <f aca="false">B21257*2</f>
        <v>37.13999938</v>
      </c>
    </row>
    <row r="21258" customFormat="false" ht="12.75" hidden="false" customHeight="false" outlineLevel="0" collapsed="false">
      <c r="A21258" s="0" t="n">
        <v>21276.29821</v>
      </c>
      <c r="B21258" s="0" t="n">
        <v>19.28000069</v>
      </c>
      <c r="C21258" s="0" t="n">
        <f aca="false">B21258*2</f>
        <v>38.56000138</v>
      </c>
    </row>
    <row r="21259" customFormat="false" ht="12.75" hidden="false" customHeight="false" outlineLevel="0" collapsed="false">
      <c r="A21259" s="0" t="n">
        <v>21277.29852</v>
      </c>
      <c r="B21259" s="0" t="n">
        <v>19.71999931</v>
      </c>
      <c r="C21259" s="0" t="n">
        <f aca="false">B21259*2</f>
        <v>39.43999862</v>
      </c>
    </row>
    <row r="21260" customFormat="false" ht="12.75" hidden="false" customHeight="false" outlineLevel="0" collapsed="false">
      <c r="A21260" s="0" t="n">
        <v>21278.29868</v>
      </c>
      <c r="B21260" s="0" t="n">
        <v>19.89999962</v>
      </c>
      <c r="C21260" s="0" t="n">
        <f aca="false">B21260*2</f>
        <v>39.79999924</v>
      </c>
    </row>
    <row r="21261" customFormat="false" ht="12.75" hidden="false" customHeight="false" outlineLevel="0" collapsed="false">
      <c r="A21261" s="0" t="n">
        <v>21279.30258</v>
      </c>
      <c r="B21261" s="0" t="n">
        <v>18.72999954</v>
      </c>
      <c r="C21261" s="0" t="n">
        <f aca="false">B21261*2</f>
        <v>37.45999908</v>
      </c>
    </row>
    <row r="21262" customFormat="false" ht="12.75" hidden="false" customHeight="false" outlineLevel="0" collapsed="false">
      <c r="A21262" s="0" t="n">
        <v>21280.2972</v>
      </c>
      <c r="B21262" s="0" t="n">
        <v>17.98999977</v>
      </c>
      <c r="C21262" s="0" t="n">
        <f aca="false">B21262*2</f>
        <v>35.97999954</v>
      </c>
    </row>
    <row r="21263" customFormat="false" ht="12.75" hidden="false" customHeight="false" outlineLevel="0" collapsed="false">
      <c r="A21263" s="0" t="n">
        <v>21281.29172</v>
      </c>
      <c r="B21263" s="0" t="n">
        <v>17.71999931</v>
      </c>
      <c r="C21263" s="0" t="n">
        <f aca="false">B21263*2</f>
        <v>35.43999862</v>
      </c>
    </row>
    <row r="21264" customFormat="false" ht="12.75" hidden="false" customHeight="false" outlineLevel="0" collapsed="false">
      <c r="A21264" s="0" t="n">
        <v>21282.30375</v>
      </c>
      <c r="B21264" s="0" t="n">
        <v>17.68000031</v>
      </c>
      <c r="C21264" s="0" t="n">
        <f aca="false">B21264*2</f>
        <v>35.36000062</v>
      </c>
    </row>
    <row r="21265" customFormat="false" ht="12.75" hidden="false" customHeight="false" outlineLevel="0" collapsed="false">
      <c r="A21265" s="0" t="n">
        <v>21283.29751</v>
      </c>
      <c r="B21265" s="0" t="n">
        <v>17.53000069</v>
      </c>
      <c r="C21265" s="0" t="n">
        <f aca="false">B21265*2</f>
        <v>35.06000138</v>
      </c>
    </row>
    <row r="21266" customFormat="false" ht="12.75" hidden="false" customHeight="false" outlineLevel="0" collapsed="false">
      <c r="A21266" s="0" t="n">
        <v>21284.3018</v>
      </c>
      <c r="B21266" s="0" t="n">
        <v>17.61000061</v>
      </c>
      <c r="C21266" s="0" t="n">
        <f aca="false">B21266*2</f>
        <v>35.22000122</v>
      </c>
    </row>
    <row r="21267" customFormat="false" ht="12.75" hidden="false" customHeight="false" outlineLevel="0" collapsed="false">
      <c r="A21267" s="0" t="n">
        <v>21285.30227</v>
      </c>
      <c r="B21267" s="0" t="n">
        <v>18.48999977</v>
      </c>
      <c r="C21267" s="0" t="n">
        <f aca="false">B21267*2</f>
        <v>36.97999954</v>
      </c>
    </row>
    <row r="21268" customFormat="false" ht="12.75" hidden="false" customHeight="false" outlineLevel="0" collapsed="false">
      <c r="A21268" s="0" t="n">
        <v>21286.29531</v>
      </c>
      <c r="B21268" s="0" t="n">
        <v>18.89999962</v>
      </c>
      <c r="C21268" s="0" t="n">
        <f aca="false">B21268*2</f>
        <v>37.79999924</v>
      </c>
    </row>
    <row r="21269" customFormat="false" ht="12.75" hidden="false" customHeight="false" outlineLevel="0" collapsed="false">
      <c r="A21269" s="0" t="n">
        <v>21287.29935</v>
      </c>
      <c r="B21269" s="0" t="n">
        <v>19.62000084</v>
      </c>
      <c r="C21269" s="0" t="n">
        <f aca="false">B21269*2</f>
        <v>39.24000168</v>
      </c>
    </row>
    <row r="21270" customFormat="false" ht="12.75" hidden="false" customHeight="false" outlineLevel="0" collapsed="false">
      <c r="A21270" s="0" t="n">
        <v>21288.29882</v>
      </c>
      <c r="B21270" s="0" t="n">
        <v>19.19000053</v>
      </c>
      <c r="C21270" s="0" t="n">
        <f aca="false">B21270*2</f>
        <v>38.38000106</v>
      </c>
    </row>
    <row r="21271" customFormat="false" ht="12.75" hidden="false" customHeight="false" outlineLevel="0" collapsed="false">
      <c r="A21271" s="0" t="n">
        <v>21289.29379</v>
      </c>
      <c r="B21271" s="0" t="n">
        <v>18.89999962</v>
      </c>
      <c r="C21271" s="0" t="n">
        <f aca="false">B21271*2</f>
        <v>37.79999924</v>
      </c>
    </row>
    <row r="21272" customFormat="false" ht="12.75" hidden="false" customHeight="false" outlineLevel="0" collapsed="false">
      <c r="A21272" s="0" t="n">
        <v>21290.29793</v>
      </c>
      <c r="B21272" s="0" t="n">
        <v>18.78000069</v>
      </c>
      <c r="C21272" s="0" t="n">
        <f aca="false">B21272*2</f>
        <v>37.56000138</v>
      </c>
    </row>
    <row r="21273" customFormat="false" ht="12.75" hidden="false" customHeight="false" outlineLevel="0" collapsed="false">
      <c r="A21273" s="0" t="n">
        <v>21291.29895</v>
      </c>
      <c r="B21273" s="0" t="n">
        <v>18.79000092</v>
      </c>
      <c r="C21273" s="0" t="n">
        <f aca="false">B21273*2</f>
        <v>37.58000184</v>
      </c>
    </row>
    <row r="21274" customFormat="false" ht="12.75" hidden="false" customHeight="false" outlineLevel="0" collapsed="false">
      <c r="A21274" s="0" t="n">
        <v>21292.30561</v>
      </c>
      <c r="B21274" s="0" t="n">
        <v>18.20999908</v>
      </c>
      <c r="C21274" s="0" t="n">
        <f aca="false">B21274*2</f>
        <v>36.41999816</v>
      </c>
    </row>
    <row r="21275" customFormat="false" ht="12.75" hidden="false" customHeight="false" outlineLevel="0" collapsed="false">
      <c r="A21275" s="0" t="n">
        <v>21293.29597</v>
      </c>
      <c r="B21275" s="0" t="n">
        <v>18.30999947</v>
      </c>
      <c r="C21275" s="0" t="n">
        <f aca="false">B21275*2</f>
        <v>36.61999894</v>
      </c>
    </row>
    <row r="21276" customFormat="false" ht="12.75" hidden="false" customHeight="false" outlineLevel="0" collapsed="false">
      <c r="A21276" s="0" t="n">
        <v>21294.29417</v>
      </c>
      <c r="B21276" s="0" t="n">
        <v>18.44000053</v>
      </c>
      <c r="C21276" s="0" t="n">
        <f aca="false">B21276*2</f>
        <v>36.88000106</v>
      </c>
    </row>
    <row r="21277" customFormat="false" ht="12.75" hidden="false" customHeight="false" outlineLevel="0" collapsed="false">
      <c r="A21277" s="0" t="n">
        <v>21295.29435</v>
      </c>
      <c r="B21277" s="0" t="n">
        <v>18.79999924</v>
      </c>
      <c r="C21277" s="0" t="n">
        <f aca="false">B21277*2</f>
        <v>37.59999848</v>
      </c>
    </row>
    <row r="21278" customFormat="false" ht="12.75" hidden="false" customHeight="false" outlineLevel="0" collapsed="false">
      <c r="A21278" s="0" t="n">
        <v>21296.29689</v>
      </c>
      <c r="B21278" s="0" t="n">
        <v>19.27000046</v>
      </c>
      <c r="C21278" s="0" t="n">
        <f aca="false">B21278*2</f>
        <v>38.54000092</v>
      </c>
    </row>
    <row r="21279" customFormat="false" ht="12.75" hidden="false" customHeight="false" outlineLevel="0" collapsed="false">
      <c r="A21279" s="0" t="n">
        <v>21297.29204</v>
      </c>
      <c r="B21279" s="0" t="n">
        <v>18.15999985</v>
      </c>
      <c r="C21279" s="0" t="n">
        <f aca="false">B21279*2</f>
        <v>36.3199997</v>
      </c>
    </row>
    <row r="21280" customFormat="false" ht="12.75" hidden="false" customHeight="false" outlineLevel="0" collapsed="false">
      <c r="A21280" s="0" t="n">
        <v>21298.29886</v>
      </c>
      <c r="B21280" s="0" t="n">
        <v>17.22999954</v>
      </c>
      <c r="C21280" s="0" t="n">
        <f aca="false">B21280*2</f>
        <v>34.45999908</v>
      </c>
    </row>
    <row r="21281" customFormat="false" ht="12.75" hidden="false" customHeight="false" outlineLevel="0" collapsed="false">
      <c r="A21281" s="0" t="n">
        <v>21299.29331</v>
      </c>
      <c r="B21281" s="0" t="n">
        <v>16.80999947</v>
      </c>
      <c r="C21281" s="0" t="n">
        <f aca="false">B21281*2</f>
        <v>33.61999894</v>
      </c>
    </row>
    <row r="21282" customFormat="false" ht="12.75" hidden="false" customHeight="false" outlineLevel="0" collapsed="false">
      <c r="A21282" s="0" t="n">
        <v>21300.29928</v>
      </c>
      <c r="B21282" s="0" t="n">
        <v>17.15999985</v>
      </c>
      <c r="C21282" s="0" t="n">
        <f aca="false">B21282*2</f>
        <v>34.3199997</v>
      </c>
    </row>
    <row r="21283" customFormat="false" ht="12.75" hidden="false" customHeight="false" outlineLevel="0" collapsed="false">
      <c r="A21283" s="0" t="n">
        <v>21301.29574</v>
      </c>
      <c r="B21283" s="0" t="n">
        <v>15.59000015</v>
      </c>
      <c r="C21283" s="0" t="n">
        <f aca="false">B21283*2</f>
        <v>31.1800003</v>
      </c>
    </row>
    <row r="21284" customFormat="false" ht="12.75" hidden="false" customHeight="false" outlineLevel="0" collapsed="false">
      <c r="A21284" s="0" t="n">
        <v>21302.29032</v>
      </c>
      <c r="B21284" s="0" t="n">
        <v>14.18999958</v>
      </c>
      <c r="C21284" s="0" t="n">
        <f aca="false">B21284*2</f>
        <v>28.37999916</v>
      </c>
    </row>
    <row r="21285" customFormat="false" ht="12.75" hidden="false" customHeight="false" outlineLevel="0" collapsed="false">
      <c r="A21285" s="0" t="n">
        <v>21303.29881</v>
      </c>
      <c r="B21285" s="0" t="n">
        <v>15.25</v>
      </c>
      <c r="C21285" s="0" t="n">
        <f aca="false">B21285*2</f>
        <v>30.5</v>
      </c>
    </row>
    <row r="21286" customFormat="false" ht="12.75" hidden="false" customHeight="false" outlineLevel="0" collapsed="false">
      <c r="A21286" s="0" t="n">
        <v>21304.29571</v>
      </c>
      <c r="B21286" s="0" t="n">
        <v>14.94999981</v>
      </c>
      <c r="C21286" s="0" t="n">
        <f aca="false">B21286*2</f>
        <v>29.89999962</v>
      </c>
    </row>
    <row r="21287" customFormat="false" ht="12.75" hidden="false" customHeight="false" outlineLevel="0" collapsed="false">
      <c r="A21287" s="0" t="n">
        <v>21305.29688</v>
      </c>
      <c r="B21287" s="0" t="n">
        <v>15.06999969</v>
      </c>
      <c r="C21287" s="0" t="n">
        <f aca="false">B21287*2</f>
        <v>30.13999938</v>
      </c>
    </row>
    <row r="21288" customFormat="false" ht="12.75" hidden="false" customHeight="false" outlineLevel="0" collapsed="false">
      <c r="A21288" s="0" t="n">
        <v>21306.29725</v>
      </c>
      <c r="B21288" s="0" t="n">
        <v>15.06999969</v>
      </c>
      <c r="C21288" s="0" t="n">
        <f aca="false">B21288*2</f>
        <v>30.13999938</v>
      </c>
    </row>
    <row r="21289" customFormat="false" ht="12.75" hidden="false" customHeight="false" outlineLevel="0" collapsed="false">
      <c r="A21289" s="0" t="n">
        <v>21307.29786</v>
      </c>
      <c r="B21289" s="0" t="n">
        <v>15.28999996</v>
      </c>
      <c r="C21289" s="0" t="n">
        <f aca="false">B21289*2</f>
        <v>30.57999992</v>
      </c>
    </row>
    <row r="21290" customFormat="false" ht="12.75" hidden="false" customHeight="false" outlineLevel="0" collapsed="false">
      <c r="A21290" s="0" t="n">
        <v>21308.2994</v>
      </c>
      <c r="B21290" s="0" t="n">
        <v>14.47999954</v>
      </c>
      <c r="C21290" s="0" t="n">
        <f aca="false">B21290*2</f>
        <v>28.95999908</v>
      </c>
    </row>
    <row r="21291" customFormat="false" ht="12.75" hidden="false" customHeight="false" outlineLevel="0" collapsed="false">
      <c r="A21291" s="0" t="n">
        <v>21309.30678</v>
      </c>
      <c r="B21291" s="0" t="n">
        <v>14.52000046</v>
      </c>
      <c r="C21291" s="0" t="n">
        <f aca="false">B21291*2</f>
        <v>29.04000092</v>
      </c>
    </row>
    <row r="21292" customFormat="false" ht="12.75" hidden="false" customHeight="false" outlineLevel="0" collapsed="false">
      <c r="A21292" s="0" t="n">
        <v>21310.30453</v>
      </c>
      <c r="B21292" s="0" t="n">
        <v>15.11999989</v>
      </c>
      <c r="C21292" s="0" t="n">
        <f aca="false">B21292*2</f>
        <v>30.23999978</v>
      </c>
    </row>
    <row r="21293" customFormat="false" ht="12.75" hidden="false" customHeight="false" outlineLevel="0" collapsed="false">
      <c r="A21293" s="0" t="n">
        <v>21311.2998</v>
      </c>
      <c r="B21293" s="0" t="n">
        <v>13.90999985</v>
      </c>
      <c r="C21293" s="0" t="n">
        <f aca="false">B21293*2</f>
        <v>27.8199997</v>
      </c>
    </row>
    <row r="21294" customFormat="false" ht="12.75" hidden="false" customHeight="false" outlineLevel="0" collapsed="false">
      <c r="A21294" s="0" t="n">
        <v>21312.30609</v>
      </c>
      <c r="B21294" s="0" t="n">
        <v>12.86999989</v>
      </c>
      <c r="C21294" s="0" t="n">
        <f aca="false">B21294*2</f>
        <v>25.73999978</v>
      </c>
    </row>
    <row r="21295" customFormat="false" ht="12.75" hidden="false" customHeight="false" outlineLevel="0" collapsed="false">
      <c r="A21295" s="0" t="n">
        <v>21313.29653</v>
      </c>
      <c r="B21295" s="0" t="n">
        <v>13.85000038</v>
      </c>
      <c r="C21295" s="0" t="n">
        <f aca="false">B21295*2</f>
        <v>27.70000076</v>
      </c>
    </row>
    <row r="21296" customFormat="false" ht="12.75" hidden="false" customHeight="false" outlineLevel="0" collapsed="false">
      <c r="A21296" s="0" t="n">
        <v>21314.29516</v>
      </c>
      <c r="B21296" s="0" t="n">
        <v>14.51000023</v>
      </c>
      <c r="C21296" s="0" t="n">
        <f aca="false">B21296*2</f>
        <v>29.02000046</v>
      </c>
    </row>
    <row r="21297" customFormat="false" ht="12.75" hidden="false" customHeight="false" outlineLevel="0" collapsed="false">
      <c r="A21297" s="0" t="n">
        <v>21315.29344</v>
      </c>
      <c r="B21297" s="0" t="n">
        <v>14.57999992</v>
      </c>
      <c r="C21297" s="0" t="n">
        <f aca="false">B21297*2</f>
        <v>29.15999984</v>
      </c>
    </row>
    <row r="21298" customFormat="false" ht="12.75" hidden="false" customHeight="false" outlineLevel="0" collapsed="false">
      <c r="A21298" s="0" t="n">
        <v>21316.30252</v>
      </c>
      <c r="B21298" s="0" t="n">
        <v>14.09000015</v>
      </c>
      <c r="C21298" s="0" t="n">
        <f aca="false">B21298*2</f>
        <v>28.1800003</v>
      </c>
    </row>
    <row r="21299" customFormat="false" ht="12.75" hidden="false" customHeight="false" outlineLevel="0" collapsed="false">
      <c r="A21299" s="0" t="n">
        <v>21317.29738</v>
      </c>
      <c r="B21299" s="0" t="n">
        <v>14.65999985</v>
      </c>
      <c r="C21299" s="0" t="n">
        <f aca="false">B21299*2</f>
        <v>29.3199997</v>
      </c>
    </row>
    <row r="21300" customFormat="false" ht="12.75" hidden="false" customHeight="false" outlineLevel="0" collapsed="false">
      <c r="A21300" s="0" t="n">
        <v>21318.29041</v>
      </c>
      <c r="B21300" s="0" t="n">
        <v>14.80000019</v>
      </c>
      <c r="C21300" s="0" t="n">
        <f aca="false">B21300*2</f>
        <v>29.60000038</v>
      </c>
    </row>
    <row r="21301" customFormat="false" ht="12.75" hidden="false" customHeight="false" outlineLevel="0" collapsed="false">
      <c r="A21301" s="0" t="n">
        <v>21319.29198</v>
      </c>
      <c r="B21301" s="0" t="n">
        <v>13.34000015</v>
      </c>
      <c r="C21301" s="0" t="n">
        <f aca="false">B21301*2</f>
        <v>26.6800003</v>
      </c>
    </row>
    <row r="21302" customFormat="false" ht="12.75" hidden="false" customHeight="false" outlineLevel="0" collapsed="false">
      <c r="A21302" s="0" t="n">
        <v>21320.30283</v>
      </c>
      <c r="B21302" s="0" t="n">
        <v>14.47000027</v>
      </c>
      <c r="C21302" s="0" t="n">
        <f aca="false">B21302*2</f>
        <v>28.94000054</v>
      </c>
    </row>
    <row r="21303" customFormat="false" ht="12.75" hidden="false" customHeight="false" outlineLevel="0" collapsed="false">
      <c r="A21303" s="0" t="n">
        <v>21321.29111</v>
      </c>
      <c r="B21303" s="0" t="n">
        <v>14.78999996</v>
      </c>
      <c r="C21303" s="0" t="n">
        <f aca="false">B21303*2</f>
        <v>29.57999992</v>
      </c>
    </row>
    <row r="21304" customFormat="false" ht="12.75" hidden="false" customHeight="false" outlineLevel="0" collapsed="false">
      <c r="A21304" s="0" t="n">
        <v>21322.29292</v>
      </c>
      <c r="B21304" s="0" t="n">
        <v>15.38000011</v>
      </c>
      <c r="C21304" s="0" t="n">
        <f aca="false">B21304*2</f>
        <v>30.76000022</v>
      </c>
    </row>
    <row r="21305" customFormat="false" ht="12.75" hidden="false" customHeight="false" outlineLevel="0" collapsed="false">
      <c r="A21305" s="0" t="n">
        <v>21323.29406</v>
      </c>
      <c r="B21305" s="0" t="n">
        <v>14.86999989</v>
      </c>
      <c r="C21305" s="0" t="n">
        <f aca="false">B21305*2</f>
        <v>29.73999978</v>
      </c>
    </row>
    <row r="21306" customFormat="false" ht="12.75" hidden="false" customHeight="false" outlineLevel="0" collapsed="false">
      <c r="A21306" s="0" t="n">
        <v>21324.29735</v>
      </c>
      <c r="B21306" s="0" t="n">
        <v>15.48999977</v>
      </c>
      <c r="C21306" s="0" t="n">
        <f aca="false">B21306*2</f>
        <v>30.97999954</v>
      </c>
    </row>
    <row r="21307" customFormat="false" ht="12.75" hidden="false" customHeight="false" outlineLevel="0" collapsed="false">
      <c r="A21307" s="0" t="n">
        <v>21325.29428</v>
      </c>
      <c r="B21307" s="0" t="n">
        <v>15.64000034</v>
      </c>
      <c r="C21307" s="0" t="n">
        <f aca="false">B21307*2</f>
        <v>31.28000068</v>
      </c>
    </row>
    <row r="21308" customFormat="false" ht="12.75" hidden="false" customHeight="false" outlineLevel="0" collapsed="false">
      <c r="A21308" s="0" t="n">
        <v>21326.29525</v>
      </c>
      <c r="B21308" s="0" t="n">
        <v>14.77000046</v>
      </c>
      <c r="C21308" s="0" t="n">
        <f aca="false">B21308*2</f>
        <v>29.54000092</v>
      </c>
    </row>
    <row r="21309" customFormat="false" ht="12.75" hidden="false" customHeight="false" outlineLevel="0" collapsed="false">
      <c r="A21309" s="0" t="n">
        <v>21327.2912</v>
      </c>
      <c r="B21309" s="0" t="n">
        <v>13.52000046</v>
      </c>
      <c r="C21309" s="0" t="n">
        <f aca="false">B21309*2</f>
        <v>27.04000092</v>
      </c>
    </row>
    <row r="21310" customFormat="false" ht="12.75" hidden="false" customHeight="false" outlineLevel="0" collapsed="false">
      <c r="A21310" s="0" t="n">
        <v>21328.29397</v>
      </c>
      <c r="B21310" s="0" t="n">
        <v>12.11999989</v>
      </c>
      <c r="C21310" s="0" t="n">
        <f aca="false">B21310*2</f>
        <v>24.23999978</v>
      </c>
    </row>
    <row r="21311" customFormat="false" ht="12.75" hidden="false" customHeight="false" outlineLevel="0" collapsed="false">
      <c r="A21311" s="0" t="n">
        <v>21329.30098</v>
      </c>
      <c r="B21311" s="0" t="n">
        <v>12.27000046</v>
      </c>
      <c r="C21311" s="0" t="n">
        <f aca="false">B21311*2</f>
        <v>24.54000092</v>
      </c>
    </row>
    <row r="21312" customFormat="false" ht="12.75" hidden="false" customHeight="false" outlineLevel="0" collapsed="false">
      <c r="A21312" s="0" t="n">
        <v>21330.29303</v>
      </c>
      <c r="B21312" s="0" t="n">
        <v>11.89000034</v>
      </c>
      <c r="C21312" s="0" t="n">
        <f aca="false">B21312*2</f>
        <v>23.78000068</v>
      </c>
    </row>
    <row r="21313" customFormat="false" ht="12.75" hidden="false" customHeight="false" outlineLevel="0" collapsed="false">
      <c r="A21313" s="0" t="n">
        <v>21331.29499</v>
      </c>
      <c r="B21313" s="0" t="n">
        <v>8.449999809</v>
      </c>
      <c r="C21313" s="0" t="n">
        <f aca="false">B21313*2</f>
        <v>16.899999618</v>
      </c>
    </row>
    <row r="21314" customFormat="false" ht="12.75" hidden="false" customHeight="false" outlineLevel="0" collapsed="false">
      <c r="A21314" s="0" t="n">
        <v>21332.28888</v>
      </c>
      <c r="B21314" s="0" t="n">
        <v>8.840000153</v>
      </c>
      <c r="C21314" s="0" t="n">
        <f aca="false">B21314*2</f>
        <v>17.680000306</v>
      </c>
    </row>
    <row r="21315" customFormat="false" ht="12.75" hidden="false" customHeight="false" outlineLevel="0" collapsed="false">
      <c r="A21315" s="0" t="n">
        <v>21333.29448</v>
      </c>
      <c r="B21315" s="0" t="n">
        <v>9.289999962</v>
      </c>
      <c r="C21315" s="0" t="n">
        <f aca="false">B21315*2</f>
        <v>18.579999924</v>
      </c>
    </row>
    <row r="21316" customFormat="false" ht="12.75" hidden="false" customHeight="false" outlineLevel="0" collapsed="false">
      <c r="A21316" s="0" t="n">
        <v>21334.2998</v>
      </c>
      <c r="B21316" s="0" t="n">
        <v>9.31000042</v>
      </c>
      <c r="C21316" s="0" t="n">
        <f aca="false">B21316*2</f>
        <v>18.62000084</v>
      </c>
    </row>
    <row r="21317" customFormat="false" ht="12.75" hidden="false" customHeight="false" outlineLevel="0" collapsed="false">
      <c r="A21317" s="0" t="n">
        <v>21335.29539</v>
      </c>
      <c r="B21317" s="0" t="n">
        <v>8.770000458</v>
      </c>
      <c r="C21317" s="0" t="n">
        <f aca="false">B21317*2</f>
        <v>17.540000916</v>
      </c>
    </row>
    <row r="21318" customFormat="false" ht="12.75" hidden="false" customHeight="false" outlineLevel="0" collapsed="false">
      <c r="A21318" s="0" t="n">
        <v>21336.29045</v>
      </c>
      <c r="B21318" s="0" t="n">
        <v>8.369999886</v>
      </c>
      <c r="C21318" s="0" t="n">
        <f aca="false">B21318*2</f>
        <v>16.739999772</v>
      </c>
    </row>
    <row r="21319" customFormat="false" ht="12.75" hidden="false" customHeight="false" outlineLevel="0" collapsed="false">
      <c r="A21319" s="0" t="n">
        <v>21337.30311</v>
      </c>
      <c r="B21319" s="0" t="n">
        <v>9.81000042</v>
      </c>
      <c r="C21319" s="0" t="n">
        <f aca="false">B21319*2</f>
        <v>19.62000084</v>
      </c>
    </row>
    <row r="21320" customFormat="false" ht="12.75" hidden="false" customHeight="false" outlineLevel="0" collapsed="false">
      <c r="A21320" s="0" t="n">
        <v>21338.29473</v>
      </c>
      <c r="B21320" s="0" t="n">
        <v>9.380000114</v>
      </c>
      <c r="C21320" s="0" t="n">
        <f aca="false">B21320*2</f>
        <v>18.760000228</v>
      </c>
    </row>
    <row r="21321" customFormat="false" ht="12.75" hidden="false" customHeight="false" outlineLevel="0" collapsed="false">
      <c r="A21321" s="0" t="n">
        <v>21339.29443</v>
      </c>
      <c r="B21321" s="0" t="n">
        <v>10.60000038</v>
      </c>
      <c r="C21321" s="0" t="n">
        <f aca="false">B21321*2</f>
        <v>21.20000076</v>
      </c>
    </row>
    <row r="21322" customFormat="false" ht="12.75" hidden="false" customHeight="false" outlineLevel="0" collapsed="false">
      <c r="A21322" s="0" t="n">
        <v>21340.28531</v>
      </c>
      <c r="B21322" s="0" t="n">
        <v>11.10000038</v>
      </c>
      <c r="C21322" s="0" t="n">
        <f aca="false">B21322*2</f>
        <v>22.20000076</v>
      </c>
    </row>
    <row r="21323" customFormat="false" ht="12.75" hidden="false" customHeight="false" outlineLevel="0" collapsed="false">
      <c r="A21323" s="0" t="n">
        <v>21341.29489</v>
      </c>
      <c r="B21323" s="0" t="n">
        <v>11.06999969</v>
      </c>
      <c r="C21323" s="0" t="n">
        <f aca="false">B21323*2</f>
        <v>22.13999938</v>
      </c>
    </row>
    <row r="21324" customFormat="false" ht="12.75" hidden="false" customHeight="false" outlineLevel="0" collapsed="false">
      <c r="A21324" s="0" t="n">
        <v>21342.29511</v>
      </c>
      <c r="B21324" s="0" t="n">
        <v>11.17000008</v>
      </c>
      <c r="C21324" s="0" t="n">
        <f aca="false">B21324*2</f>
        <v>22.34000016</v>
      </c>
    </row>
    <row r="21325" customFormat="false" ht="12.75" hidden="false" customHeight="false" outlineLevel="0" collapsed="false">
      <c r="A21325" s="0" t="n">
        <v>21343.29444</v>
      </c>
      <c r="B21325" s="0" t="n">
        <v>11.31000042</v>
      </c>
      <c r="C21325" s="0" t="n">
        <f aca="false">B21325*2</f>
        <v>22.62000084</v>
      </c>
    </row>
    <row r="21326" customFormat="false" ht="12.75" hidden="false" customHeight="false" outlineLevel="0" collapsed="false">
      <c r="A21326" s="0" t="n">
        <v>21344.29885</v>
      </c>
      <c r="B21326" s="0" t="n">
        <v>10.98999977</v>
      </c>
      <c r="C21326" s="0" t="n">
        <f aca="false">B21326*2</f>
        <v>21.97999954</v>
      </c>
    </row>
    <row r="21327" customFormat="false" ht="12.75" hidden="false" customHeight="false" outlineLevel="0" collapsed="false">
      <c r="A21327" s="0" t="n">
        <v>21345.29327</v>
      </c>
      <c r="B21327" s="0" t="n">
        <v>10.81999969</v>
      </c>
      <c r="C21327" s="0" t="n">
        <f aca="false">B21327*2</f>
        <v>21.63999938</v>
      </c>
    </row>
    <row r="21328" customFormat="false" ht="12.75" hidden="false" customHeight="false" outlineLevel="0" collapsed="false">
      <c r="A21328" s="0" t="n">
        <v>21346.30081</v>
      </c>
      <c r="B21328" s="0" t="n">
        <v>9.75</v>
      </c>
      <c r="C21328" s="0" t="n">
        <f aca="false">B21328*2</f>
        <v>19.5</v>
      </c>
    </row>
    <row r="21329" customFormat="false" ht="12.75" hidden="false" customHeight="false" outlineLevel="0" collapsed="false">
      <c r="A21329" s="0" t="n">
        <v>21347.3022</v>
      </c>
      <c r="B21329" s="0" t="n">
        <v>10.38000011</v>
      </c>
      <c r="C21329" s="0" t="n">
        <f aca="false">B21329*2</f>
        <v>20.76000022</v>
      </c>
    </row>
    <row r="21330" customFormat="false" ht="12.75" hidden="false" customHeight="false" outlineLevel="0" collapsed="false">
      <c r="A21330" s="0" t="n">
        <v>21348.29856</v>
      </c>
      <c r="B21330" s="0" t="n">
        <v>11.22000027</v>
      </c>
      <c r="C21330" s="0" t="n">
        <f aca="false">B21330*2</f>
        <v>22.44000054</v>
      </c>
    </row>
    <row r="21331" customFormat="false" ht="12.75" hidden="false" customHeight="false" outlineLevel="0" collapsed="false">
      <c r="A21331" s="0" t="n">
        <v>21349.28691</v>
      </c>
      <c r="B21331" s="0" t="n">
        <v>11.96000004</v>
      </c>
      <c r="C21331" s="0" t="n">
        <f aca="false">B21331*2</f>
        <v>23.92000008</v>
      </c>
    </row>
    <row r="21332" customFormat="false" ht="12.75" hidden="false" customHeight="false" outlineLevel="0" collapsed="false">
      <c r="A21332" s="0" t="n">
        <v>21350.29379</v>
      </c>
      <c r="B21332" s="0" t="n">
        <v>12.18999958</v>
      </c>
      <c r="C21332" s="0" t="n">
        <f aca="false">B21332*2</f>
        <v>24.37999916</v>
      </c>
    </row>
    <row r="21333" customFormat="false" ht="12.75" hidden="false" customHeight="false" outlineLevel="0" collapsed="false">
      <c r="A21333" s="0" t="n">
        <v>21351.29687</v>
      </c>
      <c r="B21333" s="0" t="n">
        <v>12.94999981</v>
      </c>
      <c r="C21333" s="0" t="n">
        <f aca="false">B21333*2</f>
        <v>25.89999962</v>
      </c>
    </row>
    <row r="21334" customFormat="false" ht="12.75" hidden="false" customHeight="false" outlineLevel="0" collapsed="false">
      <c r="A21334" s="0" t="n">
        <v>21352.29784</v>
      </c>
      <c r="B21334" s="0" t="n">
        <v>13.43000031</v>
      </c>
      <c r="C21334" s="0" t="n">
        <f aca="false">B21334*2</f>
        <v>26.86000062</v>
      </c>
    </row>
    <row r="21335" customFormat="false" ht="12.75" hidden="false" customHeight="false" outlineLevel="0" collapsed="false">
      <c r="A21335" s="0" t="n">
        <v>21353.29853</v>
      </c>
      <c r="B21335" s="0" t="n">
        <v>13.05000019</v>
      </c>
      <c r="C21335" s="0" t="n">
        <f aca="false">B21335*2</f>
        <v>26.10000038</v>
      </c>
    </row>
    <row r="21336" customFormat="false" ht="12.75" hidden="false" customHeight="false" outlineLevel="0" collapsed="false">
      <c r="A21336" s="0" t="n">
        <v>21354.29414</v>
      </c>
      <c r="B21336" s="0" t="n">
        <v>12.67000008</v>
      </c>
      <c r="C21336" s="0" t="n">
        <f aca="false">B21336*2</f>
        <v>25.34000016</v>
      </c>
    </row>
    <row r="21337" customFormat="false" ht="12.75" hidden="false" customHeight="false" outlineLevel="0" collapsed="false">
      <c r="A21337" s="0" t="n">
        <v>21355.30135</v>
      </c>
      <c r="B21337" s="0" t="n">
        <v>12.81999969</v>
      </c>
      <c r="C21337" s="0" t="n">
        <f aca="false">B21337*2</f>
        <v>25.63999938</v>
      </c>
    </row>
    <row r="21338" customFormat="false" ht="12.75" hidden="false" customHeight="false" outlineLevel="0" collapsed="false">
      <c r="A21338" s="0" t="n">
        <v>21356.29283</v>
      </c>
      <c r="B21338" s="0" t="n">
        <v>13.42000008</v>
      </c>
      <c r="C21338" s="0" t="n">
        <f aca="false">B21338*2</f>
        <v>26.84000016</v>
      </c>
    </row>
    <row r="21339" customFormat="false" ht="12.75" hidden="false" customHeight="false" outlineLevel="0" collapsed="false">
      <c r="A21339" s="0" t="n">
        <v>21357.2887</v>
      </c>
      <c r="B21339" s="0" t="n">
        <v>14.17000008</v>
      </c>
      <c r="C21339" s="0" t="n">
        <f aca="false">B21339*2</f>
        <v>28.34000016</v>
      </c>
    </row>
    <row r="21340" customFormat="false" ht="12.75" hidden="false" customHeight="false" outlineLevel="0" collapsed="false">
      <c r="A21340" s="0" t="n">
        <v>21358.3163</v>
      </c>
      <c r="B21340" s="0" t="n">
        <v>14.59000015</v>
      </c>
      <c r="C21340" s="0" t="n">
        <f aca="false">B21340*2</f>
        <v>29.1800003</v>
      </c>
    </row>
    <row r="21341" customFormat="false" ht="12.75" hidden="false" customHeight="false" outlineLevel="0" collapsed="false">
      <c r="A21341" s="0" t="n">
        <v>21359.29583</v>
      </c>
      <c r="B21341" s="0" t="n">
        <v>13.36999989</v>
      </c>
      <c r="C21341" s="0" t="n">
        <f aca="false">B21341*2</f>
        <v>26.73999978</v>
      </c>
    </row>
    <row r="21342" customFormat="false" ht="12.75" hidden="false" customHeight="false" outlineLevel="0" collapsed="false">
      <c r="A21342" s="0" t="n">
        <v>21360.2959</v>
      </c>
      <c r="B21342" s="0" t="n">
        <v>12.85000038</v>
      </c>
      <c r="C21342" s="0" t="n">
        <f aca="false">B21342*2</f>
        <v>25.70000076</v>
      </c>
    </row>
    <row r="21343" customFormat="false" ht="12.75" hidden="false" customHeight="false" outlineLevel="0" collapsed="false">
      <c r="A21343" s="0" t="n">
        <v>21361.30992</v>
      </c>
      <c r="B21343" s="0" t="n">
        <v>13.27999973</v>
      </c>
      <c r="C21343" s="0" t="n">
        <f aca="false">B21343*2</f>
        <v>26.55999946</v>
      </c>
    </row>
    <row r="21344" customFormat="false" ht="12.75" hidden="false" customHeight="false" outlineLevel="0" collapsed="false">
      <c r="A21344" s="0" t="n">
        <v>21362.31586</v>
      </c>
      <c r="B21344" s="0" t="n">
        <v>13.46000004</v>
      </c>
      <c r="C21344" s="0" t="n">
        <f aca="false">B21344*2</f>
        <v>26.92000008</v>
      </c>
    </row>
    <row r="21345" customFormat="false" ht="12.75" hidden="false" customHeight="false" outlineLevel="0" collapsed="false">
      <c r="A21345" s="0" t="n">
        <v>21363.29579</v>
      </c>
      <c r="B21345" s="0" t="n">
        <v>13.57999992</v>
      </c>
      <c r="C21345" s="0" t="n">
        <f aca="false">B21345*2</f>
        <v>27.15999984</v>
      </c>
    </row>
    <row r="21346" customFormat="false" ht="12.75" hidden="false" customHeight="false" outlineLevel="0" collapsed="false">
      <c r="A21346" s="0" t="n">
        <v>21364.28806</v>
      </c>
      <c r="B21346" s="0" t="n">
        <v>13.90999985</v>
      </c>
      <c r="C21346" s="0" t="n">
        <f aca="false">B21346*2</f>
        <v>27.8199997</v>
      </c>
    </row>
    <row r="21347" customFormat="false" ht="12.75" hidden="false" customHeight="false" outlineLevel="0" collapsed="false">
      <c r="A21347" s="0" t="n">
        <v>21365.293</v>
      </c>
      <c r="B21347" s="0" t="n">
        <v>14.77000046</v>
      </c>
      <c r="C21347" s="0" t="n">
        <f aca="false">B21347*2</f>
        <v>29.54000092</v>
      </c>
    </row>
    <row r="21348" customFormat="false" ht="12.75" hidden="false" customHeight="false" outlineLevel="0" collapsed="false">
      <c r="A21348" s="0" t="n">
        <v>21366.30046</v>
      </c>
      <c r="B21348" s="0" t="n">
        <v>14.89000034</v>
      </c>
      <c r="C21348" s="0" t="n">
        <f aca="false">B21348*2</f>
        <v>29.78000068</v>
      </c>
    </row>
    <row r="21349" customFormat="false" ht="12.75" hidden="false" customHeight="false" outlineLevel="0" collapsed="false">
      <c r="A21349" s="0" t="n">
        <v>21367.30082</v>
      </c>
      <c r="B21349" s="0" t="n">
        <v>15.53999996</v>
      </c>
      <c r="C21349" s="0" t="n">
        <f aca="false">B21349*2</f>
        <v>31.07999992</v>
      </c>
    </row>
    <row r="21350" customFormat="false" ht="12.75" hidden="false" customHeight="false" outlineLevel="0" collapsed="false">
      <c r="A21350" s="0" t="n">
        <v>21368.30522</v>
      </c>
      <c r="B21350" s="0" t="n">
        <v>15.35000038</v>
      </c>
      <c r="C21350" s="0" t="n">
        <f aca="false">B21350*2</f>
        <v>30.70000076</v>
      </c>
    </row>
    <row r="21351" customFormat="false" ht="12.75" hidden="false" customHeight="false" outlineLevel="0" collapsed="false">
      <c r="A21351" s="0" t="n">
        <v>21369.29202</v>
      </c>
      <c r="B21351" s="0" t="n">
        <v>15.53999996</v>
      </c>
      <c r="C21351" s="0" t="n">
        <f aca="false">B21351*2</f>
        <v>31.07999992</v>
      </c>
    </row>
    <row r="21352" customFormat="false" ht="12.75" hidden="false" customHeight="false" outlineLevel="0" collapsed="false">
      <c r="A21352" s="0" t="n">
        <v>21370.29507</v>
      </c>
      <c r="B21352" s="0" t="n">
        <v>15.68000031</v>
      </c>
      <c r="C21352" s="0" t="n">
        <f aca="false">B21352*2</f>
        <v>31.36000062</v>
      </c>
    </row>
    <row r="21353" customFormat="false" ht="12.75" hidden="false" customHeight="false" outlineLevel="0" collapsed="false">
      <c r="A21353" s="0" t="n">
        <v>21371.28681</v>
      </c>
      <c r="B21353" s="0" t="n">
        <v>15.51000023</v>
      </c>
      <c r="C21353" s="0" t="n">
        <f aca="false">B21353*2</f>
        <v>31.02000046</v>
      </c>
    </row>
    <row r="21354" customFormat="false" ht="12.75" hidden="false" customHeight="false" outlineLevel="0" collapsed="false">
      <c r="A21354" s="0" t="n">
        <v>21372.29283</v>
      </c>
      <c r="B21354" s="0" t="n">
        <v>16.07999992</v>
      </c>
      <c r="C21354" s="0" t="n">
        <f aca="false">B21354*2</f>
        <v>32.15999984</v>
      </c>
    </row>
    <row r="21355" customFormat="false" ht="12.75" hidden="false" customHeight="false" outlineLevel="0" collapsed="false">
      <c r="A21355" s="0" t="n">
        <v>21373.29677</v>
      </c>
      <c r="B21355" s="0" t="n">
        <v>15.46000004</v>
      </c>
      <c r="C21355" s="0" t="n">
        <f aca="false">B21355*2</f>
        <v>30.92000008</v>
      </c>
    </row>
    <row r="21356" customFormat="false" ht="12.75" hidden="false" customHeight="false" outlineLevel="0" collapsed="false">
      <c r="A21356" s="0" t="n">
        <v>21374.29374</v>
      </c>
      <c r="B21356" s="0" t="n">
        <v>15.77000046</v>
      </c>
      <c r="C21356" s="0" t="n">
        <f aca="false">B21356*2</f>
        <v>31.54000092</v>
      </c>
    </row>
    <row r="21357" customFormat="false" ht="12.75" hidden="false" customHeight="false" outlineLevel="0" collapsed="false">
      <c r="A21357" s="0" t="n">
        <v>21375.29771</v>
      </c>
      <c r="B21357" s="0" t="n">
        <v>15.67000008</v>
      </c>
      <c r="C21357" s="0" t="n">
        <f aca="false">B21357*2</f>
        <v>31.34000016</v>
      </c>
    </row>
    <row r="21358" customFormat="false" ht="12.75" hidden="false" customHeight="false" outlineLevel="0" collapsed="false">
      <c r="A21358" s="0" t="n">
        <v>21376.30013</v>
      </c>
      <c r="B21358" s="0" t="n">
        <v>16.36000061</v>
      </c>
      <c r="C21358" s="0" t="n">
        <f aca="false">B21358*2</f>
        <v>32.72000122</v>
      </c>
    </row>
    <row r="21359" customFormat="false" ht="12.75" hidden="false" customHeight="false" outlineLevel="0" collapsed="false">
      <c r="A21359" s="0" t="n">
        <v>21377.30049</v>
      </c>
      <c r="B21359" s="0" t="n">
        <v>15.96000004</v>
      </c>
      <c r="C21359" s="0" t="n">
        <f aca="false">B21359*2</f>
        <v>31.92000008</v>
      </c>
    </row>
    <row r="21360" customFormat="false" ht="12.75" hidden="false" customHeight="false" outlineLevel="0" collapsed="false">
      <c r="A21360" s="0" t="n">
        <v>21378.29186</v>
      </c>
      <c r="B21360" s="0" t="n">
        <v>16.32999992</v>
      </c>
      <c r="C21360" s="0" t="n">
        <f aca="false">B21360*2</f>
        <v>32.65999984</v>
      </c>
    </row>
    <row r="21361" customFormat="false" ht="12.75" hidden="false" customHeight="false" outlineLevel="0" collapsed="false">
      <c r="A21361" s="0" t="n">
        <v>21379.294</v>
      </c>
      <c r="B21361" s="0" t="n">
        <v>16.87999916</v>
      </c>
      <c r="C21361" s="0" t="n">
        <f aca="false">B21361*2</f>
        <v>33.75999832</v>
      </c>
    </row>
    <row r="21362" customFormat="false" ht="12.75" hidden="false" customHeight="false" outlineLevel="0" collapsed="false">
      <c r="A21362" s="0" t="n">
        <v>21380.29491</v>
      </c>
      <c r="B21362" s="0" t="n">
        <v>17.29999924</v>
      </c>
      <c r="C21362" s="0" t="n">
        <f aca="false">B21362*2</f>
        <v>34.59999848</v>
      </c>
    </row>
    <row r="21363" customFormat="false" ht="12.75" hidden="false" customHeight="false" outlineLevel="0" collapsed="false">
      <c r="A21363" s="0" t="n">
        <v>21381.31257</v>
      </c>
      <c r="B21363" s="0" t="n">
        <v>17.76000023</v>
      </c>
      <c r="C21363" s="0" t="n">
        <f aca="false">B21363*2</f>
        <v>35.52000046</v>
      </c>
    </row>
    <row r="21364" customFormat="false" ht="12.75" hidden="false" customHeight="false" outlineLevel="0" collapsed="false">
      <c r="A21364" s="0" t="n">
        <v>21382.29591</v>
      </c>
      <c r="B21364" s="0" t="n">
        <v>18.20000076</v>
      </c>
      <c r="C21364" s="0" t="n">
        <f aca="false">B21364*2</f>
        <v>36.40000152</v>
      </c>
    </row>
    <row r="21365" customFormat="false" ht="12.75" hidden="false" customHeight="false" outlineLevel="0" collapsed="false">
      <c r="A21365" s="0" t="n">
        <v>21383.29524</v>
      </c>
      <c r="B21365" s="0" t="n">
        <v>18.79999924</v>
      </c>
      <c r="C21365" s="0" t="n">
        <f aca="false">B21365*2</f>
        <v>37.59999848</v>
      </c>
    </row>
    <row r="21366" customFormat="false" ht="12.75" hidden="false" customHeight="false" outlineLevel="0" collapsed="false">
      <c r="A21366" s="0" t="n">
        <v>21384.28716</v>
      </c>
      <c r="B21366" s="0" t="n">
        <v>18.60000038</v>
      </c>
      <c r="C21366" s="0" t="n">
        <f aca="false">B21366*2</f>
        <v>37.20000076</v>
      </c>
    </row>
    <row r="21367" customFormat="false" ht="12.75" hidden="false" customHeight="false" outlineLevel="0" collapsed="false">
      <c r="A21367" s="0" t="n">
        <v>21385.28994</v>
      </c>
      <c r="B21367" s="0" t="n">
        <v>19.13999939</v>
      </c>
      <c r="C21367" s="0" t="n">
        <f aca="false">B21367*2</f>
        <v>38.27999878</v>
      </c>
    </row>
    <row r="21368" customFormat="false" ht="12.75" hidden="false" customHeight="false" outlineLevel="0" collapsed="false">
      <c r="A21368" s="0" t="n">
        <v>21386.30029</v>
      </c>
      <c r="B21368" s="0" t="n">
        <v>17.92000008</v>
      </c>
      <c r="C21368" s="0" t="n">
        <f aca="false">B21368*2</f>
        <v>35.84000016</v>
      </c>
    </row>
    <row r="21369" customFormat="false" ht="12.75" hidden="false" customHeight="false" outlineLevel="0" collapsed="false">
      <c r="A21369" s="0" t="n">
        <v>21387.32274</v>
      </c>
      <c r="B21369" s="0" t="n">
        <v>17.85000038</v>
      </c>
      <c r="C21369" s="0" t="n">
        <f aca="false">B21369*2</f>
        <v>35.70000076</v>
      </c>
    </row>
    <row r="21370" customFormat="false" ht="12.75" hidden="false" customHeight="false" outlineLevel="0" collapsed="false">
      <c r="A21370" s="0" t="n">
        <v>21388.2965</v>
      </c>
      <c r="B21370" s="0" t="n">
        <v>17.81999969</v>
      </c>
      <c r="C21370" s="0" t="n">
        <f aca="false">B21370*2</f>
        <v>35.63999938</v>
      </c>
    </row>
    <row r="21371" customFormat="false" ht="12.75" hidden="false" customHeight="false" outlineLevel="0" collapsed="false">
      <c r="A21371" s="0" t="n">
        <v>21389.29845</v>
      </c>
      <c r="B21371" s="0" t="n">
        <v>16.89999962</v>
      </c>
      <c r="C21371" s="0" t="n">
        <f aca="false">B21371*2</f>
        <v>33.79999924</v>
      </c>
    </row>
    <row r="21372" customFormat="false" ht="12.75" hidden="false" customHeight="false" outlineLevel="0" collapsed="false">
      <c r="A21372" s="0" t="n">
        <v>21390.29101</v>
      </c>
      <c r="B21372" s="0" t="n">
        <v>16.55999947</v>
      </c>
      <c r="C21372" s="0" t="n">
        <f aca="false">B21372*2</f>
        <v>33.11999894</v>
      </c>
    </row>
    <row r="21373" customFormat="false" ht="12.75" hidden="false" customHeight="false" outlineLevel="0" collapsed="false">
      <c r="A21373" s="0" t="n">
        <v>21391.2968</v>
      </c>
      <c r="B21373" s="0" t="n">
        <v>14.59000015</v>
      </c>
      <c r="C21373" s="0" t="n">
        <f aca="false">B21373*2</f>
        <v>29.1800003</v>
      </c>
    </row>
    <row r="21374" customFormat="false" ht="12.75" hidden="false" customHeight="false" outlineLevel="0" collapsed="false">
      <c r="A21374" s="0" t="n">
        <v>21392.29078</v>
      </c>
      <c r="B21374" s="0" t="n">
        <v>12.35999966</v>
      </c>
      <c r="C21374" s="0" t="n">
        <f aca="false">B21374*2</f>
        <v>24.71999932</v>
      </c>
    </row>
    <row r="21375" customFormat="false" ht="12.75" hidden="false" customHeight="false" outlineLevel="0" collapsed="false">
      <c r="A21375" s="0" t="n">
        <v>21393.30433</v>
      </c>
      <c r="B21375" s="0" t="n">
        <v>13.57999992</v>
      </c>
      <c r="C21375" s="0" t="n">
        <f aca="false">B21375*2</f>
        <v>27.15999984</v>
      </c>
    </row>
    <row r="21376" customFormat="false" ht="12.75" hidden="false" customHeight="false" outlineLevel="0" collapsed="false">
      <c r="A21376" s="0" t="n">
        <v>21394.29474</v>
      </c>
      <c r="B21376" s="0" t="n">
        <v>13.93999958</v>
      </c>
      <c r="C21376" s="0" t="n">
        <f aca="false">B21376*2</f>
        <v>27.87999916</v>
      </c>
    </row>
    <row r="21377" customFormat="false" ht="12.75" hidden="false" customHeight="false" outlineLevel="0" collapsed="false">
      <c r="A21377" s="0" t="n">
        <v>21395.29753</v>
      </c>
      <c r="B21377" s="0" t="n">
        <v>13.88000011</v>
      </c>
      <c r="C21377" s="0" t="n">
        <f aca="false">B21377*2</f>
        <v>27.76000022</v>
      </c>
    </row>
    <row r="21378" customFormat="false" ht="12.75" hidden="false" customHeight="false" outlineLevel="0" collapsed="false">
      <c r="A21378" s="0" t="n">
        <v>21396.29715</v>
      </c>
      <c r="B21378" s="0" t="n">
        <v>14.80000019</v>
      </c>
      <c r="C21378" s="0" t="n">
        <f aca="false">B21378*2</f>
        <v>29.60000038</v>
      </c>
    </row>
    <row r="21379" customFormat="false" ht="12.75" hidden="false" customHeight="false" outlineLevel="0" collapsed="false">
      <c r="A21379" s="0" t="n">
        <v>21397.29813</v>
      </c>
      <c r="B21379" s="0" t="n">
        <v>14.07999992</v>
      </c>
      <c r="C21379" s="0" t="n">
        <f aca="false">B21379*2</f>
        <v>28.15999984</v>
      </c>
    </row>
    <row r="21380" customFormat="false" ht="12.75" hidden="false" customHeight="false" outlineLevel="0" collapsed="false">
      <c r="A21380" s="0" t="n">
        <v>21398.29751</v>
      </c>
      <c r="B21380" s="0" t="n">
        <v>14.22999954</v>
      </c>
      <c r="C21380" s="0" t="n">
        <f aca="false">B21380*2</f>
        <v>28.45999908</v>
      </c>
    </row>
    <row r="21381" customFormat="false" ht="12.75" hidden="false" customHeight="false" outlineLevel="0" collapsed="false">
      <c r="A21381" s="0" t="n">
        <v>21399.29716</v>
      </c>
      <c r="B21381" s="0" t="n">
        <v>14.35000038</v>
      </c>
      <c r="C21381" s="0" t="n">
        <f aca="false">B21381*2</f>
        <v>28.70000076</v>
      </c>
    </row>
    <row r="21382" customFormat="false" ht="12.75" hidden="false" customHeight="false" outlineLevel="0" collapsed="false">
      <c r="A21382" s="0" t="n">
        <v>21400.28661</v>
      </c>
      <c r="B21382" s="0" t="n">
        <v>13.27000046</v>
      </c>
      <c r="C21382" s="0" t="n">
        <f aca="false">B21382*2</f>
        <v>26.54000092</v>
      </c>
    </row>
    <row r="21383" customFormat="false" ht="12.75" hidden="false" customHeight="false" outlineLevel="0" collapsed="false">
      <c r="A21383" s="0" t="n">
        <v>21401.3098</v>
      </c>
      <c r="B21383" s="0" t="n">
        <v>12.40999985</v>
      </c>
      <c r="C21383" s="0" t="n">
        <f aca="false">B21383*2</f>
        <v>24.8199997</v>
      </c>
    </row>
    <row r="21384" customFormat="false" ht="12.75" hidden="false" customHeight="false" outlineLevel="0" collapsed="false">
      <c r="A21384" s="0" t="n">
        <v>21402.30239</v>
      </c>
      <c r="B21384" s="0" t="n">
        <v>10.09000015</v>
      </c>
      <c r="C21384" s="0" t="n">
        <f aca="false">B21384*2</f>
        <v>20.1800003</v>
      </c>
    </row>
    <row r="21385" customFormat="false" ht="12.75" hidden="false" customHeight="false" outlineLevel="0" collapsed="false">
      <c r="A21385" s="0" t="n">
        <v>21403.29521</v>
      </c>
      <c r="B21385" s="0" t="n">
        <v>10.84000015</v>
      </c>
      <c r="C21385" s="0" t="n">
        <f aca="false">B21385*2</f>
        <v>21.6800003</v>
      </c>
    </row>
    <row r="21386" customFormat="false" ht="12.75" hidden="false" customHeight="false" outlineLevel="0" collapsed="false">
      <c r="A21386" s="0" t="n">
        <v>21404.31672</v>
      </c>
      <c r="B21386" s="0" t="n">
        <v>11.18999958</v>
      </c>
      <c r="C21386" s="0" t="n">
        <f aca="false">B21386*2</f>
        <v>22.37999916</v>
      </c>
    </row>
    <row r="21387" customFormat="false" ht="12.75" hidden="false" customHeight="false" outlineLevel="0" collapsed="false">
      <c r="A21387" s="0" t="n">
        <v>21405.29621</v>
      </c>
      <c r="B21387" s="0" t="n">
        <v>10.76000023</v>
      </c>
      <c r="C21387" s="0" t="n">
        <f aca="false">B21387*2</f>
        <v>21.52000046</v>
      </c>
    </row>
    <row r="21388" customFormat="false" ht="12.75" hidden="false" customHeight="false" outlineLevel="0" collapsed="false">
      <c r="A21388" s="0" t="n">
        <v>21406.29032</v>
      </c>
      <c r="B21388" s="0" t="n">
        <v>10.75</v>
      </c>
      <c r="C21388" s="0" t="n">
        <f aca="false">B21388*2</f>
        <v>21.5</v>
      </c>
    </row>
    <row r="21389" customFormat="false" ht="12.75" hidden="false" customHeight="false" outlineLevel="0" collapsed="false">
      <c r="A21389" s="0" t="n">
        <v>21407.3035</v>
      </c>
      <c r="B21389" s="0" t="n">
        <v>10.18000031</v>
      </c>
      <c r="C21389" s="0" t="n">
        <f aca="false">B21389*2</f>
        <v>20.36000062</v>
      </c>
    </row>
    <row r="21390" customFormat="false" ht="12.75" hidden="false" customHeight="false" outlineLevel="0" collapsed="false">
      <c r="A21390" s="0" t="n">
        <v>21408.28868</v>
      </c>
      <c r="B21390" s="0" t="n">
        <v>10.22999954</v>
      </c>
      <c r="C21390" s="0" t="n">
        <f aca="false">B21390*2</f>
        <v>20.45999908</v>
      </c>
    </row>
    <row r="21391" customFormat="false" ht="12.75" hidden="false" customHeight="false" outlineLevel="0" collapsed="false">
      <c r="A21391" s="0" t="n">
        <v>21409.29651</v>
      </c>
      <c r="B21391" s="0" t="n">
        <v>10.31999969</v>
      </c>
      <c r="C21391" s="0" t="n">
        <f aca="false">B21391*2</f>
        <v>20.63999938</v>
      </c>
    </row>
    <row r="21392" customFormat="false" ht="12.75" hidden="false" customHeight="false" outlineLevel="0" collapsed="false">
      <c r="A21392" s="0" t="n">
        <v>21410.29438</v>
      </c>
      <c r="B21392" s="0" t="n">
        <v>11.27999973</v>
      </c>
      <c r="C21392" s="0" t="n">
        <f aca="false">B21392*2</f>
        <v>22.55999946</v>
      </c>
    </row>
    <row r="21393" customFormat="false" ht="12.75" hidden="false" customHeight="false" outlineLevel="0" collapsed="false">
      <c r="A21393" s="0" t="n">
        <v>21411.29733</v>
      </c>
      <c r="B21393" s="0" t="n">
        <v>11.85999966</v>
      </c>
      <c r="C21393" s="0" t="n">
        <f aca="false">B21393*2</f>
        <v>23.71999932</v>
      </c>
    </row>
    <row r="21394" customFormat="false" ht="12.75" hidden="false" customHeight="false" outlineLevel="0" collapsed="false">
      <c r="A21394" s="0" t="n">
        <v>21412.3055</v>
      </c>
      <c r="B21394" s="0" t="n">
        <v>12.69999981</v>
      </c>
      <c r="C21394" s="0" t="n">
        <f aca="false">B21394*2</f>
        <v>25.39999962</v>
      </c>
    </row>
    <row r="21395" customFormat="false" ht="12.75" hidden="false" customHeight="false" outlineLevel="0" collapsed="false">
      <c r="A21395" s="0" t="n">
        <v>21413.29729</v>
      </c>
      <c r="B21395" s="0" t="n">
        <v>13.52000046</v>
      </c>
      <c r="C21395" s="0" t="n">
        <f aca="false">B21395*2</f>
        <v>27.04000092</v>
      </c>
    </row>
    <row r="21396" customFormat="false" ht="12.75" hidden="false" customHeight="false" outlineLevel="0" collapsed="false">
      <c r="A21396" s="0" t="n">
        <v>21414.29844</v>
      </c>
      <c r="B21396" s="0" t="n">
        <v>13.93999958</v>
      </c>
      <c r="C21396" s="0" t="n">
        <f aca="false">B21396*2</f>
        <v>27.87999916</v>
      </c>
    </row>
    <row r="21397" customFormat="false" ht="12.75" hidden="false" customHeight="false" outlineLevel="0" collapsed="false">
      <c r="A21397" s="0" t="n">
        <v>21415.29079</v>
      </c>
      <c r="B21397" s="0" t="n">
        <v>14.26000023</v>
      </c>
      <c r="C21397" s="0" t="n">
        <f aca="false">B21397*2</f>
        <v>28.52000046</v>
      </c>
    </row>
    <row r="21398" customFormat="false" ht="12.75" hidden="false" customHeight="false" outlineLevel="0" collapsed="false">
      <c r="A21398" s="0" t="n">
        <v>21416.29499</v>
      </c>
      <c r="B21398" s="0" t="n">
        <v>14.10000038</v>
      </c>
      <c r="C21398" s="0" t="n">
        <f aca="false">B21398*2</f>
        <v>28.20000076</v>
      </c>
    </row>
    <row r="21399" customFormat="false" ht="12.75" hidden="false" customHeight="false" outlineLevel="0" collapsed="false">
      <c r="A21399" s="0" t="n">
        <v>21417.31461</v>
      </c>
      <c r="B21399" s="0" t="n">
        <v>13.51000023</v>
      </c>
      <c r="C21399" s="0" t="n">
        <f aca="false">B21399*2</f>
        <v>27.02000046</v>
      </c>
    </row>
    <row r="21400" customFormat="false" ht="12.75" hidden="false" customHeight="false" outlineLevel="0" collapsed="false">
      <c r="A21400" s="0" t="n">
        <v>21418.29328</v>
      </c>
      <c r="B21400" s="0" t="n">
        <v>13.39000034</v>
      </c>
      <c r="C21400" s="0" t="n">
        <f aca="false">B21400*2</f>
        <v>26.78000068</v>
      </c>
    </row>
    <row r="21401" customFormat="false" ht="12.75" hidden="false" customHeight="false" outlineLevel="0" collapsed="false">
      <c r="A21401" s="0" t="n">
        <v>21419.29223</v>
      </c>
      <c r="B21401" s="0" t="n">
        <v>12.93000031</v>
      </c>
      <c r="C21401" s="0" t="n">
        <f aca="false">B21401*2</f>
        <v>25.86000062</v>
      </c>
    </row>
    <row r="21402" customFormat="false" ht="12.75" hidden="false" customHeight="false" outlineLevel="0" collapsed="false">
      <c r="A21402" s="0" t="n">
        <v>21420.29978</v>
      </c>
      <c r="B21402" s="0" t="n">
        <v>12.98999977</v>
      </c>
      <c r="C21402" s="0" t="n">
        <f aca="false">B21402*2</f>
        <v>25.97999954</v>
      </c>
    </row>
    <row r="21403" customFormat="false" ht="12.75" hidden="false" customHeight="false" outlineLevel="0" collapsed="false">
      <c r="A21403" s="0" t="n">
        <v>21421.2961</v>
      </c>
      <c r="B21403" s="0" t="n">
        <v>12.97999954</v>
      </c>
      <c r="C21403" s="0" t="n">
        <f aca="false">B21403*2</f>
        <v>25.95999908</v>
      </c>
    </row>
    <row r="21404" customFormat="false" ht="12.75" hidden="false" customHeight="false" outlineLevel="0" collapsed="false">
      <c r="A21404" s="0" t="n">
        <v>21422.28893</v>
      </c>
      <c r="B21404" s="0" t="n">
        <v>12.61999989</v>
      </c>
      <c r="C21404" s="0" t="n">
        <f aca="false">B21404*2</f>
        <v>25.23999978</v>
      </c>
    </row>
    <row r="21405" customFormat="false" ht="12.75" hidden="false" customHeight="false" outlineLevel="0" collapsed="false">
      <c r="A21405" s="0" t="n">
        <v>21423.31874</v>
      </c>
      <c r="B21405" s="0" t="n">
        <v>13.25</v>
      </c>
      <c r="C21405" s="0" t="n">
        <f aca="false">B21405*2</f>
        <v>26.5</v>
      </c>
    </row>
    <row r="21406" customFormat="false" ht="12.75" hidden="false" customHeight="false" outlineLevel="0" collapsed="false">
      <c r="A21406" s="0" t="n">
        <v>21424.30325</v>
      </c>
      <c r="B21406" s="0" t="n">
        <v>13.42000008</v>
      </c>
      <c r="C21406" s="0" t="n">
        <f aca="false">B21406*2</f>
        <v>26.84000016</v>
      </c>
    </row>
    <row r="21407" customFormat="false" ht="12.75" hidden="false" customHeight="false" outlineLevel="0" collapsed="false">
      <c r="A21407" s="0" t="n">
        <v>21425.30829</v>
      </c>
      <c r="B21407" s="0" t="n">
        <v>13.40999985</v>
      </c>
      <c r="C21407" s="0" t="n">
        <f aca="false">B21407*2</f>
        <v>26.8199997</v>
      </c>
    </row>
    <row r="21408" customFormat="false" ht="12.75" hidden="false" customHeight="false" outlineLevel="0" collapsed="false">
      <c r="A21408" s="0" t="n">
        <v>21426.28967</v>
      </c>
      <c r="B21408" s="0" t="n">
        <v>14.26000023</v>
      </c>
      <c r="C21408" s="0" t="n">
        <f aca="false">B21408*2</f>
        <v>28.52000046</v>
      </c>
    </row>
    <row r="21409" customFormat="false" ht="12.75" hidden="false" customHeight="false" outlineLevel="0" collapsed="false">
      <c r="A21409" s="0" t="n">
        <v>21427.28966</v>
      </c>
      <c r="B21409" s="0" t="n">
        <v>14.39999962</v>
      </c>
      <c r="C21409" s="0" t="n">
        <f aca="false">B21409*2</f>
        <v>28.79999924</v>
      </c>
    </row>
    <row r="21410" customFormat="false" ht="12.75" hidden="false" customHeight="false" outlineLevel="0" collapsed="false">
      <c r="A21410" s="0" t="n">
        <v>21428.29386</v>
      </c>
      <c r="B21410" s="0" t="n">
        <v>14.64000034</v>
      </c>
      <c r="C21410" s="0" t="n">
        <f aca="false">B21410*2</f>
        <v>29.28000068</v>
      </c>
    </row>
    <row r="21411" customFormat="false" ht="12.75" hidden="false" customHeight="false" outlineLevel="0" collapsed="false">
      <c r="A21411" s="0" t="n">
        <v>21429.29708</v>
      </c>
      <c r="B21411" s="0" t="n">
        <v>13.89999962</v>
      </c>
      <c r="C21411" s="0" t="n">
        <f aca="false">B21411*2</f>
        <v>27.79999924</v>
      </c>
    </row>
    <row r="21412" customFormat="false" ht="12.75" hidden="false" customHeight="false" outlineLevel="0" collapsed="false">
      <c r="A21412" s="0" t="n">
        <v>21430.31845</v>
      </c>
      <c r="B21412" s="0" t="n">
        <v>14.96000004</v>
      </c>
      <c r="C21412" s="0" t="n">
        <f aca="false">B21412*2</f>
        <v>29.92000008</v>
      </c>
    </row>
    <row r="21413" customFormat="false" ht="12.75" hidden="false" customHeight="false" outlineLevel="0" collapsed="false">
      <c r="A21413" s="0" t="n">
        <v>21431.31631</v>
      </c>
      <c r="B21413" s="0" t="n">
        <v>14.92000008</v>
      </c>
      <c r="C21413" s="0" t="n">
        <f aca="false">B21413*2</f>
        <v>29.84000016</v>
      </c>
    </row>
    <row r="21414" customFormat="false" ht="12.75" hidden="false" customHeight="false" outlineLevel="0" collapsed="false">
      <c r="A21414" s="0" t="n">
        <v>21432.3015</v>
      </c>
      <c r="B21414" s="0" t="n">
        <v>14.76000023</v>
      </c>
      <c r="C21414" s="0" t="n">
        <f aca="false">B21414*2</f>
        <v>29.52000046</v>
      </c>
    </row>
    <row r="21415" customFormat="false" ht="12.75" hidden="false" customHeight="false" outlineLevel="0" collapsed="false">
      <c r="A21415" s="0" t="n">
        <v>21433.29938</v>
      </c>
      <c r="B21415" s="0" t="n">
        <v>15.28999996</v>
      </c>
      <c r="C21415" s="0" t="n">
        <f aca="false">B21415*2</f>
        <v>30.57999992</v>
      </c>
    </row>
    <row r="21416" customFormat="false" ht="12.75" hidden="false" customHeight="false" outlineLevel="0" collapsed="false">
      <c r="A21416" s="0" t="n">
        <v>21434.29473</v>
      </c>
      <c r="B21416" s="0" t="n">
        <v>15.52000046</v>
      </c>
      <c r="C21416" s="0" t="n">
        <f aca="false">B21416*2</f>
        <v>31.04000092</v>
      </c>
    </row>
    <row r="21417" customFormat="false" ht="12.75" hidden="false" customHeight="false" outlineLevel="0" collapsed="false">
      <c r="A21417" s="0" t="n">
        <v>21435.29041</v>
      </c>
      <c r="B21417" s="0" t="n">
        <v>15.67000008</v>
      </c>
      <c r="C21417" s="0" t="n">
        <f aca="false">B21417*2</f>
        <v>31.34000016</v>
      </c>
    </row>
    <row r="21418" customFormat="false" ht="12.75" hidden="false" customHeight="false" outlineLevel="0" collapsed="false">
      <c r="A21418" s="0" t="n">
        <v>21436.30345</v>
      </c>
      <c r="B21418" s="0" t="n">
        <v>14.77999973</v>
      </c>
      <c r="C21418" s="0" t="n">
        <f aca="false">B21418*2</f>
        <v>29.55999946</v>
      </c>
    </row>
    <row r="21419" customFormat="false" ht="12.75" hidden="false" customHeight="false" outlineLevel="0" collapsed="false">
      <c r="A21419" s="0" t="n">
        <v>21437.28873</v>
      </c>
      <c r="B21419" s="0" t="n">
        <v>14.69999981</v>
      </c>
      <c r="C21419" s="0" t="n">
        <f aca="false">B21419*2</f>
        <v>29.39999962</v>
      </c>
    </row>
    <row r="21420" customFormat="false" ht="12.75" hidden="false" customHeight="false" outlineLevel="0" collapsed="false">
      <c r="A21420" s="0" t="n">
        <v>21438.28296</v>
      </c>
      <c r="B21420" s="0" t="n">
        <v>14.43999958</v>
      </c>
      <c r="C21420" s="0" t="n">
        <f aca="false">B21420*2</f>
        <v>28.87999916</v>
      </c>
    </row>
    <row r="21421" customFormat="false" ht="12.75" hidden="false" customHeight="false" outlineLevel="0" collapsed="false">
      <c r="A21421" s="0" t="n">
        <v>21439.29982</v>
      </c>
      <c r="B21421" s="0" t="n">
        <v>12.10000038</v>
      </c>
      <c r="C21421" s="0" t="n">
        <f aca="false">B21421*2</f>
        <v>24.20000076</v>
      </c>
    </row>
    <row r="21422" customFormat="false" ht="12.75" hidden="false" customHeight="false" outlineLevel="0" collapsed="false">
      <c r="A21422" s="0" t="n">
        <v>21440.28964</v>
      </c>
      <c r="B21422" s="0" t="n">
        <v>11.80000019</v>
      </c>
      <c r="C21422" s="0" t="n">
        <f aca="false">B21422*2</f>
        <v>23.60000038</v>
      </c>
    </row>
    <row r="21423" customFormat="false" ht="12.75" hidden="false" customHeight="false" outlineLevel="0" collapsed="false">
      <c r="A21423" s="0" t="n">
        <v>21441.29006</v>
      </c>
      <c r="B21423" s="0" t="n">
        <v>11.57999992</v>
      </c>
      <c r="C21423" s="0" t="n">
        <f aca="false">B21423*2</f>
        <v>23.15999984</v>
      </c>
    </row>
    <row r="21424" customFormat="false" ht="12.75" hidden="false" customHeight="false" outlineLevel="0" collapsed="false">
      <c r="A21424" s="0" t="n">
        <v>21442.29883</v>
      </c>
      <c r="B21424" s="0" t="n">
        <v>11.26000023</v>
      </c>
      <c r="C21424" s="0" t="n">
        <f aca="false">B21424*2</f>
        <v>22.52000046</v>
      </c>
    </row>
    <row r="21425" customFormat="false" ht="12.75" hidden="false" customHeight="false" outlineLevel="0" collapsed="false">
      <c r="A21425" s="0" t="n">
        <v>21443.29374</v>
      </c>
      <c r="B21425" s="0" t="n">
        <v>10.98999977</v>
      </c>
      <c r="C21425" s="0" t="n">
        <f aca="false">B21425*2</f>
        <v>21.97999954</v>
      </c>
    </row>
    <row r="21426" customFormat="false" ht="12.75" hidden="false" customHeight="false" outlineLevel="0" collapsed="false">
      <c r="A21426" s="0" t="n">
        <v>21444.29109</v>
      </c>
      <c r="B21426" s="0" t="n">
        <v>10.72999954</v>
      </c>
      <c r="C21426" s="0" t="n">
        <f aca="false">B21426*2</f>
        <v>21.45999908</v>
      </c>
    </row>
    <row r="21427" customFormat="false" ht="12.75" hidden="false" customHeight="false" outlineLevel="0" collapsed="false">
      <c r="A21427" s="0" t="n">
        <v>21445.29236</v>
      </c>
      <c r="B21427" s="0" t="n">
        <v>10.71000004</v>
      </c>
      <c r="C21427" s="0" t="n">
        <f aca="false">B21427*2</f>
        <v>21.42000008</v>
      </c>
    </row>
    <row r="21428" customFormat="false" ht="12.75" hidden="false" customHeight="false" outlineLevel="0" collapsed="false">
      <c r="A21428" s="0" t="n">
        <v>21446.29386</v>
      </c>
      <c r="B21428" s="0" t="n">
        <v>10.75</v>
      </c>
      <c r="C21428" s="0" t="n">
        <f aca="false">B21428*2</f>
        <v>21.5</v>
      </c>
    </row>
    <row r="21429" customFormat="false" ht="12.75" hidden="false" customHeight="false" outlineLevel="0" collapsed="false">
      <c r="A21429" s="0" t="n">
        <v>21447.29645</v>
      </c>
      <c r="B21429" s="0" t="n">
        <v>10.85999966</v>
      </c>
      <c r="C21429" s="0" t="n">
        <f aca="false">B21429*2</f>
        <v>21.71999932</v>
      </c>
    </row>
    <row r="21430" customFormat="false" ht="12.75" hidden="false" customHeight="false" outlineLevel="0" collapsed="false">
      <c r="A21430" s="0" t="n">
        <v>21448.29401</v>
      </c>
      <c r="B21430" s="0" t="n">
        <v>10.92000008</v>
      </c>
      <c r="C21430" s="0" t="n">
        <f aca="false">B21430*2</f>
        <v>21.84000016</v>
      </c>
    </row>
    <row r="21431" customFormat="false" ht="12.75" hidden="false" customHeight="false" outlineLevel="0" collapsed="false">
      <c r="A21431" s="0" t="n">
        <v>21449.29137</v>
      </c>
      <c r="B21431" s="0" t="n">
        <v>10.51000023</v>
      </c>
      <c r="C21431" s="0" t="n">
        <f aca="false">B21431*2</f>
        <v>21.02000046</v>
      </c>
    </row>
    <row r="21432" customFormat="false" ht="12.75" hidden="false" customHeight="false" outlineLevel="0" collapsed="false">
      <c r="A21432" s="0" t="n">
        <v>21450.29379</v>
      </c>
      <c r="B21432" s="0" t="n">
        <v>11.63000011</v>
      </c>
      <c r="C21432" s="0" t="n">
        <f aca="false">B21432*2</f>
        <v>23.26000022</v>
      </c>
    </row>
    <row r="21433" customFormat="false" ht="12.75" hidden="false" customHeight="false" outlineLevel="0" collapsed="false">
      <c r="A21433" s="0" t="n">
        <v>21451.29549</v>
      </c>
      <c r="B21433" s="0" t="n">
        <v>11.40999985</v>
      </c>
      <c r="C21433" s="0" t="n">
        <f aca="false">B21433*2</f>
        <v>22.8199997</v>
      </c>
    </row>
    <row r="21434" customFormat="false" ht="12.75" hidden="false" customHeight="false" outlineLevel="0" collapsed="false">
      <c r="A21434" s="0" t="n">
        <v>21452.3022</v>
      </c>
      <c r="B21434" s="0" t="n">
        <v>11.65999985</v>
      </c>
      <c r="C21434" s="0" t="n">
        <f aca="false">B21434*2</f>
        <v>23.3199997</v>
      </c>
    </row>
    <row r="21435" customFormat="false" ht="12.75" hidden="false" customHeight="false" outlineLevel="0" collapsed="false">
      <c r="A21435" s="0" t="n">
        <v>21453.29082</v>
      </c>
      <c r="B21435" s="0" t="n">
        <v>11.75</v>
      </c>
      <c r="C21435" s="0" t="n">
        <f aca="false">B21435*2</f>
        <v>23.5</v>
      </c>
    </row>
    <row r="21436" customFormat="false" ht="12.75" hidden="false" customHeight="false" outlineLevel="0" collapsed="false">
      <c r="A21436" s="0" t="n">
        <v>21454.29248</v>
      </c>
      <c r="B21436" s="0" t="n">
        <v>12.81999969</v>
      </c>
      <c r="C21436" s="0" t="n">
        <f aca="false">B21436*2</f>
        <v>25.63999938</v>
      </c>
    </row>
    <row r="21437" customFormat="false" ht="12.75" hidden="false" customHeight="false" outlineLevel="0" collapsed="false">
      <c r="A21437" s="0" t="n">
        <v>21455.33212</v>
      </c>
      <c r="B21437" s="0" t="n">
        <v>13.39000034</v>
      </c>
      <c r="C21437" s="0" t="n">
        <f aca="false">B21437*2</f>
        <v>26.78000068</v>
      </c>
    </row>
    <row r="21438" customFormat="false" ht="12.75" hidden="false" customHeight="false" outlineLevel="0" collapsed="false">
      <c r="A21438" s="0" t="n">
        <v>21456.30184</v>
      </c>
      <c r="B21438" s="0" t="n">
        <v>14.22000027</v>
      </c>
      <c r="C21438" s="0" t="n">
        <f aca="false">B21438*2</f>
        <v>28.44000054</v>
      </c>
    </row>
    <row r="21439" customFormat="false" ht="12.75" hidden="false" customHeight="false" outlineLevel="0" collapsed="false">
      <c r="A21439" s="0" t="n">
        <v>21457.29902</v>
      </c>
      <c r="B21439" s="0" t="n">
        <v>14.72000027</v>
      </c>
      <c r="C21439" s="0" t="n">
        <f aca="false">B21439*2</f>
        <v>29.44000054</v>
      </c>
    </row>
    <row r="21440" customFormat="false" ht="12.75" hidden="false" customHeight="false" outlineLevel="0" collapsed="false">
      <c r="A21440" s="0" t="n">
        <v>21458.30419</v>
      </c>
      <c r="B21440" s="0" t="n">
        <v>15.21000004</v>
      </c>
      <c r="C21440" s="0" t="n">
        <f aca="false">B21440*2</f>
        <v>30.42000008</v>
      </c>
    </row>
    <row r="21441" customFormat="false" ht="12.75" hidden="false" customHeight="false" outlineLevel="0" collapsed="false">
      <c r="A21441" s="0" t="n">
        <v>21459.29393</v>
      </c>
      <c r="B21441" s="0" t="n">
        <v>15.60000038</v>
      </c>
      <c r="C21441" s="0" t="n">
        <f aca="false">B21441*2</f>
        <v>31.20000076</v>
      </c>
    </row>
    <row r="21442" customFormat="false" ht="12.75" hidden="false" customHeight="false" outlineLevel="0" collapsed="false">
      <c r="A21442" s="0" t="n">
        <v>21460.29846</v>
      </c>
      <c r="B21442" s="0" t="n">
        <v>16.35000038</v>
      </c>
      <c r="C21442" s="0" t="n">
        <f aca="false">B21442*2</f>
        <v>32.70000076</v>
      </c>
    </row>
    <row r="21443" customFormat="false" ht="12.75" hidden="false" customHeight="false" outlineLevel="0" collapsed="false">
      <c r="A21443" s="0" t="n">
        <v>21461.30588</v>
      </c>
      <c r="B21443" s="0" t="n">
        <v>15.68000031</v>
      </c>
      <c r="C21443" s="0" t="n">
        <f aca="false">B21443*2</f>
        <v>31.36000062</v>
      </c>
    </row>
    <row r="21444" customFormat="false" ht="12.75" hidden="false" customHeight="false" outlineLevel="0" collapsed="false">
      <c r="A21444" s="0" t="n">
        <v>21462.29204</v>
      </c>
      <c r="B21444" s="0" t="n">
        <v>16.79000092</v>
      </c>
      <c r="C21444" s="0" t="n">
        <f aca="false">B21444*2</f>
        <v>33.58000184</v>
      </c>
    </row>
    <row r="21445" customFormat="false" ht="12.75" hidden="false" customHeight="false" outlineLevel="0" collapsed="false">
      <c r="A21445" s="0" t="n">
        <v>21463.29766</v>
      </c>
      <c r="B21445" s="0" t="n">
        <v>16.67000008</v>
      </c>
      <c r="C21445" s="0" t="n">
        <f aca="false">B21445*2</f>
        <v>33.34000016</v>
      </c>
    </row>
    <row r="21446" customFormat="false" ht="12.75" hidden="false" customHeight="false" outlineLevel="0" collapsed="false">
      <c r="A21446" s="0" t="n">
        <v>21464.28422</v>
      </c>
      <c r="B21446" s="0" t="n">
        <v>15.71000004</v>
      </c>
      <c r="C21446" s="0" t="n">
        <f aca="false">B21446*2</f>
        <v>31.42000008</v>
      </c>
    </row>
    <row r="21447" customFormat="false" ht="12.75" hidden="false" customHeight="false" outlineLevel="0" collapsed="false">
      <c r="A21447" s="0" t="n">
        <v>21465.28961</v>
      </c>
      <c r="B21447" s="0" t="n">
        <v>15.42000008</v>
      </c>
      <c r="C21447" s="0" t="n">
        <f aca="false">B21447*2</f>
        <v>30.84000016</v>
      </c>
    </row>
    <row r="21448" customFormat="false" ht="12.75" hidden="false" customHeight="false" outlineLevel="0" collapsed="false">
      <c r="A21448" s="0" t="n">
        <v>21466.29175</v>
      </c>
      <c r="B21448" s="0" t="n">
        <v>16.37000084</v>
      </c>
      <c r="C21448" s="0" t="n">
        <f aca="false">B21448*2</f>
        <v>32.74000168</v>
      </c>
    </row>
    <row r="21449" customFormat="false" ht="12.75" hidden="false" customHeight="false" outlineLevel="0" collapsed="false">
      <c r="A21449" s="0" t="n">
        <v>21467.30022</v>
      </c>
      <c r="B21449" s="0" t="n">
        <v>17.21999931</v>
      </c>
      <c r="C21449" s="0" t="n">
        <f aca="false">B21449*2</f>
        <v>34.43999862</v>
      </c>
    </row>
    <row r="21450" customFormat="false" ht="12.75" hidden="false" customHeight="false" outlineLevel="0" collapsed="false">
      <c r="A21450" s="0" t="n">
        <v>21468.29594</v>
      </c>
      <c r="B21450" s="0" t="n">
        <v>16.88999939</v>
      </c>
      <c r="C21450" s="0" t="n">
        <f aca="false">B21450*2</f>
        <v>33.77999878</v>
      </c>
    </row>
    <row r="21451" customFormat="false" ht="12.75" hidden="false" customHeight="false" outlineLevel="0" collapsed="false">
      <c r="A21451" s="0" t="n">
        <v>21469.29326</v>
      </c>
      <c r="B21451" s="0" t="n">
        <v>16.30999947</v>
      </c>
      <c r="C21451" s="0" t="n">
        <f aca="false">B21451*2</f>
        <v>32.61999894</v>
      </c>
    </row>
    <row r="21452" customFormat="false" ht="12.75" hidden="false" customHeight="false" outlineLevel="0" collapsed="false">
      <c r="A21452" s="0" t="n">
        <v>21470.29832</v>
      </c>
      <c r="B21452" s="0" t="n">
        <v>16.04999924</v>
      </c>
      <c r="C21452" s="0" t="n">
        <f aca="false">B21452*2</f>
        <v>32.09999848</v>
      </c>
    </row>
    <row r="21453" customFormat="false" ht="12.75" hidden="false" customHeight="false" outlineLevel="0" collapsed="false">
      <c r="A21453" s="0" t="n">
        <v>21471.30153</v>
      </c>
      <c r="B21453" s="0" t="n">
        <v>12.27999973</v>
      </c>
      <c r="C21453" s="0" t="n">
        <f aca="false">B21453*2</f>
        <v>24.55999946</v>
      </c>
    </row>
    <row r="21454" customFormat="false" ht="12.75" hidden="false" customHeight="false" outlineLevel="0" collapsed="false">
      <c r="A21454" s="0" t="n">
        <v>21472.29278</v>
      </c>
      <c r="B21454" s="0" t="n">
        <v>14.69999981</v>
      </c>
      <c r="C21454" s="0" t="n">
        <f aca="false">B21454*2</f>
        <v>29.39999962</v>
      </c>
    </row>
    <row r="21455" customFormat="false" ht="12.75" hidden="false" customHeight="false" outlineLevel="0" collapsed="false">
      <c r="A21455" s="0" t="n">
        <v>21473.30061</v>
      </c>
      <c r="B21455" s="0" t="n">
        <v>15.55000019</v>
      </c>
      <c r="C21455" s="0" t="n">
        <f aca="false">B21455*2</f>
        <v>31.10000038</v>
      </c>
    </row>
    <row r="21456" customFormat="false" ht="12.75" hidden="false" customHeight="false" outlineLevel="0" collapsed="false">
      <c r="A21456" s="0" t="n">
        <v>21474.29173</v>
      </c>
      <c r="B21456" s="0" t="n">
        <v>14.82999992</v>
      </c>
      <c r="C21456" s="0" t="n">
        <f aca="false">B21456*2</f>
        <v>29.65999984</v>
      </c>
    </row>
    <row r="21457" customFormat="false" ht="12.75" hidden="false" customHeight="false" outlineLevel="0" collapsed="false">
      <c r="A21457" s="0" t="n">
        <v>21475.29765</v>
      </c>
      <c r="B21457" s="0" t="n">
        <v>13.77999973</v>
      </c>
      <c r="C21457" s="0" t="n">
        <f aca="false">B21457*2</f>
        <v>27.55999946</v>
      </c>
    </row>
    <row r="21458" customFormat="false" ht="12.75" hidden="false" customHeight="false" outlineLevel="0" collapsed="false">
      <c r="A21458" s="0" t="n">
        <v>21476.29925</v>
      </c>
      <c r="B21458" s="0" t="n">
        <v>14.65999985</v>
      </c>
      <c r="C21458" s="0" t="n">
        <f aca="false">B21458*2</f>
        <v>29.3199997</v>
      </c>
    </row>
    <row r="21459" customFormat="false" ht="12.75" hidden="false" customHeight="false" outlineLevel="0" collapsed="false">
      <c r="A21459" s="0" t="n">
        <v>21477.28875</v>
      </c>
      <c r="B21459" s="0" t="n">
        <v>14.51000023</v>
      </c>
      <c r="C21459" s="0" t="n">
        <f aca="false">B21459*2</f>
        <v>29.02000046</v>
      </c>
    </row>
    <row r="21460" customFormat="false" ht="12.75" hidden="false" customHeight="false" outlineLevel="0" collapsed="false">
      <c r="A21460" s="0" t="n">
        <v>21478.29934</v>
      </c>
      <c r="B21460" s="0" t="n">
        <v>13.21000004</v>
      </c>
      <c r="C21460" s="0" t="n">
        <f aca="false">B21460*2</f>
        <v>26.42000008</v>
      </c>
    </row>
    <row r="21461" customFormat="false" ht="12.75" hidden="false" customHeight="false" outlineLevel="0" collapsed="false">
      <c r="A21461" s="0" t="n">
        <v>21479.30047</v>
      </c>
      <c r="B21461" s="0" t="n">
        <v>13.72000027</v>
      </c>
      <c r="C21461" s="0" t="n">
        <f aca="false">B21461*2</f>
        <v>27.44000054</v>
      </c>
    </row>
    <row r="21462" customFormat="false" ht="12.75" hidden="false" customHeight="false" outlineLevel="0" collapsed="false">
      <c r="A21462" s="0" t="n">
        <v>21480.28753</v>
      </c>
      <c r="B21462" s="0" t="n">
        <v>14.34000015</v>
      </c>
      <c r="C21462" s="0" t="n">
        <f aca="false">B21462*2</f>
        <v>28.6800003</v>
      </c>
    </row>
    <row r="21463" customFormat="false" ht="12.75" hidden="false" customHeight="false" outlineLevel="0" collapsed="false">
      <c r="A21463" s="0" t="n">
        <v>21481.29617</v>
      </c>
      <c r="B21463" s="0" t="n">
        <v>14.97000027</v>
      </c>
      <c r="C21463" s="0" t="n">
        <f aca="false">B21463*2</f>
        <v>29.94000054</v>
      </c>
    </row>
    <row r="21464" customFormat="false" ht="12.75" hidden="false" customHeight="false" outlineLevel="0" collapsed="false">
      <c r="A21464" s="0" t="n">
        <v>21482.29541</v>
      </c>
      <c r="B21464" s="0" t="n">
        <v>15.15999985</v>
      </c>
      <c r="C21464" s="0" t="n">
        <f aca="false">B21464*2</f>
        <v>30.3199997</v>
      </c>
    </row>
    <row r="21465" customFormat="false" ht="12.75" hidden="false" customHeight="false" outlineLevel="0" collapsed="false">
      <c r="A21465" s="0" t="n">
        <v>21483.29452</v>
      </c>
      <c r="B21465" s="0" t="n">
        <v>14.56999969</v>
      </c>
      <c r="C21465" s="0" t="n">
        <f aca="false">B21465*2</f>
        <v>29.13999938</v>
      </c>
    </row>
    <row r="21466" customFormat="false" ht="12.75" hidden="false" customHeight="false" outlineLevel="0" collapsed="false">
      <c r="A21466" s="0" t="n">
        <v>21484.29424</v>
      </c>
      <c r="B21466" s="0" t="n">
        <v>12.93999958</v>
      </c>
      <c r="C21466" s="0" t="n">
        <f aca="false">B21466*2</f>
        <v>25.87999916</v>
      </c>
    </row>
    <row r="21467" customFormat="false" ht="12.75" hidden="false" customHeight="false" outlineLevel="0" collapsed="false">
      <c r="A21467" s="0" t="n">
        <v>21485.29461</v>
      </c>
      <c r="B21467" s="0" t="n">
        <v>12.48999977</v>
      </c>
      <c r="C21467" s="0" t="n">
        <f aca="false">B21467*2</f>
        <v>24.97999954</v>
      </c>
    </row>
    <row r="21468" customFormat="false" ht="12.75" hidden="false" customHeight="false" outlineLevel="0" collapsed="false">
      <c r="A21468" s="0" t="n">
        <v>21486.30342</v>
      </c>
      <c r="B21468" s="0" t="n">
        <v>12.77999973</v>
      </c>
      <c r="C21468" s="0" t="n">
        <f aca="false">B21468*2</f>
        <v>25.55999946</v>
      </c>
    </row>
    <row r="21469" customFormat="false" ht="12.75" hidden="false" customHeight="false" outlineLevel="0" collapsed="false">
      <c r="A21469" s="0" t="n">
        <v>21487.28931</v>
      </c>
      <c r="B21469" s="0" t="n">
        <v>12.67000008</v>
      </c>
      <c r="C21469" s="0" t="n">
        <f aca="false">B21469*2</f>
        <v>25.34000016</v>
      </c>
    </row>
    <row r="21470" customFormat="false" ht="12.75" hidden="false" customHeight="false" outlineLevel="0" collapsed="false">
      <c r="A21470" s="0" t="n">
        <v>21488.29699</v>
      </c>
      <c r="B21470" s="0" t="n">
        <v>12.35999966</v>
      </c>
      <c r="C21470" s="0" t="n">
        <f aca="false">B21470*2</f>
        <v>24.71999932</v>
      </c>
    </row>
    <row r="21471" customFormat="false" ht="12.75" hidden="false" customHeight="false" outlineLevel="0" collapsed="false">
      <c r="A21471" s="0" t="n">
        <v>21489.29495</v>
      </c>
      <c r="B21471" s="0" t="n">
        <v>11.92000008</v>
      </c>
      <c r="C21471" s="0" t="n">
        <f aca="false">B21471*2</f>
        <v>23.84000016</v>
      </c>
    </row>
    <row r="21472" customFormat="false" ht="12.75" hidden="false" customHeight="false" outlineLevel="0" collapsed="false">
      <c r="A21472" s="0" t="n">
        <v>21490.28885</v>
      </c>
      <c r="B21472" s="0" t="n">
        <v>12.26000023</v>
      </c>
      <c r="C21472" s="0" t="n">
        <f aca="false">B21472*2</f>
        <v>24.52000046</v>
      </c>
    </row>
    <row r="21473" customFormat="false" ht="12.75" hidden="false" customHeight="false" outlineLevel="0" collapsed="false">
      <c r="A21473" s="0" t="n">
        <v>21491.29897</v>
      </c>
      <c r="B21473" s="0" t="n">
        <v>12.57999992</v>
      </c>
      <c r="C21473" s="0" t="n">
        <f aca="false">B21473*2</f>
        <v>25.15999984</v>
      </c>
    </row>
    <row r="21474" customFormat="false" ht="12.75" hidden="false" customHeight="false" outlineLevel="0" collapsed="false">
      <c r="A21474" s="0" t="n">
        <v>21492.30094</v>
      </c>
      <c r="B21474" s="0" t="n">
        <v>13.13000011</v>
      </c>
      <c r="C21474" s="0" t="n">
        <f aca="false">B21474*2</f>
        <v>26.26000022</v>
      </c>
    </row>
    <row r="21475" customFormat="false" ht="12.75" hidden="false" customHeight="false" outlineLevel="0" collapsed="false">
      <c r="A21475" s="0" t="n">
        <v>21493.30481</v>
      </c>
      <c r="B21475" s="0" t="n">
        <v>13.89000034</v>
      </c>
      <c r="C21475" s="0" t="n">
        <f aca="false">B21475*2</f>
        <v>27.78000068</v>
      </c>
    </row>
    <row r="21476" customFormat="false" ht="12.75" hidden="false" customHeight="false" outlineLevel="0" collapsed="false">
      <c r="A21476" s="0" t="n">
        <v>21494.2957</v>
      </c>
      <c r="B21476" s="0" t="n">
        <v>13.81000042</v>
      </c>
      <c r="C21476" s="0" t="n">
        <f aca="false">B21476*2</f>
        <v>27.62000084</v>
      </c>
    </row>
    <row r="21477" customFormat="false" ht="12.75" hidden="false" customHeight="false" outlineLevel="0" collapsed="false">
      <c r="A21477" s="0" t="n">
        <v>21495.29523</v>
      </c>
      <c r="B21477" s="0" t="n">
        <v>14.22999954</v>
      </c>
      <c r="C21477" s="0" t="n">
        <f aca="false">B21477*2</f>
        <v>28.45999908</v>
      </c>
    </row>
    <row r="21478" customFormat="false" ht="12.75" hidden="false" customHeight="false" outlineLevel="0" collapsed="false">
      <c r="A21478" s="0" t="n">
        <v>21496.30217</v>
      </c>
      <c r="B21478" s="0" t="n">
        <v>15.07999992</v>
      </c>
      <c r="C21478" s="0" t="n">
        <f aca="false">B21478*2</f>
        <v>30.15999984</v>
      </c>
    </row>
    <row r="21479" customFormat="false" ht="12.75" hidden="false" customHeight="false" outlineLevel="0" collapsed="false">
      <c r="A21479" s="0" t="n">
        <v>21497.28966</v>
      </c>
      <c r="B21479" s="0" t="n">
        <v>15.47000027</v>
      </c>
      <c r="C21479" s="0" t="n">
        <f aca="false">B21479*2</f>
        <v>30.94000054</v>
      </c>
    </row>
    <row r="21480" customFormat="false" ht="12.75" hidden="false" customHeight="false" outlineLevel="0" collapsed="false">
      <c r="A21480" s="0" t="n">
        <v>21498.29841</v>
      </c>
      <c r="B21480" s="0" t="n">
        <v>16.17000008</v>
      </c>
      <c r="C21480" s="0" t="n">
        <f aca="false">B21480*2</f>
        <v>32.34000016</v>
      </c>
    </row>
    <row r="21481" customFormat="false" ht="12.75" hidden="false" customHeight="false" outlineLevel="0" collapsed="false">
      <c r="A21481" s="0" t="n">
        <v>21499.29391</v>
      </c>
      <c r="B21481" s="0" t="n">
        <v>16.19000053</v>
      </c>
      <c r="C21481" s="0" t="n">
        <f aca="false">B21481*2</f>
        <v>32.38000106</v>
      </c>
    </row>
    <row r="21482" customFormat="false" ht="12.75" hidden="false" customHeight="false" outlineLevel="0" collapsed="false">
      <c r="A21482" s="0" t="n">
        <v>21500.29265</v>
      </c>
      <c r="B21482" s="0" t="n">
        <v>16.51000023</v>
      </c>
      <c r="C21482" s="0" t="n">
        <f aca="false">B21482*2</f>
        <v>33.02000046</v>
      </c>
    </row>
    <row r="21483" customFormat="false" ht="12.75" hidden="false" customHeight="false" outlineLevel="0" collapsed="false">
      <c r="A21483" s="0" t="n">
        <v>21501.29953</v>
      </c>
      <c r="B21483" s="0" t="n">
        <v>16.47999954</v>
      </c>
      <c r="C21483" s="0" t="n">
        <f aca="false">B21483*2</f>
        <v>32.95999908</v>
      </c>
    </row>
    <row r="21484" customFormat="false" ht="12.75" hidden="false" customHeight="false" outlineLevel="0" collapsed="false">
      <c r="A21484" s="0" t="n">
        <v>21502.29627</v>
      </c>
      <c r="B21484" s="0" t="n">
        <v>16</v>
      </c>
      <c r="C21484" s="0" t="n">
        <f aca="false">B21484*2</f>
        <v>32</v>
      </c>
    </row>
    <row r="21485" customFormat="false" ht="12.75" hidden="false" customHeight="false" outlineLevel="0" collapsed="false">
      <c r="A21485" s="0" t="n">
        <v>21503.28909</v>
      </c>
      <c r="B21485" s="0" t="n">
        <v>15.89999962</v>
      </c>
      <c r="C21485" s="0" t="n">
        <f aca="false">B21485*2</f>
        <v>31.79999924</v>
      </c>
    </row>
    <row r="21486" customFormat="false" ht="12.75" hidden="false" customHeight="false" outlineLevel="0" collapsed="false">
      <c r="A21486" s="0" t="n">
        <v>21504.29619</v>
      </c>
      <c r="B21486" s="0" t="n">
        <v>14.31999969</v>
      </c>
      <c r="C21486" s="0" t="n">
        <f aca="false">B21486*2</f>
        <v>28.63999938</v>
      </c>
    </row>
    <row r="21487" customFormat="false" ht="12.75" hidden="false" customHeight="false" outlineLevel="0" collapsed="false">
      <c r="A21487" s="0" t="n">
        <v>21505.30267</v>
      </c>
      <c r="B21487" s="0" t="n">
        <v>12.06999969</v>
      </c>
      <c r="C21487" s="0" t="n">
        <f aca="false">B21487*2</f>
        <v>24.13999938</v>
      </c>
    </row>
    <row r="21488" customFormat="false" ht="12.75" hidden="false" customHeight="false" outlineLevel="0" collapsed="false">
      <c r="A21488" s="0" t="n">
        <v>21506.29824</v>
      </c>
      <c r="B21488" s="0" t="n">
        <v>13.09000015</v>
      </c>
      <c r="C21488" s="0" t="n">
        <f aca="false">B21488*2</f>
        <v>26.1800003</v>
      </c>
    </row>
    <row r="21489" customFormat="false" ht="12.75" hidden="false" customHeight="false" outlineLevel="0" collapsed="false">
      <c r="A21489" s="0" t="n">
        <v>21507.29155</v>
      </c>
      <c r="B21489" s="0" t="n">
        <v>13.84000015</v>
      </c>
      <c r="C21489" s="0" t="n">
        <f aca="false">B21489*2</f>
        <v>27.6800003</v>
      </c>
    </row>
    <row r="21490" customFormat="false" ht="12.75" hidden="false" customHeight="false" outlineLevel="0" collapsed="false">
      <c r="A21490" s="0" t="n">
        <v>21508.30442</v>
      </c>
      <c r="B21490" s="0" t="n">
        <v>14.30000019</v>
      </c>
      <c r="C21490" s="0" t="n">
        <f aca="false">B21490*2</f>
        <v>28.60000038</v>
      </c>
    </row>
    <row r="21491" customFormat="false" ht="12.75" hidden="false" customHeight="false" outlineLevel="0" collapsed="false">
      <c r="A21491" s="0" t="n">
        <v>21509.29311</v>
      </c>
      <c r="B21491" s="0" t="n">
        <v>13.81000042</v>
      </c>
      <c r="C21491" s="0" t="n">
        <f aca="false">B21491*2</f>
        <v>27.62000084</v>
      </c>
    </row>
    <row r="21492" customFormat="false" ht="12.75" hidden="false" customHeight="false" outlineLevel="0" collapsed="false">
      <c r="A21492" s="0" t="n">
        <v>21510.29785</v>
      </c>
      <c r="B21492" s="0" t="n">
        <v>11.98999977</v>
      </c>
      <c r="C21492" s="0" t="n">
        <f aca="false">B21492*2</f>
        <v>23.97999954</v>
      </c>
    </row>
    <row r="21493" customFormat="false" ht="12.75" hidden="false" customHeight="false" outlineLevel="0" collapsed="false">
      <c r="A21493" s="0" t="n">
        <v>21511.28486</v>
      </c>
      <c r="B21493" s="0" t="n">
        <v>11.93999958</v>
      </c>
      <c r="C21493" s="0" t="n">
        <f aca="false">B21493*2</f>
        <v>23.87999916</v>
      </c>
    </row>
    <row r="21494" customFormat="false" ht="12.75" hidden="false" customHeight="false" outlineLevel="0" collapsed="false">
      <c r="A21494" s="0" t="n">
        <v>21512.29146</v>
      </c>
      <c r="B21494" s="0" t="n">
        <v>12.23999977</v>
      </c>
      <c r="C21494" s="0" t="n">
        <f aca="false">B21494*2</f>
        <v>24.47999954</v>
      </c>
    </row>
    <row r="21495" customFormat="false" ht="12.75" hidden="false" customHeight="false" outlineLevel="0" collapsed="false">
      <c r="A21495" s="0" t="n">
        <v>21513.29539</v>
      </c>
      <c r="B21495" s="0" t="n">
        <v>12.32999992</v>
      </c>
      <c r="C21495" s="0" t="n">
        <f aca="false">B21495*2</f>
        <v>24.65999984</v>
      </c>
    </row>
    <row r="21496" customFormat="false" ht="12.75" hidden="false" customHeight="false" outlineLevel="0" collapsed="false">
      <c r="A21496" s="0" t="n">
        <v>21514.29974</v>
      </c>
      <c r="B21496" s="0" t="n">
        <v>12.32999992</v>
      </c>
      <c r="C21496" s="0" t="n">
        <f aca="false">B21496*2</f>
        <v>24.65999984</v>
      </c>
    </row>
    <row r="21497" customFormat="false" ht="12.75" hidden="false" customHeight="false" outlineLevel="0" collapsed="false">
      <c r="A21497" s="0" t="n">
        <v>21515.29136</v>
      </c>
      <c r="B21497" s="0" t="n">
        <v>12.5</v>
      </c>
      <c r="C21497" s="0" t="n">
        <f aca="false">B21497*2</f>
        <v>25</v>
      </c>
    </row>
    <row r="21498" customFormat="false" ht="12.75" hidden="false" customHeight="false" outlineLevel="0" collapsed="false">
      <c r="A21498" s="0" t="n">
        <v>21516.30239</v>
      </c>
      <c r="B21498" s="0" t="n">
        <v>12.43999958</v>
      </c>
      <c r="C21498" s="0" t="n">
        <f aca="false">B21498*2</f>
        <v>24.87999916</v>
      </c>
    </row>
    <row r="21499" customFormat="false" ht="12.75" hidden="false" customHeight="false" outlineLevel="0" collapsed="false">
      <c r="A21499" s="0" t="n">
        <v>21517.29578</v>
      </c>
      <c r="B21499" s="0" t="n">
        <v>12.89000034</v>
      </c>
      <c r="C21499" s="0" t="n">
        <f aca="false">B21499*2</f>
        <v>25.78000068</v>
      </c>
    </row>
    <row r="21500" customFormat="false" ht="12.75" hidden="false" customHeight="false" outlineLevel="0" collapsed="false">
      <c r="A21500" s="0" t="n">
        <v>21518.28667</v>
      </c>
      <c r="B21500" s="0" t="n">
        <v>13.60999966</v>
      </c>
      <c r="C21500" s="0" t="n">
        <f aca="false">B21500*2</f>
        <v>27.21999932</v>
      </c>
    </row>
    <row r="21501" customFormat="false" ht="12.75" hidden="false" customHeight="false" outlineLevel="0" collapsed="false">
      <c r="A21501" s="0" t="n">
        <v>21519.29452</v>
      </c>
      <c r="B21501" s="0" t="n">
        <v>13.57999992</v>
      </c>
      <c r="C21501" s="0" t="n">
        <f aca="false">B21501*2</f>
        <v>27.15999984</v>
      </c>
    </row>
    <row r="21502" customFormat="false" ht="12.75" hidden="false" customHeight="false" outlineLevel="0" collapsed="false">
      <c r="A21502" s="0" t="n">
        <v>21520.29428</v>
      </c>
      <c r="B21502" s="0" t="n">
        <v>13.67000008</v>
      </c>
      <c r="C21502" s="0" t="n">
        <f aca="false">B21502*2</f>
        <v>27.34000016</v>
      </c>
    </row>
    <row r="21503" customFormat="false" ht="12.75" hidden="false" customHeight="false" outlineLevel="0" collapsed="false">
      <c r="A21503" s="0" t="n">
        <v>21521.28982</v>
      </c>
      <c r="B21503" s="0" t="n">
        <v>14.30000019</v>
      </c>
      <c r="C21503" s="0" t="n">
        <f aca="false">B21503*2</f>
        <v>28.60000038</v>
      </c>
    </row>
    <row r="21504" customFormat="false" ht="12.75" hidden="false" customHeight="false" outlineLevel="0" collapsed="false">
      <c r="A21504" s="0" t="n">
        <v>21522.29516</v>
      </c>
      <c r="B21504" s="0" t="n">
        <v>14.85000038</v>
      </c>
      <c r="C21504" s="0" t="n">
        <f aca="false">B21504*2</f>
        <v>29.70000076</v>
      </c>
    </row>
    <row r="21505" customFormat="false" ht="12.75" hidden="false" customHeight="false" outlineLevel="0" collapsed="false">
      <c r="A21505" s="0" t="n">
        <v>21523.2941</v>
      </c>
      <c r="B21505" s="0" t="n">
        <v>15.14999962</v>
      </c>
      <c r="C21505" s="0" t="n">
        <f aca="false">B21505*2</f>
        <v>30.29999924</v>
      </c>
    </row>
    <row r="21506" customFormat="false" ht="12.75" hidden="false" customHeight="false" outlineLevel="0" collapsed="false">
      <c r="A21506" s="0" t="n">
        <v>21524.29485</v>
      </c>
      <c r="B21506" s="0" t="n">
        <v>14.93000031</v>
      </c>
      <c r="C21506" s="0" t="n">
        <f aca="false">B21506*2</f>
        <v>29.86000062</v>
      </c>
    </row>
    <row r="21507" customFormat="false" ht="12.75" hidden="false" customHeight="false" outlineLevel="0" collapsed="false">
      <c r="A21507" s="0" t="n">
        <v>21525.29396</v>
      </c>
      <c r="B21507" s="0" t="n">
        <v>15.75</v>
      </c>
      <c r="C21507" s="0" t="n">
        <f aca="false">B21507*2</f>
        <v>31.5</v>
      </c>
    </row>
    <row r="21508" customFormat="false" ht="12.75" hidden="false" customHeight="false" outlineLevel="0" collapsed="false">
      <c r="A21508" s="0" t="n">
        <v>21526.28818</v>
      </c>
      <c r="B21508" s="0" t="n">
        <v>15.13000011</v>
      </c>
      <c r="C21508" s="0" t="n">
        <f aca="false">B21508*2</f>
        <v>30.26000022</v>
      </c>
    </row>
    <row r="21509" customFormat="false" ht="12.75" hidden="false" customHeight="false" outlineLevel="0" collapsed="false">
      <c r="A21509" s="0" t="n">
        <v>21527.29554</v>
      </c>
      <c r="B21509" s="0" t="n">
        <v>14.10000038</v>
      </c>
      <c r="C21509" s="0" t="n">
        <f aca="false">B21509*2</f>
        <v>28.20000076</v>
      </c>
    </row>
    <row r="21510" customFormat="false" ht="12.75" hidden="false" customHeight="false" outlineLevel="0" collapsed="false">
      <c r="A21510" s="0" t="n">
        <v>21528.30167</v>
      </c>
      <c r="B21510" s="0" t="n">
        <v>14.69999981</v>
      </c>
      <c r="C21510" s="0" t="n">
        <f aca="false">B21510*2</f>
        <v>29.39999962</v>
      </c>
    </row>
    <row r="21511" customFormat="false" ht="12.75" hidden="false" customHeight="false" outlineLevel="0" collapsed="false">
      <c r="A21511" s="0" t="n">
        <v>21529.28771</v>
      </c>
      <c r="B21511" s="0" t="n">
        <v>15.25</v>
      </c>
      <c r="C21511" s="0" t="n">
        <f aca="false">B21511*2</f>
        <v>30.5</v>
      </c>
    </row>
    <row r="21512" customFormat="false" ht="12.75" hidden="false" customHeight="false" outlineLevel="0" collapsed="false">
      <c r="A21512" s="0" t="n">
        <v>21530.29251</v>
      </c>
      <c r="B21512" s="0" t="n">
        <v>15.53999996</v>
      </c>
      <c r="C21512" s="0" t="n">
        <f aca="false">B21512*2</f>
        <v>31.07999992</v>
      </c>
    </row>
    <row r="21513" customFormat="false" ht="12.75" hidden="false" customHeight="false" outlineLevel="0" collapsed="false">
      <c r="A21513" s="0" t="n">
        <v>21531.29905</v>
      </c>
      <c r="B21513" s="0" t="n">
        <v>15.73999977</v>
      </c>
      <c r="C21513" s="0" t="n">
        <f aca="false">B21513*2</f>
        <v>31.47999954</v>
      </c>
    </row>
    <row r="21514" customFormat="false" ht="12.75" hidden="false" customHeight="false" outlineLevel="0" collapsed="false">
      <c r="A21514" s="0" t="n">
        <v>21532.28997</v>
      </c>
      <c r="B21514" s="0" t="n">
        <v>15.06000042</v>
      </c>
      <c r="C21514" s="0" t="n">
        <f aca="false">B21514*2</f>
        <v>30.12000084</v>
      </c>
    </row>
    <row r="21515" customFormat="false" ht="12.75" hidden="false" customHeight="false" outlineLevel="0" collapsed="false">
      <c r="A21515" s="0" t="n">
        <v>21533.29314</v>
      </c>
      <c r="B21515" s="0" t="n">
        <v>12.77999973</v>
      </c>
      <c r="C21515" s="0" t="n">
        <f aca="false">B21515*2</f>
        <v>25.55999946</v>
      </c>
    </row>
    <row r="21516" customFormat="false" ht="12.75" hidden="false" customHeight="false" outlineLevel="0" collapsed="false">
      <c r="A21516" s="0" t="n">
        <v>21534.30109</v>
      </c>
      <c r="B21516" s="0" t="n">
        <v>13.89999962</v>
      </c>
      <c r="C21516" s="0" t="n">
        <f aca="false">B21516*2</f>
        <v>27.79999924</v>
      </c>
    </row>
    <row r="21517" customFormat="false" ht="12.75" hidden="false" customHeight="false" outlineLevel="0" collapsed="false">
      <c r="A21517" s="0" t="n">
        <v>21535.29154</v>
      </c>
      <c r="B21517" s="0" t="n">
        <v>12.65999985</v>
      </c>
      <c r="C21517" s="0" t="n">
        <f aca="false">B21517*2</f>
        <v>25.3199997</v>
      </c>
    </row>
    <row r="21518" customFormat="false" ht="12.75" hidden="false" customHeight="false" outlineLevel="0" collapsed="false">
      <c r="A21518" s="0" t="n">
        <v>21536.29891</v>
      </c>
      <c r="B21518" s="0" t="n">
        <v>12.15999985</v>
      </c>
      <c r="C21518" s="0" t="n">
        <f aca="false">B21518*2</f>
        <v>24.3199997</v>
      </c>
    </row>
    <row r="21519" customFormat="false" ht="12.75" hidden="false" customHeight="false" outlineLevel="0" collapsed="false">
      <c r="A21519" s="0" t="n">
        <v>21537.29825</v>
      </c>
      <c r="B21519" s="0" t="n">
        <v>12</v>
      </c>
      <c r="C21519" s="0" t="n">
        <f aca="false">B21519*2</f>
        <v>24</v>
      </c>
    </row>
    <row r="21520" customFormat="false" ht="12.75" hidden="false" customHeight="false" outlineLevel="0" collapsed="false">
      <c r="A21520" s="0" t="n">
        <v>21538.28869</v>
      </c>
      <c r="B21520" s="0" t="n">
        <v>11.98999977</v>
      </c>
      <c r="C21520" s="0" t="n">
        <f aca="false">B21520*2</f>
        <v>23.97999954</v>
      </c>
    </row>
    <row r="21521" customFormat="false" ht="12.75" hidden="false" customHeight="false" outlineLevel="0" collapsed="false">
      <c r="A21521" s="0" t="n">
        <v>21539.29081</v>
      </c>
      <c r="B21521" s="0" t="n">
        <v>12.56999969</v>
      </c>
      <c r="C21521" s="0" t="n">
        <f aca="false">B21521*2</f>
        <v>25.13999938</v>
      </c>
    </row>
    <row r="21522" customFormat="false" ht="12.75" hidden="false" customHeight="false" outlineLevel="0" collapsed="false">
      <c r="A21522" s="0" t="n">
        <v>21540.30008</v>
      </c>
      <c r="B21522" s="0" t="n">
        <v>13.52999973</v>
      </c>
      <c r="C21522" s="0" t="n">
        <f aca="false">B21522*2</f>
        <v>27.05999946</v>
      </c>
    </row>
    <row r="21523" customFormat="false" ht="12.75" hidden="false" customHeight="false" outlineLevel="0" collapsed="false">
      <c r="A21523" s="0" t="n">
        <v>21541.2915</v>
      </c>
      <c r="B21523" s="0" t="n">
        <v>14.10000038</v>
      </c>
      <c r="C21523" s="0" t="n">
        <f aca="false">B21523*2</f>
        <v>28.20000076</v>
      </c>
    </row>
    <row r="21524" customFormat="false" ht="12.75" hidden="false" customHeight="false" outlineLevel="0" collapsed="false">
      <c r="A21524" s="0" t="n">
        <v>21542.29412</v>
      </c>
      <c r="B21524" s="0" t="n">
        <v>14.60000038</v>
      </c>
      <c r="C21524" s="0" t="n">
        <f aca="false">B21524*2</f>
        <v>29.20000076</v>
      </c>
    </row>
    <row r="21525" customFormat="false" ht="12.75" hidden="false" customHeight="false" outlineLevel="0" collapsed="false">
      <c r="A21525" s="0" t="n">
        <v>21543.29214</v>
      </c>
      <c r="B21525" s="0" t="n">
        <v>14.51000023</v>
      </c>
      <c r="C21525" s="0" t="n">
        <f aca="false">B21525*2</f>
        <v>29.02000046</v>
      </c>
    </row>
    <row r="21526" customFormat="false" ht="12.75" hidden="false" customHeight="false" outlineLevel="0" collapsed="false">
      <c r="A21526" s="0" t="n">
        <v>21544.29472</v>
      </c>
      <c r="B21526" s="0" t="n">
        <v>13.96000004</v>
      </c>
      <c r="C21526" s="0" t="n">
        <f aca="false">B21526*2</f>
        <v>27.92000008</v>
      </c>
    </row>
    <row r="21527" customFormat="false" ht="12.75" hidden="false" customHeight="false" outlineLevel="0" collapsed="false">
      <c r="A21527" s="0" t="n">
        <v>21545.29259</v>
      </c>
      <c r="B21527" s="0" t="n">
        <v>13.75</v>
      </c>
      <c r="C21527" s="0" t="n">
        <f aca="false">B21527*2</f>
        <v>27.5</v>
      </c>
    </row>
    <row r="21528" customFormat="false" ht="12.75" hidden="false" customHeight="false" outlineLevel="0" collapsed="false">
      <c r="A21528" s="0" t="n">
        <v>21546.29488</v>
      </c>
      <c r="B21528" s="0" t="n">
        <v>13.26000023</v>
      </c>
      <c r="C21528" s="0" t="n">
        <f aca="false">B21528*2</f>
        <v>26.52000046</v>
      </c>
    </row>
    <row r="21529" customFormat="false" ht="12.75" hidden="false" customHeight="false" outlineLevel="0" collapsed="false">
      <c r="A21529" s="0" t="n">
        <v>21547.29506</v>
      </c>
      <c r="B21529" s="0" t="n">
        <v>13.55000019</v>
      </c>
      <c r="C21529" s="0" t="n">
        <f aca="false">B21529*2</f>
        <v>27.10000038</v>
      </c>
    </row>
    <row r="21530" customFormat="false" ht="12.75" hidden="false" customHeight="false" outlineLevel="0" collapsed="false">
      <c r="A21530" s="0" t="n">
        <v>21548.29581</v>
      </c>
      <c r="B21530" s="0" t="n">
        <v>13.82999992</v>
      </c>
      <c r="C21530" s="0" t="n">
        <f aca="false">B21530*2</f>
        <v>27.65999984</v>
      </c>
    </row>
    <row r="21531" customFormat="false" ht="12.75" hidden="false" customHeight="false" outlineLevel="0" collapsed="false">
      <c r="A21531" s="0" t="n">
        <v>21549.29435</v>
      </c>
      <c r="B21531" s="0" t="n">
        <v>13.67000008</v>
      </c>
      <c r="C21531" s="0" t="n">
        <f aca="false">B21531*2</f>
        <v>27.34000016</v>
      </c>
    </row>
    <row r="21532" customFormat="false" ht="12.75" hidden="false" customHeight="false" outlineLevel="0" collapsed="false">
      <c r="A21532" s="0" t="n">
        <v>21550.2948</v>
      </c>
      <c r="B21532" s="0" t="n">
        <v>13.85999966</v>
      </c>
      <c r="C21532" s="0" t="n">
        <f aca="false">B21532*2</f>
        <v>27.71999932</v>
      </c>
    </row>
    <row r="21533" customFormat="false" ht="12.75" hidden="false" customHeight="false" outlineLevel="0" collapsed="false">
      <c r="A21533" s="0" t="n">
        <v>21551.29142</v>
      </c>
      <c r="B21533" s="0" t="n">
        <v>13.90999985</v>
      </c>
      <c r="C21533" s="0" t="n">
        <f aca="false">B21533*2</f>
        <v>27.8199997</v>
      </c>
    </row>
    <row r="21534" customFormat="false" ht="12.75" hidden="false" customHeight="false" outlineLevel="0" collapsed="false">
      <c r="A21534" s="0" t="n">
        <v>21552.29341</v>
      </c>
      <c r="B21534" s="0" t="n">
        <v>14.18000031</v>
      </c>
      <c r="C21534" s="0" t="n">
        <f aca="false">B21534*2</f>
        <v>28.36000062</v>
      </c>
    </row>
    <row r="21535" customFormat="false" ht="12.75" hidden="false" customHeight="false" outlineLevel="0" collapsed="false">
      <c r="A21535" s="0" t="n">
        <v>21553.29535</v>
      </c>
      <c r="B21535" s="0" t="n">
        <v>13.85999966</v>
      </c>
      <c r="C21535" s="0" t="n">
        <f aca="false">B21535*2</f>
        <v>27.71999932</v>
      </c>
    </row>
    <row r="21536" customFormat="false" ht="12.75" hidden="false" customHeight="false" outlineLevel="0" collapsed="false">
      <c r="A21536" s="0" t="n">
        <v>21554.29319</v>
      </c>
      <c r="B21536" s="0" t="n">
        <v>13.25</v>
      </c>
      <c r="C21536" s="0" t="n">
        <f aca="false">B21536*2</f>
        <v>26.5</v>
      </c>
    </row>
    <row r="21537" customFormat="false" ht="12.75" hidden="false" customHeight="false" outlineLevel="0" collapsed="false">
      <c r="A21537" s="0" t="n">
        <v>21555.30172</v>
      </c>
      <c r="B21537" s="0" t="n">
        <v>12.98999977</v>
      </c>
      <c r="C21537" s="0" t="n">
        <f aca="false">B21537*2</f>
        <v>25.97999954</v>
      </c>
    </row>
    <row r="21538" customFormat="false" ht="12.75" hidden="false" customHeight="false" outlineLevel="0" collapsed="false">
      <c r="A21538" s="0" t="n">
        <v>21556.29336</v>
      </c>
      <c r="B21538" s="0" t="n">
        <v>13.03999996</v>
      </c>
      <c r="C21538" s="0" t="n">
        <f aca="false">B21538*2</f>
        <v>26.07999992</v>
      </c>
    </row>
    <row r="21539" customFormat="false" ht="12.75" hidden="false" customHeight="false" outlineLevel="0" collapsed="false">
      <c r="A21539" s="0" t="n">
        <v>21557.29289</v>
      </c>
      <c r="B21539" s="0" t="n">
        <v>13.10000038</v>
      </c>
      <c r="C21539" s="0" t="n">
        <f aca="false">B21539*2</f>
        <v>26.20000076</v>
      </c>
    </row>
    <row r="21540" customFormat="false" ht="12.75" hidden="false" customHeight="false" outlineLevel="0" collapsed="false">
      <c r="A21540" s="0" t="n">
        <v>21558.2968</v>
      </c>
      <c r="B21540" s="0" t="n">
        <v>12.98999977</v>
      </c>
      <c r="C21540" s="0" t="n">
        <f aca="false">B21540*2</f>
        <v>25.97999954</v>
      </c>
    </row>
    <row r="21541" customFormat="false" ht="12.75" hidden="false" customHeight="false" outlineLevel="0" collapsed="false">
      <c r="A21541" s="0" t="n">
        <v>21559.29894</v>
      </c>
      <c r="B21541" s="0" t="n">
        <v>13.17000008</v>
      </c>
      <c r="C21541" s="0" t="n">
        <f aca="false">B21541*2</f>
        <v>26.34000016</v>
      </c>
    </row>
    <row r="21542" customFormat="false" ht="12.75" hidden="false" customHeight="false" outlineLevel="0" collapsed="false">
      <c r="A21542" s="0" t="n">
        <v>21560.29317</v>
      </c>
      <c r="B21542" s="0" t="n">
        <v>13.35999966</v>
      </c>
      <c r="C21542" s="0" t="n">
        <f aca="false">B21542*2</f>
        <v>26.71999932</v>
      </c>
    </row>
    <row r="21543" customFormat="false" ht="12.75" hidden="false" customHeight="false" outlineLevel="0" collapsed="false">
      <c r="A21543" s="0" t="n">
        <v>21561.29645</v>
      </c>
      <c r="B21543" s="0" t="n">
        <v>13.63000011</v>
      </c>
      <c r="C21543" s="0" t="n">
        <f aca="false">B21543*2</f>
        <v>27.26000022</v>
      </c>
    </row>
    <row r="21544" customFormat="false" ht="12.75" hidden="false" customHeight="false" outlineLevel="0" collapsed="false">
      <c r="A21544" s="0" t="n">
        <v>21562.29774</v>
      </c>
      <c r="B21544" s="0" t="n">
        <v>14.02999973</v>
      </c>
      <c r="C21544" s="0" t="n">
        <f aca="false">B21544*2</f>
        <v>28.05999946</v>
      </c>
    </row>
    <row r="21545" customFormat="false" ht="12.75" hidden="false" customHeight="false" outlineLevel="0" collapsed="false">
      <c r="A21545" s="0" t="n">
        <v>21563.29236</v>
      </c>
      <c r="B21545" s="0" t="n">
        <v>14.44999981</v>
      </c>
      <c r="C21545" s="0" t="n">
        <f aca="false">B21545*2</f>
        <v>28.89999962</v>
      </c>
    </row>
    <row r="21546" customFormat="false" ht="12.75" hidden="false" customHeight="false" outlineLevel="0" collapsed="false">
      <c r="A21546" s="0" t="n">
        <v>21564.29154</v>
      </c>
      <c r="B21546" s="0" t="n">
        <v>14.34000015</v>
      </c>
      <c r="C21546" s="0" t="n">
        <f aca="false">B21546*2</f>
        <v>28.6800003</v>
      </c>
    </row>
    <row r="21547" customFormat="false" ht="12.75" hidden="false" customHeight="false" outlineLevel="0" collapsed="false">
      <c r="A21547" s="0" t="n">
        <v>21565.28535</v>
      </c>
      <c r="B21547" s="0" t="n">
        <v>13.10999966</v>
      </c>
      <c r="C21547" s="0" t="n">
        <f aca="false">B21547*2</f>
        <v>26.21999932</v>
      </c>
    </row>
    <row r="21548" customFormat="false" ht="12.75" hidden="false" customHeight="false" outlineLevel="0" collapsed="false">
      <c r="A21548" s="0" t="n">
        <v>21566.30095</v>
      </c>
      <c r="B21548" s="0" t="n">
        <v>13.5</v>
      </c>
      <c r="C21548" s="0" t="n">
        <f aca="false">B21548*2</f>
        <v>27</v>
      </c>
    </row>
    <row r="21549" customFormat="false" ht="12.75" hidden="false" customHeight="false" outlineLevel="0" collapsed="false">
      <c r="A21549" s="0" t="n">
        <v>21567.29901</v>
      </c>
      <c r="B21549" s="0" t="n">
        <v>9.960000038</v>
      </c>
      <c r="C21549" s="0" t="n">
        <f aca="false">B21549*2</f>
        <v>19.920000076</v>
      </c>
    </row>
    <row r="21550" customFormat="false" ht="12.75" hidden="false" customHeight="false" outlineLevel="0" collapsed="false">
      <c r="A21550" s="0" t="n">
        <v>21568.28659</v>
      </c>
      <c r="B21550" s="0" t="n">
        <v>12.75</v>
      </c>
      <c r="C21550" s="0" t="n">
        <f aca="false">B21550*2</f>
        <v>25.5</v>
      </c>
    </row>
    <row r="21551" customFormat="false" ht="12.75" hidden="false" customHeight="false" outlineLevel="0" collapsed="false">
      <c r="A21551" s="0" t="n">
        <v>21569.28912</v>
      </c>
      <c r="B21551" s="0" t="n">
        <v>11.26000023</v>
      </c>
      <c r="C21551" s="0" t="n">
        <f aca="false">B21551*2</f>
        <v>22.52000046</v>
      </c>
    </row>
    <row r="21552" customFormat="false" ht="12.75" hidden="false" customHeight="false" outlineLevel="0" collapsed="false">
      <c r="A21552" s="0" t="n">
        <v>21570.29482</v>
      </c>
      <c r="B21552" s="0" t="n">
        <v>10.85000038</v>
      </c>
      <c r="C21552" s="0" t="n">
        <f aca="false">B21552*2</f>
        <v>21.70000076</v>
      </c>
    </row>
    <row r="21553" customFormat="false" ht="12.75" hidden="false" customHeight="false" outlineLevel="0" collapsed="false">
      <c r="A21553" s="0" t="n">
        <v>21571.29875</v>
      </c>
      <c r="B21553" s="0" t="n">
        <v>10.39000034</v>
      </c>
      <c r="C21553" s="0" t="n">
        <f aca="false">B21553*2</f>
        <v>20.78000068</v>
      </c>
    </row>
    <row r="21554" customFormat="false" ht="12.75" hidden="false" customHeight="false" outlineLevel="0" collapsed="false">
      <c r="A21554" s="0" t="n">
        <v>21572.29472</v>
      </c>
      <c r="B21554" s="0" t="n">
        <v>10.35000038</v>
      </c>
      <c r="C21554" s="0" t="n">
        <f aca="false">B21554*2</f>
        <v>20.70000076</v>
      </c>
    </row>
    <row r="21555" customFormat="false" ht="12.75" hidden="false" customHeight="false" outlineLevel="0" collapsed="false">
      <c r="A21555" s="0" t="n">
        <v>21573.29276</v>
      </c>
      <c r="B21555" s="0" t="n">
        <v>10.38000011</v>
      </c>
      <c r="C21555" s="0" t="n">
        <f aca="false">B21555*2</f>
        <v>20.76000022</v>
      </c>
    </row>
    <row r="21556" customFormat="false" ht="12.75" hidden="false" customHeight="false" outlineLevel="0" collapsed="false">
      <c r="A21556" s="0" t="n">
        <v>21574.29499</v>
      </c>
      <c r="B21556" s="0" t="n">
        <v>11.10999966</v>
      </c>
      <c r="C21556" s="0" t="n">
        <f aca="false">B21556*2</f>
        <v>22.21999932</v>
      </c>
    </row>
    <row r="21557" customFormat="false" ht="12.75" hidden="false" customHeight="false" outlineLevel="0" collapsed="false">
      <c r="A21557" s="0" t="n">
        <v>21575.29424</v>
      </c>
      <c r="B21557" s="0" t="n">
        <v>11.23999977</v>
      </c>
      <c r="C21557" s="0" t="n">
        <f aca="false">B21557*2</f>
        <v>22.47999954</v>
      </c>
    </row>
    <row r="21558" customFormat="false" ht="12.75" hidden="false" customHeight="false" outlineLevel="0" collapsed="false">
      <c r="A21558" s="0" t="n">
        <v>21576.28896</v>
      </c>
      <c r="B21558" s="0" t="n">
        <v>10.72999954</v>
      </c>
      <c r="C21558" s="0" t="n">
        <f aca="false">B21558*2</f>
        <v>21.45999908</v>
      </c>
    </row>
    <row r="21559" customFormat="false" ht="12.75" hidden="false" customHeight="false" outlineLevel="0" collapsed="false">
      <c r="A21559" s="0" t="n">
        <v>21577.29258</v>
      </c>
      <c r="B21559" s="0" t="n">
        <v>11.10000038</v>
      </c>
      <c r="C21559" s="0" t="n">
        <f aca="false">B21559*2</f>
        <v>22.20000076</v>
      </c>
    </row>
    <row r="21560" customFormat="false" ht="12.75" hidden="false" customHeight="false" outlineLevel="0" collapsed="false">
      <c r="A21560" s="0" t="n">
        <v>21578.30091</v>
      </c>
      <c r="B21560" s="0" t="n">
        <v>11.31999969</v>
      </c>
      <c r="C21560" s="0" t="n">
        <f aca="false">B21560*2</f>
        <v>22.63999938</v>
      </c>
    </row>
    <row r="21561" customFormat="false" ht="12.75" hidden="false" customHeight="false" outlineLevel="0" collapsed="false">
      <c r="A21561" s="0" t="n">
        <v>21579.29735</v>
      </c>
      <c r="B21561" s="0" t="n">
        <v>11.28999996</v>
      </c>
      <c r="C21561" s="0" t="n">
        <f aca="false">B21561*2</f>
        <v>22.57999992</v>
      </c>
    </row>
    <row r="21562" customFormat="false" ht="12.75" hidden="false" customHeight="false" outlineLevel="0" collapsed="false">
      <c r="A21562" s="0" t="n">
        <v>21580.29454</v>
      </c>
      <c r="B21562" s="0" t="n">
        <v>10.77000046</v>
      </c>
      <c r="C21562" s="0" t="n">
        <f aca="false">B21562*2</f>
        <v>21.54000092</v>
      </c>
    </row>
    <row r="21563" customFormat="false" ht="12.75" hidden="false" customHeight="false" outlineLevel="0" collapsed="false">
      <c r="A21563" s="0" t="n">
        <v>21581.29325</v>
      </c>
      <c r="B21563" s="0" t="n">
        <v>10.90999985</v>
      </c>
      <c r="C21563" s="0" t="n">
        <f aca="false">B21563*2</f>
        <v>21.8199997</v>
      </c>
    </row>
    <row r="21564" customFormat="false" ht="12.75" hidden="false" customHeight="false" outlineLevel="0" collapsed="false">
      <c r="A21564" s="0" t="n">
        <v>21582.29665</v>
      </c>
      <c r="B21564" s="0" t="n">
        <v>9.340000153</v>
      </c>
      <c r="C21564" s="0" t="n">
        <f aca="false">B21564*2</f>
        <v>18.680000306</v>
      </c>
    </row>
    <row r="21565" customFormat="false" ht="12.75" hidden="false" customHeight="false" outlineLevel="0" collapsed="false">
      <c r="A21565" s="0" t="n">
        <v>21583.29574</v>
      </c>
      <c r="B21565" s="0" t="n">
        <v>7.949999809</v>
      </c>
      <c r="C21565" s="0" t="n">
        <f aca="false">B21565*2</f>
        <v>15.899999618</v>
      </c>
    </row>
    <row r="21566" customFormat="false" ht="12.75" hidden="false" customHeight="false" outlineLevel="0" collapsed="false">
      <c r="A21566" s="0" t="n">
        <v>21584.29684</v>
      </c>
      <c r="B21566" s="0" t="n">
        <v>5.199999809</v>
      </c>
      <c r="C21566" s="0" t="n">
        <f aca="false">B21566*2</f>
        <v>10.399999618</v>
      </c>
    </row>
    <row r="21567" customFormat="false" ht="12.75" hidden="false" customHeight="false" outlineLevel="0" collapsed="false">
      <c r="A21567" s="0" t="n">
        <v>21585.29395</v>
      </c>
      <c r="B21567" s="0" t="n">
        <v>0.3100000024</v>
      </c>
      <c r="C21567" s="0" t="n">
        <f aca="false">B21567*2</f>
        <v>0.6200000048</v>
      </c>
    </row>
    <row r="21568" customFormat="false" ht="12.75" hidden="false" customHeight="false" outlineLevel="0" collapsed="false">
      <c r="A21568" s="0" t="n">
        <v>21586.28035</v>
      </c>
      <c r="B21568" s="0" t="n">
        <v>0.9300000072</v>
      </c>
      <c r="C21568" s="0" t="n">
        <f aca="false">B21568*2</f>
        <v>1.8600000144</v>
      </c>
    </row>
    <row r="21569" customFormat="false" ht="12.75" hidden="false" customHeight="false" outlineLevel="0" collapsed="false">
      <c r="A21569" s="0" t="n">
        <v>21587.29399</v>
      </c>
      <c r="B21569" s="0" t="n">
        <v>0.5899999738</v>
      </c>
      <c r="C21569" s="0" t="n">
        <f aca="false">B21569*2</f>
        <v>1.1799999476</v>
      </c>
    </row>
    <row r="21570" customFormat="false" ht="12.75" hidden="false" customHeight="false" outlineLevel="0" collapsed="false">
      <c r="A21570" s="0" t="n">
        <v>21588.29538</v>
      </c>
      <c r="B21570" s="0" t="n">
        <v>0</v>
      </c>
      <c r="C21570" s="0" t="n">
        <f aca="false">B21570*2</f>
        <v>0</v>
      </c>
    </row>
    <row r="21571" customFormat="false" ht="12.75" hidden="false" customHeight="false" outlineLevel="0" collapsed="false">
      <c r="A21571" s="0" t="n">
        <v>21589.29406</v>
      </c>
      <c r="B21571" s="0" t="n">
        <v>0</v>
      </c>
      <c r="C21571" s="0" t="n">
        <f aca="false">B21571*2</f>
        <v>0</v>
      </c>
    </row>
    <row r="21572" customFormat="false" ht="12.75" hidden="false" customHeight="false" outlineLevel="0" collapsed="false">
      <c r="A21572" s="0" t="n">
        <v>21590.29821</v>
      </c>
      <c r="B21572" s="0" t="n">
        <v>0</v>
      </c>
      <c r="C21572" s="0" t="n">
        <f aca="false">B21572*2</f>
        <v>0</v>
      </c>
    </row>
    <row r="21573" customFormat="false" ht="12.75" hidden="false" customHeight="false" outlineLevel="0" collapsed="false">
      <c r="A21573" s="0" t="n">
        <v>21591.29449</v>
      </c>
      <c r="B21573" s="0" t="n">
        <v>0</v>
      </c>
      <c r="C21573" s="0" t="n">
        <f aca="false">B21573*2</f>
        <v>0</v>
      </c>
    </row>
    <row r="21574" customFormat="false" ht="12.75" hidden="false" customHeight="false" outlineLevel="0" collapsed="false">
      <c r="A21574" s="0" t="n">
        <v>21592.29021</v>
      </c>
      <c r="B21574" s="0" t="n">
        <v>0</v>
      </c>
      <c r="C21574" s="0" t="n">
        <f aca="false">B21574*2</f>
        <v>0</v>
      </c>
    </row>
    <row r="21575" customFormat="false" ht="12.75" hidden="false" customHeight="false" outlineLevel="0" collapsed="false">
      <c r="A21575" s="0" t="n">
        <v>21593.29547</v>
      </c>
      <c r="B21575" s="0" t="n">
        <v>0</v>
      </c>
      <c r="C21575" s="0" t="n">
        <f aca="false">B21575*2</f>
        <v>0</v>
      </c>
    </row>
    <row r="21576" customFormat="false" ht="12.75" hidden="false" customHeight="false" outlineLevel="0" collapsed="false">
      <c r="A21576" s="0" t="n">
        <v>21594.28819</v>
      </c>
      <c r="B21576" s="0" t="n">
        <v>0.9599999785</v>
      </c>
      <c r="C21576" s="0" t="n">
        <f aca="false">B21576*2</f>
        <v>1.919999957</v>
      </c>
    </row>
    <row r="21577" customFormat="false" ht="12.75" hidden="false" customHeight="false" outlineLevel="0" collapsed="false">
      <c r="A21577" s="0" t="n">
        <v>21595.2948</v>
      </c>
      <c r="B21577" s="0" t="n">
        <v>2.970000029</v>
      </c>
      <c r="C21577" s="0" t="n">
        <f aca="false">B21577*2</f>
        <v>5.940000058</v>
      </c>
    </row>
    <row r="21578" customFormat="false" ht="12.75" hidden="false" customHeight="false" outlineLevel="0" collapsed="false">
      <c r="A21578" s="0" t="n">
        <v>21596.29544</v>
      </c>
      <c r="B21578" s="0" t="n">
        <v>2.74000001</v>
      </c>
      <c r="C21578" s="0" t="n">
        <f aca="false">B21578*2</f>
        <v>5.48000002</v>
      </c>
    </row>
    <row r="21579" customFormat="false" ht="12.75" hidden="false" customHeight="false" outlineLevel="0" collapsed="false">
      <c r="A21579" s="0" t="n">
        <v>21597.30355</v>
      </c>
      <c r="B21579" s="0" t="n">
        <v>2.079999924</v>
      </c>
      <c r="C21579" s="0" t="n">
        <f aca="false">B21579*2</f>
        <v>4.159999848</v>
      </c>
    </row>
    <row r="21580" customFormat="false" ht="12.75" hidden="false" customHeight="false" outlineLevel="0" collapsed="false">
      <c r="A21580" s="0" t="n">
        <v>21598.29384</v>
      </c>
      <c r="B21580" s="0" t="n">
        <v>2.079999924</v>
      </c>
      <c r="C21580" s="0" t="n">
        <f aca="false">B21580*2</f>
        <v>4.159999848</v>
      </c>
    </row>
    <row r="21581" customFormat="false" ht="12.75" hidden="false" customHeight="false" outlineLevel="0" collapsed="false">
      <c r="A21581" s="0" t="n">
        <v>21599.2971</v>
      </c>
      <c r="B21581" s="0" t="n">
        <v>2.809999943</v>
      </c>
      <c r="C21581" s="0" t="n">
        <f aca="false">B21581*2</f>
        <v>5.619999886</v>
      </c>
    </row>
    <row r="21582" customFormat="false" ht="12.75" hidden="false" customHeight="false" outlineLevel="0" collapsed="false">
      <c r="A21582" s="0" t="n">
        <v>21600.30559</v>
      </c>
      <c r="B21582" s="0" t="n">
        <v>3.839999914</v>
      </c>
      <c r="C21582" s="0" t="n">
        <f aca="false">B21582*2</f>
        <v>7.679999828</v>
      </c>
    </row>
    <row r="21583" customFormat="false" ht="12.75" hidden="false" customHeight="false" outlineLevel="0" collapsed="false">
      <c r="A21583" s="0" t="n">
        <v>21601.29662</v>
      </c>
      <c r="B21583" s="0" t="n">
        <v>4.130000114</v>
      </c>
      <c r="C21583" s="0" t="n">
        <f aca="false">B21583*2</f>
        <v>8.260000228</v>
      </c>
    </row>
    <row r="21584" customFormat="false" ht="12.75" hidden="false" customHeight="false" outlineLevel="0" collapsed="false">
      <c r="A21584" s="0" t="n">
        <v>21602.29104</v>
      </c>
      <c r="B21584" s="0" t="n">
        <v>4.590000153</v>
      </c>
      <c r="C21584" s="0" t="n">
        <f aca="false">B21584*2</f>
        <v>9.180000306</v>
      </c>
    </row>
    <row r="21585" customFormat="false" ht="12.75" hidden="false" customHeight="false" outlineLevel="0" collapsed="false">
      <c r="A21585" s="0" t="n">
        <v>21603.29702</v>
      </c>
      <c r="B21585" s="0" t="n">
        <v>4.789999962</v>
      </c>
      <c r="C21585" s="0" t="n">
        <f aca="false">B21585*2</f>
        <v>9.579999924</v>
      </c>
    </row>
    <row r="21586" customFormat="false" ht="12.75" hidden="false" customHeight="false" outlineLevel="0" collapsed="false">
      <c r="A21586" s="0" t="n">
        <v>21604.29652</v>
      </c>
      <c r="B21586" s="0" t="n">
        <v>3.940000057</v>
      </c>
      <c r="C21586" s="0" t="n">
        <f aca="false">B21586*2</f>
        <v>7.880000114</v>
      </c>
    </row>
    <row r="21587" customFormat="false" ht="12.75" hidden="false" customHeight="false" outlineLevel="0" collapsed="false">
      <c r="A21587" s="0" t="n">
        <v>21605.30256</v>
      </c>
      <c r="B21587" s="0" t="n">
        <v>5.679999828</v>
      </c>
      <c r="C21587" s="0" t="n">
        <f aca="false">B21587*2</f>
        <v>11.359999656</v>
      </c>
    </row>
    <row r="21588" customFormat="false" ht="12.75" hidden="false" customHeight="false" outlineLevel="0" collapsed="false">
      <c r="A21588" s="0" t="n">
        <v>21606.29576</v>
      </c>
      <c r="B21588" s="0" t="n">
        <v>6.679999828</v>
      </c>
      <c r="C21588" s="0" t="n">
        <f aca="false">B21588*2</f>
        <v>13.359999656</v>
      </c>
    </row>
    <row r="21589" customFormat="false" ht="12.75" hidden="false" customHeight="false" outlineLevel="0" collapsed="false">
      <c r="A21589" s="0" t="n">
        <v>21607.2963</v>
      </c>
      <c r="B21589" s="0" t="n">
        <v>7.449999809</v>
      </c>
      <c r="C21589" s="0" t="n">
        <f aca="false">B21589*2</f>
        <v>14.899999618</v>
      </c>
    </row>
    <row r="21590" customFormat="false" ht="12.75" hidden="false" customHeight="false" outlineLevel="0" collapsed="false">
      <c r="A21590" s="0" t="n">
        <v>21608.2932</v>
      </c>
      <c r="B21590" s="0" t="n">
        <v>7.989999771</v>
      </c>
      <c r="C21590" s="0" t="n">
        <f aca="false">B21590*2</f>
        <v>15.979999542</v>
      </c>
    </row>
    <row r="21591" customFormat="false" ht="12.75" hidden="false" customHeight="false" outlineLevel="0" collapsed="false">
      <c r="A21591" s="0" t="n">
        <v>21609.2942</v>
      </c>
      <c r="B21591" s="0" t="n">
        <v>7.869999886</v>
      </c>
      <c r="C21591" s="0" t="n">
        <f aca="false">B21591*2</f>
        <v>15.739999772</v>
      </c>
    </row>
    <row r="21592" customFormat="false" ht="12.75" hidden="false" customHeight="false" outlineLevel="0" collapsed="false">
      <c r="A21592" s="0" t="n">
        <v>21610.29819</v>
      </c>
      <c r="B21592" s="0" t="n">
        <v>7.820000172</v>
      </c>
      <c r="C21592" s="0" t="n">
        <f aca="false">B21592*2</f>
        <v>15.640000344</v>
      </c>
    </row>
    <row r="21593" customFormat="false" ht="12.75" hidden="false" customHeight="false" outlineLevel="0" collapsed="false">
      <c r="A21593" s="0" t="n">
        <v>21611.30098</v>
      </c>
      <c r="B21593" s="0" t="n">
        <v>7.679999828</v>
      </c>
      <c r="C21593" s="0" t="n">
        <f aca="false">B21593*2</f>
        <v>15.359999656</v>
      </c>
    </row>
    <row r="21594" customFormat="false" ht="12.75" hidden="false" customHeight="false" outlineLevel="0" collapsed="false">
      <c r="A21594" s="0" t="n">
        <v>21612.29491</v>
      </c>
      <c r="B21594" s="0" t="n">
        <v>7.289999962</v>
      </c>
      <c r="C21594" s="0" t="n">
        <f aca="false">B21594*2</f>
        <v>14.579999924</v>
      </c>
    </row>
    <row r="21595" customFormat="false" ht="12.75" hidden="false" customHeight="false" outlineLevel="0" collapsed="false">
      <c r="A21595" s="0" t="n">
        <v>21613.29192</v>
      </c>
      <c r="B21595" s="0" t="n">
        <v>8.140000343</v>
      </c>
      <c r="C21595" s="0" t="n">
        <f aca="false">B21595*2</f>
        <v>16.280000686</v>
      </c>
    </row>
    <row r="21596" customFormat="false" ht="12.75" hidden="false" customHeight="false" outlineLevel="0" collapsed="false">
      <c r="A21596" s="0" t="n">
        <v>21614.28221</v>
      </c>
      <c r="B21596" s="0" t="n">
        <v>9.029999733</v>
      </c>
      <c r="C21596" s="0" t="n">
        <f aca="false">B21596*2</f>
        <v>18.059999466</v>
      </c>
    </row>
    <row r="21597" customFormat="false" ht="12.75" hidden="false" customHeight="false" outlineLevel="0" collapsed="false">
      <c r="A21597" s="0" t="n">
        <v>21615.295</v>
      </c>
      <c r="B21597" s="0" t="n">
        <v>9.840000153</v>
      </c>
      <c r="C21597" s="0" t="n">
        <f aca="false">B21597*2</f>
        <v>19.680000306</v>
      </c>
    </row>
    <row r="21598" customFormat="false" ht="12.75" hidden="false" customHeight="false" outlineLevel="0" collapsed="false">
      <c r="A21598" s="0" t="n">
        <v>21616.29425</v>
      </c>
      <c r="B21598" s="0" t="n">
        <v>8.930000305</v>
      </c>
      <c r="C21598" s="0" t="n">
        <f aca="false">B21598*2</f>
        <v>17.86000061</v>
      </c>
    </row>
    <row r="21599" customFormat="false" ht="12.75" hidden="false" customHeight="false" outlineLevel="0" collapsed="false">
      <c r="A21599" s="0" t="n">
        <v>21617.29856</v>
      </c>
      <c r="B21599" s="0" t="n">
        <v>9.460000038</v>
      </c>
      <c r="C21599" s="0" t="n">
        <f aca="false">B21599*2</f>
        <v>18.920000076</v>
      </c>
    </row>
    <row r="21600" customFormat="false" ht="12.75" hidden="false" customHeight="false" outlineLevel="0" collapsed="false">
      <c r="A21600" s="0" t="n">
        <v>21618.29467</v>
      </c>
      <c r="B21600" s="0" t="n">
        <v>10.27000046</v>
      </c>
      <c r="C21600" s="0" t="n">
        <f aca="false">B21600*2</f>
        <v>20.54000092</v>
      </c>
    </row>
    <row r="21601" customFormat="false" ht="12.75" hidden="false" customHeight="false" outlineLevel="0" collapsed="false">
      <c r="A21601" s="0" t="n">
        <v>21619.29655</v>
      </c>
      <c r="B21601" s="0" t="n">
        <v>10.72999954</v>
      </c>
      <c r="C21601" s="0" t="n">
        <f aca="false">B21601*2</f>
        <v>21.45999908</v>
      </c>
    </row>
    <row r="21602" customFormat="false" ht="12.75" hidden="false" customHeight="false" outlineLevel="0" collapsed="false">
      <c r="A21602" s="0" t="n">
        <v>21620.29653</v>
      </c>
      <c r="B21602" s="0" t="n">
        <v>10.77000046</v>
      </c>
      <c r="C21602" s="0" t="n">
        <f aca="false">B21602*2</f>
        <v>21.54000092</v>
      </c>
    </row>
    <row r="21603" customFormat="false" ht="12.75" hidden="false" customHeight="false" outlineLevel="0" collapsed="false">
      <c r="A21603" s="0" t="n">
        <v>21621.29581</v>
      </c>
      <c r="B21603" s="0" t="n">
        <v>10.84000015</v>
      </c>
      <c r="C21603" s="0" t="n">
        <f aca="false">B21603*2</f>
        <v>21.6800003</v>
      </c>
    </row>
    <row r="21604" customFormat="false" ht="12.75" hidden="false" customHeight="false" outlineLevel="0" collapsed="false">
      <c r="A21604" s="0" t="n">
        <v>21622.28557</v>
      </c>
      <c r="B21604" s="0" t="n">
        <v>10.68000031</v>
      </c>
      <c r="C21604" s="0" t="n">
        <f aca="false">B21604*2</f>
        <v>21.36000062</v>
      </c>
    </row>
    <row r="21605" customFormat="false" ht="12.75" hidden="false" customHeight="false" outlineLevel="0" collapsed="false">
      <c r="A21605" s="0" t="n">
        <v>21623.28992</v>
      </c>
      <c r="B21605" s="0" t="n">
        <v>10.94999981</v>
      </c>
      <c r="C21605" s="0" t="n">
        <f aca="false">B21605*2</f>
        <v>21.89999962</v>
      </c>
    </row>
    <row r="21606" customFormat="false" ht="12.75" hidden="false" customHeight="false" outlineLevel="0" collapsed="false">
      <c r="A21606" s="0" t="n">
        <v>21624.29818</v>
      </c>
      <c r="B21606" s="0" t="n">
        <v>10.60999966</v>
      </c>
      <c r="C21606" s="0" t="n">
        <f aca="false">B21606*2</f>
        <v>21.21999932</v>
      </c>
    </row>
    <row r="21607" customFormat="false" ht="12.75" hidden="false" customHeight="false" outlineLevel="0" collapsed="false">
      <c r="A21607" s="0" t="n">
        <v>21625.29065</v>
      </c>
      <c r="B21607" s="0" t="n">
        <v>10.43999958</v>
      </c>
      <c r="C21607" s="0" t="n">
        <f aca="false">B21607*2</f>
        <v>20.87999916</v>
      </c>
    </row>
    <row r="21608" customFormat="false" ht="12.75" hidden="false" customHeight="false" outlineLevel="0" collapsed="false">
      <c r="A21608" s="0" t="n">
        <v>21626.29496</v>
      </c>
      <c r="B21608" s="0" t="n">
        <v>10.81999969</v>
      </c>
      <c r="C21608" s="0" t="n">
        <f aca="false">B21608*2</f>
        <v>21.63999938</v>
      </c>
    </row>
    <row r="21609" customFormat="false" ht="12.75" hidden="false" customHeight="false" outlineLevel="0" collapsed="false">
      <c r="A21609" s="0" t="n">
        <v>21627.29475</v>
      </c>
      <c r="B21609" s="0" t="n">
        <v>10.15999985</v>
      </c>
      <c r="C21609" s="0" t="n">
        <f aca="false">B21609*2</f>
        <v>20.3199997</v>
      </c>
    </row>
    <row r="21610" customFormat="false" ht="12.75" hidden="false" customHeight="false" outlineLevel="0" collapsed="false">
      <c r="A21610" s="0" t="n">
        <v>21628.28963</v>
      </c>
      <c r="B21610" s="0" t="n">
        <v>10.22999954</v>
      </c>
      <c r="C21610" s="0" t="n">
        <f aca="false">B21610*2</f>
        <v>20.45999908</v>
      </c>
    </row>
    <row r="21611" customFormat="false" ht="12.75" hidden="false" customHeight="false" outlineLevel="0" collapsed="false">
      <c r="A21611" s="0" t="n">
        <v>21629.29249</v>
      </c>
      <c r="B21611" s="0" t="n">
        <v>10.47000027</v>
      </c>
      <c r="C21611" s="0" t="n">
        <f aca="false">B21611*2</f>
        <v>20.94000054</v>
      </c>
    </row>
    <row r="21612" customFormat="false" ht="12.75" hidden="false" customHeight="false" outlineLevel="0" collapsed="false">
      <c r="A21612" s="0" t="n">
        <v>21630.29416</v>
      </c>
      <c r="B21612" s="0" t="n">
        <v>10.40999985</v>
      </c>
      <c r="C21612" s="0" t="n">
        <f aca="false">B21612*2</f>
        <v>20.8199997</v>
      </c>
    </row>
    <row r="21613" customFormat="false" ht="12.75" hidden="false" customHeight="false" outlineLevel="0" collapsed="false">
      <c r="A21613" s="0" t="n">
        <v>21631.2944</v>
      </c>
      <c r="B21613" s="0" t="n">
        <v>10.63000011</v>
      </c>
      <c r="C21613" s="0" t="n">
        <f aca="false">B21613*2</f>
        <v>21.26000022</v>
      </c>
    </row>
    <row r="21614" customFormat="false" ht="12.75" hidden="false" customHeight="false" outlineLevel="0" collapsed="false">
      <c r="A21614" s="0" t="n">
        <v>21632.29016</v>
      </c>
      <c r="B21614" s="0" t="n">
        <v>10.64999962</v>
      </c>
      <c r="C21614" s="0" t="n">
        <f aca="false">B21614*2</f>
        <v>21.29999924</v>
      </c>
    </row>
    <row r="21615" customFormat="false" ht="12.75" hidden="false" customHeight="false" outlineLevel="0" collapsed="false">
      <c r="A21615" s="0" t="n">
        <v>21633.29333</v>
      </c>
      <c r="B21615" s="0" t="n">
        <v>10.56000042</v>
      </c>
      <c r="C21615" s="0" t="n">
        <f aca="false">B21615*2</f>
        <v>21.12000084</v>
      </c>
    </row>
    <row r="21616" customFormat="false" ht="12.75" hidden="false" customHeight="false" outlineLevel="0" collapsed="false">
      <c r="A21616" s="0" t="n">
        <v>21634.29218</v>
      </c>
      <c r="B21616" s="0" t="n">
        <v>10.47999954</v>
      </c>
      <c r="C21616" s="0" t="n">
        <f aca="false">B21616*2</f>
        <v>20.95999908</v>
      </c>
    </row>
    <row r="21617" customFormat="false" ht="12.75" hidden="false" customHeight="false" outlineLevel="0" collapsed="false">
      <c r="A21617" s="0" t="n">
        <v>21635.29831</v>
      </c>
      <c r="B21617" s="0" t="n">
        <v>10.30000019</v>
      </c>
      <c r="C21617" s="0" t="n">
        <f aca="false">B21617*2</f>
        <v>20.60000038</v>
      </c>
    </row>
    <row r="21618" customFormat="false" ht="12.75" hidden="false" customHeight="false" outlineLevel="0" collapsed="false">
      <c r="A21618" s="0" t="n">
        <v>21636.30282</v>
      </c>
      <c r="B21618" s="0" t="n">
        <v>10.77999973</v>
      </c>
      <c r="C21618" s="0" t="n">
        <f aca="false">B21618*2</f>
        <v>21.55999946</v>
      </c>
    </row>
    <row r="21619" customFormat="false" ht="12.75" hidden="false" customHeight="false" outlineLevel="0" collapsed="false">
      <c r="A21619" s="0" t="n">
        <v>21637.29883</v>
      </c>
      <c r="B21619" s="0" t="n">
        <v>10.96000004</v>
      </c>
      <c r="C21619" s="0" t="n">
        <f aca="false">B21619*2</f>
        <v>21.92000008</v>
      </c>
    </row>
    <row r="21620" customFormat="false" ht="12.75" hidden="false" customHeight="false" outlineLevel="0" collapsed="false">
      <c r="A21620" s="0" t="n">
        <v>21638.29678</v>
      </c>
      <c r="B21620" s="0" t="n">
        <v>10.85000038</v>
      </c>
      <c r="C21620" s="0" t="n">
        <f aca="false">B21620*2</f>
        <v>21.70000076</v>
      </c>
    </row>
    <row r="21621" customFormat="false" ht="12.75" hidden="false" customHeight="false" outlineLevel="0" collapsed="false">
      <c r="A21621" s="0" t="n">
        <v>21639.29881</v>
      </c>
      <c r="B21621" s="0" t="n">
        <v>10.96000004</v>
      </c>
      <c r="C21621" s="0" t="n">
        <f aca="false">B21621*2</f>
        <v>21.92000008</v>
      </c>
    </row>
    <row r="21622" customFormat="false" ht="12.75" hidden="false" customHeight="false" outlineLevel="0" collapsed="false">
      <c r="A21622" s="0" t="n">
        <v>21640.28693</v>
      </c>
      <c r="B21622" s="0" t="n">
        <v>10.67000008</v>
      </c>
      <c r="C21622" s="0" t="n">
        <f aca="false">B21622*2</f>
        <v>21.34000016</v>
      </c>
    </row>
    <row r="21623" customFormat="false" ht="12.75" hidden="false" customHeight="false" outlineLevel="0" collapsed="false">
      <c r="A21623" s="0" t="n">
        <v>21641.29304</v>
      </c>
      <c r="B21623" s="0" t="n">
        <v>10.68999958</v>
      </c>
      <c r="C21623" s="0" t="n">
        <f aca="false">B21623*2</f>
        <v>21.37999916</v>
      </c>
    </row>
    <row r="21624" customFormat="false" ht="12.75" hidden="false" customHeight="false" outlineLevel="0" collapsed="false">
      <c r="A21624" s="0" t="n">
        <v>21642.29085</v>
      </c>
      <c r="B21624" s="0" t="n">
        <v>10.36999989</v>
      </c>
      <c r="C21624" s="0" t="n">
        <f aca="false">B21624*2</f>
        <v>20.73999978</v>
      </c>
    </row>
    <row r="21625" customFormat="false" ht="12.75" hidden="false" customHeight="false" outlineLevel="0" collapsed="false">
      <c r="A21625" s="0" t="n">
        <v>21643.28936</v>
      </c>
      <c r="B21625" s="0" t="n">
        <v>10.47999954</v>
      </c>
      <c r="C21625" s="0" t="n">
        <f aca="false">B21625*2</f>
        <v>20.95999908</v>
      </c>
    </row>
    <row r="21626" customFormat="false" ht="12.75" hidden="false" customHeight="false" outlineLevel="0" collapsed="false">
      <c r="A21626" s="0" t="n">
        <v>21644.30211</v>
      </c>
      <c r="B21626" s="0" t="n">
        <v>10.68000031</v>
      </c>
      <c r="C21626" s="0" t="n">
        <f aca="false">B21626*2</f>
        <v>21.36000062</v>
      </c>
    </row>
    <row r="21627" customFormat="false" ht="12.75" hidden="false" customHeight="false" outlineLevel="0" collapsed="false">
      <c r="A21627" s="0" t="n">
        <v>21645.29395</v>
      </c>
      <c r="B21627" s="0" t="n">
        <v>10.69999981</v>
      </c>
      <c r="C21627" s="0" t="n">
        <f aca="false">B21627*2</f>
        <v>21.39999962</v>
      </c>
    </row>
    <row r="21628" customFormat="false" ht="12.75" hidden="false" customHeight="false" outlineLevel="0" collapsed="false">
      <c r="A21628" s="0" t="n">
        <v>21646.28904</v>
      </c>
      <c r="B21628" s="0" t="n">
        <v>10.68000031</v>
      </c>
      <c r="C21628" s="0" t="n">
        <f aca="false">B21628*2</f>
        <v>21.36000062</v>
      </c>
    </row>
    <row r="21629" customFormat="false" ht="12.75" hidden="false" customHeight="false" outlineLevel="0" collapsed="false">
      <c r="A21629" s="0" t="n">
        <v>21647.29629</v>
      </c>
      <c r="B21629" s="0" t="n">
        <v>10.96000004</v>
      </c>
      <c r="C21629" s="0" t="n">
        <f aca="false">B21629*2</f>
        <v>21.92000008</v>
      </c>
    </row>
    <row r="21630" customFormat="false" ht="12.75" hidden="false" customHeight="false" outlineLevel="0" collapsed="false">
      <c r="A21630" s="0" t="n">
        <v>21648.28941</v>
      </c>
      <c r="B21630" s="0" t="n">
        <v>10.89999962</v>
      </c>
      <c r="C21630" s="0" t="n">
        <f aca="false">B21630*2</f>
        <v>21.79999924</v>
      </c>
    </row>
    <row r="21631" customFormat="false" ht="12.75" hidden="false" customHeight="false" outlineLevel="0" collapsed="false">
      <c r="A21631" s="0" t="n">
        <v>21649.30022</v>
      </c>
      <c r="B21631" s="0" t="n">
        <v>10.34000015</v>
      </c>
      <c r="C21631" s="0" t="n">
        <f aca="false">B21631*2</f>
        <v>20.6800003</v>
      </c>
    </row>
    <row r="21632" customFormat="false" ht="12.75" hidden="false" customHeight="false" outlineLevel="0" collapsed="false">
      <c r="A21632" s="0" t="n">
        <v>21650.29037</v>
      </c>
      <c r="B21632" s="0" t="n">
        <v>10.92000008</v>
      </c>
      <c r="C21632" s="0" t="n">
        <f aca="false">B21632*2</f>
        <v>21.84000016</v>
      </c>
    </row>
    <row r="21633" customFormat="false" ht="12.75" hidden="false" customHeight="false" outlineLevel="0" collapsed="false">
      <c r="A21633" s="0" t="n">
        <v>21651.29077</v>
      </c>
      <c r="B21633" s="0" t="n">
        <v>10.5</v>
      </c>
      <c r="C21633" s="0" t="n">
        <f aca="false">B21633*2</f>
        <v>21</v>
      </c>
    </row>
    <row r="21634" customFormat="false" ht="12.75" hidden="false" customHeight="false" outlineLevel="0" collapsed="false">
      <c r="A21634" s="0" t="n">
        <v>21652.29177</v>
      </c>
      <c r="B21634" s="0" t="n">
        <v>10.48999977</v>
      </c>
      <c r="C21634" s="0" t="n">
        <f aca="false">B21634*2</f>
        <v>20.97999954</v>
      </c>
    </row>
    <row r="21635" customFormat="false" ht="12.75" hidden="false" customHeight="false" outlineLevel="0" collapsed="false">
      <c r="A21635" s="0" t="n">
        <v>21653.30215</v>
      </c>
      <c r="B21635" s="0" t="n">
        <v>10.77999973</v>
      </c>
      <c r="C21635" s="0" t="n">
        <f aca="false">B21635*2</f>
        <v>21.55999946</v>
      </c>
    </row>
    <row r="21636" customFormat="false" ht="12.75" hidden="false" customHeight="false" outlineLevel="0" collapsed="false">
      <c r="A21636" s="0" t="n">
        <v>21654.29605</v>
      </c>
      <c r="B21636" s="0" t="n">
        <v>10.69999981</v>
      </c>
      <c r="C21636" s="0" t="n">
        <f aca="false">B21636*2</f>
        <v>21.39999962</v>
      </c>
    </row>
    <row r="21637" customFormat="false" ht="12.75" hidden="false" customHeight="false" outlineLevel="0" collapsed="false">
      <c r="A21637" s="0" t="n">
        <v>21655.29389</v>
      </c>
      <c r="B21637" s="0" t="n">
        <v>11.11999989</v>
      </c>
      <c r="C21637" s="0" t="n">
        <f aca="false">B21637*2</f>
        <v>22.23999978</v>
      </c>
    </row>
    <row r="21638" customFormat="false" ht="12.75" hidden="false" customHeight="false" outlineLevel="0" collapsed="false">
      <c r="A21638" s="0" t="n">
        <v>21656.29706</v>
      </c>
      <c r="B21638" s="0" t="n">
        <v>11.32999992</v>
      </c>
      <c r="C21638" s="0" t="n">
        <f aca="false">B21638*2</f>
        <v>22.65999984</v>
      </c>
    </row>
    <row r="21639" customFormat="false" ht="12.75" hidden="false" customHeight="false" outlineLevel="0" collapsed="false">
      <c r="A21639" s="0" t="n">
        <v>21657.29687</v>
      </c>
      <c r="B21639" s="0" t="n">
        <v>11.51000023</v>
      </c>
      <c r="C21639" s="0" t="n">
        <f aca="false">B21639*2</f>
        <v>23.02000046</v>
      </c>
    </row>
    <row r="21640" customFormat="false" ht="12.75" hidden="false" customHeight="false" outlineLevel="0" collapsed="false">
      <c r="A21640" s="0" t="n">
        <v>21658.29913</v>
      </c>
      <c r="B21640" s="0" t="n">
        <v>12.13000011</v>
      </c>
      <c r="C21640" s="0" t="n">
        <f aca="false">B21640*2</f>
        <v>24.26000022</v>
      </c>
    </row>
    <row r="21641" customFormat="false" ht="12.75" hidden="false" customHeight="false" outlineLevel="0" collapsed="false">
      <c r="A21641" s="0" t="n">
        <v>21659.29748</v>
      </c>
      <c r="B21641" s="0" t="n">
        <v>13.22000027</v>
      </c>
      <c r="C21641" s="0" t="n">
        <f aca="false">B21641*2</f>
        <v>26.44000054</v>
      </c>
    </row>
    <row r="21642" customFormat="false" ht="12.75" hidden="false" customHeight="false" outlineLevel="0" collapsed="false">
      <c r="A21642" s="0" t="n">
        <v>21660.2961</v>
      </c>
      <c r="B21642" s="0" t="n">
        <v>12.52999973</v>
      </c>
      <c r="C21642" s="0" t="n">
        <f aca="false">B21642*2</f>
        <v>25.05999946</v>
      </c>
    </row>
    <row r="21643" customFormat="false" ht="12.75" hidden="false" customHeight="false" outlineLevel="0" collapsed="false">
      <c r="A21643" s="0" t="n">
        <v>21661.29983</v>
      </c>
      <c r="B21643" s="0" t="n">
        <v>12.76000023</v>
      </c>
      <c r="C21643" s="0" t="n">
        <f aca="false">B21643*2</f>
        <v>25.52000046</v>
      </c>
    </row>
    <row r="21644" customFormat="false" ht="12.75" hidden="false" customHeight="false" outlineLevel="0" collapsed="false">
      <c r="A21644" s="0" t="n">
        <v>21662.29973</v>
      </c>
      <c r="B21644" s="0" t="n">
        <v>13.47000027</v>
      </c>
      <c r="C21644" s="0" t="n">
        <f aca="false">B21644*2</f>
        <v>26.94000054</v>
      </c>
    </row>
    <row r="21645" customFormat="false" ht="12.75" hidden="false" customHeight="false" outlineLevel="0" collapsed="false">
      <c r="A21645" s="0" t="n">
        <v>21663.2937</v>
      </c>
      <c r="B21645" s="0" t="n">
        <v>14.46000004</v>
      </c>
      <c r="C21645" s="0" t="n">
        <f aca="false">B21645*2</f>
        <v>28.92000008</v>
      </c>
    </row>
    <row r="21646" customFormat="false" ht="12.75" hidden="false" customHeight="false" outlineLevel="0" collapsed="false">
      <c r="A21646" s="0" t="n">
        <v>21664.29238</v>
      </c>
      <c r="B21646" s="0" t="n">
        <v>14.53999996</v>
      </c>
      <c r="C21646" s="0" t="n">
        <f aca="false">B21646*2</f>
        <v>29.07999992</v>
      </c>
    </row>
    <row r="21647" customFormat="false" ht="12.75" hidden="false" customHeight="false" outlineLevel="0" collapsed="false">
      <c r="A21647" s="0" t="n">
        <v>21665.29145</v>
      </c>
      <c r="B21647" s="0" t="n">
        <v>14.40999985</v>
      </c>
      <c r="C21647" s="0" t="n">
        <f aca="false">B21647*2</f>
        <v>28.8199997</v>
      </c>
    </row>
    <row r="21648" customFormat="false" ht="12.75" hidden="false" customHeight="false" outlineLevel="0" collapsed="false">
      <c r="A21648" s="0" t="n">
        <v>21666.2947</v>
      </c>
      <c r="B21648" s="0" t="n">
        <v>14.65999985</v>
      </c>
      <c r="C21648" s="0" t="n">
        <f aca="false">B21648*2</f>
        <v>29.3199997</v>
      </c>
    </row>
    <row r="21649" customFormat="false" ht="12.75" hidden="false" customHeight="false" outlineLevel="0" collapsed="false">
      <c r="A21649" s="0" t="n">
        <v>21667.29918</v>
      </c>
      <c r="B21649" s="0" t="n">
        <v>14.86999989</v>
      </c>
      <c r="C21649" s="0" t="n">
        <f aca="false">B21649*2</f>
        <v>29.73999978</v>
      </c>
    </row>
    <row r="21650" customFormat="false" ht="12.75" hidden="false" customHeight="false" outlineLevel="0" collapsed="false">
      <c r="A21650" s="0" t="n">
        <v>21668.29929</v>
      </c>
      <c r="B21650" s="0" t="n">
        <v>14.46000004</v>
      </c>
      <c r="C21650" s="0" t="n">
        <f aca="false">B21650*2</f>
        <v>28.92000008</v>
      </c>
    </row>
    <row r="21651" customFormat="false" ht="12.75" hidden="false" customHeight="false" outlineLevel="0" collapsed="false">
      <c r="A21651" s="0" t="n">
        <v>21669.29333</v>
      </c>
      <c r="B21651" s="0" t="n">
        <v>13.61999989</v>
      </c>
      <c r="C21651" s="0" t="n">
        <f aca="false">B21651*2</f>
        <v>27.23999978</v>
      </c>
    </row>
    <row r="21652" customFormat="false" ht="12.75" hidden="false" customHeight="false" outlineLevel="0" collapsed="false">
      <c r="A21652" s="0" t="n">
        <v>21670.29366</v>
      </c>
      <c r="B21652" s="0" t="n">
        <v>15.02999973</v>
      </c>
      <c r="C21652" s="0" t="n">
        <f aca="false">B21652*2</f>
        <v>30.05999946</v>
      </c>
    </row>
    <row r="21653" customFormat="false" ht="12.75" hidden="false" customHeight="false" outlineLevel="0" collapsed="false">
      <c r="A21653" s="0" t="n">
        <v>21671.28981</v>
      </c>
      <c r="B21653" s="0" t="n">
        <v>14.06999969</v>
      </c>
      <c r="C21653" s="0" t="n">
        <f aca="false">B21653*2</f>
        <v>28.13999938</v>
      </c>
    </row>
    <row r="21654" customFormat="false" ht="12.75" hidden="false" customHeight="false" outlineLevel="0" collapsed="false">
      <c r="A21654" s="0" t="n">
        <v>21672.29487</v>
      </c>
      <c r="B21654" s="0" t="n">
        <v>14.60000038</v>
      </c>
      <c r="C21654" s="0" t="n">
        <f aca="false">B21654*2</f>
        <v>29.20000076</v>
      </c>
    </row>
    <row r="21655" customFormat="false" ht="12.75" hidden="false" customHeight="false" outlineLevel="0" collapsed="false">
      <c r="A21655" s="0" t="n">
        <v>21673.2971</v>
      </c>
      <c r="B21655" s="0" t="n">
        <v>14</v>
      </c>
      <c r="C21655" s="0" t="n">
        <f aca="false">B21655*2</f>
        <v>28</v>
      </c>
    </row>
    <row r="21656" customFormat="false" ht="12.75" hidden="false" customHeight="false" outlineLevel="0" collapsed="false">
      <c r="A21656" s="0" t="n">
        <v>21674.29676</v>
      </c>
      <c r="B21656" s="0" t="n">
        <v>13.84000015</v>
      </c>
      <c r="C21656" s="0" t="n">
        <f aca="false">B21656*2</f>
        <v>27.6800003</v>
      </c>
    </row>
    <row r="21657" customFormat="false" ht="12.75" hidden="false" customHeight="false" outlineLevel="0" collapsed="false">
      <c r="A21657" s="0" t="n">
        <v>21675.29116</v>
      </c>
      <c r="B21657" s="0" t="n">
        <v>13.92000008</v>
      </c>
      <c r="C21657" s="0" t="n">
        <f aca="false">B21657*2</f>
        <v>27.84000016</v>
      </c>
    </row>
    <row r="21658" customFormat="false" ht="12.75" hidden="false" customHeight="false" outlineLevel="0" collapsed="false">
      <c r="A21658" s="0" t="n">
        <v>21676.29524</v>
      </c>
      <c r="B21658" s="0" t="n">
        <v>13.60999966</v>
      </c>
      <c r="C21658" s="0" t="n">
        <f aca="false">B21658*2</f>
        <v>27.21999932</v>
      </c>
    </row>
    <row r="21659" customFormat="false" ht="12.75" hidden="false" customHeight="false" outlineLevel="0" collapsed="false">
      <c r="A21659" s="0" t="n">
        <v>21677.2952</v>
      </c>
      <c r="B21659" s="0" t="n">
        <v>14.34000015</v>
      </c>
      <c r="C21659" s="0" t="n">
        <f aca="false">B21659*2</f>
        <v>28.6800003</v>
      </c>
    </row>
    <row r="21660" customFormat="false" ht="12.75" hidden="false" customHeight="false" outlineLevel="0" collapsed="false">
      <c r="A21660" s="0" t="n">
        <v>21678.29534</v>
      </c>
      <c r="B21660" s="0" t="n">
        <v>13.61999989</v>
      </c>
      <c r="C21660" s="0" t="n">
        <f aca="false">B21660*2</f>
        <v>27.23999978</v>
      </c>
    </row>
    <row r="21661" customFormat="false" ht="12.75" hidden="false" customHeight="false" outlineLevel="0" collapsed="false">
      <c r="A21661" s="0" t="n">
        <v>21679.29807</v>
      </c>
      <c r="B21661" s="0" t="n">
        <v>14.22999954</v>
      </c>
      <c r="C21661" s="0" t="n">
        <f aca="false">B21661*2</f>
        <v>28.45999908</v>
      </c>
    </row>
    <row r="21662" customFormat="false" ht="12.75" hidden="false" customHeight="false" outlineLevel="0" collapsed="false">
      <c r="A21662" s="0" t="n">
        <v>21680.29333</v>
      </c>
      <c r="B21662" s="0" t="n">
        <v>13.86999989</v>
      </c>
      <c r="C21662" s="0" t="n">
        <f aca="false">B21662*2</f>
        <v>27.73999978</v>
      </c>
    </row>
    <row r="21663" customFormat="false" ht="12.75" hidden="false" customHeight="false" outlineLevel="0" collapsed="false">
      <c r="A21663" s="0" t="n">
        <v>21681.29268</v>
      </c>
      <c r="B21663" s="0" t="n">
        <v>13.43999958</v>
      </c>
      <c r="C21663" s="0" t="n">
        <f aca="false">B21663*2</f>
        <v>26.87999916</v>
      </c>
    </row>
    <row r="21664" customFormat="false" ht="12.75" hidden="false" customHeight="false" outlineLevel="0" collapsed="false">
      <c r="A21664" s="0" t="n">
        <v>21682.2986</v>
      </c>
      <c r="B21664" s="0" t="n">
        <v>14.86999989</v>
      </c>
      <c r="C21664" s="0" t="n">
        <f aca="false">B21664*2</f>
        <v>29.73999978</v>
      </c>
    </row>
    <row r="21665" customFormat="false" ht="12.75" hidden="false" customHeight="false" outlineLevel="0" collapsed="false">
      <c r="A21665" s="0" t="n">
        <v>21683.29586</v>
      </c>
      <c r="B21665" s="0" t="n">
        <v>14.27999973</v>
      </c>
      <c r="C21665" s="0" t="n">
        <f aca="false">B21665*2</f>
        <v>28.55999946</v>
      </c>
    </row>
    <row r="21666" customFormat="false" ht="12.75" hidden="false" customHeight="false" outlineLevel="0" collapsed="false">
      <c r="A21666" s="0" t="n">
        <v>21684.30192</v>
      </c>
      <c r="B21666" s="0" t="n">
        <v>14.09000015</v>
      </c>
      <c r="C21666" s="0" t="n">
        <f aca="false">B21666*2</f>
        <v>28.1800003</v>
      </c>
    </row>
    <row r="21667" customFormat="false" ht="12.75" hidden="false" customHeight="false" outlineLevel="0" collapsed="false">
      <c r="A21667" s="0" t="n">
        <v>21685.29315</v>
      </c>
      <c r="B21667" s="0" t="n">
        <v>14.68999958</v>
      </c>
      <c r="C21667" s="0" t="n">
        <f aca="false">B21667*2</f>
        <v>29.37999916</v>
      </c>
    </row>
    <row r="21668" customFormat="false" ht="12.75" hidden="false" customHeight="false" outlineLevel="0" collapsed="false">
      <c r="A21668" s="0" t="n">
        <v>21686.29475</v>
      </c>
      <c r="B21668" s="0" t="n">
        <v>13.97000027</v>
      </c>
      <c r="C21668" s="0" t="n">
        <f aca="false">B21668*2</f>
        <v>27.94000054</v>
      </c>
    </row>
    <row r="21669" customFormat="false" ht="12.75" hidden="false" customHeight="false" outlineLevel="0" collapsed="false">
      <c r="A21669" s="0" t="n">
        <v>21687.28987</v>
      </c>
      <c r="B21669" s="0" t="n">
        <v>14.23999977</v>
      </c>
      <c r="C21669" s="0" t="n">
        <f aca="false">B21669*2</f>
        <v>28.47999954</v>
      </c>
    </row>
    <row r="21670" customFormat="false" ht="12.75" hidden="false" customHeight="false" outlineLevel="0" collapsed="false">
      <c r="A21670" s="0" t="n">
        <v>21688.2941</v>
      </c>
      <c r="B21670" s="0" t="n">
        <v>13.27000046</v>
      </c>
      <c r="C21670" s="0" t="n">
        <f aca="false">B21670*2</f>
        <v>26.54000092</v>
      </c>
    </row>
    <row r="21671" customFormat="false" ht="12.75" hidden="false" customHeight="false" outlineLevel="0" collapsed="false">
      <c r="A21671" s="0" t="n">
        <v>21689.30377</v>
      </c>
      <c r="B21671" s="0" t="n">
        <v>12.43000031</v>
      </c>
      <c r="C21671" s="0" t="n">
        <f aca="false">B21671*2</f>
        <v>24.86000062</v>
      </c>
    </row>
    <row r="21672" customFormat="false" ht="12.75" hidden="false" customHeight="false" outlineLevel="0" collapsed="false">
      <c r="A21672" s="0" t="n">
        <v>21690.28602</v>
      </c>
      <c r="B21672" s="0" t="n">
        <v>13.42000008</v>
      </c>
      <c r="C21672" s="0" t="n">
        <f aca="false">B21672*2</f>
        <v>26.84000016</v>
      </c>
    </row>
    <row r="21673" customFormat="false" ht="12.75" hidden="false" customHeight="false" outlineLevel="0" collapsed="false">
      <c r="A21673" s="0" t="n">
        <v>21691.29341</v>
      </c>
      <c r="B21673" s="0" t="n">
        <v>13</v>
      </c>
      <c r="C21673" s="0" t="n">
        <f aca="false">B21673*2</f>
        <v>26</v>
      </c>
    </row>
    <row r="21674" customFormat="false" ht="12.75" hidden="false" customHeight="false" outlineLevel="0" collapsed="false">
      <c r="A21674" s="0" t="n">
        <v>21692.29821</v>
      </c>
      <c r="B21674" s="0" t="n">
        <v>12.96000004</v>
      </c>
      <c r="C21674" s="0" t="n">
        <f aca="false">B21674*2</f>
        <v>25.92000008</v>
      </c>
    </row>
    <row r="21675" customFormat="false" ht="12.75" hidden="false" customHeight="false" outlineLevel="0" collapsed="false">
      <c r="A21675" s="0" t="n">
        <v>21693.29692</v>
      </c>
      <c r="B21675" s="0" t="n">
        <v>13.43000031</v>
      </c>
      <c r="C21675" s="0" t="n">
        <f aca="false">B21675*2</f>
        <v>26.86000062</v>
      </c>
    </row>
    <row r="21676" customFormat="false" ht="12.75" hidden="false" customHeight="false" outlineLevel="0" collapsed="false">
      <c r="A21676" s="0" t="n">
        <v>21694.29735</v>
      </c>
      <c r="B21676" s="0" t="n">
        <v>12.96000004</v>
      </c>
      <c r="C21676" s="0" t="n">
        <f aca="false">B21676*2</f>
        <v>25.92000008</v>
      </c>
    </row>
    <row r="21677" customFormat="false" ht="12.75" hidden="false" customHeight="false" outlineLevel="0" collapsed="false">
      <c r="A21677" s="0" t="n">
        <v>21695.2958</v>
      </c>
      <c r="B21677" s="0" t="n">
        <v>13.81000042</v>
      </c>
      <c r="C21677" s="0" t="n">
        <f aca="false">B21677*2</f>
        <v>27.62000084</v>
      </c>
    </row>
    <row r="21678" customFormat="false" ht="12.75" hidden="false" customHeight="false" outlineLevel="0" collapsed="false">
      <c r="A21678" s="0" t="n">
        <v>21696.2958</v>
      </c>
      <c r="B21678" s="0" t="n">
        <v>13.19999981</v>
      </c>
      <c r="C21678" s="0" t="n">
        <f aca="false">B21678*2</f>
        <v>26.39999962</v>
      </c>
    </row>
    <row r="21679" customFormat="false" ht="12.75" hidden="false" customHeight="false" outlineLevel="0" collapsed="false">
      <c r="A21679" s="0" t="n">
        <v>21697.29637</v>
      </c>
      <c r="B21679" s="0" t="n">
        <v>13.80000019</v>
      </c>
      <c r="C21679" s="0" t="n">
        <f aca="false">B21679*2</f>
        <v>27.60000038</v>
      </c>
    </row>
    <row r="21680" customFormat="false" ht="12.75" hidden="false" customHeight="false" outlineLevel="0" collapsed="false">
      <c r="A21680" s="0" t="n">
        <v>21698.295</v>
      </c>
      <c r="B21680" s="0" t="n">
        <v>13.28999996</v>
      </c>
      <c r="C21680" s="0" t="n">
        <f aca="false">B21680*2</f>
        <v>26.57999992</v>
      </c>
    </row>
    <row r="21681" customFormat="false" ht="12.75" hidden="false" customHeight="false" outlineLevel="0" collapsed="false">
      <c r="A21681" s="0" t="n">
        <v>21699.30452</v>
      </c>
      <c r="B21681" s="0" t="n">
        <v>13.75</v>
      </c>
      <c r="C21681" s="0" t="n">
        <f aca="false">B21681*2</f>
        <v>27.5</v>
      </c>
    </row>
    <row r="21682" customFormat="false" ht="12.75" hidden="false" customHeight="false" outlineLevel="0" collapsed="false">
      <c r="A21682" s="0" t="n">
        <v>21700.28836</v>
      </c>
      <c r="B21682" s="0" t="n">
        <v>13.67000008</v>
      </c>
      <c r="C21682" s="0" t="n">
        <f aca="false">B21682*2</f>
        <v>27.34000016</v>
      </c>
    </row>
    <row r="21683" customFormat="false" ht="12.75" hidden="false" customHeight="false" outlineLevel="0" collapsed="false">
      <c r="A21683" s="0" t="n">
        <v>21701.29426</v>
      </c>
      <c r="B21683" s="0" t="n">
        <v>13.43999958</v>
      </c>
      <c r="C21683" s="0" t="n">
        <f aca="false">B21683*2</f>
        <v>26.87999916</v>
      </c>
    </row>
    <row r="21684" customFormat="false" ht="12.75" hidden="false" customHeight="false" outlineLevel="0" collapsed="false">
      <c r="A21684" s="0" t="n">
        <v>21702.29079</v>
      </c>
      <c r="B21684" s="0" t="n">
        <v>13.69999981</v>
      </c>
      <c r="C21684" s="0" t="n">
        <f aca="false">B21684*2</f>
        <v>27.39999962</v>
      </c>
    </row>
    <row r="21685" customFormat="false" ht="12.75" hidden="false" customHeight="false" outlineLevel="0" collapsed="false">
      <c r="A21685" s="0" t="n">
        <v>21703.29814</v>
      </c>
      <c r="B21685" s="0" t="n">
        <v>13.35999966</v>
      </c>
      <c r="C21685" s="0" t="n">
        <f aca="false">B21685*2</f>
        <v>26.71999932</v>
      </c>
    </row>
    <row r="21686" customFormat="false" ht="12.75" hidden="false" customHeight="false" outlineLevel="0" collapsed="false">
      <c r="A21686" s="0" t="n">
        <v>21704.29063</v>
      </c>
      <c r="B21686" s="0" t="n">
        <v>13.68999958</v>
      </c>
      <c r="C21686" s="0" t="n">
        <f aca="false">B21686*2</f>
        <v>27.37999916</v>
      </c>
    </row>
    <row r="21687" customFormat="false" ht="12.75" hidden="false" customHeight="false" outlineLevel="0" collapsed="false">
      <c r="A21687" s="0" t="n">
        <v>21705.29509</v>
      </c>
      <c r="B21687" s="0" t="n">
        <v>13.75</v>
      </c>
      <c r="C21687" s="0" t="n">
        <f aca="false">B21687*2</f>
        <v>27.5</v>
      </c>
    </row>
    <row r="21688" customFormat="false" ht="12.75" hidden="false" customHeight="false" outlineLevel="0" collapsed="false">
      <c r="A21688" s="0" t="n">
        <v>21706.28803</v>
      </c>
      <c r="B21688" s="0" t="n">
        <v>13.35000038</v>
      </c>
      <c r="C21688" s="0" t="n">
        <f aca="false">B21688*2</f>
        <v>26.70000076</v>
      </c>
    </row>
    <row r="21689" customFormat="false" ht="12.75" hidden="false" customHeight="false" outlineLevel="0" collapsed="false">
      <c r="A21689" s="0" t="n">
        <v>21707.30335</v>
      </c>
      <c r="B21689" s="0" t="n">
        <v>13.21000004</v>
      </c>
      <c r="C21689" s="0" t="n">
        <f aca="false">B21689*2</f>
        <v>26.42000008</v>
      </c>
    </row>
    <row r="21690" customFormat="false" ht="12.75" hidden="false" customHeight="false" outlineLevel="0" collapsed="false">
      <c r="A21690" s="0" t="n">
        <v>21708.29049</v>
      </c>
      <c r="B21690" s="0" t="n">
        <v>13.23999977</v>
      </c>
      <c r="C21690" s="0" t="n">
        <f aca="false">B21690*2</f>
        <v>26.47999954</v>
      </c>
    </row>
    <row r="21691" customFormat="false" ht="12.75" hidden="false" customHeight="false" outlineLevel="0" collapsed="false">
      <c r="A21691" s="0" t="n">
        <v>21709.29601</v>
      </c>
      <c r="B21691" s="0" t="n">
        <v>13.18999958</v>
      </c>
      <c r="C21691" s="0" t="n">
        <f aca="false">B21691*2</f>
        <v>26.37999916</v>
      </c>
    </row>
    <row r="21692" customFormat="false" ht="12.75" hidden="false" customHeight="false" outlineLevel="0" collapsed="false">
      <c r="A21692" s="0" t="n">
        <v>21710.29387</v>
      </c>
      <c r="B21692" s="0" t="n">
        <v>13.06999969</v>
      </c>
      <c r="C21692" s="0" t="n">
        <f aca="false">B21692*2</f>
        <v>26.13999938</v>
      </c>
    </row>
    <row r="21693" customFormat="false" ht="12.75" hidden="false" customHeight="false" outlineLevel="0" collapsed="false">
      <c r="A21693" s="0" t="n">
        <v>21711.31351</v>
      </c>
      <c r="B21693" s="0" t="n">
        <v>12.71000004</v>
      </c>
      <c r="C21693" s="0" t="n">
        <f aca="false">B21693*2</f>
        <v>25.42000008</v>
      </c>
    </row>
    <row r="21694" customFormat="false" ht="12.75" hidden="false" customHeight="false" outlineLevel="0" collapsed="false">
      <c r="A21694" s="0" t="n">
        <v>21712.29541</v>
      </c>
      <c r="B21694" s="0" t="n">
        <v>13.21000004</v>
      </c>
      <c r="C21694" s="0" t="n">
        <f aca="false">B21694*2</f>
        <v>26.42000008</v>
      </c>
    </row>
    <row r="21695" customFormat="false" ht="12.75" hidden="false" customHeight="false" outlineLevel="0" collapsed="false">
      <c r="A21695" s="0" t="n">
        <v>21713.30141</v>
      </c>
      <c r="B21695" s="0" t="n">
        <v>13</v>
      </c>
      <c r="C21695" s="0" t="n">
        <f aca="false">B21695*2</f>
        <v>26</v>
      </c>
    </row>
    <row r="21696" customFormat="false" ht="12.75" hidden="false" customHeight="false" outlineLevel="0" collapsed="false">
      <c r="A21696" s="0" t="n">
        <v>21714.30333</v>
      </c>
      <c r="B21696" s="0" t="n">
        <v>13.07999992</v>
      </c>
      <c r="C21696" s="0" t="n">
        <f aca="false">B21696*2</f>
        <v>26.15999984</v>
      </c>
    </row>
    <row r="21697" customFormat="false" ht="12.75" hidden="false" customHeight="false" outlineLevel="0" collapsed="false">
      <c r="A21697" s="0" t="n">
        <v>21715.2917</v>
      </c>
      <c r="B21697" s="0" t="n">
        <v>13.19999981</v>
      </c>
      <c r="C21697" s="0" t="n">
        <f aca="false">B21697*2</f>
        <v>26.39999962</v>
      </c>
    </row>
    <row r="21698" customFormat="false" ht="12.75" hidden="false" customHeight="false" outlineLevel="0" collapsed="false">
      <c r="A21698" s="0" t="n">
        <v>21716.29722</v>
      </c>
      <c r="B21698" s="0" t="n">
        <v>12.97000027</v>
      </c>
      <c r="C21698" s="0" t="n">
        <f aca="false">B21698*2</f>
        <v>25.94000054</v>
      </c>
    </row>
    <row r="21699" customFormat="false" ht="12.75" hidden="false" customHeight="false" outlineLevel="0" collapsed="false">
      <c r="A21699" s="0" t="n">
        <v>21717.29552</v>
      </c>
      <c r="B21699" s="0" t="n">
        <v>13.27000046</v>
      </c>
      <c r="C21699" s="0" t="n">
        <f aca="false">B21699*2</f>
        <v>26.54000092</v>
      </c>
    </row>
    <row r="21700" customFormat="false" ht="12.75" hidden="false" customHeight="false" outlineLevel="0" collapsed="false">
      <c r="A21700" s="0" t="n">
        <v>21718.29841</v>
      </c>
      <c r="B21700" s="0" t="n">
        <v>12.86999989</v>
      </c>
      <c r="C21700" s="0" t="n">
        <f aca="false">B21700*2</f>
        <v>25.73999978</v>
      </c>
    </row>
    <row r="21701" customFormat="false" ht="12.75" hidden="false" customHeight="false" outlineLevel="0" collapsed="false">
      <c r="A21701" s="0" t="n">
        <v>21719.30043</v>
      </c>
      <c r="B21701" s="0" t="n">
        <v>12.84000015</v>
      </c>
      <c r="C21701" s="0" t="n">
        <f aca="false">B21701*2</f>
        <v>25.6800003</v>
      </c>
    </row>
    <row r="21702" customFormat="false" ht="12.75" hidden="false" customHeight="false" outlineLevel="0" collapsed="false">
      <c r="A21702" s="0" t="n">
        <v>21720.30105</v>
      </c>
      <c r="B21702" s="0" t="n">
        <v>11.96000004</v>
      </c>
      <c r="C21702" s="0" t="n">
        <f aca="false">B21702*2</f>
        <v>23.92000008</v>
      </c>
    </row>
    <row r="21703" customFormat="false" ht="12.75" hidden="false" customHeight="false" outlineLevel="0" collapsed="false">
      <c r="A21703" s="0" t="n">
        <v>21721.28668</v>
      </c>
      <c r="B21703" s="0" t="n">
        <v>12.02000046</v>
      </c>
      <c r="C21703" s="0" t="n">
        <f aca="false">B21703*2</f>
        <v>24.04000092</v>
      </c>
    </row>
    <row r="21704" customFormat="false" ht="12.75" hidden="false" customHeight="false" outlineLevel="0" collapsed="false">
      <c r="A21704" s="0" t="n">
        <v>21722.30098</v>
      </c>
      <c r="B21704" s="0" t="n">
        <v>11.48999977</v>
      </c>
      <c r="C21704" s="0" t="n">
        <f aca="false">B21704*2</f>
        <v>22.97999954</v>
      </c>
    </row>
    <row r="21705" customFormat="false" ht="12.75" hidden="false" customHeight="false" outlineLevel="0" collapsed="false">
      <c r="A21705" s="0" t="n">
        <v>21723.29878</v>
      </c>
      <c r="B21705" s="0" t="n">
        <v>11.39999962</v>
      </c>
      <c r="C21705" s="0" t="n">
        <f aca="false">B21705*2</f>
        <v>22.79999924</v>
      </c>
    </row>
    <row r="21706" customFormat="false" ht="12.75" hidden="false" customHeight="false" outlineLevel="0" collapsed="false">
      <c r="A21706" s="0" t="n">
        <v>21724.2918</v>
      </c>
      <c r="B21706" s="0" t="n">
        <v>10.82999992</v>
      </c>
      <c r="C21706" s="0" t="n">
        <f aca="false">B21706*2</f>
        <v>21.65999984</v>
      </c>
    </row>
    <row r="21707" customFormat="false" ht="12.75" hidden="false" customHeight="false" outlineLevel="0" collapsed="false">
      <c r="A21707" s="0" t="n">
        <v>21725.29137</v>
      </c>
      <c r="B21707" s="0" t="n">
        <v>9.329999924</v>
      </c>
      <c r="C21707" s="0" t="n">
        <f aca="false">B21707*2</f>
        <v>18.659999848</v>
      </c>
    </row>
    <row r="21708" customFormat="false" ht="12.75" hidden="false" customHeight="false" outlineLevel="0" collapsed="false">
      <c r="A21708" s="0" t="n">
        <v>21726.28877</v>
      </c>
      <c r="B21708" s="0" t="n">
        <v>10.09000015</v>
      </c>
      <c r="C21708" s="0" t="n">
        <f aca="false">B21708*2</f>
        <v>20.1800003</v>
      </c>
    </row>
    <row r="21709" customFormat="false" ht="12.75" hidden="false" customHeight="false" outlineLevel="0" collapsed="false">
      <c r="A21709" s="0" t="n">
        <v>21727.29322</v>
      </c>
      <c r="B21709" s="0" t="n">
        <v>10.42000008</v>
      </c>
      <c r="C21709" s="0" t="n">
        <f aca="false">B21709*2</f>
        <v>20.84000016</v>
      </c>
    </row>
    <row r="21710" customFormat="false" ht="12.75" hidden="false" customHeight="false" outlineLevel="0" collapsed="false">
      <c r="A21710" s="0" t="n">
        <v>21728.29069</v>
      </c>
      <c r="B21710" s="0" t="n">
        <v>10.27999973</v>
      </c>
      <c r="C21710" s="0" t="n">
        <f aca="false">B21710*2</f>
        <v>20.55999946</v>
      </c>
    </row>
    <row r="21711" customFormat="false" ht="12.75" hidden="false" customHeight="false" outlineLevel="0" collapsed="false">
      <c r="A21711" s="0" t="n">
        <v>21729.29757</v>
      </c>
      <c r="B21711" s="0" t="n">
        <v>10.43000031</v>
      </c>
      <c r="C21711" s="0" t="n">
        <f aca="false">B21711*2</f>
        <v>20.86000062</v>
      </c>
    </row>
    <row r="21712" customFormat="false" ht="12.75" hidden="false" customHeight="false" outlineLevel="0" collapsed="false">
      <c r="A21712" s="0" t="n">
        <v>21730.29068</v>
      </c>
      <c r="B21712" s="0" t="n">
        <v>10.28999996</v>
      </c>
      <c r="C21712" s="0" t="n">
        <f aca="false">B21712*2</f>
        <v>20.57999992</v>
      </c>
    </row>
    <row r="21713" customFormat="false" ht="12.75" hidden="false" customHeight="false" outlineLevel="0" collapsed="false">
      <c r="A21713" s="0" t="n">
        <v>21731.2993</v>
      </c>
      <c r="B21713" s="0" t="n">
        <v>10.14000034</v>
      </c>
      <c r="C21713" s="0" t="n">
        <f aca="false">B21713*2</f>
        <v>20.28000068</v>
      </c>
    </row>
    <row r="21714" customFormat="false" ht="12.75" hidden="false" customHeight="false" outlineLevel="0" collapsed="false">
      <c r="A21714" s="0" t="n">
        <v>21732.30065</v>
      </c>
      <c r="B21714" s="0" t="n">
        <v>10.01000023</v>
      </c>
      <c r="C21714" s="0" t="n">
        <f aca="false">B21714*2</f>
        <v>20.02000046</v>
      </c>
    </row>
    <row r="21715" customFormat="false" ht="12.75" hidden="false" customHeight="false" outlineLevel="0" collapsed="false">
      <c r="A21715" s="0" t="n">
        <v>21733.2947</v>
      </c>
      <c r="B21715" s="0" t="n">
        <v>9.569999695</v>
      </c>
      <c r="C21715" s="0" t="n">
        <f aca="false">B21715*2</f>
        <v>19.13999939</v>
      </c>
    </row>
    <row r="21716" customFormat="false" ht="12.75" hidden="false" customHeight="false" outlineLevel="0" collapsed="false">
      <c r="A21716" s="0" t="n">
        <v>21734.2955</v>
      </c>
      <c r="B21716" s="0" t="n">
        <v>9.609999657</v>
      </c>
      <c r="C21716" s="0" t="n">
        <f aca="false">B21716*2</f>
        <v>19.219999314</v>
      </c>
    </row>
    <row r="21717" customFormat="false" ht="12.75" hidden="false" customHeight="false" outlineLevel="0" collapsed="false">
      <c r="A21717" s="0" t="n">
        <v>21735.29714</v>
      </c>
      <c r="B21717" s="0" t="n">
        <v>10.32999992</v>
      </c>
      <c r="C21717" s="0" t="n">
        <f aca="false">B21717*2</f>
        <v>20.65999984</v>
      </c>
    </row>
    <row r="21718" customFormat="false" ht="12.75" hidden="false" customHeight="false" outlineLevel="0" collapsed="false">
      <c r="A21718" s="0" t="n">
        <v>21736.29027</v>
      </c>
      <c r="B21718" s="0" t="n">
        <v>10.27000046</v>
      </c>
      <c r="C21718" s="0" t="n">
        <f aca="false">B21718*2</f>
        <v>20.54000092</v>
      </c>
    </row>
    <row r="21719" customFormat="false" ht="12.75" hidden="false" customHeight="false" outlineLevel="0" collapsed="false">
      <c r="A21719" s="0" t="n">
        <v>21737.29889</v>
      </c>
      <c r="B21719" s="0" t="n">
        <v>10.31999969</v>
      </c>
      <c r="C21719" s="0" t="n">
        <f aca="false">B21719*2</f>
        <v>20.63999938</v>
      </c>
    </row>
    <row r="21720" customFormat="false" ht="12.75" hidden="false" customHeight="false" outlineLevel="0" collapsed="false">
      <c r="A21720" s="0" t="n">
        <v>21738.29708</v>
      </c>
      <c r="B21720" s="0" t="n">
        <v>10.06999969</v>
      </c>
      <c r="C21720" s="0" t="n">
        <f aca="false">B21720*2</f>
        <v>20.13999938</v>
      </c>
    </row>
    <row r="21721" customFormat="false" ht="12.75" hidden="false" customHeight="false" outlineLevel="0" collapsed="false">
      <c r="A21721" s="0" t="n">
        <v>21739.29517</v>
      </c>
      <c r="B21721" s="0" t="n">
        <v>10.18999958</v>
      </c>
      <c r="C21721" s="0" t="n">
        <f aca="false">B21721*2</f>
        <v>20.37999916</v>
      </c>
    </row>
    <row r="21722" customFormat="false" ht="12.75" hidden="false" customHeight="false" outlineLevel="0" collapsed="false">
      <c r="A21722" s="0" t="n">
        <v>21740.29358</v>
      </c>
      <c r="B21722" s="0" t="n">
        <v>9.909999847</v>
      </c>
      <c r="C21722" s="0" t="n">
        <f aca="false">B21722*2</f>
        <v>19.819999694</v>
      </c>
    </row>
    <row r="21723" customFormat="false" ht="12.75" hidden="false" customHeight="false" outlineLevel="0" collapsed="false">
      <c r="A21723" s="0" t="n">
        <v>21741.29461</v>
      </c>
      <c r="B21723" s="0" t="n">
        <v>9.949999809</v>
      </c>
      <c r="C21723" s="0" t="n">
        <f aca="false">B21723*2</f>
        <v>19.899999618</v>
      </c>
    </row>
    <row r="21724" customFormat="false" ht="12.75" hidden="false" customHeight="false" outlineLevel="0" collapsed="false">
      <c r="A21724" s="0" t="n">
        <v>21742.29041</v>
      </c>
      <c r="B21724" s="0" t="n">
        <v>10.14999962</v>
      </c>
      <c r="C21724" s="0" t="n">
        <f aca="false">B21724*2</f>
        <v>20.29999924</v>
      </c>
    </row>
    <row r="21725" customFormat="false" ht="12.75" hidden="false" customHeight="false" outlineLevel="0" collapsed="false">
      <c r="A21725" s="0" t="n">
        <v>21743.29951</v>
      </c>
      <c r="B21725" s="0" t="n">
        <v>9.739999771</v>
      </c>
      <c r="C21725" s="0" t="n">
        <f aca="false">B21725*2</f>
        <v>19.479999542</v>
      </c>
    </row>
    <row r="21726" customFormat="false" ht="12.75" hidden="false" customHeight="false" outlineLevel="0" collapsed="false">
      <c r="A21726" s="0" t="n">
        <v>21744.29303</v>
      </c>
      <c r="B21726" s="0" t="n">
        <v>9.819999695</v>
      </c>
      <c r="C21726" s="0" t="n">
        <f aca="false">B21726*2</f>
        <v>19.63999939</v>
      </c>
    </row>
    <row r="21727" customFormat="false" ht="12.75" hidden="false" customHeight="false" outlineLevel="0" collapsed="false">
      <c r="A21727" s="0" t="n">
        <v>21745.28813</v>
      </c>
      <c r="B21727" s="0" t="n">
        <v>9.510000229</v>
      </c>
      <c r="C21727" s="0" t="n">
        <f aca="false">B21727*2</f>
        <v>19.020000458</v>
      </c>
    </row>
    <row r="21728" customFormat="false" ht="12.75" hidden="false" customHeight="false" outlineLevel="0" collapsed="false">
      <c r="A21728" s="0" t="n">
        <v>21746.29675</v>
      </c>
      <c r="B21728" s="0" t="n">
        <v>9.340000153</v>
      </c>
      <c r="C21728" s="0" t="n">
        <f aca="false">B21728*2</f>
        <v>18.680000306</v>
      </c>
    </row>
    <row r="21729" customFormat="false" ht="12.75" hidden="false" customHeight="false" outlineLevel="0" collapsed="false">
      <c r="A21729" s="0" t="n">
        <v>21747.2928</v>
      </c>
      <c r="B21729" s="0" t="n">
        <v>8.300000191</v>
      </c>
      <c r="C21729" s="0" t="n">
        <f aca="false">B21729*2</f>
        <v>16.600000382</v>
      </c>
    </row>
    <row r="21730" customFormat="false" ht="12.75" hidden="false" customHeight="false" outlineLevel="0" collapsed="false">
      <c r="A21730" s="0" t="n">
        <v>21748.29109</v>
      </c>
      <c r="B21730" s="0" t="n">
        <v>8.960000038</v>
      </c>
      <c r="C21730" s="0" t="n">
        <f aca="false">B21730*2</f>
        <v>17.920000076</v>
      </c>
    </row>
    <row r="21731" customFormat="false" ht="12.75" hidden="false" customHeight="false" outlineLevel="0" collapsed="false">
      <c r="A21731" s="0" t="n">
        <v>21749.2943</v>
      </c>
      <c r="B21731" s="0" t="n">
        <v>9.520000458</v>
      </c>
      <c r="C21731" s="0" t="n">
        <f aca="false">B21731*2</f>
        <v>19.040000916</v>
      </c>
    </row>
    <row r="21732" customFormat="false" ht="12.75" hidden="false" customHeight="false" outlineLevel="0" collapsed="false">
      <c r="A21732" s="0" t="n">
        <v>21750.29255</v>
      </c>
      <c r="B21732" s="0" t="n">
        <v>8.68999958</v>
      </c>
      <c r="C21732" s="0" t="n">
        <f aca="false">B21732*2</f>
        <v>17.37999916</v>
      </c>
    </row>
    <row r="21733" customFormat="false" ht="12.75" hidden="false" customHeight="false" outlineLevel="0" collapsed="false">
      <c r="A21733" s="0" t="n">
        <v>21751.29244</v>
      </c>
      <c r="B21733" s="0" t="n">
        <v>9.050000191</v>
      </c>
      <c r="C21733" s="0" t="n">
        <f aca="false">B21733*2</f>
        <v>18.100000382</v>
      </c>
    </row>
    <row r="21734" customFormat="false" ht="12.75" hidden="false" customHeight="false" outlineLevel="0" collapsed="false">
      <c r="A21734" s="0" t="n">
        <v>21752.2919</v>
      </c>
      <c r="B21734" s="0" t="n">
        <v>8.640000343</v>
      </c>
      <c r="C21734" s="0" t="n">
        <f aca="false">B21734*2</f>
        <v>17.280000686</v>
      </c>
    </row>
    <row r="21735" customFormat="false" ht="12.75" hidden="false" customHeight="false" outlineLevel="0" collapsed="false">
      <c r="A21735" s="0" t="n">
        <v>21753.29486</v>
      </c>
      <c r="B21735" s="0" t="n">
        <v>8.529999733</v>
      </c>
      <c r="C21735" s="0" t="n">
        <f aca="false">B21735*2</f>
        <v>17.059999466</v>
      </c>
    </row>
    <row r="21736" customFormat="false" ht="12.75" hidden="false" customHeight="false" outlineLevel="0" collapsed="false">
      <c r="A21736" s="0" t="n">
        <v>21754.29371</v>
      </c>
      <c r="B21736" s="0" t="n">
        <v>8.579999924</v>
      </c>
      <c r="C21736" s="0" t="n">
        <f aca="false">B21736*2</f>
        <v>17.159999848</v>
      </c>
    </row>
    <row r="21737" customFormat="false" ht="12.75" hidden="false" customHeight="false" outlineLevel="0" collapsed="false">
      <c r="A21737" s="0" t="n">
        <v>21755.29508</v>
      </c>
      <c r="B21737" s="0" t="n">
        <v>9.56000042</v>
      </c>
      <c r="C21737" s="0" t="n">
        <f aca="false">B21737*2</f>
        <v>19.12000084</v>
      </c>
    </row>
    <row r="21738" customFormat="false" ht="12.75" hidden="false" customHeight="false" outlineLevel="0" collapsed="false">
      <c r="A21738" s="0" t="n">
        <v>21756.29277</v>
      </c>
      <c r="B21738" s="0" t="n">
        <v>9.710000038</v>
      </c>
      <c r="C21738" s="0" t="n">
        <f aca="false">B21738*2</f>
        <v>19.420000076</v>
      </c>
    </row>
    <row r="21739" customFormat="false" ht="12.75" hidden="false" customHeight="false" outlineLevel="0" collapsed="false">
      <c r="A21739" s="0" t="n">
        <v>21757.29741</v>
      </c>
      <c r="B21739" s="0" t="n">
        <v>9.510000229</v>
      </c>
      <c r="C21739" s="0" t="n">
        <f aca="false">B21739*2</f>
        <v>19.020000458</v>
      </c>
    </row>
    <row r="21740" customFormat="false" ht="12.75" hidden="false" customHeight="false" outlineLevel="0" collapsed="false">
      <c r="A21740" s="0" t="n">
        <v>21758.29397</v>
      </c>
      <c r="B21740" s="0" t="n">
        <v>9.649999619</v>
      </c>
      <c r="C21740" s="0" t="n">
        <f aca="false">B21740*2</f>
        <v>19.299999238</v>
      </c>
    </row>
    <row r="21741" customFormat="false" ht="12.75" hidden="false" customHeight="false" outlineLevel="0" collapsed="false">
      <c r="A21741" s="0" t="n">
        <v>21759.29099</v>
      </c>
      <c r="B21741" s="0" t="n">
        <v>9.680000305</v>
      </c>
      <c r="C21741" s="0" t="n">
        <f aca="false">B21741*2</f>
        <v>19.36000061</v>
      </c>
    </row>
    <row r="21742" customFormat="false" ht="12.75" hidden="false" customHeight="false" outlineLevel="0" collapsed="false">
      <c r="A21742" s="0" t="n">
        <v>21760.293</v>
      </c>
      <c r="B21742" s="0" t="n">
        <v>9.369999886</v>
      </c>
      <c r="C21742" s="0" t="n">
        <f aca="false">B21742*2</f>
        <v>18.739999772</v>
      </c>
    </row>
    <row r="21743" customFormat="false" ht="12.75" hidden="false" customHeight="false" outlineLevel="0" collapsed="false">
      <c r="A21743" s="0" t="n">
        <v>21761.29247</v>
      </c>
      <c r="B21743" s="0" t="n">
        <v>9.289999962</v>
      </c>
      <c r="C21743" s="0" t="n">
        <f aca="false">B21743*2</f>
        <v>18.579999924</v>
      </c>
    </row>
    <row r="21744" customFormat="false" ht="12.75" hidden="false" customHeight="false" outlineLevel="0" collapsed="false">
      <c r="A21744" s="0" t="n">
        <v>21762.29227</v>
      </c>
      <c r="B21744" s="0" t="n">
        <v>9.699999809</v>
      </c>
      <c r="C21744" s="0" t="n">
        <f aca="false">B21744*2</f>
        <v>19.399999618</v>
      </c>
    </row>
    <row r="21745" customFormat="false" ht="12.75" hidden="false" customHeight="false" outlineLevel="0" collapsed="false">
      <c r="A21745" s="0" t="n">
        <v>21763.29133</v>
      </c>
      <c r="B21745" s="0" t="n">
        <v>9.159999847</v>
      </c>
      <c r="C21745" s="0" t="n">
        <f aca="false">B21745*2</f>
        <v>18.319999694</v>
      </c>
    </row>
    <row r="21746" customFormat="false" ht="12.75" hidden="false" customHeight="false" outlineLevel="0" collapsed="false">
      <c r="A21746" s="0" t="n">
        <v>21764.29207</v>
      </c>
      <c r="B21746" s="0" t="n">
        <v>9.460000038</v>
      </c>
      <c r="C21746" s="0" t="n">
        <f aca="false">B21746*2</f>
        <v>18.920000076</v>
      </c>
    </row>
    <row r="21747" customFormat="false" ht="12.75" hidden="false" customHeight="false" outlineLevel="0" collapsed="false">
      <c r="A21747" s="0" t="n">
        <v>21765.2973</v>
      </c>
      <c r="B21747" s="0" t="n">
        <v>9.619999886</v>
      </c>
      <c r="C21747" s="0" t="n">
        <f aca="false">B21747*2</f>
        <v>19.239999772</v>
      </c>
    </row>
    <row r="21748" customFormat="false" ht="12.75" hidden="false" customHeight="false" outlineLevel="0" collapsed="false">
      <c r="A21748" s="0" t="n">
        <v>21766.28741</v>
      </c>
      <c r="B21748" s="0" t="n">
        <v>10.13000011</v>
      </c>
      <c r="C21748" s="0" t="n">
        <f aca="false">B21748*2</f>
        <v>20.26000022</v>
      </c>
    </row>
    <row r="21749" customFormat="false" ht="12.75" hidden="false" customHeight="false" outlineLevel="0" collapsed="false">
      <c r="A21749" s="0" t="n">
        <v>21767.29838</v>
      </c>
      <c r="B21749" s="0" t="n">
        <v>10.09000015</v>
      </c>
      <c r="C21749" s="0" t="n">
        <f aca="false">B21749*2</f>
        <v>20.1800003</v>
      </c>
    </row>
    <row r="21750" customFormat="false" ht="12.75" hidden="false" customHeight="false" outlineLevel="0" collapsed="false">
      <c r="A21750" s="0" t="n">
        <v>21768.28474</v>
      </c>
      <c r="B21750" s="0" t="n">
        <v>10.18000031</v>
      </c>
      <c r="C21750" s="0" t="n">
        <f aca="false">B21750*2</f>
        <v>20.36000062</v>
      </c>
    </row>
    <row r="21751" customFormat="false" ht="12.75" hidden="false" customHeight="false" outlineLevel="0" collapsed="false">
      <c r="A21751" s="0" t="n">
        <v>21769.28477</v>
      </c>
      <c r="B21751" s="0" t="n">
        <v>10.17000008</v>
      </c>
      <c r="C21751" s="0" t="n">
        <f aca="false">B21751*2</f>
        <v>20.34000016</v>
      </c>
    </row>
    <row r="21752" customFormat="false" ht="12.75" hidden="false" customHeight="false" outlineLevel="0" collapsed="false">
      <c r="A21752" s="0" t="n">
        <v>21770.28751</v>
      </c>
      <c r="B21752" s="0" t="n">
        <v>10.42000008</v>
      </c>
      <c r="C21752" s="0" t="n">
        <f aca="false">B21752*2</f>
        <v>20.84000016</v>
      </c>
    </row>
    <row r="21753" customFormat="false" ht="12.75" hidden="false" customHeight="false" outlineLevel="0" collapsed="false">
      <c r="A21753" s="0" t="n">
        <v>21771.29088</v>
      </c>
      <c r="B21753" s="0" t="n">
        <v>10.97000027</v>
      </c>
      <c r="C21753" s="0" t="n">
        <f aca="false">B21753*2</f>
        <v>21.94000054</v>
      </c>
    </row>
    <row r="21754" customFormat="false" ht="12.75" hidden="false" customHeight="false" outlineLevel="0" collapsed="false">
      <c r="A21754" s="0" t="n">
        <v>21772.2939</v>
      </c>
      <c r="B21754" s="0" t="n">
        <v>11.31000042</v>
      </c>
      <c r="C21754" s="0" t="n">
        <f aca="false">B21754*2</f>
        <v>22.62000084</v>
      </c>
    </row>
    <row r="21755" customFormat="false" ht="12.75" hidden="false" customHeight="false" outlineLevel="0" collapsed="false">
      <c r="A21755" s="0" t="n">
        <v>21773.29446</v>
      </c>
      <c r="B21755" s="0" t="n">
        <v>11.85000038</v>
      </c>
      <c r="C21755" s="0" t="n">
        <f aca="false">B21755*2</f>
        <v>23.70000076</v>
      </c>
    </row>
    <row r="21756" customFormat="false" ht="12.75" hidden="false" customHeight="false" outlineLevel="0" collapsed="false">
      <c r="A21756" s="0" t="n">
        <v>21774.29566</v>
      </c>
      <c r="B21756" s="0" t="n">
        <v>12.47000027</v>
      </c>
      <c r="C21756" s="0" t="n">
        <f aca="false">B21756*2</f>
        <v>24.94000054</v>
      </c>
    </row>
    <row r="21757" customFormat="false" ht="12.75" hidden="false" customHeight="false" outlineLevel="0" collapsed="false">
      <c r="A21757" s="0" t="n">
        <v>21775.29888</v>
      </c>
      <c r="B21757" s="0" t="n">
        <v>11.64000034</v>
      </c>
      <c r="C21757" s="0" t="n">
        <f aca="false">B21757*2</f>
        <v>23.28000068</v>
      </c>
    </row>
    <row r="21758" customFormat="false" ht="12.75" hidden="false" customHeight="false" outlineLevel="0" collapsed="false">
      <c r="A21758" s="0" t="n">
        <v>21776.29318</v>
      </c>
      <c r="B21758" s="0" t="n">
        <v>11.39000034</v>
      </c>
      <c r="C21758" s="0" t="n">
        <f aca="false">B21758*2</f>
        <v>22.78000068</v>
      </c>
    </row>
    <row r="21759" customFormat="false" ht="12.75" hidden="false" customHeight="false" outlineLevel="0" collapsed="false">
      <c r="A21759" s="0" t="n">
        <v>21777.29596</v>
      </c>
      <c r="B21759" s="0" t="n">
        <v>11.80000019</v>
      </c>
      <c r="C21759" s="0" t="n">
        <f aca="false">B21759*2</f>
        <v>23.60000038</v>
      </c>
    </row>
    <row r="21760" customFormat="false" ht="12.75" hidden="false" customHeight="false" outlineLevel="0" collapsed="false">
      <c r="A21760" s="0" t="n">
        <v>21778.2852</v>
      </c>
      <c r="B21760" s="0" t="n">
        <v>12.19999981</v>
      </c>
      <c r="C21760" s="0" t="n">
        <f aca="false">B21760*2</f>
        <v>24.39999962</v>
      </c>
    </row>
    <row r="21761" customFormat="false" ht="12.75" hidden="false" customHeight="false" outlineLevel="0" collapsed="false">
      <c r="A21761" s="0" t="n">
        <v>21779.29352</v>
      </c>
      <c r="B21761" s="0" t="n">
        <v>12.56999969</v>
      </c>
      <c r="C21761" s="0" t="n">
        <f aca="false">B21761*2</f>
        <v>25.13999938</v>
      </c>
    </row>
    <row r="21762" customFormat="false" ht="12.75" hidden="false" customHeight="false" outlineLevel="0" collapsed="false">
      <c r="A21762" s="0" t="n">
        <v>21780.29354</v>
      </c>
      <c r="B21762" s="0" t="n">
        <v>12.71000004</v>
      </c>
      <c r="C21762" s="0" t="n">
        <f aca="false">B21762*2</f>
        <v>25.42000008</v>
      </c>
    </row>
    <row r="21763" customFormat="false" ht="12.75" hidden="false" customHeight="false" outlineLevel="0" collapsed="false">
      <c r="A21763" s="0" t="n">
        <v>21781.29401</v>
      </c>
      <c r="B21763" s="0" t="n">
        <v>12.93999958</v>
      </c>
      <c r="C21763" s="0" t="n">
        <f aca="false">B21763*2</f>
        <v>25.87999916</v>
      </c>
    </row>
    <row r="21764" customFormat="false" ht="12.75" hidden="false" customHeight="false" outlineLevel="0" collapsed="false">
      <c r="A21764" s="0" t="n">
        <v>21782.29002</v>
      </c>
      <c r="B21764" s="0" t="n">
        <v>12.93000031</v>
      </c>
      <c r="C21764" s="0" t="n">
        <f aca="false">B21764*2</f>
        <v>25.86000062</v>
      </c>
    </row>
    <row r="21765" customFormat="false" ht="12.75" hidden="false" customHeight="false" outlineLevel="0" collapsed="false">
      <c r="A21765" s="0" t="n">
        <v>21783.29903</v>
      </c>
      <c r="B21765" s="0" t="n">
        <v>12.47999954</v>
      </c>
      <c r="C21765" s="0" t="n">
        <f aca="false">B21765*2</f>
        <v>24.95999908</v>
      </c>
    </row>
    <row r="21766" customFormat="false" ht="12.75" hidden="false" customHeight="false" outlineLevel="0" collapsed="false">
      <c r="A21766" s="0" t="n">
        <v>21784.29938</v>
      </c>
      <c r="B21766" s="0" t="n">
        <v>12.17000008</v>
      </c>
      <c r="C21766" s="0" t="n">
        <f aca="false">B21766*2</f>
        <v>24.34000016</v>
      </c>
    </row>
    <row r="21767" customFormat="false" ht="12.75" hidden="false" customHeight="false" outlineLevel="0" collapsed="false">
      <c r="A21767" s="0" t="n">
        <v>21785.29265</v>
      </c>
      <c r="B21767" s="0" t="n">
        <v>12.21000004</v>
      </c>
      <c r="C21767" s="0" t="n">
        <f aca="false">B21767*2</f>
        <v>24.42000008</v>
      </c>
    </row>
    <row r="21768" customFormat="false" ht="12.75" hidden="false" customHeight="false" outlineLevel="0" collapsed="false">
      <c r="A21768" s="0" t="n">
        <v>21786.28223</v>
      </c>
      <c r="B21768" s="0" t="n">
        <v>12.25</v>
      </c>
      <c r="C21768" s="0" t="n">
        <f aca="false">B21768*2</f>
        <v>24.5</v>
      </c>
    </row>
    <row r="21769" customFormat="false" ht="12.75" hidden="false" customHeight="false" outlineLevel="0" collapsed="false">
      <c r="A21769" s="0" t="n">
        <v>21787.29377</v>
      </c>
      <c r="B21769" s="0" t="n">
        <v>12.10000038</v>
      </c>
      <c r="C21769" s="0" t="n">
        <f aca="false">B21769*2</f>
        <v>24.20000076</v>
      </c>
    </row>
    <row r="21770" customFormat="false" ht="12.75" hidden="false" customHeight="false" outlineLevel="0" collapsed="false">
      <c r="A21770" s="0" t="n">
        <v>21788.29347</v>
      </c>
      <c r="B21770" s="0" t="n">
        <v>12.15999985</v>
      </c>
      <c r="C21770" s="0" t="n">
        <f aca="false">B21770*2</f>
        <v>24.3199997</v>
      </c>
    </row>
    <row r="21771" customFormat="false" ht="12.75" hidden="false" customHeight="false" outlineLevel="0" collapsed="false">
      <c r="A21771" s="0" t="n">
        <v>21789.29576</v>
      </c>
      <c r="B21771" s="0" t="n">
        <v>12.19999981</v>
      </c>
      <c r="C21771" s="0" t="n">
        <f aca="false">B21771*2</f>
        <v>24.39999962</v>
      </c>
    </row>
    <row r="21772" customFormat="false" ht="12.75" hidden="false" customHeight="false" outlineLevel="0" collapsed="false">
      <c r="A21772" s="0" t="n">
        <v>21790.29192</v>
      </c>
      <c r="B21772" s="0" t="n">
        <v>12.30000019</v>
      </c>
      <c r="C21772" s="0" t="n">
        <f aca="false">B21772*2</f>
        <v>24.60000038</v>
      </c>
    </row>
    <row r="21773" customFormat="false" ht="12.75" hidden="false" customHeight="false" outlineLevel="0" collapsed="false">
      <c r="A21773" s="0" t="n">
        <v>21791.29374</v>
      </c>
      <c r="B21773" s="0" t="n">
        <v>12.02000046</v>
      </c>
      <c r="C21773" s="0" t="n">
        <f aca="false">B21773*2</f>
        <v>24.04000092</v>
      </c>
    </row>
    <row r="21774" customFormat="false" ht="12.75" hidden="false" customHeight="false" outlineLevel="0" collapsed="false">
      <c r="A21774" s="0" t="n">
        <v>21792.29872</v>
      </c>
      <c r="B21774" s="0" t="n">
        <v>12.36999989</v>
      </c>
      <c r="C21774" s="0" t="n">
        <f aca="false">B21774*2</f>
        <v>24.73999978</v>
      </c>
    </row>
    <row r="21775" customFormat="false" ht="12.75" hidden="false" customHeight="false" outlineLevel="0" collapsed="false">
      <c r="A21775" s="0" t="n">
        <v>21793.29607</v>
      </c>
      <c r="B21775" s="0" t="n">
        <v>12.72000027</v>
      </c>
      <c r="C21775" s="0" t="n">
        <f aca="false">B21775*2</f>
        <v>25.44000054</v>
      </c>
    </row>
    <row r="21776" customFormat="false" ht="12.75" hidden="false" customHeight="false" outlineLevel="0" collapsed="false">
      <c r="A21776" s="0" t="n">
        <v>21794.29048</v>
      </c>
      <c r="B21776" s="0" t="n">
        <v>12.56999969</v>
      </c>
      <c r="C21776" s="0" t="n">
        <f aca="false">B21776*2</f>
        <v>25.13999938</v>
      </c>
    </row>
    <row r="21777" customFormat="false" ht="12.75" hidden="false" customHeight="false" outlineLevel="0" collapsed="false">
      <c r="A21777" s="0" t="n">
        <v>21795.29331</v>
      </c>
      <c r="B21777" s="0" t="n">
        <v>13.02000046</v>
      </c>
      <c r="C21777" s="0" t="n">
        <f aca="false">B21777*2</f>
        <v>26.04000092</v>
      </c>
    </row>
    <row r="21778" customFormat="false" ht="12.75" hidden="false" customHeight="false" outlineLevel="0" collapsed="false">
      <c r="A21778" s="0" t="n">
        <v>21796.2924</v>
      </c>
      <c r="B21778" s="0" t="n">
        <v>13.35999966</v>
      </c>
      <c r="C21778" s="0" t="n">
        <f aca="false">B21778*2</f>
        <v>26.71999932</v>
      </c>
    </row>
    <row r="21779" customFormat="false" ht="12.75" hidden="false" customHeight="false" outlineLevel="0" collapsed="false">
      <c r="A21779" s="0" t="n">
        <v>21797.2929</v>
      </c>
      <c r="B21779" s="0" t="n">
        <v>13.64000034</v>
      </c>
      <c r="C21779" s="0" t="n">
        <f aca="false">B21779*2</f>
        <v>27.28000068</v>
      </c>
    </row>
    <row r="21780" customFormat="false" ht="12.75" hidden="false" customHeight="false" outlineLevel="0" collapsed="false">
      <c r="A21780" s="0" t="n">
        <v>21798.29341</v>
      </c>
      <c r="B21780" s="0" t="n">
        <v>13.61999989</v>
      </c>
      <c r="C21780" s="0" t="n">
        <f aca="false">B21780*2</f>
        <v>27.23999978</v>
      </c>
    </row>
    <row r="21781" customFormat="false" ht="12.75" hidden="false" customHeight="false" outlineLevel="0" collapsed="false">
      <c r="A21781" s="0" t="n">
        <v>21799.29486</v>
      </c>
      <c r="B21781" s="0" t="n">
        <v>14</v>
      </c>
      <c r="C21781" s="0" t="n">
        <f aca="false">B21781*2</f>
        <v>28</v>
      </c>
    </row>
    <row r="21782" customFormat="false" ht="12.75" hidden="false" customHeight="false" outlineLevel="0" collapsed="false">
      <c r="A21782" s="0" t="n">
        <v>21800.29639</v>
      </c>
      <c r="B21782" s="0" t="n">
        <v>14.51000023</v>
      </c>
      <c r="C21782" s="0" t="n">
        <f aca="false">B21782*2</f>
        <v>29.02000046</v>
      </c>
    </row>
    <row r="21783" customFormat="false" ht="12.75" hidden="false" customHeight="false" outlineLevel="0" collapsed="false">
      <c r="A21783" s="0" t="n">
        <v>21801.28847</v>
      </c>
      <c r="B21783" s="0" t="n">
        <v>14.60999966</v>
      </c>
      <c r="C21783" s="0" t="n">
        <f aca="false">B21783*2</f>
        <v>29.21999932</v>
      </c>
    </row>
    <row r="21784" customFormat="false" ht="12.75" hidden="false" customHeight="false" outlineLevel="0" collapsed="false">
      <c r="A21784" s="0" t="n">
        <v>21802.29842</v>
      </c>
      <c r="B21784" s="0" t="n">
        <v>14.93000031</v>
      </c>
      <c r="C21784" s="0" t="n">
        <f aca="false">B21784*2</f>
        <v>29.86000062</v>
      </c>
    </row>
    <row r="21785" customFormat="false" ht="12.75" hidden="false" customHeight="false" outlineLevel="0" collapsed="false">
      <c r="A21785" s="0" t="n">
        <v>21803.29888</v>
      </c>
      <c r="B21785" s="0" t="n">
        <v>15.52999973</v>
      </c>
      <c r="C21785" s="0" t="n">
        <f aca="false">B21785*2</f>
        <v>31.05999946</v>
      </c>
    </row>
    <row r="21786" customFormat="false" ht="12.75" hidden="false" customHeight="false" outlineLevel="0" collapsed="false">
      <c r="A21786" s="0" t="n">
        <v>21804.29541</v>
      </c>
      <c r="B21786" s="0" t="n">
        <v>15.71000004</v>
      </c>
      <c r="C21786" s="0" t="n">
        <f aca="false">B21786*2</f>
        <v>31.42000008</v>
      </c>
    </row>
    <row r="21787" customFormat="false" ht="12.75" hidden="false" customHeight="false" outlineLevel="0" collapsed="false">
      <c r="A21787" s="0" t="n">
        <v>21805.29615</v>
      </c>
      <c r="B21787" s="0" t="n">
        <v>15.97000027</v>
      </c>
      <c r="C21787" s="0" t="n">
        <f aca="false">B21787*2</f>
        <v>31.94000054</v>
      </c>
    </row>
    <row r="21788" customFormat="false" ht="12.75" hidden="false" customHeight="false" outlineLevel="0" collapsed="false">
      <c r="A21788" s="0" t="n">
        <v>21806.29181</v>
      </c>
      <c r="B21788" s="0" t="n">
        <v>16.09000015</v>
      </c>
      <c r="C21788" s="0" t="n">
        <f aca="false">B21788*2</f>
        <v>32.1800003</v>
      </c>
    </row>
    <row r="21789" customFormat="false" ht="12.75" hidden="false" customHeight="false" outlineLevel="0" collapsed="false">
      <c r="A21789" s="0" t="n">
        <v>21807.29379</v>
      </c>
      <c r="B21789" s="0" t="n">
        <v>16.52000046</v>
      </c>
      <c r="C21789" s="0" t="n">
        <f aca="false">B21789*2</f>
        <v>33.04000092</v>
      </c>
    </row>
    <row r="21790" customFormat="false" ht="12.75" hidden="false" customHeight="false" outlineLevel="0" collapsed="false">
      <c r="A21790" s="0" t="n">
        <v>21808.29991</v>
      </c>
      <c r="B21790" s="0" t="n">
        <v>16.30999947</v>
      </c>
      <c r="C21790" s="0" t="n">
        <f aca="false">B21790*2</f>
        <v>32.61999894</v>
      </c>
    </row>
    <row r="21791" customFormat="false" ht="12.75" hidden="false" customHeight="false" outlineLevel="0" collapsed="false">
      <c r="A21791" s="0" t="n">
        <v>21809.30032</v>
      </c>
      <c r="B21791" s="0" t="n">
        <v>16.65999985</v>
      </c>
      <c r="C21791" s="0" t="n">
        <f aca="false">B21791*2</f>
        <v>33.3199997</v>
      </c>
    </row>
    <row r="21792" customFormat="false" ht="12.75" hidden="false" customHeight="false" outlineLevel="0" collapsed="false">
      <c r="A21792" s="0" t="n">
        <v>21810.29753</v>
      </c>
      <c r="B21792" s="0" t="n">
        <v>16.62000084</v>
      </c>
      <c r="C21792" s="0" t="n">
        <f aca="false">B21792*2</f>
        <v>33.24000168</v>
      </c>
    </row>
    <row r="21793" customFormat="false" ht="12.75" hidden="false" customHeight="false" outlineLevel="0" collapsed="false">
      <c r="A21793" s="0" t="n">
        <v>21811.29256</v>
      </c>
      <c r="B21793" s="0" t="n">
        <v>16.68000031</v>
      </c>
      <c r="C21793" s="0" t="n">
        <f aca="false">B21793*2</f>
        <v>33.36000062</v>
      </c>
    </row>
    <row r="21794" customFormat="false" ht="12.75" hidden="false" customHeight="false" outlineLevel="0" collapsed="false">
      <c r="A21794" s="0" t="n">
        <v>21812.29914</v>
      </c>
      <c r="B21794" s="0" t="n">
        <v>16.84000015</v>
      </c>
      <c r="C21794" s="0" t="n">
        <f aca="false">B21794*2</f>
        <v>33.6800003</v>
      </c>
    </row>
    <row r="21795" customFormat="false" ht="12.75" hidden="false" customHeight="false" outlineLevel="0" collapsed="false">
      <c r="A21795" s="0" t="n">
        <v>21813.29577</v>
      </c>
      <c r="B21795" s="0" t="n">
        <v>16.84000015</v>
      </c>
      <c r="C21795" s="0" t="n">
        <f aca="false">B21795*2</f>
        <v>33.6800003</v>
      </c>
    </row>
    <row r="21796" customFormat="false" ht="12.75" hidden="false" customHeight="false" outlineLevel="0" collapsed="false">
      <c r="A21796" s="0" t="n">
        <v>21814.29841</v>
      </c>
      <c r="B21796" s="0" t="n">
        <v>17.17000008</v>
      </c>
      <c r="C21796" s="0" t="n">
        <f aca="false">B21796*2</f>
        <v>34.34000016</v>
      </c>
    </row>
    <row r="21797" customFormat="false" ht="12.75" hidden="false" customHeight="false" outlineLevel="0" collapsed="false">
      <c r="A21797" s="0" t="n">
        <v>21815.2906</v>
      </c>
      <c r="B21797" s="0" t="n">
        <v>16.92000008</v>
      </c>
      <c r="C21797" s="0" t="n">
        <f aca="false">B21797*2</f>
        <v>33.84000016</v>
      </c>
    </row>
    <row r="21798" customFormat="false" ht="12.75" hidden="false" customHeight="false" outlineLevel="0" collapsed="false">
      <c r="A21798" s="0" t="n">
        <v>21816.29618</v>
      </c>
      <c r="B21798" s="0" t="n">
        <v>17.23999977</v>
      </c>
      <c r="C21798" s="0" t="n">
        <f aca="false">B21798*2</f>
        <v>34.47999954</v>
      </c>
    </row>
    <row r="21799" customFormat="false" ht="12.75" hidden="false" customHeight="false" outlineLevel="0" collapsed="false">
      <c r="A21799" s="0" t="n">
        <v>21817.2979</v>
      </c>
      <c r="B21799" s="0" t="n">
        <v>17.23999977</v>
      </c>
      <c r="C21799" s="0" t="n">
        <f aca="false">B21799*2</f>
        <v>34.47999954</v>
      </c>
    </row>
    <row r="21800" customFormat="false" ht="12.75" hidden="false" customHeight="false" outlineLevel="0" collapsed="false">
      <c r="A21800" s="0" t="n">
        <v>21818.29819</v>
      </c>
      <c r="B21800" s="0" t="n">
        <v>17.35000038</v>
      </c>
      <c r="C21800" s="0" t="n">
        <f aca="false">B21800*2</f>
        <v>34.70000076</v>
      </c>
    </row>
    <row r="21801" customFormat="false" ht="12.75" hidden="false" customHeight="false" outlineLevel="0" collapsed="false">
      <c r="A21801" s="0" t="n">
        <v>21819.29274</v>
      </c>
      <c r="B21801" s="0" t="n">
        <v>17.13999939</v>
      </c>
      <c r="C21801" s="0" t="n">
        <f aca="false">B21801*2</f>
        <v>34.27999878</v>
      </c>
    </row>
    <row r="21802" customFormat="false" ht="12.75" hidden="false" customHeight="false" outlineLevel="0" collapsed="false">
      <c r="A21802" s="0" t="n">
        <v>21820.29117</v>
      </c>
      <c r="B21802" s="0" t="n">
        <v>17.60000038</v>
      </c>
      <c r="C21802" s="0" t="n">
        <f aca="false">B21802*2</f>
        <v>35.20000076</v>
      </c>
    </row>
    <row r="21803" customFormat="false" ht="12.75" hidden="false" customHeight="false" outlineLevel="0" collapsed="false">
      <c r="A21803" s="0" t="n">
        <v>21821.28125</v>
      </c>
      <c r="B21803" s="0" t="n">
        <v>17.62999916</v>
      </c>
      <c r="C21803" s="0" t="n">
        <f aca="false">B21803*2</f>
        <v>35.25999832</v>
      </c>
    </row>
    <row r="21804" customFormat="false" ht="12.75" hidden="false" customHeight="false" outlineLevel="0" collapsed="false">
      <c r="A21804" s="0" t="n">
        <v>21822.28728</v>
      </c>
      <c r="B21804" s="0" t="n">
        <v>17.93000031</v>
      </c>
      <c r="C21804" s="0" t="n">
        <f aca="false">B21804*2</f>
        <v>35.86000062</v>
      </c>
    </row>
    <row r="21805" customFormat="false" ht="12.75" hidden="false" customHeight="false" outlineLevel="0" collapsed="false">
      <c r="A21805" s="0" t="n">
        <v>21823.29431</v>
      </c>
      <c r="B21805" s="0" t="n">
        <v>16.95999908</v>
      </c>
      <c r="C21805" s="0" t="n">
        <f aca="false">B21805*2</f>
        <v>33.91999816</v>
      </c>
    </row>
    <row r="21806" customFormat="false" ht="12.75" hidden="false" customHeight="false" outlineLevel="0" collapsed="false">
      <c r="A21806" s="0" t="n">
        <v>21824.28887</v>
      </c>
      <c r="B21806" s="0" t="n">
        <v>17.22999954</v>
      </c>
      <c r="C21806" s="0" t="n">
        <f aca="false">B21806*2</f>
        <v>34.45999908</v>
      </c>
    </row>
    <row r="21807" customFormat="false" ht="12.75" hidden="false" customHeight="false" outlineLevel="0" collapsed="false">
      <c r="A21807" s="0" t="n">
        <v>21825.29273</v>
      </c>
      <c r="B21807" s="0" t="n">
        <v>16.75</v>
      </c>
      <c r="C21807" s="0" t="n">
        <f aca="false">B21807*2</f>
        <v>33.5</v>
      </c>
    </row>
    <row r="21808" customFormat="false" ht="12.75" hidden="false" customHeight="false" outlineLevel="0" collapsed="false">
      <c r="A21808" s="0" t="n">
        <v>21826.29156</v>
      </c>
      <c r="B21808" s="0" t="n">
        <v>17</v>
      </c>
      <c r="C21808" s="0" t="n">
        <f aca="false">B21808*2</f>
        <v>34</v>
      </c>
    </row>
    <row r="21809" customFormat="false" ht="12.75" hidden="false" customHeight="false" outlineLevel="0" collapsed="false">
      <c r="A21809" s="0" t="n">
        <v>21827.29406</v>
      </c>
      <c r="B21809" s="0" t="n">
        <v>16.70999908</v>
      </c>
      <c r="C21809" s="0" t="n">
        <f aca="false">B21809*2</f>
        <v>33.41999816</v>
      </c>
    </row>
    <row r="21810" customFormat="false" ht="12.75" hidden="false" customHeight="false" outlineLevel="0" collapsed="false">
      <c r="A21810" s="0" t="n">
        <v>21828.29245</v>
      </c>
      <c r="B21810" s="0" t="n">
        <v>18.32999992</v>
      </c>
      <c r="C21810" s="0" t="n">
        <f aca="false">B21810*2</f>
        <v>36.65999984</v>
      </c>
    </row>
    <row r="21811" customFormat="false" ht="12.75" hidden="false" customHeight="false" outlineLevel="0" collapsed="false">
      <c r="A21811" s="0" t="n">
        <v>21829.30317</v>
      </c>
      <c r="B21811" s="0" t="n">
        <v>16.62999916</v>
      </c>
      <c r="C21811" s="0" t="n">
        <f aca="false">B21811*2</f>
        <v>33.25999832</v>
      </c>
    </row>
    <row r="21812" customFormat="false" ht="12.75" hidden="false" customHeight="false" outlineLevel="0" collapsed="false">
      <c r="A21812" s="0" t="n">
        <v>21830.29597</v>
      </c>
      <c r="B21812" s="0" t="n">
        <v>17.15999985</v>
      </c>
      <c r="C21812" s="0" t="n">
        <f aca="false">B21812*2</f>
        <v>34.3199997</v>
      </c>
    </row>
    <row r="21813" customFormat="false" ht="12.75" hidden="false" customHeight="false" outlineLevel="0" collapsed="false">
      <c r="A21813" s="0" t="n">
        <v>21831.29746</v>
      </c>
      <c r="B21813" s="0" t="n">
        <v>17.09000015</v>
      </c>
      <c r="C21813" s="0" t="n">
        <f aca="false">B21813*2</f>
        <v>34.1800003</v>
      </c>
    </row>
    <row r="21814" customFormat="false" ht="12.75" hidden="false" customHeight="false" outlineLevel="0" collapsed="false">
      <c r="A21814" s="0" t="n">
        <v>21832.29376</v>
      </c>
      <c r="B21814" s="0" t="n">
        <v>17.03000069</v>
      </c>
      <c r="C21814" s="0" t="n">
        <f aca="false">B21814*2</f>
        <v>34.06000138</v>
      </c>
    </row>
    <row r="21815" customFormat="false" ht="12.75" hidden="false" customHeight="false" outlineLevel="0" collapsed="false">
      <c r="A21815" s="0" t="n">
        <v>21833.29115</v>
      </c>
      <c r="B21815" s="0" t="n">
        <v>17.30999947</v>
      </c>
      <c r="C21815" s="0" t="n">
        <f aca="false">B21815*2</f>
        <v>34.61999894</v>
      </c>
    </row>
    <row r="21816" customFormat="false" ht="12.75" hidden="false" customHeight="false" outlineLevel="0" collapsed="false">
      <c r="A21816" s="0" t="n">
        <v>21834.2888</v>
      </c>
      <c r="B21816" s="0" t="n">
        <v>16.77000046</v>
      </c>
      <c r="C21816" s="0" t="n">
        <f aca="false">B21816*2</f>
        <v>33.54000092</v>
      </c>
    </row>
    <row r="21817" customFormat="false" ht="12.75" hidden="false" customHeight="false" outlineLevel="0" collapsed="false">
      <c r="A21817" s="0" t="n">
        <v>21835.30277</v>
      </c>
      <c r="B21817" s="0" t="n">
        <v>17.12999916</v>
      </c>
      <c r="C21817" s="0" t="n">
        <f aca="false">B21817*2</f>
        <v>34.25999832</v>
      </c>
    </row>
    <row r="21818" customFormat="false" ht="12.75" hidden="false" customHeight="false" outlineLevel="0" collapsed="false">
      <c r="A21818" s="0" t="n">
        <v>21836.28935</v>
      </c>
      <c r="B21818" s="0" t="n">
        <v>16.95999908</v>
      </c>
      <c r="C21818" s="0" t="n">
        <f aca="false">B21818*2</f>
        <v>33.91999816</v>
      </c>
    </row>
    <row r="21819" customFormat="false" ht="12.75" hidden="false" customHeight="false" outlineLevel="0" collapsed="false">
      <c r="A21819" s="0" t="n">
        <v>21837.29332</v>
      </c>
      <c r="B21819" s="0" t="n">
        <v>17.48999977</v>
      </c>
      <c r="C21819" s="0" t="n">
        <f aca="false">B21819*2</f>
        <v>34.97999954</v>
      </c>
    </row>
    <row r="21820" customFormat="false" ht="12.75" hidden="false" customHeight="false" outlineLevel="0" collapsed="false">
      <c r="A21820" s="0" t="n">
        <v>21838.292</v>
      </c>
      <c r="B21820" s="0" t="n">
        <v>17.75</v>
      </c>
      <c r="C21820" s="0" t="n">
        <f aca="false">B21820*2</f>
        <v>35.5</v>
      </c>
    </row>
    <row r="21821" customFormat="false" ht="12.75" hidden="false" customHeight="false" outlineLevel="0" collapsed="false">
      <c r="A21821" s="0" t="n">
        <v>21839.28559</v>
      </c>
      <c r="B21821" s="0" t="n">
        <v>17.61000061</v>
      </c>
      <c r="C21821" s="0" t="n">
        <f aca="false">B21821*2</f>
        <v>35.22000122</v>
      </c>
    </row>
    <row r="21822" customFormat="false" ht="12.75" hidden="false" customHeight="false" outlineLevel="0" collapsed="false">
      <c r="A21822" s="0" t="n">
        <v>21840.29233</v>
      </c>
      <c r="B21822" s="0" t="n">
        <v>17.43000031</v>
      </c>
      <c r="C21822" s="0" t="n">
        <f aca="false">B21822*2</f>
        <v>34.86000062</v>
      </c>
    </row>
    <row r="21823" customFormat="false" ht="12.75" hidden="false" customHeight="false" outlineLevel="0" collapsed="false">
      <c r="A21823" s="0" t="n">
        <v>21841.29085</v>
      </c>
      <c r="B21823" s="0" t="n">
        <v>17.51000023</v>
      </c>
      <c r="C21823" s="0" t="n">
        <f aca="false">B21823*2</f>
        <v>35.02000046</v>
      </c>
    </row>
    <row r="21824" customFormat="false" ht="12.75" hidden="false" customHeight="false" outlineLevel="0" collapsed="false">
      <c r="A21824" s="0" t="n">
        <v>21842.29283</v>
      </c>
      <c r="B21824" s="0" t="n">
        <v>16.84000015</v>
      </c>
      <c r="C21824" s="0" t="n">
        <f aca="false">B21824*2</f>
        <v>33.6800003</v>
      </c>
    </row>
    <row r="21825" customFormat="false" ht="12.75" hidden="false" customHeight="false" outlineLevel="0" collapsed="false">
      <c r="A21825" s="0" t="n">
        <v>21843.29063</v>
      </c>
      <c r="B21825" s="0" t="n">
        <v>17.51000023</v>
      </c>
      <c r="C21825" s="0" t="n">
        <f aca="false">B21825*2</f>
        <v>35.02000046</v>
      </c>
    </row>
    <row r="21826" customFormat="false" ht="12.75" hidden="false" customHeight="false" outlineLevel="0" collapsed="false">
      <c r="A21826" s="0" t="n">
        <v>21844.29757</v>
      </c>
      <c r="B21826" s="0" t="n">
        <v>17.81999969</v>
      </c>
      <c r="C21826" s="0" t="n">
        <f aca="false">B21826*2</f>
        <v>35.63999938</v>
      </c>
    </row>
    <row r="21827" customFormat="false" ht="12.75" hidden="false" customHeight="false" outlineLevel="0" collapsed="false">
      <c r="A21827" s="0" t="n">
        <v>21845.29068</v>
      </c>
      <c r="B21827" s="0" t="n">
        <v>18.20000076</v>
      </c>
      <c r="C21827" s="0" t="n">
        <f aca="false">B21827*2</f>
        <v>36.40000152</v>
      </c>
    </row>
    <row r="21828" customFormat="false" ht="12.75" hidden="false" customHeight="false" outlineLevel="0" collapsed="false">
      <c r="A21828" s="0" t="n">
        <v>21846.29364</v>
      </c>
      <c r="B21828" s="0" t="n">
        <v>17.62999916</v>
      </c>
      <c r="C21828" s="0" t="n">
        <f aca="false">B21828*2</f>
        <v>35.25999832</v>
      </c>
    </row>
    <row r="21829" customFormat="false" ht="12.75" hidden="false" customHeight="false" outlineLevel="0" collapsed="false">
      <c r="A21829" s="0" t="n">
        <v>21847.29047</v>
      </c>
      <c r="B21829" s="0" t="n">
        <v>18.40999985</v>
      </c>
      <c r="C21829" s="0" t="n">
        <f aca="false">B21829*2</f>
        <v>36.8199997</v>
      </c>
    </row>
    <row r="21830" customFormat="false" ht="12.75" hidden="false" customHeight="false" outlineLevel="0" collapsed="false">
      <c r="A21830" s="0" t="n">
        <v>21848.28737</v>
      </c>
      <c r="B21830" s="0" t="n">
        <v>18.5</v>
      </c>
      <c r="C21830" s="0" t="n">
        <f aca="false">B21830*2</f>
        <v>37</v>
      </c>
    </row>
    <row r="21831" customFormat="false" ht="12.75" hidden="false" customHeight="false" outlineLevel="0" collapsed="false">
      <c r="A21831" s="0" t="n">
        <v>21849.29681</v>
      </c>
      <c r="B21831" s="0" t="n">
        <v>18.37000084</v>
      </c>
      <c r="C21831" s="0" t="n">
        <f aca="false">B21831*2</f>
        <v>36.74000168</v>
      </c>
    </row>
    <row r="21832" customFormat="false" ht="12.75" hidden="false" customHeight="false" outlineLevel="0" collapsed="false">
      <c r="A21832" s="0" t="n">
        <v>21850.29521</v>
      </c>
      <c r="B21832" s="0" t="n">
        <v>18.76000023</v>
      </c>
      <c r="C21832" s="0" t="n">
        <f aca="false">B21832*2</f>
        <v>37.52000046</v>
      </c>
    </row>
    <row r="21833" customFormat="false" ht="12.75" hidden="false" customHeight="false" outlineLevel="0" collapsed="false">
      <c r="A21833" s="0" t="n">
        <v>21851.3063</v>
      </c>
      <c r="B21833" s="0" t="n">
        <v>19.13999939</v>
      </c>
      <c r="C21833" s="0" t="n">
        <f aca="false">B21833*2</f>
        <v>38.27999878</v>
      </c>
    </row>
    <row r="21834" customFormat="false" ht="12.75" hidden="false" customHeight="false" outlineLevel="0" collapsed="false">
      <c r="A21834" s="0" t="n">
        <v>21852.28875</v>
      </c>
      <c r="B21834" s="0" t="n">
        <v>19.13999939</v>
      </c>
      <c r="C21834" s="0" t="n">
        <f aca="false">B21834*2</f>
        <v>38.27999878</v>
      </c>
    </row>
    <row r="21835" customFormat="false" ht="12.75" hidden="false" customHeight="false" outlineLevel="0" collapsed="false">
      <c r="A21835" s="0" t="n">
        <v>21853.29421</v>
      </c>
      <c r="B21835" s="0" t="n">
        <v>18.86000061</v>
      </c>
      <c r="C21835" s="0" t="n">
        <f aca="false">B21835*2</f>
        <v>37.72000122</v>
      </c>
    </row>
    <row r="21836" customFormat="false" ht="12.75" hidden="false" customHeight="false" outlineLevel="0" collapsed="false">
      <c r="A21836" s="0" t="n">
        <v>21854.30425</v>
      </c>
      <c r="B21836" s="0" t="n">
        <v>19.64999962</v>
      </c>
      <c r="C21836" s="0" t="n">
        <f aca="false">B21836*2</f>
        <v>39.29999924</v>
      </c>
    </row>
    <row r="21837" customFormat="false" ht="12.75" hidden="false" customHeight="false" outlineLevel="0" collapsed="false">
      <c r="A21837" s="0" t="n">
        <v>21855.29355</v>
      </c>
      <c r="B21837" s="0" t="n">
        <v>19.36000061</v>
      </c>
      <c r="C21837" s="0" t="n">
        <f aca="false">B21837*2</f>
        <v>38.72000122</v>
      </c>
    </row>
    <row r="21838" customFormat="false" ht="12.75" hidden="false" customHeight="false" outlineLevel="0" collapsed="false">
      <c r="A21838" s="0" t="n">
        <v>21856.30227</v>
      </c>
      <c r="B21838" s="0" t="n">
        <v>20.28000069</v>
      </c>
      <c r="C21838" s="0" t="n">
        <f aca="false">B21838*2</f>
        <v>40.56000138</v>
      </c>
    </row>
    <row r="21839" customFormat="false" ht="12.75" hidden="false" customHeight="false" outlineLevel="0" collapsed="false">
      <c r="A21839" s="0" t="n">
        <v>21857.29997</v>
      </c>
      <c r="B21839" s="0" t="n">
        <v>20.25</v>
      </c>
      <c r="C21839" s="0" t="n">
        <f aca="false">B21839*2</f>
        <v>40.5</v>
      </c>
    </row>
    <row r="21840" customFormat="false" ht="12.75" hidden="false" customHeight="false" outlineLevel="0" collapsed="false">
      <c r="A21840" s="0" t="n">
        <v>21858.29584</v>
      </c>
      <c r="B21840" s="0" t="n">
        <v>20.04000092</v>
      </c>
      <c r="C21840" s="0" t="n">
        <f aca="false">B21840*2</f>
        <v>40.08000184</v>
      </c>
    </row>
    <row r="21841" customFormat="false" ht="12.75" hidden="false" customHeight="false" outlineLevel="0" collapsed="false">
      <c r="A21841" s="0" t="n">
        <v>21859.29138</v>
      </c>
      <c r="B21841" s="0" t="n">
        <v>20.12000084</v>
      </c>
      <c r="C21841" s="0" t="n">
        <f aca="false">B21841*2</f>
        <v>40.24000168</v>
      </c>
    </row>
    <row r="21842" customFormat="false" ht="12.75" hidden="false" customHeight="false" outlineLevel="0" collapsed="false">
      <c r="A21842" s="0" t="n">
        <v>21860.29794</v>
      </c>
      <c r="B21842" s="0" t="n">
        <v>20.19000053</v>
      </c>
      <c r="C21842" s="0" t="n">
        <f aca="false">B21842*2</f>
        <v>40.38000106</v>
      </c>
    </row>
    <row r="21843" customFormat="false" ht="12.75" hidden="false" customHeight="false" outlineLevel="0" collapsed="false">
      <c r="A21843" s="0" t="n">
        <v>21861.29447</v>
      </c>
      <c r="B21843" s="0" t="n">
        <v>20.31999969</v>
      </c>
      <c r="C21843" s="0" t="n">
        <f aca="false">B21843*2</f>
        <v>40.63999938</v>
      </c>
    </row>
    <row r="21844" customFormat="false" ht="12.75" hidden="false" customHeight="false" outlineLevel="0" collapsed="false">
      <c r="A21844" s="0" t="n">
        <v>21862.29926</v>
      </c>
      <c r="B21844" s="0" t="n">
        <v>20.46999931</v>
      </c>
      <c r="C21844" s="0" t="n">
        <f aca="false">B21844*2</f>
        <v>40.93999862</v>
      </c>
    </row>
    <row r="21845" customFormat="false" ht="12.75" hidden="false" customHeight="false" outlineLevel="0" collapsed="false">
      <c r="A21845" s="0" t="n">
        <v>21863.30439</v>
      </c>
      <c r="B21845" s="0" t="n">
        <v>20.69000053</v>
      </c>
      <c r="C21845" s="0" t="n">
        <f aca="false">B21845*2</f>
        <v>41.38000106</v>
      </c>
    </row>
    <row r="21846" customFormat="false" ht="12.75" hidden="false" customHeight="false" outlineLevel="0" collapsed="false">
      <c r="A21846" s="0" t="n">
        <v>21864.29564</v>
      </c>
      <c r="B21846" s="0" t="n">
        <v>20.75</v>
      </c>
      <c r="C21846" s="0" t="n">
        <f aca="false">B21846*2</f>
        <v>41.5</v>
      </c>
    </row>
    <row r="21847" customFormat="false" ht="12.75" hidden="false" customHeight="false" outlineLevel="0" collapsed="false">
      <c r="A21847" s="0" t="n">
        <v>21865.29809</v>
      </c>
      <c r="B21847" s="0" t="n">
        <v>20.70000076</v>
      </c>
      <c r="C21847" s="0" t="n">
        <f aca="false">B21847*2</f>
        <v>41.40000152</v>
      </c>
    </row>
    <row r="21848" customFormat="false" ht="12.75" hidden="false" customHeight="false" outlineLevel="0" collapsed="false">
      <c r="A21848" s="0" t="n">
        <v>21866.29338</v>
      </c>
      <c r="B21848" s="0" t="n">
        <v>20.44000053</v>
      </c>
      <c r="C21848" s="0" t="n">
        <f aca="false">B21848*2</f>
        <v>40.88000106</v>
      </c>
    </row>
    <row r="21849" customFormat="false" ht="12.75" hidden="false" customHeight="false" outlineLevel="0" collapsed="false">
      <c r="A21849" s="0" t="n">
        <v>21867.29493</v>
      </c>
      <c r="B21849" s="0" t="n">
        <v>19.78000069</v>
      </c>
      <c r="C21849" s="0" t="n">
        <f aca="false">B21849*2</f>
        <v>39.56000138</v>
      </c>
    </row>
    <row r="21850" customFormat="false" ht="12.75" hidden="false" customHeight="false" outlineLevel="0" collapsed="false">
      <c r="A21850" s="0" t="n">
        <v>21868.2958</v>
      </c>
      <c r="B21850" s="0" t="n">
        <v>20.38999939</v>
      </c>
      <c r="C21850" s="0" t="n">
        <f aca="false">B21850*2</f>
        <v>40.77999878</v>
      </c>
    </row>
    <row r="21851" customFormat="false" ht="12.75" hidden="false" customHeight="false" outlineLevel="0" collapsed="false">
      <c r="A21851" s="0" t="n">
        <v>21869.29585</v>
      </c>
      <c r="B21851" s="0" t="n">
        <v>19.80999947</v>
      </c>
      <c r="C21851" s="0" t="n">
        <f aca="false">B21851*2</f>
        <v>39.61999894</v>
      </c>
    </row>
    <row r="21852" customFormat="false" ht="12.75" hidden="false" customHeight="false" outlineLevel="0" collapsed="false">
      <c r="A21852" s="0" t="n">
        <v>21870.29757</v>
      </c>
      <c r="B21852" s="0" t="n">
        <v>19.47999954</v>
      </c>
      <c r="C21852" s="0" t="n">
        <f aca="false">B21852*2</f>
        <v>38.95999908</v>
      </c>
    </row>
    <row r="21853" customFormat="false" ht="12.75" hidden="false" customHeight="false" outlineLevel="0" collapsed="false">
      <c r="A21853" s="0" t="n">
        <v>21871.29744</v>
      </c>
      <c r="B21853" s="0" t="n">
        <v>19.10000038</v>
      </c>
      <c r="C21853" s="0" t="n">
        <f aca="false">B21853*2</f>
        <v>38.20000076</v>
      </c>
    </row>
    <row r="21854" customFormat="false" ht="12.75" hidden="false" customHeight="false" outlineLevel="0" collapsed="false">
      <c r="A21854" s="0" t="n">
        <v>21872.28592</v>
      </c>
      <c r="B21854" s="0" t="n">
        <v>18.73999977</v>
      </c>
      <c r="C21854" s="0" t="n">
        <f aca="false">B21854*2</f>
        <v>37.47999954</v>
      </c>
    </row>
    <row r="21855" customFormat="false" ht="12.75" hidden="false" customHeight="false" outlineLevel="0" collapsed="false">
      <c r="A21855" s="0" t="n">
        <v>21873.28421</v>
      </c>
      <c r="B21855" s="0" t="n">
        <v>18.45999908</v>
      </c>
      <c r="C21855" s="0" t="n">
        <f aca="false">B21855*2</f>
        <v>36.91999816</v>
      </c>
    </row>
    <row r="21856" customFormat="false" ht="12.75" hidden="false" customHeight="false" outlineLevel="0" collapsed="false">
      <c r="A21856" s="0" t="n">
        <v>21874.29536</v>
      </c>
      <c r="B21856" s="0" t="n">
        <v>18.07999992</v>
      </c>
      <c r="C21856" s="0" t="n">
        <f aca="false">B21856*2</f>
        <v>36.15999984</v>
      </c>
    </row>
    <row r="21857" customFormat="false" ht="12.75" hidden="false" customHeight="false" outlineLevel="0" collapsed="false">
      <c r="A21857" s="0" t="n">
        <v>21875.28953</v>
      </c>
      <c r="B21857" s="0" t="n">
        <v>17.69000053</v>
      </c>
      <c r="C21857" s="0" t="n">
        <f aca="false">B21857*2</f>
        <v>35.38000106</v>
      </c>
    </row>
    <row r="21858" customFormat="false" ht="12.75" hidden="false" customHeight="false" outlineLevel="0" collapsed="false">
      <c r="A21858" s="0" t="n">
        <v>21876.29878</v>
      </c>
      <c r="B21858" s="0" t="n">
        <v>17.55999947</v>
      </c>
      <c r="C21858" s="0" t="n">
        <f aca="false">B21858*2</f>
        <v>35.11999894</v>
      </c>
    </row>
    <row r="21859" customFormat="false" ht="12.75" hidden="false" customHeight="false" outlineLevel="0" collapsed="false">
      <c r="A21859" s="0" t="n">
        <v>21877.29293</v>
      </c>
      <c r="B21859" s="0" t="n">
        <v>17.45000076</v>
      </c>
      <c r="C21859" s="0" t="n">
        <f aca="false">B21859*2</f>
        <v>34.90000152</v>
      </c>
    </row>
    <row r="21860" customFormat="false" ht="12.75" hidden="false" customHeight="false" outlineLevel="0" collapsed="false">
      <c r="A21860" s="0" t="n">
        <v>21878.30087</v>
      </c>
      <c r="B21860" s="0" t="n">
        <v>17.35000038</v>
      </c>
      <c r="C21860" s="0" t="n">
        <f aca="false">B21860*2</f>
        <v>34.70000076</v>
      </c>
    </row>
    <row r="21861" customFormat="false" ht="12.75" hidden="false" customHeight="false" outlineLevel="0" collapsed="false">
      <c r="A21861" s="0" t="n">
        <v>21879.2942</v>
      </c>
      <c r="B21861" s="0" t="n">
        <v>16.95000076</v>
      </c>
      <c r="C21861" s="0" t="n">
        <f aca="false">B21861*2</f>
        <v>33.90000152</v>
      </c>
    </row>
    <row r="21862" customFormat="false" ht="12.75" hidden="false" customHeight="false" outlineLevel="0" collapsed="false">
      <c r="A21862" s="0" t="n">
        <v>21880.30464</v>
      </c>
      <c r="B21862" s="0" t="n">
        <v>16.90999985</v>
      </c>
      <c r="C21862" s="0" t="n">
        <f aca="false">B21862*2</f>
        <v>33.8199997</v>
      </c>
    </row>
    <row r="21863" customFormat="false" ht="12.75" hidden="false" customHeight="false" outlineLevel="0" collapsed="false">
      <c r="A21863" s="0" t="n">
        <v>21881.29181</v>
      </c>
      <c r="B21863" s="0" t="n">
        <v>16.37000084</v>
      </c>
      <c r="C21863" s="0" t="n">
        <f aca="false">B21863*2</f>
        <v>32.74000168</v>
      </c>
    </row>
    <row r="21864" customFormat="false" ht="12.75" hidden="false" customHeight="false" outlineLevel="0" collapsed="false">
      <c r="A21864" s="0" t="n">
        <v>21882.29915</v>
      </c>
      <c r="B21864" s="0" t="n">
        <v>15.57999992</v>
      </c>
      <c r="C21864" s="0" t="n">
        <f aca="false">B21864*2</f>
        <v>31.15999984</v>
      </c>
    </row>
    <row r="21865" customFormat="false" ht="12.75" hidden="false" customHeight="false" outlineLevel="0" collapsed="false">
      <c r="A21865" s="0" t="n">
        <v>21883.29145</v>
      </c>
      <c r="B21865" s="0" t="n">
        <v>15.19999981</v>
      </c>
      <c r="C21865" s="0" t="n">
        <f aca="false">B21865*2</f>
        <v>30.39999962</v>
      </c>
    </row>
    <row r="21866" customFormat="false" ht="12.75" hidden="false" customHeight="false" outlineLevel="0" collapsed="false">
      <c r="A21866" s="0" t="n">
        <v>21884.29112</v>
      </c>
      <c r="B21866" s="0" t="n">
        <v>15.06000042</v>
      </c>
      <c r="C21866" s="0" t="n">
        <f aca="false">B21866*2</f>
        <v>30.12000084</v>
      </c>
    </row>
    <row r="21867" customFormat="false" ht="12.75" hidden="false" customHeight="false" outlineLevel="0" collapsed="false">
      <c r="A21867" s="0" t="n">
        <v>21885.29247</v>
      </c>
      <c r="B21867" s="0" t="n">
        <v>15.31000042</v>
      </c>
      <c r="C21867" s="0" t="n">
        <f aca="false">B21867*2</f>
        <v>30.62000084</v>
      </c>
    </row>
    <row r="21868" customFormat="false" ht="12.75" hidden="false" customHeight="false" outlineLevel="0" collapsed="false">
      <c r="A21868" s="0" t="n">
        <v>21886.2933</v>
      </c>
      <c r="B21868" s="0" t="n">
        <v>15.43999958</v>
      </c>
      <c r="C21868" s="0" t="n">
        <f aca="false">B21868*2</f>
        <v>30.87999916</v>
      </c>
    </row>
    <row r="21869" customFormat="false" ht="12.75" hidden="false" customHeight="false" outlineLevel="0" collapsed="false">
      <c r="A21869" s="0" t="n">
        <v>21887.2941</v>
      </c>
      <c r="B21869" s="0" t="n">
        <v>15.68999958</v>
      </c>
      <c r="C21869" s="0" t="n">
        <f aca="false">B21869*2</f>
        <v>31.37999916</v>
      </c>
    </row>
    <row r="21870" customFormat="false" ht="12.75" hidden="false" customHeight="false" outlineLevel="0" collapsed="false">
      <c r="A21870" s="0" t="n">
        <v>21888.29666</v>
      </c>
      <c r="B21870" s="0" t="n">
        <v>15.90999985</v>
      </c>
      <c r="C21870" s="0" t="n">
        <f aca="false">B21870*2</f>
        <v>31.8199997</v>
      </c>
    </row>
    <row r="21871" customFormat="false" ht="12.75" hidden="false" customHeight="false" outlineLevel="0" collapsed="false">
      <c r="A21871" s="0" t="n">
        <v>21889.29218</v>
      </c>
      <c r="B21871" s="0" t="n">
        <v>16.12000084</v>
      </c>
      <c r="C21871" s="0" t="n">
        <f aca="false">B21871*2</f>
        <v>32.24000168</v>
      </c>
    </row>
    <row r="21872" customFormat="false" ht="12.75" hidden="false" customHeight="false" outlineLevel="0" collapsed="false">
      <c r="A21872" s="0" t="n">
        <v>21890.28632</v>
      </c>
      <c r="B21872" s="0" t="n">
        <v>16.12000084</v>
      </c>
      <c r="C21872" s="0" t="n">
        <f aca="false">B21872*2</f>
        <v>32.24000168</v>
      </c>
    </row>
    <row r="21873" customFormat="false" ht="12.75" hidden="false" customHeight="false" outlineLevel="0" collapsed="false">
      <c r="A21873" s="0" t="n">
        <v>21891.29479</v>
      </c>
      <c r="B21873" s="0" t="n">
        <v>16.05999947</v>
      </c>
      <c r="C21873" s="0" t="n">
        <f aca="false">B21873*2</f>
        <v>32.11999894</v>
      </c>
    </row>
    <row r="21874" customFormat="false" ht="12.75" hidden="false" customHeight="false" outlineLevel="0" collapsed="false">
      <c r="A21874" s="0" t="n">
        <v>21892.29118</v>
      </c>
      <c r="B21874" s="0" t="n">
        <v>15.63000011</v>
      </c>
      <c r="C21874" s="0" t="n">
        <f aca="false">B21874*2</f>
        <v>31.26000022</v>
      </c>
    </row>
    <row r="21875" customFormat="false" ht="12.75" hidden="false" customHeight="false" outlineLevel="0" collapsed="false">
      <c r="A21875" s="0" t="n">
        <v>21893.29506</v>
      </c>
      <c r="B21875" s="0" t="n">
        <v>15.64999962</v>
      </c>
      <c r="C21875" s="0" t="n">
        <f aca="false">B21875*2</f>
        <v>31.29999924</v>
      </c>
    </row>
    <row r="21876" customFormat="false" ht="12.75" hidden="false" customHeight="false" outlineLevel="0" collapsed="false">
      <c r="A21876" s="0" t="n">
        <v>21894.29192</v>
      </c>
      <c r="B21876" s="0" t="n">
        <v>16.46999931</v>
      </c>
      <c r="C21876" s="0" t="n">
        <f aca="false">B21876*2</f>
        <v>32.93999862</v>
      </c>
    </row>
    <row r="21877" customFormat="false" ht="12.75" hidden="false" customHeight="false" outlineLevel="0" collapsed="false">
      <c r="A21877" s="0" t="n">
        <v>21895.29617</v>
      </c>
      <c r="B21877" s="0" t="n">
        <v>16.73999977</v>
      </c>
      <c r="C21877" s="0" t="n">
        <f aca="false">B21877*2</f>
        <v>33.47999954</v>
      </c>
    </row>
    <row r="21878" customFormat="false" ht="12.75" hidden="false" customHeight="false" outlineLevel="0" collapsed="false">
      <c r="A21878" s="0" t="n">
        <v>21896.28715</v>
      </c>
      <c r="B21878" s="0" t="n">
        <v>16.65999985</v>
      </c>
      <c r="C21878" s="0" t="n">
        <f aca="false">B21878*2</f>
        <v>33.3199997</v>
      </c>
    </row>
    <row r="21879" customFormat="false" ht="12.75" hidden="false" customHeight="false" outlineLevel="0" collapsed="false">
      <c r="A21879" s="0" t="n">
        <v>21897.29437</v>
      </c>
      <c r="B21879" s="0" t="n">
        <v>16.38999939</v>
      </c>
      <c r="C21879" s="0" t="n">
        <f aca="false">B21879*2</f>
        <v>32.77999878</v>
      </c>
    </row>
    <row r="21880" customFormat="false" ht="12.75" hidden="false" customHeight="false" outlineLevel="0" collapsed="false">
      <c r="A21880" s="0" t="n">
        <v>21898.29922</v>
      </c>
      <c r="B21880" s="0" t="n">
        <v>16.10000038</v>
      </c>
      <c r="C21880" s="0" t="n">
        <f aca="false">B21880*2</f>
        <v>32.20000076</v>
      </c>
    </row>
    <row r="21881" customFormat="false" ht="12.75" hidden="false" customHeight="false" outlineLevel="0" collapsed="false">
      <c r="A21881" s="0" t="n">
        <v>21899.28808</v>
      </c>
      <c r="B21881" s="0" t="n">
        <v>16.54999924</v>
      </c>
      <c r="C21881" s="0" t="n">
        <f aca="false">B21881*2</f>
        <v>33.09999848</v>
      </c>
    </row>
    <row r="21882" customFormat="false" ht="12.75" hidden="false" customHeight="false" outlineLevel="0" collapsed="false">
      <c r="A21882" s="0" t="n">
        <v>21900.29396</v>
      </c>
      <c r="B21882" s="0" t="n">
        <v>16.88999939</v>
      </c>
      <c r="C21882" s="0" t="n">
        <f aca="false">B21882*2</f>
        <v>33.77999878</v>
      </c>
    </row>
    <row r="21883" customFormat="false" ht="12.75" hidden="false" customHeight="false" outlineLevel="0" collapsed="false">
      <c r="A21883" s="0" t="n">
        <v>21901.29476</v>
      </c>
      <c r="B21883" s="0" t="n">
        <v>17</v>
      </c>
      <c r="C21883" s="0" t="n">
        <f aca="false">B21883*2</f>
        <v>34</v>
      </c>
    </row>
    <row r="21884" customFormat="false" ht="12.75" hidden="false" customHeight="false" outlineLevel="0" collapsed="false">
      <c r="A21884" s="0" t="n">
        <v>21902.29311</v>
      </c>
      <c r="B21884" s="0" t="n">
        <v>17.17000008</v>
      </c>
      <c r="C21884" s="0" t="n">
        <f aca="false">B21884*2</f>
        <v>34.34000016</v>
      </c>
    </row>
    <row r="21885" customFormat="false" ht="12.75" hidden="false" customHeight="false" outlineLevel="0" collapsed="false">
      <c r="A21885" s="0" t="n">
        <v>21903.29671</v>
      </c>
      <c r="B21885" s="0" t="n">
        <v>17.54000092</v>
      </c>
      <c r="C21885" s="0" t="n">
        <f aca="false">B21885*2</f>
        <v>35.08000184</v>
      </c>
    </row>
    <row r="21886" customFormat="false" ht="12.75" hidden="false" customHeight="false" outlineLevel="0" collapsed="false">
      <c r="A21886" s="0" t="n">
        <v>21904.29104</v>
      </c>
      <c r="B21886" s="0" t="n">
        <v>17.75</v>
      </c>
      <c r="C21886" s="0" t="n">
        <f aca="false">B21886*2</f>
        <v>35.5</v>
      </c>
    </row>
    <row r="21887" customFormat="false" ht="12.75" hidden="false" customHeight="false" outlineLevel="0" collapsed="false">
      <c r="A21887" s="0" t="n">
        <v>21905.30649</v>
      </c>
      <c r="B21887" s="0" t="n">
        <v>18.10000038</v>
      </c>
      <c r="C21887" s="0" t="n">
        <f aca="false">B21887*2</f>
        <v>36.20000076</v>
      </c>
    </row>
    <row r="21888" customFormat="false" ht="12.75" hidden="false" customHeight="false" outlineLevel="0" collapsed="false">
      <c r="A21888" s="0" t="n">
        <v>21906.29651</v>
      </c>
      <c r="B21888" s="0" t="n">
        <v>17.57999992</v>
      </c>
      <c r="C21888" s="0" t="n">
        <f aca="false">B21888*2</f>
        <v>35.15999984</v>
      </c>
    </row>
    <row r="21889" customFormat="false" ht="12.75" hidden="false" customHeight="false" outlineLevel="0" collapsed="false">
      <c r="A21889" s="0" t="n">
        <v>21907.29632</v>
      </c>
      <c r="B21889" s="0" t="n">
        <v>17.45000076</v>
      </c>
      <c r="C21889" s="0" t="n">
        <f aca="false">B21889*2</f>
        <v>34.90000152</v>
      </c>
    </row>
    <row r="21890" customFormat="false" ht="12.75" hidden="false" customHeight="false" outlineLevel="0" collapsed="false">
      <c r="A21890" s="0" t="n">
        <v>21908.29533</v>
      </c>
      <c r="B21890" s="0" t="n">
        <v>17.37000084</v>
      </c>
      <c r="C21890" s="0" t="n">
        <f aca="false">B21890*2</f>
        <v>34.74000168</v>
      </c>
    </row>
    <row r="21891" customFormat="false" ht="12.75" hidden="false" customHeight="false" outlineLevel="0" collapsed="false">
      <c r="A21891" s="0" t="n">
        <v>21909.29984</v>
      </c>
      <c r="B21891" s="0" t="n">
        <v>17.87999916</v>
      </c>
      <c r="C21891" s="0" t="n">
        <f aca="false">B21891*2</f>
        <v>35.75999832</v>
      </c>
    </row>
    <row r="21892" customFormat="false" ht="12.75" hidden="false" customHeight="false" outlineLevel="0" collapsed="false">
      <c r="A21892" s="0" t="n">
        <v>21910.29399</v>
      </c>
      <c r="B21892" s="0" t="n">
        <v>18.11000061</v>
      </c>
      <c r="C21892" s="0" t="n">
        <f aca="false">B21892*2</f>
        <v>36.22000122</v>
      </c>
    </row>
    <row r="21893" customFormat="false" ht="12.75" hidden="false" customHeight="false" outlineLevel="0" collapsed="false">
      <c r="A21893" s="0" t="n">
        <v>21911.2963</v>
      </c>
      <c r="B21893" s="0" t="n">
        <v>17.79999924</v>
      </c>
      <c r="C21893" s="0" t="n">
        <f aca="false">B21893*2</f>
        <v>35.59999848</v>
      </c>
    </row>
    <row r="21894" customFormat="false" ht="12.75" hidden="false" customHeight="false" outlineLevel="0" collapsed="false">
      <c r="A21894" s="0" t="n">
        <v>21912.2867</v>
      </c>
      <c r="B21894" s="0" t="n">
        <v>17.48999977</v>
      </c>
      <c r="C21894" s="0" t="n">
        <f aca="false">B21894*2</f>
        <v>34.97999954</v>
      </c>
    </row>
    <row r="21895" customFormat="false" ht="12.75" hidden="false" customHeight="false" outlineLevel="0" collapsed="false">
      <c r="A21895" s="0" t="n">
        <v>21913.29103</v>
      </c>
      <c r="B21895" s="0" t="n">
        <v>17.01000023</v>
      </c>
      <c r="C21895" s="0" t="n">
        <f aca="false">B21895*2</f>
        <v>34.02000046</v>
      </c>
    </row>
    <row r="21896" customFormat="false" ht="12.75" hidden="false" customHeight="false" outlineLevel="0" collapsed="false">
      <c r="A21896" s="0" t="n">
        <v>21914.30164</v>
      </c>
      <c r="B21896" s="0" t="n">
        <v>16.90999985</v>
      </c>
      <c r="C21896" s="0" t="n">
        <f aca="false">B21896*2</f>
        <v>33.8199997</v>
      </c>
    </row>
    <row r="21897" customFormat="false" ht="12.75" hidden="false" customHeight="false" outlineLevel="0" collapsed="false">
      <c r="A21897" s="0" t="n">
        <v>21915.29315</v>
      </c>
      <c r="B21897" s="0" t="n">
        <v>14.56000042</v>
      </c>
      <c r="C21897" s="0" t="n">
        <f aca="false">B21897*2</f>
        <v>29.12000084</v>
      </c>
    </row>
    <row r="21898" customFormat="false" ht="12.75" hidden="false" customHeight="false" outlineLevel="0" collapsed="false">
      <c r="A21898" s="0" t="n">
        <v>21916.29396</v>
      </c>
      <c r="B21898" s="0" t="n">
        <v>14.40999985</v>
      </c>
      <c r="C21898" s="0" t="n">
        <f aca="false">B21898*2</f>
        <v>28.8199997</v>
      </c>
    </row>
    <row r="21899" customFormat="false" ht="12.75" hidden="false" customHeight="false" outlineLevel="0" collapsed="false">
      <c r="A21899" s="0" t="n">
        <v>21917.29122</v>
      </c>
      <c r="B21899" s="0" t="n">
        <v>14.52999973</v>
      </c>
      <c r="C21899" s="0" t="n">
        <f aca="false">B21899*2</f>
        <v>29.05999946</v>
      </c>
    </row>
    <row r="21900" customFormat="false" ht="12.75" hidden="false" customHeight="false" outlineLevel="0" collapsed="false">
      <c r="A21900" s="0" t="n">
        <v>21918.29416</v>
      </c>
      <c r="B21900" s="0" t="n">
        <v>14.18999958</v>
      </c>
      <c r="C21900" s="0" t="n">
        <f aca="false">B21900*2</f>
        <v>28.37999916</v>
      </c>
    </row>
    <row r="21901" customFormat="false" ht="12.75" hidden="false" customHeight="false" outlineLevel="0" collapsed="false">
      <c r="A21901" s="0" t="n">
        <v>21919.29979</v>
      </c>
      <c r="B21901" s="0" t="n">
        <v>13.71000004</v>
      </c>
      <c r="C21901" s="0" t="n">
        <f aca="false">B21901*2</f>
        <v>27.42000008</v>
      </c>
    </row>
    <row r="21902" customFormat="false" ht="12.75" hidden="false" customHeight="false" outlineLevel="0" collapsed="false">
      <c r="A21902" s="0" t="n">
        <v>21920.28918</v>
      </c>
      <c r="B21902" s="0" t="n">
        <v>13.56999969</v>
      </c>
      <c r="C21902" s="0" t="n">
        <f aca="false">B21902*2</f>
        <v>27.13999938</v>
      </c>
    </row>
    <row r="21903" customFormat="false" ht="12.75" hidden="false" customHeight="false" outlineLevel="0" collapsed="false">
      <c r="A21903" s="0" t="n">
        <v>21921.29447</v>
      </c>
      <c r="B21903" s="0" t="n">
        <v>12.35999966</v>
      </c>
      <c r="C21903" s="0" t="n">
        <f aca="false">B21903*2</f>
        <v>24.71999932</v>
      </c>
    </row>
    <row r="21904" customFormat="false" ht="12.75" hidden="false" customHeight="false" outlineLevel="0" collapsed="false">
      <c r="A21904" s="0" t="n">
        <v>21922.29423</v>
      </c>
      <c r="B21904" s="0" t="n">
        <v>10.85999966</v>
      </c>
      <c r="C21904" s="0" t="n">
        <f aca="false">B21904*2</f>
        <v>21.71999932</v>
      </c>
    </row>
    <row r="21905" customFormat="false" ht="12.75" hidden="false" customHeight="false" outlineLevel="0" collapsed="false">
      <c r="A21905" s="0" t="n">
        <v>21923.28695</v>
      </c>
      <c r="B21905" s="0" t="n">
        <v>10.76000023</v>
      </c>
      <c r="C21905" s="0" t="n">
        <f aca="false">B21905*2</f>
        <v>21.52000046</v>
      </c>
    </row>
    <row r="21906" customFormat="false" ht="12.75" hidden="false" customHeight="false" outlineLevel="0" collapsed="false">
      <c r="A21906" s="0" t="n">
        <v>21924.29916</v>
      </c>
      <c r="B21906" s="0" t="n">
        <v>10.81000042</v>
      </c>
      <c r="C21906" s="0" t="n">
        <f aca="false">B21906*2</f>
        <v>21.62000084</v>
      </c>
    </row>
    <row r="21907" customFormat="false" ht="12.75" hidden="false" customHeight="false" outlineLevel="0" collapsed="false">
      <c r="A21907" s="0" t="n">
        <v>21925.29749</v>
      </c>
      <c r="B21907" s="0" t="n">
        <v>11.52000046</v>
      </c>
      <c r="C21907" s="0" t="n">
        <f aca="false">B21907*2</f>
        <v>23.04000092</v>
      </c>
    </row>
    <row r="21908" customFormat="false" ht="12.75" hidden="false" customHeight="false" outlineLevel="0" collapsed="false">
      <c r="A21908" s="0" t="n">
        <v>21926.29878</v>
      </c>
      <c r="B21908" s="0" t="n">
        <v>11.43000031</v>
      </c>
      <c r="C21908" s="0" t="n">
        <f aca="false">B21908*2</f>
        <v>22.86000062</v>
      </c>
    </row>
    <row r="21909" customFormat="false" ht="12.75" hidden="false" customHeight="false" outlineLevel="0" collapsed="false">
      <c r="A21909" s="0" t="n">
        <v>21927.29764</v>
      </c>
      <c r="B21909" s="0" t="n">
        <v>11.98999977</v>
      </c>
      <c r="C21909" s="0" t="n">
        <f aca="false">B21909*2</f>
        <v>23.97999954</v>
      </c>
    </row>
    <row r="21910" customFormat="false" ht="12.75" hidden="false" customHeight="false" outlineLevel="0" collapsed="false">
      <c r="A21910" s="0" t="n">
        <v>21928.29749</v>
      </c>
      <c r="B21910" s="0" t="n">
        <v>11.23999977</v>
      </c>
      <c r="C21910" s="0" t="n">
        <f aca="false">B21910*2</f>
        <v>22.47999954</v>
      </c>
    </row>
    <row r="21911" customFormat="false" ht="12.75" hidden="false" customHeight="false" outlineLevel="0" collapsed="false">
      <c r="A21911" s="0" t="n">
        <v>21929.29674</v>
      </c>
      <c r="B21911" s="0" t="n">
        <v>9.68999958</v>
      </c>
      <c r="C21911" s="0" t="n">
        <f aca="false">B21911*2</f>
        <v>19.37999916</v>
      </c>
    </row>
    <row r="21912" customFormat="false" ht="12.75" hidden="false" customHeight="false" outlineLevel="0" collapsed="false">
      <c r="A21912" s="0" t="n">
        <v>21930.28948</v>
      </c>
      <c r="B21912" s="0" t="n">
        <v>9.489999771</v>
      </c>
      <c r="C21912" s="0" t="n">
        <f aca="false">B21912*2</f>
        <v>18.979999542</v>
      </c>
    </row>
    <row r="21913" customFormat="false" ht="12.75" hidden="false" customHeight="false" outlineLevel="0" collapsed="false">
      <c r="A21913" s="0" t="n">
        <v>21931.29437</v>
      </c>
      <c r="B21913" s="0" t="n">
        <v>10.28999996</v>
      </c>
      <c r="C21913" s="0" t="n">
        <f aca="false">B21913*2</f>
        <v>20.57999992</v>
      </c>
    </row>
    <row r="21914" customFormat="false" ht="12.75" hidden="false" customHeight="false" outlineLevel="0" collapsed="false">
      <c r="A21914" s="0" t="n">
        <v>21932.30023</v>
      </c>
      <c r="B21914" s="0" t="n">
        <v>10.90999985</v>
      </c>
      <c r="C21914" s="0" t="n">
        <f aca="false">B21914*2</f>
        <v>21.8199997</v>
      </c>
    </row>
    <row r="21915" customFormat="false" ht="12.75" hidden="false" customHeight="false" outlineLevel="0" collapsed="false">
      <c r="A21915" s="0" t="n">
        <v>21933.30456</v>
      </c>
      <c r="B21915" s="0" t="n">
        <v>11.68000031</v>
      </c>
      <c r="C21915" s="0" t="n">
        <f aca="false">B21915*2</f>
        <v>23.36000062</v>
      </c>
    </row>
    <row r="21916" customFormat="false" ht="12.75" hidden="false" customHeight="false" outlineLevel="0" collapsed="false">
      <c r="A21916" s="0" t="n">
        <v>21934.2864</v>
      </c>
      <c r="B21916" s="0" t="n">
        <v>11.93000031</v>
      </c>
      <c r="C21916" s="0" t="n">
        <f aca="false">B21916*2</f>
        <v>23.86000062</v>
      </c>
    </row>
    <row r="21917" customFormat="false" ht="12.75" hidden="false" customHeight="false" outlineLevel="0" collapsed="false">
      <c r="A21917" s="0" t="n">
        <v>21935.29078</v>
      </c>
      <c r="B21917" s="0" t="n">
        <v>11.36999989</v>
      </c>
      <c r="C21917" s="0" t="n">
        <f aca="false">B21917*2</f>
        <v>22.73999978</v>
      </c>
    </row>
    <row r="21918" customFormat="false" ht="12.75" hidden="false" customHeight="false" outlineLevel="0" collapsed="false">
      <c r="A21918" s="0" t="n">
        <v>21936.29439</v>
      </c>
      <c r="B21918" s="0" t="n">
        <v>10.97000027</v>
      </c>
      <c r="C21918" s="0" t="n">
        <f aca="false">B21918*2</f>
        <v>21.94000054</v>
      </c>
    </row>
    <row r="21919" customFormat="false" ht="12.75" hidden="false" customHeight="false" outlineLevel="0" collapsed="false">
      <c r="A21919" s="0" t="n">
        <v>21937.29589</v>
      </c>
      <c r="B21919" s="0" t="n">
        <v>11</v>
      </c>
      <c r="C21919" s="0" t="n">
        <f aca="false">B21919*2</f>
        <v>22</v>
      </c>
    </row>
    <row r="21920" customFormat="false" ht="12.75" hidden="false" customHeight="false" outlineLevel="0" collapsed="false">
      <c r="A21920" s="0" t="n">
        <v>21938.29435</v>
      </c>
      <c r="B21920" s="0" t="n">
        <v>11.17000008</v>
      </c>
      <c r="C21920" s="0" t="n">
        <f aca="false">B21920*2</f>
        <v>22.34000016</v>
      </c>
    </row>
    <row r="21921" customFormat="false" ht="12.75" hidden="false" customHeight="false" outlineLevel="0" collapsed="false">
      <c r="A21921" s="0" t="n">
        <v>21939.28678</v>
      </c>
      <c r="B21921" s="0" t="n">
        <v>11.02000046</v>
      </c>
      <c r="C21921" s="0" t="n">
        <f aca="false">B21921*2</f>
        <v>22.04000092</v>
      </c>
    </row>
    <row r="21922" customFormat="false" ht="12.75" hidden="false" customHeight="false" outlineLevel="0" collapsed="false">
      <c r="A21922" s="0" t="n">
        <v>21940.29592</v>
      </c>
      <c r="B21922" s="0" t="n">
        <v>12.02999973</v>
      </c>
      <c r="C21922" s="0" t="n">
        <f aca="false">B21922*2</f>
        <v>24.05999946</v>
      </c>
    </row>
    <row r="21923" customFormat="false" ht="12.75" hidden="false" customHeight="false" outlineLevel="0" collapsed="false">
      <c r="A21923" s="0" t="n">
        <v>21941.29631</v>
      </c>
      <c r="B21923" s="0" t="n">
        <v>12.22000027</v>
      </c>
      <c r="C21923" s="0" t="n">
        <f aca="false">B21923*2</f>
        <v>24.44000054</v>
      </c>
    </row>
    <row r="21924" customFormat="false" ht="12.75" hidden="false" customHeight="false" outlineLevel="0" collapsed="false">
      <c r="A21924" s="0" t="n">
        <v>21942.29197</v>
      </c>
      <c r="B21924" s="0" t="n">
        <v>12.35999966</v>
      </c>
      <c r="C21924" s="0" t="n">
        <f aca="false">B21924*2</f>
        <v>24.71999932</v>
      </c>
    </row>
    <row r="21925" customFormat="false" ht="12.75" hidden="false" customHeight="false" outlineLevel="0" collapsed="false">
      <c r="A21925" s="0" t="n">
        <v>21943.29695</v>
      </c>
      <c r="B21925" s="0" t="n">
        <v>12.19999981</v>
      </c>
      <c r="C21925" s="0" t="n">
        <f aca="false">B21925*2</f>
        <v>24.39999962</v>
      </c>
    </row>
    <row r="21926" customFormat="false" ht="12.75" hidden="false" customHeight="false" outlineLevel="0" collapsed="false">
      <c r="A21926" s="0" t="n">
        <v>21944.2977</v>
      </c>
      <c r="B21926" s="0" t="n">
        <v>11.93000031</v>
      </c>
      <c r="C21926" s="0" t="n">
        <f aca="false">B21926*2</f>
        <v>23.86000062</v>
      </c>
    </row>
    <row r="21927" customFormat="false" ht="12.75" hidden="false" customHeight="false" outlineLevel="0" collapsed="false">
      <c r="A21927" s="0" t="n">
        <v>21945.29928</v>
      </c>
      <c r="B21927" s="0" t="n">
        <v>11.80000019</v>
      </c>
      <c r="C21927" s="0" t="n">
        <f aca="false">B21927*2</f>
        <v>23.60000038</v>
      </c>
    </row>
    <row r="21928" customFormat="false" ht="12.75" hidden="false" customHeight="false" outlineLevel="0" collapsed="false">
      <c r="A21928" s="0" t="n">
        <v>21946.29347</v>
      </c>
      <c r="B21928" s="0" t="n">
        <v>11.67000008</v>
      </c>
      <c r="C21928" s="0" t="n">
        <f aca="false">B21928*2</f>
        <v>23.34000016</v>
      </c>
    </row>
    <row r="21929" customFormat="false" ht="12.75" hidden="false" customHeight="false" outlineLevel="0" collapsed="false">
      <c r="A21929" s="0" t="n">
        <v>21947.2976</v>
      </c>
      <c r="B21929" s="0" t="n">
        <v>11.22999954</v>
      </c>
      <c r="C21929" s="0" t="n">
        <f aca="false">B21929*2</f>
        <v>22.45999908</v>
      </c>
    </row>
    <row r="21930" customFormat="false" ht="12.75" hidden="false" customHeight="false" outlineLevel="0" collapsed="false">
      <c r="A21930" s="0" t="n">
        <v>21948.29442</v>
      </c>
      <c r="B21930" s="0" t="n">
        <v>10.88000011</v>
      </c>
      <c r="C21930" s="0" t="n">
        <f aca="false">B21930*2</f>
        <v>21.76000022</v>
      </c>
    </row>
    <row r="21931" customFormat="false" ht="12.75" hidden="false" customHeight="false" outlineLevel="0" collapsed="false">
      <c r="A21931" s="0" t="n">
        <v>21949.2931</v>
      </c>
      <c r="B21931" s="0" t="n">
        <v>10.94999981</v>
      </c>
      <c r="C21931" s="0" t="n">
        <f aca="false">B21931*2</f>
        <v>21.89999962</v>
      </c>
    </row>
    <row r="21932" customFormat="false" ht="12.75" hidden="false" customHeight="false" outlineLevel="0" collapsed="false">
      <c r="A21932" s="0" t="n">
        <v>21950.30773</v>
      </c>
      <c r="B21932" s="0" t="n">
        <v>10.75</v>
      </c>
      <c r="C21932" s="0" t="n">
        <f aca="false">B21932*2</f>
        <v>21.5</v>
      </c>
    </row>
    <row r="21933" customFormat="false" ht="12.75" hidden="false" customHeight="false" outlineLevel="0" collapsed="false">
      <c r="A21933" s="0" t="n">
        <v>21951.29014</v>
      </c>
      <c r="B21933" s="0" t="n">
        <v>10.67000008</v>
      </c>
      <c r="C21933" s="0" t="n">
        <f aca="false">B21933*2</f>
        <v>21.34000016</v>
      </c>
    </row>
    <row r="21934" customFormat="false" ht="12.75" hidden="false" customHeight="false" outlineLevel="0" collapsed="false">
      <c r="A21934" s="0" t="n">
        <v>21952.29681</v>
      </c>
      <c r="B21934" s="0" t="n">
        <v>10.61999989</v>
      </c>
      <c r="C21934" s="0" t="n">
        <f aca="false">B21934*2</f>
        <v>21.23999978</v>
      </c>
    </row>
    <row r="21935" customFormat="false" ht="12.75" hidden="false" customHeight="false" outlineLevel="0" collapsed="false">
      <c r="A21935" s="0" t="n">
        <v>21953.28489</v>
      </c>
      <c r="B21935" s="0" t="n">
        <v>10.09000015</v>
      </c>
      <c r="C21935" s="0" t="n">
        <f aca="false">B21935*2</f>
        <v>20.1800003</v>
      </c>
    </row>
    <row r="21936" customFormat="false" ht="12.75" hidden="false" customHeight="false" outlineLevel="0" collapsed="false">
      <c r="A21936" s="0" t="n">
        <v>21954.29442</v>
      </c>
      <c r="B21936" s="0" t="n">
        <v>9.300000191</v>
      </c>
      <c r="C21936" s="0" t="n">
        <f aca="false">B21936*2</f>
        <v>18.600000382</v>
      </c>
    </row>
    <row r="21937" customFormat="false" ht="12.75" hidden="false" customHeight="false" outlineLevel="0" collapsed="false">
      <c r="A21937" s="0" t="n">
        <v>21955.29371</v>
      </c>
      <c r="B21937" s="0" t="n">
        <v>9.800000191</v>
      </c>
      <c r="C21937" s="0" t="n">
        <f aca="false">B21937*2</f>
        <v>19.600000382</v>
      </c>
    </row>
    <row r="21938" customFormat="false" ht="12.75" hidden="false" customHeight="false" outlineLevel="0" collapsed="false">
      <c r="A21938" s="0" t="n">
        <v>21956.29746</v>
      </c>
      <c r="B21938" s="0" t="n">
        <v>10.64000034</v>
      </c>
      <c r="C21938" s="0" t="n">
        <f aca="false">B21938*2</f>
        <v>21.28000068</v>
      </c>
    </row>
    <row r="21939" customFormat="false" ht="12.75" hidden="false" customHeight="false" outlineLevel="0" collapsed="false">
      <c r="A21939" s="0" t="n">
        <v>21957.29664</v>
      </c>
      <c r="B21939" s="0" t="n">
        <v>10.42000008</v>
      </c>
      <c r="C21939" s="0" t="n">
        <f aca="false">B21939*2</f>
        <v>20.84000016</v>
      </c>
    </row>
    <row r="21940" customFormat="false" ht="12.75" hidden="false" customHeight="false" outlineLevel="0" collapsed="false">
      <c r="A21940" s="0" t="n">
        <v>21958.29791</v>
      </c>
      <c r="B21940" s="0" t="n">
        <v>10.18999958</v>
      </c>
      <c r="C21940" s="0" t="n">
        <f aca="false">B21940*2</f>
        <v>20.37999916</v>
      </c>
    </row>
    <row r="21941" customFormat="false" ht="12.75" hidden="false" customHeight="false" outlineLevel="0" collapsed="false">
      <c r="A21941" s="0" t="n">
        <v>21959.29571</v>
      </c>
      <c r="B21941" s="0" t="n">
        <v>10.25</v>
      </c>
      <c r="C21941" s="0" t="n">
        <f aca="false">B21941*2</f>
        <v>20.5</v>
      </c>
    </row>
    <row r="21942" customFormat="false" ht="12.75" hidden="false" customHeight="false" outlineLevel="0" collapsed="false">
      <c r="A21942" s="0" t="n">
        <v>21960.29288</v>
      </c>
      <c r="B21942" s="0" t="n">
        <v>10.26000023</v>
      </c>
      <c r="C21942" s="0" t="n">
        <f aca="false">B21942*2</f>
        <v>20.52000046</v>
      </c>
    </row>
    <row r="21943" customFormat="false" ht="12.75" hidden="false" customHeight="false" outlineLevel="0" collapsed="false">
      <c r="A21943" s="0" t="n">
        <v>21961.29025</v>
      </c>
      <c r="B21943" s="0" t="n">
        <v>10.18999958</v>
      </c>
      <c r="C21943" s="0" t="n">
        <f aca="false">B21943*2</f>
        <v>20.37999916</v>
      </c>
    </row>
    <row r="21944" customFormat="false" ht="12.75" hidden="false" customHeight="false" outlineLevel="0" collapsed="false">
      <c r="A21944" s="0" t="n">
        <v>21962.29371</v>
      </c>
      <c r="B21944" s="0" t="n">
        <v>9.819999695</v>
      </c>
      <c r="C21944" s="0" t="n">
        <f aca="false">B21944*2</f>
        <v>19.63999939</v>
      </c>
    </row>
    <row r="21945" customFormat="false" ht="12.75" hidden="false" customHeight="false" outlineLevel="0" collapsed="false">
      <c r="A21945" s="0" t="n">
        <v>21963.29457</v>
      </c>
      <c r="B21945" s="0" t="n">
        <v>10.64999962</v>
      </c>
      <c r="C21945" s="0" t="n">
        <f aca="false">B21945*2</f>
        <v>21.29999924</v>
      </c>
    </row>
    <row r="21946" customFormat="false" ht="12.75" hidden="false" customHeight="false" outlineLevel="0" collapsed="false">
      <c r="A21946" s="0" t="n">
        <v>21964.29792</v>
      </c>
      <c r="B21946" s="0" t="n">
        <v>9.800000191</v>
      </c>
      <c r="C21946" s="0" t="n">
        <f aca="false">B21946*2</f>
        <v>19.600000382</v>
      </c>
    </row>
    <row r="21947" customFormat="false" ht="12.75" hidden="false" customHeight="false" outlineLevel="0" collapsed="false">
      <c r="A21947" s="0" t="n">
        <v>21965.29919</v>
      </c>
      <c r="B21947" s="0" t="n">
        <v>10.25</v>
      </c>
      <c r="C21947" s="0" t="n">
        <f aca="false">B21947*2</f>
        <v>20.5</v>
      </c>
    </row>
    <row r="21948" customFormat="false" ht="12.75" hidden="false" customHeight="false" outlineLevel="0" collapsed="false">
      <c r="A21948" s="0" t="n">
        <v>21966.29311</v>
      </c>
      <c r="B21948" s="0" t="n">
        <v>10.11999989</v>
      </c>
      <c r="C21948" s="0" t="n">
        <f aca="false">B21948*2</f>
        <v>20.23999978</v>
      </c>
    </row>
    <row r="21949" customFormat="false" ht="12.75" hidden="false" customHeight="false" outlineLevel="0" collapsed="false">
      <c r="A21949" s="0" t="n">
        <v>21967.29415</v>
      </c>
      <c r="B21949" s="0" t="n">
        <v>9.75</v>
      </c>
      <c r="C21949" s="0" t="n">
        <f aca="false">B21949*2</f>
        <v>19.5</v>
      </c>
    </row>
    <row r="21950" customFormat="false" ht="12.75" hidden="false" customHeight="false" outlineLevel="0" collapsed="false">
      <c r="A21950" s="0" t="n">
        <v>21968.29507</v>
      </c>
      <c r="B21950" s="0" t="n">
        <v>9.319999695</v>
      </c>
      <c r="C21950" s="0" t="n">
        <f aca="false">B21950*2</f>
        <v>18.63999939</v>
      </c>
    </row>
    <row r="21951" customFormat="false" ht="12.75" hidden="false" customHeight="false" outlineLevel="0" collapsed="false">
      <c r="A21951" s="0" t="n">
        <v>21969.29082</v>
      </c>
      <c r="B21951" s="0" t="n">
        <v>9.069999695</v>
      </c>
      <c r="C21951" s="0" t="n">
        <f aca="false">B21951*2</f>
        <v>18.13999939</v>
      </c>
    </row>
    <row r="21952" customFormat="false" ht="12.75" hidden="false" customHeight="false" outlineLevel="0" collapsed="false">
      <c r="A21952" s="0" t="n">
        <v>21970.2959</v>
      </c>
      <c r="B21952" s="0" t="n">
        <v>9.220000267</v>
      </c>
      <c r="C21952" s="0" t="n">
        <f aca="false">B21952*2</f>
        <v>18.440000534</v>
      </c>
    </row>
    <row r="21953" customFormat="false" ht="12.75" hidden="false" customHeight="false" outlineLevel="0" collapsed="false">
      <c r="A21953" s="0" t="n">
        <v>21971.29242</v>
      </c>
      <c r="B21953" s="0" t="n">
        <v>9.199999809</v>
      </c>
      <c r="C21953" s="0" t="n">
        <f aca="false">B21953*2</f>
        <v>18.399999618</v>
      </c>
    </row>
    <row r="21954" customFormat="false" ht="12.75" hidden="false" customHeight="false" outlineLevel="0" collapsed="false">
      <c r="A21954" s="0" t="n">
        <v>21972.29819</v>
      </c>
      <c r="B21954" s="0" t="n">
        <v>8.770000458</v>
      </c>
      <c r="C21954" s="0" t="n">
        <f aca="false">B21954*2</f>
        <v>17.540000916</v>
      </c>
    </row>
    <row r="21955" customFormat="false" ht="12.75" hidden="false" customHeight="false" outlineLevel="0" collapsed="false">
      <c r="A21955" s="0" t="n">
        <v>21973.2947</v>
      </c>
      <c r="B21955" s="0" t="n">
        <v>8.68999958</v>
      </c>
      <c r="C21955" s="0" t="n">
        <f aca="false">B21955*2</f>
        <v>17.37999916</v>
      </c>
    </row>
    <row r="21956" customFormat="false" ht="12.75" hidden="false" customHeight="false" outlineLevel="0" collapsed="false">
      <c r="A21956" s="0" t="n">
        <v>21974.29708</v>
      </c>
      <c r="B21956" s="0" t="n">
        <v>8.970000267</v>
      </c>
      <c r="C21956" s="0" t="n">
        <f aca="false">B21956*2</f>
        <v>17.940000534</v>
      </c>
    </row>
    <row r="21957" customFormat="false" ht="12.75" hidden="false" customHeight="false" outlineLevel="0" collapsed="false">
      <c r="A21957" s="0" t="n">
        <v>21975.30201</v>
      </c>
      <c r="B21957" s="0" t="n">
        <v>9.869999886</v>
      </c>
      <c r="C21957" s="0" t="n">
        <f aca="false">B21957*2</f>
        <v>19.739999772</v>
      </c>
    </row>
    <row r="21958" customFormat="false" ht="12.75" hidden="false" customHeight="false" outlineLevel="0" collapsed="false">
      <c r="A21958" s="0" t="n">
        <v>21976.2866</v>
      </c>
      <c r="B21958" s="0" t="n">
        <v>10.47000027</v>
      </c>
      <c r="C21958" s="0" t="n">
        <f aca="false">B21958*2</f>
        <v>20.94000054</v>
      </c>
    </row>
    <row r="21959" customFormat="false" ht="12.75" hidden="false" customHeight="false" outlineLevel="0" collapsed="false">
      <c r="A21959" s="0" t="n">
        <v>21977.29325</v>
      </c>
      <c r="B21959" s="0" t="n">
        <v>11.14000034</v>
      </c>
      <c r="C21959" s="0" t="n">
        <f aca="false">B21959*2</f>
        <v>22.28000068</v>
      </c>
    </row>
    <row r="21960" customFormat="false" ht="12.75" hidden="false" customHeight="false" outlineLevel="0" collapsed="false">
      <c r="A21960" s="0" t="n">
        <v>21978.29529</v>
      </c>
      <c r="B21960" s="0" t="n">
        <v>11.69999981</v>
      </c>
      <c r="C21960" s="0" t="n">
        <f aca="false">B21960*2</f>
        <v>23.39999962</v>
      </c>
    </row>
    <row r="21961" customFormat="false" ht="12.75" hidden="false" customHeight="false" outlineLevel="0" collapsed="false">
      <c r="A21961" s="0" t="n">
        <v>21979.29593</v>
      </c>
      <c r="B21961" s="0" t="n">
        <v>12.07999992</v>
      </c>
      <c r="C21961" s="0" t="n">
        <f aca="false">B21961*2</f>
        <v>24.15999984</v>
      </c>
    </row>
    <row r="21962" customFormat="false" ht="12.75" hidden="false" customHeight="false" outlineLevel="0" collapsed="false">
      <c r="A21962" s="0" t="n">
        <v>21980.30087</v>
      </c>
      <c r="B21962" s="0" t="n">
        <v>11.77999973</v>
      </c>
      <c r="C21962" s="0" t="n">
        <f aca="false">B21962*2</f>
        <v>23.55999946</v>
      </c>
    </row>
    <row r="21963" customFormat="false" ht="12.75" hidden="false" customHeight="false" outlineLevel="0" collapsed="false">
      <c r="A21963" s="0" t="n">
        <v>21981.28957</v>
      </c>
      <c r="B21963" s="0" t="n">
        <v>10.97999954</v>
      </c>
      <c r="C21963" s="0" t="n">
        <f aca="false">B21963*2</f>
        <v>21.95999908</v>
      </c>
    </row>
    <row r="21964" customFormat="false" ht="12.75" hidden="false" customHeight="false" outlineLevel="0" collapsed="false">
      <c r="A21964" s="0" t="n">
        <v>21982.29125</v>
      </c>
      <c r="B21964" s="0" t="n">
        <v>11.02999973</v>
      </c>
      <c r="C21964" s="0" t="n">
        <f aca="false">B21964*2</f>
        <v>22.05999946</v>
      </c>
    </row>
    <row r="21965" customFormat="false" ht="12.75" hidden="false" customHeight="false" outlineLevel="0" collapsed="false">
      <c r="A21965" s="0" t="n">
        <v>21983.28188</v>
      </c>
      <c r="B21965" s="0" t="n">
        <v>11.23999977</v>
      </c>
      <c r="C21965" s="0" t="n">
        <f aca="false">B21965*2</f>
        <v>22.47999954</v>
      </c>
    </row>
    <row r="21966" customFormat="false" ht="12.75" hidden="false" customHeight="false" outlineLevel="0" collapsed="false">
      <c r="A21966" s="0" t="n">
        <v>21984.28686</v>
      </c>
      <c r="B21966" s="0" t="n">
        <v>11.47999954</v>
      </c>
      <c r="C21966" s="0" t="n">
        <f aca="false">B21966*2</f>
        <v>22.95999908</v>
      </c>
    </row>
    <row r="21967" customFormat="false" ht="12.75" hidden="false" customHeight="false" outlineLevel="0" collapsed="false">
      <c r="A21967" s="0" t="n">
        <v>21985.28827</v>
      </c>
      <c r="B21967" s="0" t="n">
        <v>11.77999973</v>
      </c>
      <c r="C21967" s="0" t="n">
        <f aca="false">B21967*2</f>
        <v>23.55999946</v>
      </c>
    </row>
    <row r="21968" customFormat="false" ht="12.75" hidden="false" customHeight="false" outlineLevel="0" collapsed="false">
      <c r="A21968" s="0" t="n">
        <v>21986.2938</v>
      </c>
      <c r="B21968" s="0" t="n">
        <v>12.28999996</v>
      </c>
      <c r="C21968" s="0" t="n">
        <f aca="false">B21968*2</f>
        <v>24.57999992</v>
      </c>
    </row>
    <row r="21969" customFormat="false" ht="12.75" hidden="false" customHeight="false" outlineLevel="0" collapsed="false">
      <c r="A21969" s="0" t="n">
        <v>21987.29452</v>
      </c>
      <c r="B21969" s="0" t="n">
        <v>12.30000019</v>
      </c>
      <c r="C21969" s="0" t="n">
        <f aca="false">B21969*2</f>
        <v>24.60000038</v>
      </c>
    </row>
    <row r="21970" customFormat="false" ht="12.75" hidden="false" customHeight="false" outlineLevel="0" collapsed="false">
      <c r="A21970" s="0" t="n">
        <v>21988.29512</v>
      </c>
      <c r="B21970" s="0" t="n">
        <v>11.68999958</v>
      </c>
      <c r="C21970" s="0" t="n">
        <f aca="false">B21970*2</f>
        <v>23.37999916</v>
      </c>
    </row>
    <row r="21971" customFormat="false" ht="12.75" hidden="false" customHeight="false" outlineLevel="0" collapsed="false">
      <c r="A21971" s="0" t="n">
        <v>21989.2891</v>
      </c>
      <c r="B21971" s="0" t="n">
        <v>12.72000027</v>
      </c>
      <c r="C21971" s="0" t="n">
        <f aca="false">B21971*2</f>
        <v>25.44000054</v>
      </c>
    </row>
    <row r="21972" customFormat="false" ht="12.75" hidden="false" customHeight="false" outlineLevel="0" collapsed="false">
      <c r="A21972" s="0" t="n">
        <v>21990.29255</v>
      </c>
      <c r="B21972" s="0" t="n">
        <v>13.35999966</v>
      </c>
      <c r="C21972" s="0" t="n">
        <f aca="false">B21972*2</f>
        <v>26.71999932</v>
      </c>
    </row>
    <row r="21973" customFormat="false" ht="12.75" hidden="false" customHeight="false" outlineLevel="0" collapsed="false">
      <c r="A21973" s="0" t="n">
        <v>21991.29822</v>
      </c>
      <c r="B21973" s="0" t="n">
        <v>13.82999992</v>
      </c>
      <c r="C21973" s="0" t="n">
        <f aca="false">B21973*2</f>
        <v>27.65999984</v>
      </c>
    </row>
    <row r="21974" customFormat="false" ht="12.75" hidden="false" customHeight="false" outlineLevel="0" collapsed="false">
      <c r="A21974" s="0" t="n">
        <v>21992.29687</v>
      </c>
      <c r="B21974" s="0" t="n">
        <v>14.81000042</v>
      </c>
      <c r="C21974" s="0" t="n">
        <f aca="false">B21974*2</f>
        <v>29.62000084</v>
      </c>
    </row>
    <row r="21975" customFormat="false" ht="12.75" hidden="false" customHeight="false" outlineLevel="0" collapsed="false">
      <c r="A21975" s="0" t="n">
        <v>21993.29808</v>
      </c>
      <c r="B21975" s="0" t="n">
        <v>15.28999996</v>
      </c>
      <c r="C21975" s="0" t="n">
        <f aca="false">B21975*2</f>
        <v>30.57999992</v>
      </c>
    </row>
    <row r="21976" customFormat="false" ht="12.75" hidden="false" customHeight="false" outlineLevel="0" collapsed="false">
      <c r="A21976" s="0" t="n">
        <v>21994.29487</v>
      </c>
      <c r="B21976" s="0" t="n">
        <v>14.23999977</v>
      </c>
      <c r="C21976" s="0" t="n">
        <f aca="false">B21976*2</f>
        <v>28.47999954</v>
      </c>
    </row>
    <row r="21977" customFormat="false" ht="12.75" hidden="false" customHeight="false" outlineLevel="0" collapsed="false">
      <c r="A21977" s="0" t="n">
        <v>21995.29708</v>
      </c>
      <c r="B21977" s="0" t="n">
        <v>14.02999973</v>
      </c>
      <c r="C21977" s="0" t="n">
        <f aca="false">B21977*2</f>
        <v>28.05999946</v>
      </c>
    </row>
    <row r="21978" customFormat="false" ht="12.75" hidden="false" customHeight="false" outlineLevel="0" collapsed="false">
      <c r="A21978" s="0" t="n">
        <v>21996.2924</v>
      </c>
      <c r="B21978" s="0" t="n">
        <v>14.36999989</v>
      </c>
      <c r="C21978" s="0" t="n">
        <f aca="false">B21978*2</f>
        <v>28.73999978</v>
      </c>
    </row>
    <row r="21979" customFormat="false" ht="12.75" hidden="false" customHeight="false" outlineLevel="0" collapsed="false">
      <c r="A21979" s="0" t="n">
        <v>21997.29301</v>
      </c>
      <c r="B21979" s="0" t="n">
        <v>14.38000011</v>
      </c>
      <c r="C21979" s="0" t="n">
        <f aca="false">B21979*2</f>
        <v>28.76000022</v>
      </c>
    </row>
    <row r="21980" customFormat="false" ht="12.75" hidden="false" customHeight="false" outlineLevel="0" collapsed="false">
      <c r="A21980" s="0" t="n">
        <v>21998.30697</v>
      </c>
      <c r="B21980" s="0" t="n">
        <v>14.27999973</v>
      </c>
      <c r="C21980" s="0" t="n">
        <f aca="false">B21980*2</f>
        <v>28.55999946</v>
      </c>
    </row>
    <row r="21981" customFormat="false" ht="12.75" hidden="false" customHeight="false" outlineLevel="0" collapsed="false">
      <c r="A21981" s="0" t="n">
        <v>21999.29347</v>
      </c>
      <c r="B21981" s="0" t="n">
        <v>13.60000038</v>
      </c>
      <c r="C21981" s="0" t="n">
        <f aca="false">B21981*2</f>
        <v>27.20000076</v>
      </c>
    </row>
    <row r="21982" customFormat="false" ht="12.75" hidden="false" customHeight="false" outlineLevel="0" collapsed="false">
      <c r="A21982" s="0" t="n">
        <v>22000.29299</v>
      </c>
      <c r="B21982" s="0" t="n">
        <v>11.89000034</v>
      </c>
      <c r="C21982" s="0" t="n">
        <f aca="false">B21982*2</f>
        <v>23.78000068</v>
      </c>
    </row>
    <row r="21983" customFormat="false" ht="12.75" hidden="false" customHeight="false" outlineLevel="0" collapsed="false">
      <c r="A21983" s="0" t="n">
        <v>22001.2963</v>
      </c>
      <c r="B21983" s="0" t="n">
        <v>11.56999969</v>
      </c>
      <c r="C21983" s="0" t="n">
        <f aca="false">B21983*2</f>
        <v>23.13999938</v>
      </c>
    </row>
    <row r="21984" customFormat="false" ht="12.75" hidden="false" customHeight="false" outlineLevel="0" collapsed="false">
      <c r="A21984" s="0" t="n">
        <v>22002.29269</v>
      </c>
      <c r="B21984" s="0" t="n">
        <v>11.30000019</v>
      </c>
      <c r="C21984" s="0" t="n">
        <f aca="false">B21984*2</f>
        <v>22.60000038</v>
      </c>
    </row>
    <row r="21985" customFormat="false" ht="12.75" hidden="false" customHeight="false" outlineLevel="0" collapsed="false">
      <c r="A21985" s="0" t="n">
        <v>22003.29589</v>
      </c>
      <c r="B21985" s="0" t="n">
        <v>12.25</v>
      </c>
      <c r="C21985" s="0" t="n">
        <f aca="false">B21985*2</f>
        <v>24.5</v>
      </c>
    </row>
    <row r="21986" customFormat="false" ht="12.75" hidden="false" customHeight="false" outlineLevel="0" collapsed="false">
      <c r="A21986" s="0" t="n">
        <v>22004.29008</v>
      </c>
      <c r="B21986" s="0" t="n">
        <v>12.72999954</v>
      </c>
      <c r="C21986" s="0" t="n">
        <f aca="false">B21986*2</f>
        <v>25.45999908</v>
      </c>
    </row>
    <row r="21987" customFormat="false" ht="12.75" hidden="false" customHeight="false" outlineLevel="0" collapsed="false">
      <c r="A21987" s="0" t="n">
        <v>22005.29768</v>
      </c>
      <c r="B21987" s="0" t="n">
        <v>13.18000031</v>
      </c>
      <c r="C21987" s="0" t="n">
        <f aca="false">B21987*2</f>
        <v>26.36000062</v>
      </c>
    </row>
    <row r="21988" customFormat="false" ht="12.75" hidden="false" customHeight="false" outlineLevel="0" collapsed="false">
      <c r="A21988" s="0" t="n">
        <v>22006.29514</v>
      </c>
      <c r="B21988" s="0" t="n">
        <v>13.32999992</v>
      </c>
      <c r="C21988" s="0" t="n">
        <f aca="false">B21988*2</f>
        <v>26.65999984</v>
      </c>
    </row>
    <row r="21989" customFormat="false" ht="12.75" hidden="false" customHeight="false" outlineLevel="0" collapsed="false">
      <c r="A21989" s="0" t="n">
        <v>22007.29917</v>
      </c>
      <c r="B21989" s="0" t="n">
        <v>12.97000027</v>
      </c>
      <c r="C21989" s="0" t="n">
        <f aca="false">B21989*2</f>
        <v>25.94000054</v>
      </c>
    </row>
    <row r="21990" customFormat="false" ht="12.75" hidden="false" customHeight="false" outlineLevel="0" collapsed="false">
      <c r="A21990" s="0" t="n">
        <v>22008.28577</v>
      </c>
      <c r="B21990" s="0" t="n">
        <v>12.47000027</v>
      </c>
      <c r="C21990" s="0" t="n">
        <f aca="false">B21990*2</f>
        <v>24.94000054</v>
      </c>
    </row>
    <row r="21991" customFormat="false" ht="12.75" hidden="false" customHeight="false" outlineLevel="0" collapsed="false">
      <c r="A21991" s="0" t="n">
        <v>22009.29009</v>
      </c>
      <c r="B21991" s="0" t="n">
        <v>12.13000011</v>
      </c>
      <c r="C21991" s="0" t="n">
        <f aca="false">B21991*2</f>
        <v>24.26000022</v>
      </c>
    </row>
    <row r="21992" customFormat="false" ht="12.75" hidden="false" customHeight="false" outlineLevel="0" collapsed="false">
      <c r="A21992" s="0" t="n">
        <v>22010.29064</v>
      </c>
      <c r="B21992" s="0" t="n">
        <v>12.13000011</v>
      </c>
      <c r="C21992" s="0" t="n">
        <f aca="false">B21992*2</f>
        <v>24.26000022</v>
      </c>
    </row>
    <row r="21993" customFormat="false" ht="12.75" hidden="false" customHeight="false" outlineLevel="0" collapsed="false">
      <c r="A21993" s="0" t="n">
        <v>22011.29343</v>
      </c>
      <c r="B21993" s="0" t="n">
        <v>12.35999966</v>
      </c>
      <c r="C21993" s="0" t="n">
        <f aca="false">B21993*2</f>
        <v>24.71999932</v>
      </c>
    </row>
    <row r="21994" customFormat="false" ht="12.75" hidden="false" customHeight="false" outlineLevel="0" collapsed="false">
      <c r="A21994" s="0" t="n">
        <v>22012.2979</v>
      </c>
      <c r="B21994" s="0" t="n">
        <v>12.15999985</v>
      </c>
      <c r="C21994" s="0" t="n">
        <f aca="false">B21994*2</f>
        <v>24.3199997</v>
      </c>
    </row>
    <row r="21995" customFormat="false" ht="12.75" hidden="false" customHeight="false" outlineLevel="0" collapsed="false">
      <c r="A21995" s="0" t="n">
        <v>22013.29863</v>
      </c>
      <c r="B21995" s="0" t="n">
        <v>12.76000023</v>
      </c>
      <c r="C21995" s="0" t="n">
        <f aca="false">B21995*2</f>
        <v>25.52000046</v>
      </c>
    </row>
    <row r="21996" customFormat="false" ht="12.75" hidden="false" customHeight="false" outlineLevel="0" collapsed="false">
      <c r="A21996" s="0" t="n">
        <v>22014.29614</v>
      </c>
      <c r="B21996" s="0" t="n">
        <v>12.76000023</v>
      </c>
      <c r="C21996" s="0" t="n">
        <f aca="false">B21996*2</f>
        <v>25.52000046</v>
      </c>
    </row>
    <row r="21997" customFormat="false" ht="12.75" hidden="false" customHeight="false" outlineLevel="0" collapsed="false">
      <c r="A21997" s="0" t="n">
        <v>22015.2961</v>
      </c>
      <c r="B21997" s="0" t="n">
        <v>12.65999985</v>
      </c>
      <c r="C21997" s="0" t="n">
        <f aca="false">B21997*2</f>
        <v>25.3199997</v>
      </c>
    </row>
    <row r="21998" customFormat="false" ht="12.75" hidden="false" customHeight="false" outlineLevel="0" collapsed="false">
      <c r="A21998" s="0" t="n">
        <v>22016.2942</v>
      </c>
      <c r="B21998" s="0" t="n">
        <v>12.80000019</v>
      </c>
      <c r="C21998" s="0" t="n">
        <f aca="false">B21998*2</f>
        <v>25.60000038</v>
      </c>
    </row>
    <row r="21999" customFormat="false" ht="12.75" hidden="false" customHeight="false" outlineLevel="0" collapsed="false">
      <c r="A21999" s="0" t="n">
        <v>22017.29296</v>
      </c>
      <c r="B21999" s="0" t="n">
        <v>12.56000042</v>
      </c>
      <c r="C21999" s="0" t="n">
        <f aca="false">B21999*2</f>
        <v>25.12000084</v>
      </c>
    </row>
    <row r="22000" customFormat="false" ht="12.75" hidden="false" customHeight="false" outlineLevel="0" collapsed="false">
      <c r="A22000" s="0" t="n">
        <v>22018.29187</v>
      </c>
      <c r="B22000" s="0" t="n">
        <v>12.64000034</v>
      </c>
      <c r="C22000" s="0" t="n">
        <f aca="false">B22000*2</f>
        <v>25.28000068</v>
      </c>
    </row>
    <row r="22001" customFormat="false" ht="12.75" hidden="false" customHeight="false" outlineLevel="0" collapsed="false">
      <c r="A22001" s="0" t="n">
        <v>22019.2947</v>
      </c>
      <c r="B22001" s="0" t="n">
        <v>13.40999985</v>
      </c>
      <c r="C22001" s="0" t="n">
        <f aca="false">B22001*2</f>
        <v>26.8199997</v>
      </c>
    </row>
    <row r="22002" customFormat="false" ht="12.75" hidden="false" customHeight="false" outlineLevel="0" collapsed="false">
      <c r="A22002" s="0" t="n">
        <v>22020.29449</v>
      </c>
      <c r="B22002" s="0" t="n">
        <v>12.77000046</v>
      </c>
      <c r="C22002" s="0" t="n">
        <f aca="false">B22002*2</f>
        <v>25.54000092</v>
      </c>
    </row>
    <row r="22003" customFormat="false" ht="12.75" hidden="false" customHeight="false" outlineLevel="0" collapsed="false">
      <c r="A22003" s="0" t="n">
        <v>22021.29566</v>
      </c>
      <c r="B22003" s="0" t="n">
        <v>13.5</v>
      </c>
      <c r="C22003" s="0" t="n">
        <f aca="false">B22003*2</f>
        <v>27</v>
      </c>
    </row>
    <row r="22004" customFormat="false" ht="12.75" hidden="false" customHeight="false" outlineLevel="0" collapsed="false">
      <c r="A22004" s="0" t="n">
        <v>22022.29432</v>
      </c>
      <c r="B22004" s="0" t="n">
        <v>13.38000011</v>
      </c>
      <c r="C22004" s="0" t="n">
        <f aca="false">B22004*2</f>
        <v>26.76000022</v>
      </c>
    </row>
    <row r="22005" customFormat="false" ht="12.75" hidden="false" customHeight="false" outlineLevel="0" collapsed="false">
      <c r="A22005" s="0" t="n">
        <v>22023.2959</v>
      </c>
      <c r="B22005" s="0" t="n">
        <v>13.31999969</v>
      </c>
      <c r="C22005" s="0" t="n">
        <f aca="false">B22005*2</f>
        <v>26.63999938</v>
      </c>
    </row>
    <row r="22006" customFormat="false" ht="12.75" hidden="false" customHeight="false" outlineLevel="0" collapsed="false">
      <c r="A22006" s="0" t="n">
        <v>22024.29806</v>
      </c>
      <c r="B22006" s="0" t="n">
        <v>13.19999981</v>
      </c>
      <c r="C22006" s="0" t="n">
        <f aca="false">B22006*2</f>
        <v>26.39999962</v>
      </c>
    </row>
    <row r="22007" customFormat="false" ht="12.75" hidden="false" customHeight="false" outlineLevel="0" collapsed="false">
      <c r="A22007" s="0" t="n">
        <v>22025.29325</v>
      </c>
      <c r="B22007" s="0" t="n">
        <v>13.21000004</v>
      </c>
      <c r="C22007" s="0" t="n">
        <f aca="false">B22007*2</f>
        <v>26.42000008</v>
      </c>
    </row>
    <row r="22008" customFormat="false" ht="12.75" hidden="false" customHeight="false" outlineLevel="0" collapsed="false">
      <c r="A22008" s="0" t="n">
        <v>22026.29611</v>
      </c>
      <c r="B22008" s="0" t="n">
        <v>13.14000034</v>
      </c>
      <c r="C22008" s="0" t="n">
        <f aca="false">B22008*2</f>
        <v>26.28000068</v>
      </c>
    </row>
    <row r="22009" customFormat="false" ht="12.75" hidden="false" customHeight="false" outlineLevel="0" collapsed="false">
      <c r="A22009" s="0" t="n">
        <v>22027.29462</v>
      </c>
      <c r="B22009" s="0" t="n">
        <v>12.98999977</v>
      </c>
      <c r="C22009" s="0" t="n">
        <f aca="false">B22009*2</f>
        <v>25.97999954</v>
      </c>
    </row>
    <row r="22010" customFormat="false" ht="12.75" hidden="false" customHeight="false" outlineLevel="0" collapsed="false">
      <c r="A22010" s="0" t="n">
        <v>22028.29577</v>
      </c>
      <c r="B22010" s="0" t="n">
        <v>13.10000038</v>
      </c>
      <c r="C22010" s="0" t="n">
        <f aca="false">B22010*2</f>
        <v>26.20000076</v>
      </c>
    </row>
    <row r="22011" customFormat="false" ht="12.75" hidden="false" customHeight="false" outlineLevel="0" collapsed="false">
      <c r="A22011" s="0" t="n">
        <v>22029.2915</v>
      </c>
      <c r="B22011" s="0" t="n">
        <v>13.13000011</v>
      </c>
      <c r="C22011" s="0" t="n">
        <f aca="false">B22011*2</f>
        <v>26.26000022</v>
      </c>
    </row>
    <row r="22012" customFormat="false" ht="12.75" hidden="false" customHeight="false" outlineLevel="0" collapsed="false">
      <c r="A22012" s="0" t="n">
        <v>22030.29847</v>
      </c>
      <c r="B22012" s="0" t="n">
        <v>13.27000046</v>
      </c>
      <c r="C22012" s="0" t="n">
        <f aca="false">B22012*2</f>
        <v>26.54000092</v>
      </c>
    </row>
    <row r="22013" customFormat="false" ht="12.75" hidden="false" customHeight="false" outlineLevel="0" collapsed="false">
      <c r="A22013" s="0" t="n">
        <v>22031.30205</v>
      </c>
      <c r="B22013" s="0" t="n">
        <v>13.22000027</v>
      </c>
      <c r="C22013" s="0" t="n">
        <f aca="false">B22013*2</f>
        <v>26.44000054</v>
      </c>
    </row>
    <row r="22014" customFormat="false" ht="12.75" hidden="false" customHeight="false" outlineLevel="0" collapsed="false">
      <c r="A22014" s="0" t="n">
        <v>22032.29706</v>
      </c>
      <c r="B22014" s="0" t="n">
        <v>13.31999969</v>
      </c>
      <c r="C22014" s="0" t="n">
        <f aca="false">B22014*2</f>
        <v>26.63999938</v>
      </c>
    </row>
    <row r="22015" customFormat="false" ht="12.75" hidden="false" customHeight="false" outlineLevel="0" collapsed="false">
      <c r="A22015" s="0" t="n">
        <v>22033.29909</v>
      </c>
      <c r="B22015" s="0" t="n">
        <v>13.28999996</v>
      </c>
      <c r="C22015" s="0" t="n">
        <f aca="false">B22015*2</f>
        <v>26.57999992</v>
      </c>
    </row>
    <row r="22016" customFormat="false" ht="12.75" hidden="false" customHeight="false" outlineLevel="0" collapsed="false">
      <c r="A22016" s="0" t="n">
        <v>22034.29083</v>
      </c>
      <c r="B22016" s="0" t="n">
        <v>13.47000027</v>
      </c>
      <c r="C22016" s="0" t="n">
        <f aca="false">B22016*2</f>
        <v>26.94000054</v>
      </c>
    </row>
    <row r="22017" customFormat="false" ht="12.75" hidden="false" customHeight="false" outlineLevel="0" collapsed="false">
      <c r="A22017" s="0" t="n">
        <v>22035.29052</v>
      </c>
      <c r="B22017" s="0" t="n">
        <v>13.22999954</v>
      </c>
      <c r="C22017" s="0" t="n">
        <f aca="false">B22017*2</f>
        <v>26.45999908</v>
      </c>
    </row>
    <row r="22018" customFormat="false" ht="12.75" hidden="false" customHeight="false" outlineLevel="0" collapsed="false">
      <c r="A22018" s="0" t="n">
        <v>22036.29368</v>
      </c>
      <c r="B22018" s="0" t="n">
        <v>13.43000031</v>
      </c>
      <c r="C22018" s="0" t="n">
        <f aca="false">B22018*2</f>
        <v>26.86000062</v>
      </c>
    </row>
    <row r="22019" customFormat="false" ht="12.75" hidden="false" customHeight="false" outlineLevel="0" collapsed="false">
      <c r="A22019" s="0" t="n">
        <v>22037.30159</v>
      </c>
      <c r="B22019" s="0" t="n">
        <v>13.25</v>
      </c>
      <c r="C22019" s="0" t="n">
        <f aca="false">B22019*2</f>
        <v>26.5</v>
      </c>
    </row>
    <row r="22020" customFormat="false" ht="12.75" hidden="false" customHeight="false" outlineLevel="0" collapsed="false">
      <c r="A22020" s="0" t="n">
        <v>22038.29606</v>
      </c>
      <c r="B22020" s="0" t="n">
        <v>13.42000008</v>
      </c>
      <c r="C22020" s="0" t="n">
        <f aca="false">B22020*2</f>
        <v>26.84000016</v>
      </c>
    </row>
    <row r="22021" customFormat="false" ht="12.75" hidden="false" customHeight="false" outlineLevel="0" collapsed="false">
      <c r="A22021" s="0" t="n">
        <v>22039.29868</v>
      </c>
      <c r="B22021" s="0" t="n">
        <v>13.34000015</v>
      </c>
      <c r="C22021" s="0" t="n">
        <f aca="false">B22021*2</f>
        <v>26.6800003</v>
      </c>
    </row>
    <row r="22022" customFormat="false" ht="12.75" hidden="false" customHeight="false" outlineLevel="0" collapsed="false">
      <c r="A22022" s="0" t="n">
        <v>22040.29805</v>
      </c>
      <c r="B22022" s="0" t="n">
        <v>13.44999981</v>
      </c>
      <c r="C22022" s="0" t="n">
        <f aca="false">B22022*2</f>
        <v>26.89999962</v>
      </c>
    </row>
    <row r="22023" customFormat="false" ht="12.75" hidden="false" customHeight="false" outlineLevel="0" collapsed="false">
      <c r="A22023" s="0" t="n">
        <v>22041.29458</v>
      </c>
      <c r="B22023" s="0" t="n">
        <v>13.51000023</v>
      </c>
      <c r="C22023" s="0" t="n">
        <f aca="false">B22023*2</f>
        <v>27.02000046</v>
      </c>
    </row>
    <row r="22024" customFormat="false" ht="12.75" hidden="false" customHeight="false" outlineLevel="0" collapsed="false">
      <c r="A22024" s="0" t="n">
        <v>22042.29908</v>
      </c>
      <c r="B22024" s="0" t="n">
        <v>13.44999981</v>
      </c>
      <c r="C22024" s="0" t="n">
        <f aca="false">B22024*2</f>
        <v>26.89999962</v>
      </c>
    </row>
    <row r="22025" customFormat="false" ht="12.75" hidden="false" customHeight="false" outlineLevel="0" collapsed="false">
      <c r="A22025" s="0" t="n">
        <v>22043.29633</v>
      </c>
      <c r="B22025" s="0" t="n">
        <v>12.60000038</v>
      </c>
      <c r="C22025" s="0" t="n">
        <f aca="false">B22025*2</f>
        <v>25.20000076</v>
      </c>
    </row>
    <row r="22026" customFormat="false" ht="12.75" hidden="false" customHeight="false" outlineLevel="0" collapsed="false">
      <c r="A22026" s="0" t="n">
        <v>22044.28923</v>
      </c>
      <c r="B22026" s="0" t="n">
        <v>11.80000019</v>
      </c>
      <c r="C22026" s="0" t="n">
        <f aca="false">B22026*2</f>
        <v>23.60000038</v>
      </c>
    </row>
    <row r="22027" customFormat="false" ht="12.75" hidden="false" customHeight="false" outlineLevel="0" collapsed="false">
      <c r="A22027" s="0" t="n">
        <v>22045.29431</v>
      </c>
      <c r="B22027" s="0" t="n">
        <v>10.96000004</v>
      </c>
      <c r="C22027" s="0" t="n">
        <f aca="false">B22027*2</f>
        <v>21.92000008</v>
      </c>
    </row>
    <row r="22028" customFormat="false" ht="12.75" hidden="false" customHeight="false" outlineLevel="0" collapsed="false">
      <c r="A22028" s="0" t="n">
        <v>22046.29353</v>
      </c>
      <c r="B22028" s="0" t="n">
        <v>11.48999977</v>
      </c>
      <c r="C22028" s="0" t="n">
        <f aca="false">B22028*2</f>
        <v>22.97999954</v>
      </c>
    </row>
    <row r="22029" customFormat="false" ht="12.75" hidden="false" customHeight="false" outlineLevel="0" collapsed="false">
      <c r="A22029" s="0" t="n">
        <v>22047.29212</v>
      </c>
      <c r="B22029" s="0" t="n">
        <v>12.01000023</v>
      </c>
      <c r="C22029" s="0" t="n">
        <f aca="false">B22029*2</f>
        <v>24.02000046</v>
      </c>
    </row>
    <row r="22030" customFormat="false" ht="12.75" hidden="false" customHeight="false" outlineLevel="0" collapsed="false">
      <c r="A22030" s="0" t="n">
        <v>22048.29367</v>
      </c>
      <c r="B22030" s="0" t="n">
        <v>12.31000042</v>
      </c>
      <c r="C22030" s="0" t="n">
        <f aca="false">B22030*2</f>
        <v>24.62000084</v>
      </c>
    </row>
    <row r="22031" customFormat="false" ht="12.75" hidden="false" customHeight="false" outlineLevel="0" collapsed="false">
      <c r="A22031" s="0" t="n">
        <v>22049.29842</v>
      </c>
      <c r="B22031" s="0" t="n">
        <v>12.75</v>
      </c>
      <c r="C22031" s="0" t="n">
        <f aca="false">B22031*2</f>
        <v>25.5</v>
      </c>
    </row>
    <row r="22032" customFormat="false" ht="12.75" hidden="false" customHeight="false" outlineLevel="0" collapsed="false">
      <c r="A22032" s="0" t="n">
        <v>22050.30371</v>
      </c>
      <c r="B22032" s="0" t="n">
        <v>12.97999954</v>
      </c>
      <c r="C22032" s="0" t="n">
        <f aca="false">B22032*2</f>
        <v>25.95999908</v>
      </c>
    </row>
    <row r="22033" customFormat="false" ht="12.75" hidden="false" customHeight="false" outlineLevel="0" collapsed="false">
      <c r="A22033" s="0" t="n">
        <v>22051.30485</v>
      </c>
      <c r="B22033" s="0" t="n">
        <v>13.31000042</v>
      </c>
      <c r="C22033" s="0" t="n">
        <f aca="false">B22033*2</f>
        <v>26.62000084</v>
      </c>
    </row>
    <row r="22034" customFormat="false" ht="12.75" hidden="false" customHeight="false" outlineLevel="0" collapsed="false">
      <c r="A22034" s="0" t="n">
        <v>22052.29009</v>
      </c>
      <c r="B22034" s="0" t="n">
        <v>13.40999985</v>
      </c>
      <c r="C22034" s="0" t="n">
        <f aca="false">B22034*2</f>
        <v>26.8199997</v>
      </c>
    </row>
    <row r="22035" customFormat="false" ht="12.75" hidden="false" customHeight="false" outlineLevel="0" collapsed="false">
      <c r="A22035" s="0" t="n">
        <v>22053.28867</v>
      </c>
      <c r="B22035" s="0" t="n">
        <v>13.63000011</v>
      </c>
      <c r="C22035" s="0" t="n">
        <f aca="false">B22035*2</f>
        <v>27.26000022</v>
      </c>
    </row>
    <row r="22036" customFormat="false" ht="12.75" hidden="false" customHeight="false" outlineLevel="0" collapsed="false">
      <c r="A22036" s="0" t="n">
        <v>22054.29533</v>
      </c>
      <c r="B22036" s="0" t="n">
        <v>13.97999954</v>
      </c>
      <c r="C22036" s="0" t="n">
        <f aca="false">B22036*2</f>
        <v>27.95999908</v>
      </c>
    </row>
    <row r="22037" customFormat="false" ht="12.75" hidden="false" customHeight="false" outlineLevel="0" collapsed="false">
      <c r="A22037" s="0" t="n">
        <v>22055.28494</v>
      </c>
      <c r="B22037" s="0" t="n">
        <v>14.03999996</v>
      </c>
      <c r="C22037" s="0" t="n">
        <f aca="false">B22037*2</f>
        <v>28.07999992</v>
      </c>
    </row>
    <row r="22038" customFormat="false" ht="12.75" hidden="false" customHeight="false" outlineLevel="0" collapsed="false">
      <c r="A22038" s="0" t="n">
        <v>22056.28009</v>
      </c>
      <c r="B22038" s="0" t="n">
        <v>13.94999981</v>
      </c>
      <c r="C22038" s="0" t="n">
        <f aca="false">B22038*2</f>
        <v>27.89999962</v>
      </c>
    </row>
    <row r="22039" customFormat="false" ht="12.75" hidden="false" customHeight="false" outlineLevel="0" collapsed="false">
      <c r="A22039" s="0" t="n">
        <v>22057.29636</v>
      </c>
      <c r="B22039" s="0" t="n">
        <v>13.61999989</v>
      </c>
      <c r="C22039" s="0" t="n">
        <f aca="false">B22039*2</f>
        <v>27.23999978</v>
      </c>
    </row>
    <row r="22040" customFormat="false" ht="12.75" hidden="false" customHeight="false" outlineLevel="0" collapsed="false">
      <c r="A22040" s="0" t="n">
        <v>22058.29737</v>
      </c>
      <c r="B22040" s="0" t="n">
        <v>12.72000027</v>
      </c>
      <c r="C22040" s="0" t="n">
        <f aca="false">B22040*2</f>
        <v>25.44000054</v>
      </c>
    </row>
    <row r="22041" customFormat="false" ht="12.75" hidden="false" customHeight="false" outlineLevel="0" collapsed="false">
      <c r="A22041" s="0" t="n">
        <v>22059.30011</v>
      </c>
      <c r="B22041" s="0" t="n">
        <v>12.65999985</v>
      </c>
      <c r="C22041" s="0" t="n">
        <f aca="false">B22041*2</f>
        <v>25.3199997</v>
      </c>
    </row>
    <row r="22042" customFormat="false" ht="12.75" hidden="false" customHeight="false" outlineLevel="0" collapsed="false">
      <c r="A22042" s="0" t="n">
        <v>22060.29277</v>
      </c>
      <c r="B22042" s="0" t="n">
        <v>11.69999981</v>
      </c>
      <c r="C22042" s="0" t="n">
        <f aca="false">B22042*2</f>
        <v>23.39999962</v>
      </c>
    </row>
    <row r="22043" customFormat="false" ht="12.75" hidden="false" customHeight="false" outlineLevel="0" collapsed="false">
      <c r="A22043" s="0" t="n">
        <v>22061.29578</v>
      </c>
      <c r="B22043" s="0" t="n">
        <v>10.85999966</v>
      </c>
      <c r="C22043" s="0" t="n">
        <f aca="false">B22043*2</f>
        <v>21.71999932</v>
      </c>
    </row>
    <row r="22044" customFormat="false" ht="12.75" hidden="false" customHeight="false" outlineLevel="0" collapsed="false">
      <c r="A22044" s="0" t="n">
        <v>22062.29365</v>
      </c>
      <c r="B22044" s="0" t="n">
        <v>9.989999771</v>
      </c>
      <c r="C22044" s="0" t="n">
        <f aca="false">B22044*2</f>
        <v>19.979999542</v>
      </c>
    </row>
    <row r="22045" customFormat="false" ht="12.75" hidden="false" customHeight="false" outlineLevel="0" collapsed="false">
      <c r="A22045" s="0" t="n">
        <v>22063.29244</v>
      </c>
      <c r="B22045" s="0" t="n">
        <v>10.10999966</v>
      </c>
      <c r="C22045" s="0" t="n">
        <f aca="false">B22045*2</f>
        <v>20.21999932</v>
      </c>
    </row>
    <row r="22046" customFormat="false" ht="12.75" hidden="false" customHeight="false" outlineLevel="0" collapsed="false">
      <c r="A22046" s="0" t="n">
        <v>22064.29488</v>
      </c>
      <c r="B22046" s="0" t="n">
        <v>10.60000038</v>
      </c>
      <c r="C22046" s="0" t="n">
        <f aca="false">B22046*2</f>
        <v>21.20000076</v>
      </c>
    </row>
    <row r="22047" customFormat="false" ht="12.75" hidden="false" customHeight="false" outlineLevel="0" collapsed="false">
      <c r="A22047" s="0" t="n">
        <v>22065.29214</v>
      </c>
      <c r="B22047" s="0" t="n">
        <v>10.81999969</v>
      </c>
      <c r="C22047" s="0" t="n">
        <f aca="false">B22047*2</f>
        <v>21.63999938</v>
      </c>
    </row>
    <row r="22048" customFormat="false" ht="12.75" hidden="false" customHeight="false" outlineLevel="0" collapsed="false">
      <c r="A22048" s="0" t="n">
        <v>22066.28974</v>
      </c>
      <c r="B22048" s="0" t="n">
        <v>11.61999989</v>
      </c>
      <c r="C22048" s="0" t="n">
        <f aca="false">B22048*2</f>
        <v>23.23999978</v>
      </c>
    </row>
    <row r="22049" customFormat="false" ht="12.75" hidden="false" customHeight="false" outlineLevel="0" collapsed="false">
      <c r="A22049" s="0" t="n">
        <v>22067.28584</v>
      </c>
      <c r="B22049" s="0" t="n">
        <v>12.23999977</v>
      </c>
      <c r="C22049" s="0" t="n">
        <f aca="false">B22049*2</f>
        <v>24.47999954</v>
      </c>
    </row>
    <row r="22050" customFormat="false" ht="12.75" hidden="false" customHeight="false" outlineLevel="0" collapsed="false">
      <c r="A22050" s="0" t="n">
        <v>22068.28992</v>
      </c>
      <c r="B22050" s="0" t="n">
        <v>11.10999966</v>
      </c>
      <c r="C22050" s="0" t="n">
        <f aca="false">B22050*2</f>
        <v>22.21999932</v>
      </c>
    </row>
    <row r="22051" customFormat="false" ht="12.75" hidden="false" customHeight="false" outlineLevel="0" collapsed="false">
      <c r="A22051" s="0" t="n">
        <v>22069.29038</v>
      </c>
      <c r="B22051" s="0" t="n">
        <v>11.71000004</v>
      </c>
      <c r="C22051" s="0" t="n">
        <f aca="false">B22051*2</f>
        <v>23.42000008</v>
      </c>
    </row>
    <row r="22052" customFormat="false" ht="12.75" hidden="false" customHeight="false" outlineLevel="0" collapsed="false">
      <c r="A22052" s="0" t="n">
        <v>22070.29629</v>
      </c>
      <c r="B22052" s="0" t="n">
        <v>12.32999992</v>
      </c>
      <c r="C22052" s="0" t="n">
        <f aca="false">B22052*2</f>
        <v>24.65999984</v>
      </c>
    </row>
    <row r="22053" customFormat="false" ht="12.75" hidden="false" customHeight="false" outlineLevel="0" collapsed="false">
      <c r="A22053" s="0" t="n">
        <v>22071.29507</v>
      </c>
      <c r="B22053" s="0" t="n">
        <v>12.21000004</v>
      </c>
      <c r="C22053" s="0" t="n">
        <f aca="false">B22053*2</f>
        <v>24.42000008</v>
      </c>
    </row>
    <row r="22054" customFormat="false" ht="12.75" hidden="false" customHeight="false" outlineLevel="0" collapsed="false">
      <c r="A22054" s="0" t="n">
        <v>22072.29143</v>
      </c>
      <c r="B22054" s="0" t="n">
        <v>12.36999989</v>
      </c>
      <c r="C22054" s="0" t="n">
        <f aca="false">B22054*2</f>
        <v>24.73999978</v>
      </c>
    </row>
    <row r="22055" customFormat="false" ht="12.75" hidden="false" customHeight="false" outlineLevel="0" collapsed="false">
      <c r="A22055" s="0" t="n">
        <v>22073.305</v>
      </c>
      <c r="B22055" s="0" t="n">
        <v>12.47999954</v>
      </c>
      <c r="C22055" s="0" t="n">
        <f aca="false">B22055*2</f>
        <v>24.95999908</v>
      </c>
    </row>
    <row r="22056" customFormat="false" ht="12.75" hidden="false" customHeight="false" outlineLevel="0" collapsed="false">
      <c r="A22056" s="0" t="n">
        <v>22074.29281</v>
      </c>
      <c r="B22056" s="0" t="n">
        <v>12.36999989</v>
      </c>
      <c r="C22056" s="0" t="n">
        <f aca="false">B22056*2</f>
        <v>24.73999978</v>
      </c>
    </row>
    <row r="22057" customFormat="false" ht="12.75" hidden="false" customHeight="false" outlineLevel="0" collapsed="false">
      <c r="A22057" s="0" t="n">
        <v>22075.29735</v>
      </c>
      <c r="B22057" s="0" t="n">
        <v>12.47999954</v>
      </c>
      <c r="C22057" s="0" t="n">
        <f aca="false">B22057*2</f>
        <v>24.95999908</v>
      </c>
    </row>
    <row r="22058" customFormat="false" ht="12.75" hidden="false" customHeight="false" outlineLevel="0" collapsed="false">
      <c r="A22058" s="0" t="n">
        <v>22076.3058</v>
      </c>
      <c r="B22058" s="0" t="n">
        <v>13.01000023</v>
      </c>
      <c r="C22058" s="0" t="n">
        <f aca="false">B22058*2</f>
        <v>26.02000046</v>
      </c>
    </row>
    <row r="22059" customFormat="false" ht="12.75" hidden="false" customHeight="false" outlineLevel="0" collapsed="false">
      <c r="A22059" s="0" t="n">
        <v>22077.28826</v>
      </c>
      <c r="B22059" s="0" t="n">
        <v>12.05000019</v>
      </c>
      <c r="C22059" s="0" t="n">
        <f aca="false">B22059*2</f>
        <v>24.10000038</v>
      </c>
    </row>
    <row r="22060" customFormat="false" ht="12.75" hidden="false" customHeight="false" outlineLevel="0" collapsed="false">
      <c r="A22060" s="0" t="n">
        <v>22078.29523</v>
      </c>
      <c r="B22060" s="0" t="n">
        <v>10.94999981</v>
      </c>
      <c r="C22060" s="0" t="n">
        <f aca="false">B22060*2</f>
        <v>21.89999962</v>
      </c>
    </row>
    <row r="22061" customFormat="false" ht="12.75" hidden="false" customHeight="false" outlineLevel="0" collapsed="false">
      <c r="A22061" s="0" t="n">
        <v>22079.28577</v>
      </c>
      <c r="B22061" s="0" t="n">
        <v>10.22999954</v>
      </c>
      <c r="C22061" s="0" t="n">
        <f aca="false">B22061*2</f>
        <v>20.45999908</v>
      </c>
    </row>
    <row r="22062" customFormat="false" ht="12.75" hidden="false" customHeight="false" outlineLevel="0" collapsed="false">
      <c r="A22062" s="0" t="n">
        <v>22080.28208</v>
      </c>
      <c r="B22062" s="0" t="n">
        <v>9.710000038</v>
      </c>
      <c r="C22062" s="0" t="n">
        <f aca="false">B22062*2</f>
        <v>19.420000076</v>
      </c>
    </row>
    <row r="22063" customFormat="false" ht="12.75" hidden="false" customHeight="false" outlineLevel="0" collapsed="false">
      <c r="A22063" s="0" t="n">
        <v>22081.3017</v>
      </c>
      <c r="B22063" s="0" t="n">
        <v>10.02000046</v>
      </c>
      <c r="C22063" s="0" t="n">
        <f aca="false">B22063*2</f>
        <v>20.04000092</v>
      </c>
    </row>
    <row r="22064" customFormat="false" ht="12.75" hidden="false" customHeight="false" outlineLevel="0" collapsed="false">
      <c r="A22064" s="0" t="n">
        <v>22082.29143</v>
      </c>
      <c r="B22064" s="0" t="n">
        <v>10.51000023</v>
      </c>
      <c r="C22064" s="0" t="n">
        <f aca="false">B22064*2</f>
        <v>21.02000046</v>
      </c>
    </row>
    <row r="22065" customFormat="false" ht="12.75" hidden="false" customHeight="false" outlineLevel="0" collapsed="false">
      <c r="A22065" s="0" t="n">
        <v>22083.29896</v>
      </c>
      <c r="B22065" s="0" t="n">
        <v>10.98999977</v>
      </c>
      <c r="C22065" s="0" t="n">
        <f aca="false">B22065*2</f>
        <v>21.97999954</v>
      </c>
    </row>
    <row r="22066" customFormat="false" ht="12.75" hidden="false" customHeight="false" outlineLevel="0" collapsed="false">
      <c r="A22066" s="0" t="n">
        <v>22084.29473</v>
      </c>
      <c r="B22066" s="0" t="n">
        <v>11.31999969</v>
      </c>
      <c r="C22066" s="0" t="n">
        <f aca="false">B22066*2</f>
        <v>22.63999938</v>
      </c>
    </row>
    <row r="22067" customFormat="false" ht="12.75" hidden="false" customHeight="false" outlineLevel="0" collapsed="false">
      <c r="A22067" s="0" t="n">
        <v>22085.29283</v>
      </c>
      <c r="B22067" s="0" t="n">
        <v>11.56000042</v>
      </c>
      <c r="C22067" s="0" t="n">
        <f aca="false">B22067*2</f>
        <v>23.12000084</v>
      </c>
    </row>
    <row r="22068" customFormat="false" ht="12.75" hidden="false" customHeight="false" outlineLevel="0" collapsed="false">
      <c r="A22068" s="0" t="n">
        <v>22086.29295</v>
      </c>
      <c r="B22068" s="0" t="n">
        <v>11.67000008</v>
      </c>
      <c r="C22068" s="0" t="n">
        <f aca="false">B22068*2</f>
        <v>23.34000016</v>
      </c>
    </row>
    <row r="22069" customFormat="false" ht="12.75" hidden="false" customHeight="false" outlineLevel="0" collapsed="false">
      <c r="A22069" s="0" t="n">
        <v>22087.29353</v>
      </c>
      <c r="B22069" s="0" t="n">
        <v>11.93999958</v>
      </c>
      <c r="C22069" s="0" t="n">
        <f aca="false">B22069*2</f>
        <v>23.87999916</v>
      </c>
    </row>
    <row r="22070" customFormat="false" ht="12.75" hidden="false" customHeight="false" outlineLevel="0" collapsed="false">
      <c r="A22070" s="0" t="n">
        <v>22088.30069</v>
      </c>
      <c r="B22070" s="0" t="n">
        <v>12.76000023</v>
      </c>
      <c r="C22070" s="0" t="n">
        <f aca="false">B22070*2</f>
        <v>25.52000046</v>
      </c>
    </row>
    <row r="22071" customFormat="false" ht="12.75" hidden="false" customHeight="false" outlineLevel="0" collapsed="false">
      <c r="A22071" s="0" t="n">
        <v>22089.29297</v>
      </c>
      <c r="B22071" s="0" t="n">
        <v>13.09000015</v>
      </c>
      <c r="C22071" s="0" t="n">
        <f aca="false">B22071*2</f>
        <v>26.1800003</v>
      </c>
    </row>
    <row r="22072" customFormat="false" ht="12.75" hidden="false" customHeight="false" outlineLevel="0" collapsed="false">
      <c r="A22072" s="0" t="n">
        <v>22090.2979</v>
      </c>
      <c r="B22072" s="0" t="n">
        <v>13.22000027</v>
      </c>
      <c r="C22072" s="0" t="n">
        <f aca="false">B22072*2</f>
        <v>26.44000054</v>
      </c>
    </row>
    <row r="22073" customFormat="false" ht="12.75" hidden="false" customHeight="false" outlineLevel="0" collapsed="false">
      <c r="A22073" s="0" t="n">
        <v>22091.30489</v>
      </c>
      <c r="B22073" s="0" t="n">
        <v>14.25</v>
      </c>
      <c r="C22073" s="0" t="n">
        <f aca="false">B22073*2</f>
        <v>28.5</v>
      </c>
    </row>
    <row r="22074" customFormat="false" ht="12.75" hidden="false" customHeight="false" outlineLevel="0" collapsed="false">
      <c r="A22074" s="0" t="n">
        <v>22092.29143</v>
      </c>
      <c r="B22074" s="0" t="n">
        <v>14.48999977</v>
      </c>
      <c r="C22074" s="0" t="n">
        <f aca="false">B22074*2</f>
        <v>28.97999954</v>
      </c>
    </row>
    <row r="22075" customFormat="false" ht="12.75" hidden="false" customHeight="false" outlineLevel="0" collapsed="false">
      <c r="A22075" s="0" t="n">
        <v>22093.29012</v>
      </c>
      <c r="B22075" s="0" t="n">
        <v>14.93999958</v>
      </c>
      <c r="C22075" s="0" t="n">
        <f aca="false">B22075*2</f>
        <v>29.87999916</v>
      </c>
    </row>
    <row r="22076" customFormat="false" ht="12.75" hidden="false" customHeight="false" outlineLevel="0" collapsed="false">
      <c r="A22076" s="0" t="n">
        <v>22094.30273</v>
      </c>
      <c r="B22076" s="0" t="n">
        <v>14.39999962</v>
      </c>
      <c r="C22076" s="0" t="n">
        <f aca="false">B22076*2</f>
        <v>28.79999924</v>
      </c>
    </row>
    <row r="22077" customFormat="false" ht="12.75" hidden="false" customHeight="false" outlineLevel="0" collapsed="false">
      <c r="A22077" s="0" t="n">
        <v>22095.2896</v>
      </c>
      <c r="B22077" s="0" t="n">
        <v>14.05000019</v>
      </c>
      <c r="C22077" s="0" t="n">
        <f aca="false">B22077*2</f>
        <v>28.10000038</v>
      </c>
    </row>
    <row r="22078" customFormat="false" ht="12.75" hidden="false" customHeight="false" outlineLevel="0" collapsed="false">
      <c r="A22078" s="0" t="n">
        <v>22096.28977</v>
      </c>
      <c r="B22078" s="0" t="n">
        <v>14.02000046</v>
      </c>
      <c r="C22078" s="0" t="n">
        <f aca="false">B22078*2</f>
        <v>28.04000092</v>
      </c>
    </row>
    <row r="22079" customFormat="false" ht="12.75" hidden="false" customHeight="false" outlineLevel="0" collapsed="false">
      <c r="A22079" s="0" t="n">
        <v>22097.28893</v>
      </c>
      <c r="B22079" s="0" t="n">
        <v>14.15999985</v>
      </c>
      <c r="C22079" s="0" t="n">
        <f aca="false">B22079*2</f>
        <v>28.3199997</v>
      </c>
    </row>
    <row r="22080" customFormat="false" ht="12.75" hidden="false" customHeight="false" outlineLevel="0" collapsed="false">
      <c r="A22080" s="0" t="n">
        <v>22098.28849</v>
      </c>
      <c r="B22080" s="0" t="n">
        <v>14.69999981</v>
      </c>
      <c r="C22080" s="0" t="n">
        <f aca="false">B22080*2</f>
        <v>29.39999962</v>
      </c>
    </row>
    <row r="22081" customFormat="false" ht="12.75" hidden="false" customHeight="false" outlineLevel="0" collapsed="false">
      <c r="A22081" s="0" t="n">
        <v>22099.28865</v>
      </c>
      <c r="B22081" s="0" t="n">
        <v>14.71000004</v>
      </c>
      <c r="C22081" s="0" t="n">
        <f aca="false">B22081*2</f>
        <v>29.42000008</v>
      </c>
    </row>
    <row r="22082" customFormat="false" ht="12.75" hidden="false" customHeight="false" outlineLevel="0" collapsed="false">
      <c r="A22082" s="0" t="n">
        <v>22100.29525</v>
      </c>
      <c r="B22082" s="0" t="n">
        <v>14.82999992</v>
      </c>
      <c r="C22082" s="0" t="n">
        <f aca="false">B22082*2</f>
        <v>29.65999984</v>
      </c>
    </row>
    <row r="22083" customFormat="false" ht="12.75" hidden="false" customHeight="false" outlineLevel="0" collapsed="false">
      <c r="A22083" s="0" t="n">
        <v>22101.30465</v>
      </c>
      <c r="B22083" s="0" t="n">
        <v>14.30000019</v>
      </c>
      <c r="C22083" s="0" t="n">
        <f aca="false">B22083*2</f>
        <v>28.60000038</v>
      </c>
    </row>
    <row r="22084" customFormat="false" ht="12.75" hidden="false" customHeight="false" outlineLevel="0" collapsed="false">
      <c r="A22084" s="0" t="n">
        <v>22102.29781</v>
      </c>
      <c r="B22084" s="0" t="n">
        <v>14.48999977</v>
      </c>
      <c r="C22084" s="0" t="n">
        <f aca="false">B22084*2</f>
        <v>28.97999954</v>
      </c>
    </row>
    <row r="22085" customFormat="false" ht="12.75" hidden="false" customHeight="false" outlineLevel="0" collapsed="false">
      <c r="A22085" s="0" t="n">
        <v>22103.29076</v>
      </c>
      <c r="B22085" s="0" t="n">
        <v>14.09000015</v>
      </c>
      <c r="C22085" s="0" t="n">
        <f aca="false">B22085*2</f>
        <v>28.1800003</v>
      </c>
    </row>
    <row r="22086" customFormat="false" ht="12.75" hidden="false" customHeight="false" outlineLevel="0" collapsed="false">
      <c r="A22086" s="0" t="n">
        <v>22104.30483</v>
      </c>
      <c r="B22086" s="0" t="n">
        <v>13.81000042</v>
      </c>
      <c r="C22086" s="0" t="n">
        <f aca="false">B22086*2</f>
        <v>27.62000084</v>
      </c>
    </row>
    <row r="22087" customFormat="false" ht="12.75" hidden="false" customHeight="false" outlineLevel="0" collapsed="false">
      <c r="A22087" s="0" t="n">
        <v>22105.29522</v>
      </c>
      <c r="B22087" s="0" t="n">
        <v>13.86999989</v>
      </c>
      <c r="C22087" s="0" t="n">
        <f aca="false">B22087*2</f>
        <v>27.73999978</v>
      </c>
    </row>
    <row r="22088" customFormat="false" ht="12.75" hidden="false" customHeight="false" outlineLevel="0" collapsed="false">
      <c r="A22088" s="0" t="n">
        <v>22106.29017</v>
      </c>
      <c r="B22088" s="0" t="n">
        <v>14.22000027</v>
      </c>
      <c r="C22088" s="0" t="n">
        <f aca="false">B22088*2</f>
        <v>28.44000054</v>
      </c>
    </row>
    <row r="22089" customFormat="false" ht="12.75" hidden="false" customHeight="false" outlineLevel="0" collapsed="false">
      <c r="A22089" s="0" t="n">
        <v>22107.29667</v>
      </c>
      <c r="B22089" s="0" t="n">
        <v>14.06999969</v>
      </c>
      <c r="C22089" s="0" t="n">
        <f aca="false">B22089*2</f>
        <v>28.13999938</v>
      </c>
    </row>
    <row r="22090" customFormat="false" ht="12.75" hidden="false" customHeight="false" outlineLevel="0" collapsed="false">
      <c r="A22090" s="0" t="n">
        <v>22108.29908</v>
      </c>
      <c r="B22090" s="0" t="n">
        <v>13.56000042</v>
      </c>
      <c r="C22090" s="0" t="n">
        <f aca="false">B22090*2</f>
        <v>27.12000084</v>
      </c>
    </row>
    <row r="22091" customFormat="false" ht="12.75" hidden="false" customHeight="false" outlineLevel="0" collapsed="false">
      <c r="A22091" s="0" t="n">
        <v>22109.29291</v>
      </c>
      <c r="B22091" s="0" t="n">
        <v>13.18999958</v>
      </c>
      <c r="C22091" s="0" t="n">
        <f aca="false">B22091*2</f>
        <v>26.37999916</v>
      </c>
    </row>
    <row r="22092" customFormat="false" ht="12.75" hidden="false" customHeight="false" outlineLevel="0" collapsed="false">
      <c r="A22092" s="0" t="n">
        <v>22110.29991</v>
      </c>
      <c r="B22092" s="0" t="n">
        <v>12.92000008</v>
      </c>
      <c r="C22092" s="0" t="n">
        <f aca="false">B22092*2</f>
        <v>25.84000016</v>
      </c>
    </row>
    <row r="22093" customFormat="false" ht="12.75" hidden="false" customHeight="false" outlineLevel="0" collapsed="false">
      <c r="A22093" s="0" t="n">
        <v>22111.29203</v>
      </c>
      <c r="B22093" s="0" t="n">
        <v>12.55000019</v>
      </c>
      <c r="C22093" s="0" t="n">
        <f aca="false">B22093*2</f>
        <v>25.10000038</v>
      </c>
    </row>
    <row r="22094" customFormat="false" ht="12.75" hidden="false" customHeight="false" outlineLevel="0" collapsed="false">
      <c r="A22094" s="0" t="n">
        <v>22112.29368</v>
      </c>
      <c r="B22094" s="0" t="n">
        <v>11.48999977</v>
      </c>
      <c r="C22094" s="0" t="n">
        <f aca="false">B22094*2</f>
        <v>22.97999954</v>
      </c>
    </row>
    <row r="22095" customFormat="false" ht="12.75" hidden="false" customHeight="false" outlineLevel="0" collapsed="false">
      <c r="A22095" s="0" t="n">
        <v>22113.29476</v>
      </c>
      <c r="B22095" s="0" t="n">
        <v>11.44999981</v>
      </c>
      <c r="C22095" s="0" t="n">
        <f aca="false">B22095*2</f>
        <v>22.89999962</v>
      </c>
    </row>
    <row r="22096" customFormat="false" ht="12.75" hidden="false" customHeight="false" outlineLevel="0" collapsed="false">
      <c r="A22096" s="0" t="n">
        <v>22114.2882</v>
      </c>
      <c r="B22096" s="0" t="n">
        <v>11.63000011</v>
      </c>
      <c r="C22096" s="0" t="n">
        <f aca="false">B22096*2</f>
        <v>23.26000022</v>
      </c>
    </row>
    <row r="22097" customFormat="false" ht="12.75" hidden="false" customHeight="false" outlineLevel="0" collapsed="false">
      <c r="A22097" s="0" t="n">
        <v>22115.2936</v>
      </c>
      <c r="B22097" s="0" t="n">
        <v>11.84000015</v>
      </c>
      <c r="C22097" s="0" t="n">
        <f aca="false">B22097*2</f>
        <v>23.6800003</v>
      </c>
    </row>
    <row r="22098" customFormat="false" ht="12.75" hidden="false" customHeight="false" outlineLevel="0" collapsed="false">
      <c r="A22098" s="0" t="n">
        <v>22116.28809</v>
      </c>
      <c r="B22098" s="0" t="n">
        <v>11.23999977</v>
      </c>
      <c r="C22098" s="0" t="n">
        <f aca="false">B22098*2</f>
        <v>22.47999954</v>
      </c>
    </row>
    <row r="22099" customFormat="false" ht="12.75" hidden="false" customHeight="false" outlineLevel="0" collapsed="false">
      <c r="A22099" s="0" t="n">
        <v>22117.29464</v>
      </c>
      <c r="B22099" s="0" t="n">
        <v>11.09000015</v>
      </c>
      <c r="C22099" s="0" t="n">
        <f aca="false">B22099*2</f>
        <v>22.1800003</v>
      </c>
    </row>
    <row r="22100" customFormat="false" ht="12.75" hidden="false" customHeight="false" outlineLevel="0" collapsed="false">
      <c r="A22100" s="0" t="n">
        <v>22118.30262</v>
      </c>
      <c r="B22100" s="0" t="n">
        <v>10.73999977</v>
      </c>
      <c r="C22100" s="0" t="n">
        <f aca="false">B22100*2</f>
        <v>21.47999954</v>
      </c>
    </row>
    <row r="22101" customFormat="false" ht="12.75" hidden="false" customHeight="false" outlineLevel="0" collapsed="false">
      <c r="A22101" s="0" t="n">
        <v>22119.2898</v>
      </c>
      <c r="B22101" s="0" t="n">
        <v>11.15999985</v>
      </c>
      <c r="C22101" s="0" t="n">
        <f aca="false">B22101*2</f>
        <v>22.3199997</v>
      </c>
    </row>
    <row r="22102" customFormat="false" ht="12.75" hidden="false" customHeight="false" outlineLevel="0" collapsed="false">
      <c r="A22102" s="0" t="n">
        <v>22120.29331</v>
      </c>
      <c r="B22102" s="0" t="n">
        <v>11.10999966</v>
      </c>
      <c r="C22102" s="0" t="n">
        <f aca="false">B22102*2</f>
        <v>22.21999932</v>
      </c>
    </row>
    <row r="22103" customFormat="false" ht="12.75" hidden="false" customHeight="false" outlineLevel="0" collapsed="false">
      <c r="A22103" s="0" t="n">
        <v>22121.29321</v>
      </c>
      <c r="B22103" s="0" t="n">
        <v>10.55000019</v>
      </c>
      <c r="C22103" s="0" t="n">
        <f aca="false">B22103*2</f>
        <v>21.10000038</v>
      </c>
    </row>
    <row r="22104" customFormat="false" ht="12.75" hidden="false" customHeight="false" outlineLevel="0" collapsed="false">
      <c r="A22104" s="0" t="n">
        <v>22122.29785</v>
      </c>
      <c r="B22104" s="0" t="n">
        <v>10.46000004</v>
      </c>
      <c r="C22104" s="0" t="n">
        <f aca="false">B22104*2</f>
        <v>20.92000008</v>
      </c>
    </row>
    <row r="22105" customFormat="false" ht="12.75" hidden="false" customHeight="false" outlineLevel="0" collapsed="false">
      <c r="A22105" s="0" t="n">
        <v>22123.29732</v>
      </c>
      <c r="B22105" s="0" t="n">
        <v>10.80000019</v>
      </c>
      <c r="C22105" s="0" t="n">
        <f aca="false">B22105*2</f>
        <v>21.60000038</v>
      </c>
    </row>
    <row r="22106" customFormat="false" ht="12.75" hidden="false" customHeight="false" outlineLevel="0" collapsed="false">
      <c r="A22106" s="0" t="n">
        <v>22124.30513</v>
      </c>
      <c r="B22106" s="0" t="n">
        <v>11.18999958</v>
      </c>
      <c r="C22106" s="0" t="n">
        <f aca="false">B22106*2</f>
        <v>22.37999916</v>
      </c>
    </row>
    <row r="22107" customFormat="false" ht="12.75" hidden="false" customHeight="false" outlineLevel="0" collapsed="false">
      <c r="A22107" s="0" t="n">
        <v>22125.29245</v>
      </c>
      <c r="B22107" s="0" t="n">
        <v>11.27000046</v>
      </c>
      <c r="C22107" s="0" t="n">
        <f aca="false">B22107*2</f>
        <v>22.54000092</v>
      </c>
    </row>
    <row r="22108" customFormat="false" ht="12.75" hidden="false" customHeight="false" outlineLevel="0" collapsed="false">
      <c r="A22108" s="0" t="n">
        <v>22126.29126</v>
      </c>
      <c r="B22108" s="0" t="n">
        <v>11.34000015</v>
      </c>
      <c r="C22108" s="0" t="n">
        <f aca="false">B22108*2</f>
        <v>22.6800003</v>
      </c>
    </row>
    <row r="22109" customFormat="false" ht="12.75" hidden="false" customHeight="false" outlineLevel="0" collapsed="false">
      <c r="A22109" s="0" t="n">
        <v>22127.30058</v>
      </c>
      <c r="B22109" s="0" t="n">
        <v>11.14999962</v>
      </c>
      <c r="C22109" s="0" t="n">
        <f aca="false">B22109*2</f>
        <v>22.29999924</v>
      </c>
    </row>
    <row r="22110" customFormat="false" ht="12.75" hidden="false" customHeight="false" outlineLevel="0" collapsed="false">
      <c r="A22110" s="0" t="n">
        <v>22128.29361</v>
      </c>
      <c r="B22110" s="0" t="n">
        <v>11.92000008</v>
      </c>
      <c r="C22110" s="0" t="n">
        <f aca="false">B22110*2</f>
        <v>23.84000016</v>
      </c>
    </row>
    <row r="22111" customFormat="false" ht="12.75" hidden="false" customHeight="false" outlineLevel="0" collapsed="false">
      <c r="A22111" s="0" t="n">
        <v>22129.29287</v>
      </c>
      <c r="B22111" s="0" t="n">
        <v>12.17000008</v>
      </c>
      <c r="C22111" s="0" t="n">
        <f aca="false">B22111*2</f>
        <v>24.34000016</v>
      </c>
    </row>
    <row r="22112" customFormat="false" ht="12.75" hidden="false" customHeight="false" outlineLevel="0" collapsed="false">
      <c r="A22112" s="0" t="n">
        <v>22130.30266</v>
      </c>
      <c r="B22112" s="0" t="n">
        <v>12.26000023</v>
      </c>
      <c r="C22112" s="0" t="n">
        <f aca="false">B22112*2</f>
        <v>24.52000046</v>
      </c>
    </row>
    <row r="22113" customFormat="false" ht="12.75" hidden="false" customHeight="false" outlineLevel="0" collapsed="false">
      <c r="A22113" s="0" t="n">
        <v>22131.30118</v>
      </c>
      <c r="B22113" s="0" t="n">
        <v>12.51000023</v>
      </c>
      <c r="C22113" s="0" t="n">
        <f aca="false">B22113*2</f>
        <v>25.02000046</v>
      </c>
    </row>
    <row r="22114" customFormat="false" ht="12.75" hidden="false" customHeight="false" outlineLevel="0" collapsed="false">
      <c r="A22114" s="0" t="n">
        <v>22132.29541</v>
      </c>
      <c r="B22114" s="0" t="n">
        <v>12.51000023</v>
      </c>
      <c r="C22114" s="0" t="n">
        <f aca="false">B22114*2</f>
        <v>25.02000046</v>
      </c>
    </row>
    <row r="22115" customFormat="false" ht="12.75" hidden="false" customHeight="false" outlineLevel="0" collapsed="false">
      <c r="A22115" s="0" t="n">
        <v>22133.29924</v>
      </c>
      <c r="B22115" s="0" t="n">
        <v>12.59000015</v>
      </c>
      <c r="C22115" s="0" t="n">
        <f aca="false">B22115*2</f>
        <v>25.1800003</v>
      </c>
    </row>
    <row r="22116" customFormat="false" ht="12.75" hidden="false" customHeight="false" outlineLevel="0" collapsed="false">
      <c r="A22116" s="0" t="n">
        <v>22134.2989</v>
      </c>
      <c r="B22116" s="0" t="n">
        <v>12.69999981</v>
      </c>
      <c r="C22116" s="0" t="n">
        <f aca="false">B22116*2</f>
        <v>25.39999962</v>
      </c>
    </row>
    <row r="22117" customFormat="false" ht="12.75" hidden="false" customHeight="false" outlineLevel="0" collapsed="false">
      <c r="A22117" s="0" t="n">
        <v>22135.29953</v>
      </c>
      <c r="B22117" s="0" t="n">
        <v>12.40999985</v>
      </c>
      <c r="C22117" s="0" t="n">
        <f aca="false">B22117*2</f>
        <v>24.8199997</v>
      </c>
    </row>
    <row r="22118" customFormat="false" ht="12.75" hidden="false" customHeight="false" outlineLevel="0" collapsed="false">
      <c r="A22118" s="0" t="n">
        <v>22136.298</v>
      </c>
      <c r="B22118" s="0" t="n">
        <v>12.81999969</v>
      </c>
      <c r="C22118" s="0" t="n">
        <f aca="false">B22118*2</f>
        <v>25.63999938</v>
      </c>
    </row>
    <row r="22119" customFormat="false" ht="12.75" hidden="false" customHeight="false" outlineLevel="0" collapsed="false">
      <c r="A22119" s="0" t="n">
        <v>22137.28953</v>
      </c>
      <c r="B22119" s="0" t="n">
        <v>13.52999973</v>
      </c>
      <c r="C22119" s="0" t="n">
        <f aca="false">B22119*2</f>
        <v>27.05999946</v>
      </c>
    </row>
    <row r="22120" customFormat="false" ht="12.75" hidden="false" customHeight="false" outlineLevel="0" collapsed="false">
      <c r="A22120" s="0" t="n">
        <v>22138.29612</v>
      </c>
      <c r="B22120" s="0" t="n">
        <v>13.75</v>
      </c>
      <c r="C22120" s="0" t="n">
        <f aca="false">B22120*2</f>
        <v>27.5</v>
      </c>
    </row>
    <row r="22121" customFormat="false" ht="12.75" hidden="false" customHeight="false" outlineLevel="0" collapsed="false">
      <c r="A22121" s="0" t="n">
        <v>22139.29819</v>
      </c>
      <c r="B22121" s="0" t="n">
        <v>13.75</v>
      </c>
      <c r="C22121" s="0" t="n">
        <f aca="false">B22121*2</f>
        <v>27.5</v>
      </c>
    </row>
    <row r="22122" customFormat="false" ht="12.75" hidden="false" customHeight="false" outlineLevel="0" collapsed="false">
      <c r="A22122" s="0" t="n">
        <v>22140.29066</v>
      </c>
      <c r="B22122" s="0" t="n">
        <v>13.48999977</v>
      </c>
      <c r="C22122" s="0" t="n">
        <f aca="false">B22122*2</f>
        <v>26.97999954</v>
      </c>
    </row>
    <row r="22123" customFormat="false" ht="12.75" hidden="false" customHeight="false" outlineLevel="0" collapsed="false">
      <c r="A22123" s="0" t="n">
        <v>22141.29799</v>
      </c>
      <c r="B22123" s="0" t="n">
        <v>13.57999992</v>
      </c>
      <c r="C22123" s="0" t="n">
        <f aca="false">B22123*2</f>
        <v>27.15999984</v>
      </c>
    </row>
    <row r="22124" customFormat="false" ht="12.75" hidden="false" customHeight="false" outlineLevel="0" collapsed="false">
      <c r="A22124" s="0" t="n">
        <v>22142.28948</v>
      </c>
      <c r="B22124" s="0" t="n">
        <v>13.52000046</v>
      </c>
      <c r="C22124" s="0" t="n">
        <f aca="false">B22124*2</f>
        <v>27.04000092</v>
      </c>
    </row>
    <row r="22125" customFormat="false" ht="12.75" hidden="false" customHeight="false" outlineLevel="0" collapsed="false">
      <c r="A22125" s="0" t="n">
        <v>22143.29618</v>
      </c>
      <c r="B22125" s="0" t="n">
        <v>13.38000011</v>
      </c>
      <c r="C22125" s="0" t="n">
        <f aca="false">B22125*2</f>
        <v>26.76000022</v>
      </c>
    </row>
    <row r="22126" customFormat="false" ht="12.75" hidden="false" customHeight="false" outlineLevel="0" collapsed="false">
      <c r="A22126" s="0" t="n">
        <v>22144.29015</v>
      </c>
      <c r="B22126" s="0" t="n">
        <v>13.03999996</v>
      </c>
      <c r="C22126" s="0" t="n">
        <f aca="false">B22126*2</f>
        <v>26.07999992</v>
      </c>
    </row>
    <row r="22127" customFormat="false" ht="12.75" hidden="false" customHeight="false" outlineLevel="0" collapsed="false">
      <c r="A22127" s="0" t="n">
        <v>22145.29317</v>
      </c>
      <c r="B22127" s="0" t="n">
        <v>12.18999958</v>
      </c>
      <c r="C22127" s="0" t="n">
        <f aca="false">B22127*2</f>
        <v>24.37999916</v>
      </c>
    </row>
    <row r="22128" customFormat="false" ht="12.75" hidden="false" customHeight="false" outlineLevel="0" collapsed="false">
      <c r="A22128" s="0" t="n">
        <v>22146.29598</v>
      </c>
      <c r="B22128" s="0" t="n">
        <v>11.77999973</v>
      </c>
      <c r="C22128" s="0" t="n">
        <f aca="false">B22128*2</f>
        <v>23.55999946</v>
      </c>
    </row>
    <row r="22129" customFormat="false" ht="12.75" hidden="false" customHeight="false" outlineLevel="0" collapsed="false">
      <c r="A22129" s="0" t="n">
        <v>22147.30386</v>
      </c>
      <c r="B22129" s="0" t="n">
        <v>12.47999954</v>
      </c>
      <c r="C22129" s="0" t="n">
        <f aca="false">B22129*2</f>
        <v>24.95999908</v>
      </c>
    </row>
    <row r="22130" customFormat="false" ht="12.75" hidden="false" customHeight="false" outlineLevel="0" collapsed="false">
      <c r="A22130" s="0" t="n">
        <v>22148.29312</v>
      </c>
      <c r="B22130" s="0" t="n">
        <v>12.97999954</v>
      </c>
      <c r="C22130" s="0" t="n">
        <f aca="false">B22130*2</f>
        <v>25.95999908</v>
      </c>
    </row>
    <row r="22131" customFormat="false" ht="12.75" hidden="false" customHeight="false" outlineLevel="0" collapsed="false">
      <c r="A22131" s="0" t="n">
        <v>22149.30504</v>
      </c>
      <c r="B22131" s="0" t="n">
        <v>12.53999996</v>
      </c>
      <c r="C22131" s="0" t="n">
        <f aca="false">B22131*2</f>
        <v>25.07999992</v>
      </c>
    </row>
    <row r="22132" customFormat="false" ht="12.75" hidden="false" customHeight="false" outlineLevel="0" collapsed="false">
      <c r="A22132" s="0" t="n">
        <v>22150.29859</v>
      </c>
      <c r="B22132" s="0" t="n">
        <v>11.77999973</v>
      </c>
      <c r="C22132" s="0" t="n">
        <f aca="false">B22132*2</f>
        <v>23.55999946</v>
      </c>
    </row>
    <row r="22133" customFormat="false" ht="12.75" hidden="false" customHeight="false" outlineLevel="0" collapsed="false">
      <c r="A22133" s="0" t="n">
        <v>22151.29257</v>
      </c>
      <c r="B22133" s="0" t="n">
        <v>11.55000019</v>
      </c>
      <c r="C22133" s="0" t="n">
        <f aca="false">B22133*2</f>
        <v>23.10000038</v>
      </c>
    </row>
    <row r="22134" customFormat="false" ht="12.75" hidden="false" customHeight="false" outlineLevel="0" collapsed="false">
      <c r="A22134" s="0" t="n">
        <v>22152.29571</v>
      </c>
      <c r="B22134" s="0" t="n">
        <v>12.43000031</v>
      </c>
      <c r="C22134" s="0" t="n">
        <f aca="false">B22134*2</f>
        <v>24.86000062</v>
      </c>
    </row>
    <row r="22135" customFormat="false" ht="12.75" hidden="false" customHeight="false" outlineLevel="0" collapsed="false">
      <c r="A22135" s="0" t="n">
        <v>22153.29512</v>
      </c>
      <c r="B22135" s="0" t="n">
        <v>12.73999977</v>
      </c>
      <c r="C22135" s="0" t="n">
        <f aca="false">B22135*2</f>
        <v>25.47999954</v>
      </c>
    </row>
    <row r="22136" customFormat="false" ht="12.75" hidden="false" customHeight="false" outlineLevel="0" collapsed="false">
      <c r="A22136" s="0" t="n">
        <v>22154.29588</v>
      </c>
      <c r="B22136" s="0" t="n">
        <v>13.09000015</v>
      </c>
      <c r="C22136" s="0" t="n">
        <f aca="false">B22136*2</f>
        <v>26.1800003</v>
      </c>
    </row>
    <row r="22137" customFormat="false" ht="12.75" hidden="false" customHeight="false" outlineLevel="0" collapsed="false">
      <c r="A22137" s="0" t="n">
        <v>22155.29231</v>
      </c>
      <c r="B22137" s="0" t="n">
        <v>13.22999954</v>
      </c>
      <c r="C22137" s="0" t="n">
        <f aca="false">B22137*2</f>
        <v>26.45999908</v>
      </c>
    </row>
    <row r="22138" customFormat="false" ht="12.75" hidden="false" customHeight="false" outlineLevel="0" collapsed="false">
      <c r="A22138" s="0" t="n">
        <v>22156.29898</v>
      </c>
      <c r="B22138" s="0" t="n">
        <v>13.56000042</v>
      </c>
      <c r="C22138" s="0" t="n">
        <f aca="false">B22138*2</f>
        <v>27.12000084</v>
      </c>
    </row>
    <row r="22139" customFormat="false" ht="12.75" hidden="false" customHeight="false" outlineLevel="0" collapsed="false">
      <c r="A22139" s="0" t="n">
        <v>22157.29262</v>
      </c>
      <c r="B22139" s="0" t="n">
        <v>13.73999977</v>
      </c>
      <c r="C22139" s="0" t="n">
        <f aca="false">B22139*2</f>
        <v>27.47999954</v>
      </c>
    </row>
    <row r="22140" customFormat="false" ht="12.75" hidden="false" customHeight="false" outlineLevel="0" collapsed="false">
      <c r="A22140" s="0" t="n">
        <v>22158.29382</v>
      </c>
      <c r="B22140" s="0" t="n">
        <v>13.47999954</v>
      </c>
      <c r="C22140" s="0" t="n">
        <f aca="false">B22140*2</f>
        <v>26.95999908</v>
      </c>
    </row>
    <row r="22141" customFormat="false" ht="12.75" hidden="false" customHeight="false" outlineLevel="0" collapsed="false">
      <c r="A22141" s="0" t="n">
        <v>22159.3031</v>
      </c>
      <c r="B22141" s="0" t="n">
        <v>14.10000038</v>
      </c>
      <c r="C22141" s="0" t="n">
        <f aca="false">B22141*2</f>
        <v>28.20000076</v>
      </c>
    </row>
    <row r="22142" customFormat="false" ht="12.75" hidden="false" customHeight="false" outlineLevel="0" collapsed="false">
      <c r="A22142" s="0" t="n">
        <v>22160.33885</v>
      </c>
      <c r="B22142" s="0" t="n">
        <v>14.36999989</v>
      </c>
      <c r="C22142" s="0" t="n">
        <f aca="false">B22142*2</f>
        <v>28.73999978</v>
      </c>
    </row>
    <row r="22143" customFormat="false" ht="12.75" hidden="false" customHeight="false" outlineLevel="0" collapsed="false">
      <c r="A22143" s="0" t="n">
        <v>22161.29346</v>
      </c>
      <c r="B22143" s="0" t="n">
        <v>14.64999962</v>
      </c>
      <c r="C22143" s="0" t="n">
        <f aca="false">B22143*2</f>
        <v>29.29999924</v>
      </c>
    </row>
    <row r="22144" customFormat="false" ht="12.75" hidden="false" customHeight="false" outlineLevel="0" collapsed="false">
      <c r="A22144" s="0" t="n">
        <v>22162.30838</v>
      </c>
      <c r="B22144" s="0" t="n">
        <v>14.88000011</v>
      </c>
      <c r="C22144" s="0" t="n">
        <f aca="false">B22144*2</f>
        <v>29.76000022</v>
      </c>
    </row>
    <row r="22145" customFormat="false" ht="12.75" hidden="false" customHeight="false" outlineLevel="0" collapsed="false">
      <c r="A22145" s="0" t="n">
        <v>22163.30099</v>
      </c>
      <c r="B22145" s="0" t="n">
        <v>15.18000031</v>
      </c>
      <c r="C22145" s="0" t="n">
        <f aca="false">B22145*2</f>
        <v>30.36000062</v>
      </c>
    </row>
    <row r="22146" customFormat="false" ht="12.75" hidden="false" customHeight="false" outlineLevel="0" collapsed="false">
      <c r="A22146" s="0" t="n">
        <v>22164.29342</v>
      </c>
      <c r="B22146" s="0" t="n">
        <v>15.31999969</v>
      </c>
      <c r="C22146" s="0" t="n">
        <f aca="false">B22146*2</f>
        <v>30.63999938</v>
      </c>
    </row>
    <row r="22147" customFormat="false" ht="12.75" hidden="false" customHeight="false" outlineLevel="0" collapsed="false">
      <c r="A22147" s="0" t="n">
        <v>22165.29308</v>
      </c>
      <c r="B22147" s="0" t="n">
        <v>15.73999977</v>
      </c>
      <c r="C22147" s="0" t="n">
        <f aca="false">B22147*2</f>
        <v>31.47999954</v>
      </c>
    </row>
    <row r="22148" customFormat="false" ht="12.75" hidden="false" customHeight="false" outlineLevel="0" collapsed="false">
      <c r="A22148" s="0" t="n">
        <v>22166.30096</v>
      </c>
      <c r="B22148" s="0" t="n">
        <v>16.05999947</v>
      </c>
      <c r="C22148" s="0" t="n">
        <f aca="false">B22148*2</f>
        <v>32.11999894</v>
      </c>
    </row>
    <row r="22149" customFormat="false" ht="12.75" hidden="false" customHeight="false" outlineLevel="0" collapsed="false">
      <c r="A22149" s="0" t="n">
        <v>22167.29289</v>
      </c>
      <c r="B22149" s="0" t="n">
        <v>15.47999954</v>
      </c>
      <c r="C22149" s="0" t="n">
        <f aca="false">B22149*2</f>
        <v>30.95999908</v>
      </c>
    </row>
    <row r="22150" customFormat="false" ht="12.75" hidden="false" customHeight="false" outlineLevel="0" collapsed="false">
      <c r="A22150" s="0" t="n">
        <v>22168.29187</v>
      </c>
      <c r="B22150" s="0" t="n">
        <v>14.68000031</v>
      </c>
      <c r="C22150" s="0" t="n">
        <f aca="false">B22150*2</f>
        <v>29.36000062</v>
      </c>
    </row>
    <row r="22151" customFormat="false" ht="12.75" hidden="false" customHeight="false" outlineLevel="0" collapsed="false">
      <c r="A22151" s="0" t="n">
        <v>22169.29347</v>
      </c>
      <c r="B22151" s="0" t="n">
        <v>14.56999969</v>
      </c>
      <c r="C22151" s="0" t="n">
        <f aca="false">B22151*2</f>
        <v>29.13999938</v>
      </c>
    </row>
    <row r="22152" customFormat="false" ht="12.75" hidden="false" customHeight="false" outlineLevel="0" collapsed="false">
      <c r="A22152" s="0" t="n">
        <v>22170.2957</v>
      </c>
      <c r="B22152" s="0" t="n">
        <v>14.90999985</v>
      </c>
      <c r="C22152" s="0" t="n">
        <f aca="false">B22152*2</f>
        <v>29.8199997</v>
      </c>
    </row>
    <row r="22153" customFormat="false" ht="12.75" hidden="false" customHeight="false" outlineLevel="0" collapsed="false">
      <c r="A22153" s="0" t="n">
        <v>22171.3064</v>
      </c>
      <c r="B22153" s="0" t="n">
        <v>15.03999996</v>
      </c>
      <c r="C22153" s="0" t="n">
        <f aca="false">B22153*2</f>
        <v>30.07999992</v>
      </c>
    </row>
    <row r="22154" customFormat="false" ht="12.75" hidden="false" customHeight="false" outlineLevel="0" collapsed="false">
      <c r="A22154" s="0" t="n">
        <v>22172.29874</v>
      </c>
      <c r="B22154" s="0" t="n">
        <v>15.32999992</v>
      </c>
      <c r="C22154" s="0" t="n">
        <f aca="false">B22154*2</f>
        <v>30.65999984</v>
      </c>
    </row>
    <row r="22155" customFormat="false" ht="12.75" hidden="false" customHeight="false" outlineLevel="0" collapsed="false">
      <c r="A22155" s="0" t="n">
        <v>22173.29029</v>
      </c>
      <c r="B22155" s="0" t="n">
        <v>15.82999992</v>
      </c>
      <c r="C22155" s="0" t="n">
        <f aca="false">B22155*2</f>
        <v>31.65999984</v>
      </c>
    </row>
    <row r="22156" customFormat="false" ht="12.75" hidden="false" customHeight="false" outlineLevel="0" collapsed="false">
      <c r="A22156" s="0" t="n">
        <v>22174.31024</v>
      </c>
      <c r="B22156" s="0" t="n">
        <v>15.71000004</v>
      </c>
      <c r="C22156" s="0" t="n">
        <f aca="false">B22156*2</f>
        <v>31.42000008</v>
      </c>
    </row>
    <row r="22157" customFormat="false" ht="12.75" hidden="false" customHeight="false" outlineLevel="0" collapsed="false">
      <c r="A22157" s="0" t="n">
        <v>22175.29398</v>
      </c>
      <c r="B22157" s="0" t="n">
        <v>15.21000004</v>
      </c>
      <c r="C22157" s="0" t="n">
        <f aca="false">B22157*2</f>
        <v>30.42000008</v>
      </c>
    </row>
    <row r="22158" customFormat="false" ht="12.75" hidden="false" customHeight="false" outlineLevel="0" collapsed="false">
      <c r="A22158" s="0" t="n">
        <v>22176.29416</v>
      </c>
      <c r="B22158" s="0" t="n">
        <v>14.5</v>
      </c>
      <c r="C22158" s="0" t="n">
        <f aca="false">B22158*2</f>
        <v>29</v>
      </c>
    </row>
    <row r="22159" customFormat="false" ht="12.75" hidden="false" customHeight="false" outlineLevel="0" collapsed="false">
      <c r="A22159" s="0" t="n">
        <v>22177.29575</v>
      </c>
      <c r="B22159" s="0" t="n">
        <v>14.40999985</v>
      </c>
      <c r="C22159" s="0" t="n">
        <f aca="false">B22159*2</f>
        <v>28.8199997</v>
      </c>
    </row>
    <row r="22160" customFormat="false" ht="12.75" hidden="false" customHeight="false" outlineLevel="0" collapsed="false">
      <c r="A22160" s="0" t="n">
        <v>22178.27992</v>
      </c>
      <c r="B22160" s="0" t="n">
        <v>14.35000038</v>
      </c>
      <c r="C22160" s="0" t="n">
        <f aca="false">B22160*2</f>
        <v>28.70000076</v>
      </c>
    </row>
    <row r="22161" customFormat="false" ht="12.75" hidden="false" customHeight="false" outlineLevel="0" collapsed="false">
      <c r="A22161" s="0" t="n">
        <v>22179.29941</v>
      </c>
      <c r="B22161" s="0" t="n">
        <v>14.15999985</v>
      </c>
      <c r="C22161" s="0" t="n">
        <f aca="false">B22161*2</f>
        <v>28.3199997</v>
      </c>
    </row>
    <row r="22162" customFormat="false" ht="12.75" hidden="false" customHeight="false" outlineLevel="0" collapsed="false">
      <c r="A22162" s="0" t="n">
        <v>22180.29749</v>
      </c>
      <c r="B22162" s="0" t="n">
        <v>14.11999989</v>
      </c>
      <c r="C22162" s="0" t="n">
        <f aca="false">B22162*2</f>
        <v>28.23999978</v>
      </c>
    </row>
    <row r="22163" customFormat="false" ht="12.75" hidden="false" customHeight="false" outlineLevel="0" collapsed="false">
      <c r="A22163" s="0" t="n">
        <v>22181.29652</v>
      </c>
      <c r="B22163" s="0" t="n">
        <v>14.34000015</v>
      </c>
      <c r="C22163" s="0" t="n">
        <f aca="false">B22163*2</f>
        <v>28.6800003</v>
      </c>
    </row>
    <row r="22164" customFormat="false" ht="12.75" hidden="false" customHeight="false" outlineLevel="0" collapsed="false">
      <c r="A22164" s="0" t="n">
        <v>22182.29546</v>
      </c>
      <c r="B22164" s="0" t="n">
        <v>15.07999992</v>
      </c>
      <c r="C22164" s="0" t="n">
        <f aca="false">B22164*2</f>
        <v>30.15999984</v>
      </c>
    </row>
    <row r="22165" customFormat="false" ht="12.75" hidden="false" customHeight="false" outlineLevel="0" collapsed="false">
      <c r="A22165" s="0" t="n">
        <v>22183.29268</v>
      </c>
      <c r="B22165" s="0" t="n">
        <v>15.76000023</v>
      </c>
      <c r="C22165" s="0" t="n">
        <f aca="false">B22165*2</f>
        <v>31.52000046</v>
      </c>
    </row>
    <row r="22166" customFormat="false" ht="12.75" hidden="false" customHeight="false" outlineLevel="0" collapsed="false">
      <c r="A22166" s="0" t="n">
        <v>22184.30633</v>
      </c>
      <c r="B22166" s="0" t="n">
        <v>16.37000084</v>
      </c>
      <c r="C22166" s="0" t="n">
        <f aca="false">B22166*2</f>
        <v>32.74000168</v>
      </c>
    </row>
    <row r="22167" customFormat="false" ht="12.75" hidden="false" customHeight="false" outlineLevel="0" collapsed="false">
      <c r="A22167" s="0" t="n">
        <v>22185.29811</v>
      </c>
      <c r="B22167" s="0" t="n">
        <v>16.92000008</v>
      </c>
      <c r="C22167" s="0" t="n">
        <f aca="false">B22167*2</f>
        <v>33.84000016</v>
      </c>
    </row>
    <row r="22168" customFormat="false" ht="12.75" hidden="false" customHeight="false" outlineLevel="0" collapsed="false">
      <c r="A22168" s="0" t="n">
        <v>22186.29406</v>
      </c>
      <c r="B22168" s="0" t="n">
        <v>17.48999977</v>
      </c>
      <c r="C22168" s="0" t="n">
        <f aca="false">B22168*2</f>
        <v>34.97999954</v>
      </c>
    </row>
    <row r="22169" customFormat="false" ht="12.75" hidden="false" customHeight="false" outlineLevel="0" collapsed="false">
      <c r="A22169" s="0" t="n">
        <v>22187.29616</v>
      </c>
      <c r="B22169" s="0" t="n">
        <v>17.97999954</v>
      </c>
      <c r="C22169" s="0" t="n">
        <f aca="false">B22169*2</f>
        <v>35.95999908</v>
      </c>
    </row>
    <row r="22170" customFormat="false" ht="12.75" hidden="false" customHeight="false" outlineLevel="0" collapsed="false">
      <c r="A22170" s="0" t="n">
        <v>22188.29665</v>
      </c>
      <c r="B22170" s="0" t="n">
        <v>17.82999992</v>
      </c>
      <c r="C22170" s="0" t="n">
        <f aca="false">B22170*2</f>
        <v>35.65999984</v>
      </c>
    </row>
    <row r="22171" customFormat="false" ht="12.75" hidden="false" customHeight="false" outlineLevel="0" collapsed="false">
      <c r="A22171" s="0" t="n">
        <v>22189.29675</v>
      </c>
      <c r="B22171" s="0" t="n">
        <v>17.45000076</v>
      </c>
      <c r="C22171" s="0" t="n">
        <f aca="false">B22171*2</f>
        <v>34.90000152</v>
      </c>
    </row>
    <row r="22172" customFormat="false" ht="12.75" hidden="false" customHeight="false" outlineLevel="0" collapsed="false">
      <c r="A22172" s="0" t="n">
        <v>22190.29537</v>
      </c>
      <c r="B22172" s="0" t="n">
        <v>17.61000061</v>
      </c>
      <c r="C22172" s="0" t="n">
        <f aca="false">B22172*2</f>
        <v>35.22000122</v>
      </c>
    </row>
    <row r="22173" customFormat="false" ht="12.75" hidden="false" customHeight="false" outlineLevel="0" collapsed="false">
      <c r="A22173" s="0" t="n">
        <v>22191.29695</v>
      </c>
      <c r="B22173" s="0" t="n">
        <v>17.13999939</v>
      </c>
      <c r="C22173" s="0" t="n">
        <f aca="false">B22173*2</f>
        <v>34.27999878</v>
      </c>
    </row>
    <row r="22174" customFormat="false" ht="12.75" hidden="false" customHeight="false" outlineLevel="0" collapsed="false">
      <c r="A22174" s="0" t="n">
        <v>22192.2986</v>
      </c>
      <c r="B22174" s="0" t="n">
        <v>17.07999992</v>
      </c>
      <c r="C22174" s="0" t="n">
        <f aca="false">B22174*2</f>
        <v>34.15999984</v>
      </c>
    </row>
    <row r="22175" customFormat="false" ht="12.75" hidden="false" customHeight="false" outlineLevel="0" collapsed="false">
      <c r="A22175" s="0" t="n">
        <v>22193.2978</v>
      </c>
      <c r="B22175" s="0" t="n">
        <v>16.95000076</v>
      </c>
      <c r="C22175" s="0" t="n">
        <f aca="false">B22175*2</f>
        <v>33.90000152</v>
      </c>
    </row>
    <row r="22176" customFormat="false" ht="12.75" hidden="false" customHeight="false" outlineLevel="0" collapsed="false">
      <c r="A22176" s="0" t="n">
        <v>22194.30456</v>
      </c>
      <c r="B22176" s="0" t="n">
        <v>16.42000008</v>
      </c>
      <c r="C22176" s="0" t="n">
        <f aca="false">B22176*2</f>
        <v>32.84000016</v>
      </c>
    </row>
    <row r="22177" customFormat="false" ht="12.75" hidden="false" customHeight="false" outlineLevel="0" collapsed="false">
      <c r="A22177" s="0" t="n">
        <v>22195.2938</v>
      </c>
      <c r="B22177" s="0" t="n">
        <v>16.37000084</v>
      </c>
      <c r="C22177" s="0" t="n">
        <f aca="false">B22177*2</f>
        <v>32.74000168</v>
      </c>
    </row>
    <row r="22178" customFormat="false" ht="12.75" hidden="false" customHeight="false" outlineLevel="0" collapsed="false">
      <c r="A22178" s="0" t="n">
        <v>22196.2985</v>
      </c>
      <c r="B22178" s="0" t="n">
        <v>16.29999924</v>
      </c>
      <c r="C22178" s="0" t="n">
        <f aca="false">B22178*2</f>
        <v>32.59999848</v>
      </c>
    </row>
    <row r="22179" customFormat="false" ht="12.75" hidden="false" customHeight="false" outlineLevel="0" collapsed="false">
      <c r="A22179" s="0" t="n">
        <v>22197.29156</v>
      </c>
      <c r="B22179" s="0" t="n">
        <v>16.70000076</v>
      </c>
      <c r="C22179" s="0" t="n">
        <f aca="false">B22179*2</f>
        <v>33.40000152</v>
      </c>
    </row>
    <row r="22180" customFormat="false" ht="12.75" hidden="false" customHeight="false" outlineLevel="0" collapsed="false">
      <c r="A22180" s="0" t="n">
        <v>22198.29894</v>
      </c>
      <c r="B22180" s="0" t="n">
        <v>16.39999962</v>
      </c>
      <c r="C22180" s="0" t="n">
        <f aca="false">B22180*2</f>
        <v>32.79999924</v>
      </c>
    </row>
    <row r="22181" customFormat="false" ht="12.75" hidden="false" customHeight="false" outlineLevel="0" collapsed="false">
      <c r="A22181" s="0" t="n">
        <v>22199.2986</v>
      </c>
      <c r="B22181" s="0" t="n">
        <v>16.05999947</v>
      </c>
      <c r="C22181" s="0" t="n">
        <f aca="false">B22181*2</f>
        <v>32.11999894</v>
      </c>
    </row>
    <row r="22182" customFormat="false" ht="12.75" hidden="false" customHeight="false" outlineLevel="0" collapsed="false">
      <c r="A22182" s="0" t="n">
        <v>22200.29351</v>
      </c>
      <c r="B22182" s="0" t="n">
        <v>15.96000004</v>
      </c>
      <c r="C22182" s="0" t="n">
        <f aca="false">B22182*2</f>
        <v>31.92000008</v>
      </c>
    </row>
    <row r="22183" customFormat="false" ht="12.75" hidden="false" customHeight="false" outlineLevel="0" collapsed="false">
      <c r="A22183" s="0" t="n">
        <v>22201.29785</v>
      </c>
      <c r="B22183" s="0" t="n">
        <v>16.20000076</v>
      </c>
      <c r="C22183" s="0" t="n">
        <f aca="false">B22183*2</f>
        <v>32.40000152</v>
      </c>
    </row>
    <row r="22184" customFormat="false" ht="12.75" hidden="false" customHeight="false" outlineLevel="0" collapsed="false">
      <c r="A22184" s="0" t="n">
        <v>22202.28461</v>
      </c>
      <c r="B22184" s="0" t="n">
        <v>16.34000015</v>
      </c>
      <c r="C22184" s="0" t="n">
        <f aca="false">B22184*2</f>
        <v>32.6800003</v>
      </c>
    </row>
    <row r="22185" customFormat="false" ht="12.75" hidden="false" customHeight="false" outlineLevel="0" collapsed="false">
      <c r="A22185" s="0" t="n">
        <v>22203.29803</v>
      </c>
      <c r="B22185" s="0" t="n">
        <v>15.30000019</v>
      </c>
      <c r="C22185" s="0" t="n">
        <f aca="false">B22185*2</f>
        <v>30.60000038</v>
      </c>
    </row>
    <row r="22186" customFormat="false" ht="12.75" hidden="false" customHeight="false" outlineLevel="0" collapsed="false">
      <c r="A22186" s="0" t="n">
        <v>22204.29416</v>
      </c>
      <c r="B22186" s="0" t="n">
        <v>14.18000031</v>
      </c>
      <c r="C22186" s="0" t="n">
        <f aca="false">B22186*2</f>
        <v>28.36000062</v>
      </c>
    </row>
    <row r="22187" customFormat="false" ht="12.75" hidden="false" customHeight="false" outlineLevel="0" collapsed="false">
      <c r="A22187" s="0" t="n">
        <v>22205.2975</v>
      </c>
      <c r="B22187" s="0" t="n">
        <v>13.43000031</v>
      </c>
      <c r="C22187" s="0" t="n">
        <f aca="false">B22187*2</f>
        <v>26.86000062</v>
      </c>
    </row>
    <row r="22188" customFormat="false" ht="12.75" hidden="false" customHeight="false" outlineLevel="0" collapsed="false">
      <c r="A22188" s="0" t="n">
        <v>22206.29616</v>
      </c>
      <c r="B22188" s="0" t="n">
        <v>12.15999985</v>
      </c>
      <c r="C22188" s="0" t="n">
        <f aca="false">B22188*2</f>
        <v>24.3199997</v>
      </c>
    </row>
    <row r="22189" customFormat="false" ht="12.75" hidden="false" customHeight="false" outlineLevel="0" collapsed="false">
      <c r="A22189" s="0" t="n">
        <v>22207.2971</v>
      </c>
      <c r="B22189" s="0" t="n">
        <v>11.31000042</v>
      </c>
      <c r="C22189" s="0" t="n">
        <f aca="false">B22189*2</f>
        <v>22.62000084</v>
      </c>
    </row>
    <row r="22190" customFormat="false" ht="12.75" hidden="false" customHeight="false" outlineLevel="0" collapsed="false">
      <c r="A22190" s="0" t="n">
        <v>22208.29729</v>
      </c>
      <c r="B22190" s="0" t="n">
        <v>9.75</v>
      </c>
      <c r="C22190" s="0" t="n">
        <f aca="false">B22190*2</f>
        <v>19.5</v>
      </c>
    </row>
    <row r="22191" customFormat="false" ht="12.75" hidden="false" customHeight="false" outlineLevel="0" collapsed="false">
      <c r="A22191" s="0" t="n">
        <v>22209.29929</v>
      </c>
      <c r="B22191" s="0" t="n">
        <v>9.329999924</v>
      </c>
      <c r="C22191" s="0" t="n">
        <f aca="false">B22191*2</f>
        <v>18.659999848</v>
      </c>
    </row>
    <row r="22192" customFormat="false" ht="12.75" hidden="false" customHeight="false" outlineLevel="0" collapsed="false">
      <c r="A22192" s="0" t="n">
        <v>22210.29736</v>
      </c>
      <c r="B22192" s="0" t="n">
        <v>8.68999958</v>
      </c>
      <c r="C22192" s="0" t="n">
        <f aca="false">B22192*2</f>
        <v>17.37999916</v>
      </c>
    </row>
    <row r="22193" customFormat="false" ht="12.75" hidden="false" customHeight="false" outlineLevel="0" collapsed="false">
      <c r="A22193" s="0" t="n">
        <v>22211.29251</v>
      </c>
      <c r="B22193" s="0" t="n">
        <v>7.929999828</v>
      </c>
      <c r="C22193" s="0" t="n">
        <f aca="false">B22193*2</f>
        <v>15.859999656</v>
      </c>
    </row>
    <row r="22194" customFormat="false" ht="12.75" hidden="false" customHeight="false" outlineLevel="0" collapsed="false">
      <c r="A22194" s="0" t="n">
        <v>22212.2948</v>
      </c>
      <c r="B22194" s="0" t="n">
        <v>7.260000229</v>
      </c>
      <c r="C22194" s="0" t="n">
        <f aca="false">B22194*2</f>
        <v>14.520000458</v>
      </c>
    </row>
    <row r="22195" customFormat="false" ht="12.75" hidden="false" customHeight="false" outlineLevel="0" collapsed="false">
      <c r="A22195" s="0" t="n">
        <v>22213.29527</v>
      </c>
      <c r="B22195" s="0" t="n">
        <v>6.25</v>
      </c>
      <c r="C22195" s="0" t="n">
        <f aca="false">B22195*2</f>
        <v>12.5</v>
      </c>
    </row>
    <row r="22196" customFormat="false" ht="12.75" hidden="false" customHeight="false" outlineLevel="0" collapsed="false">
      <c r="A22196" s="0" t="n">
        <v>22214.29239</v>
      </c>
      <c r="B22196" s="0" t="n">
        <v>5.019999981</v>
      </c>
      <c r="C22196" s="0" t="n">
        <f aca="false">B22196*2</f>
        <v>10.039999962</v>
      </c>
    </row>
    <row r="22197" customFormat="false" ht="12.75" hidden="false" customHeight="false" outlineLevel="0" collapsed="false">
      <c r="A22197" s="0" t="n">
        <v>22215.29391</v>
      </c>
      <c r="B22197" s="0" t="n">
        <v>3.779999971</v>
      </c>
      <c r="C22197" s="0" t="n">
        <f aca="false">B22197*2</f>
        <v>7.559999942</v>
      </c>
    </row>
    <row r="22198" customFormat="false" ht="12.75" hidden="false" customHeight="false" outlineLevel="0" collapsed="false">
      <c r="A22198" s="0" t="n">
        <v>22216.2897</v>
      </c>
      <c r="B22198" s="0" t="n">
        <v>2.690000057</v>
      </c>
      <c r="C22198" s="0" t="n">
        <f aca="false">B22198*2</f>
        <v>5.380000114</v>
      </c>
    </row>
    <row r="22199" customFormat="false" ht="12.75" hidden="false" customHeight="false" outlineLevel="0" collapsed="false">
      <c r="A22199" s="0" t="n">
        <v>22217.29348</v>
      </c>
      <c r="B22199" s="0" t="n">
        <v>1.25999999</v>
      </c>
      <c r="C22199" s="0" t="n">
        <f aca="false">B22199*2</f>
        <v>2.51999998</v>
      </c>
    </row>
    <row r="22200" customFormat="false" ht="12.75" hidden="false" customHeight="false" outlineLevel="0" collapsed="false">
      <c r="A22200" s="0" t="n">
        <v>22218.29596</v>
      </c>
      <c r="B22200" s="0" t="n">
        <v>0.7099999785</v>
      </c>
      <c r="C22200" s="0" t="n">
        <f aca="false">B22200*2</f>
        <v>1.419999957</v>
      </c>
    </row>
    <row r="22201" customFormat="false" ht="12.75" hidden="false" customHeight="false" outlineLevel="0" collapsed="false">
      <c r="A22201" s="0" t="n">
        <v>22219.29411</v>
      </c>
      <c r="B22201" s="0" t="n">
        <v>0.5799999833</v>
      </c>
      <c r="C22201" s="0" t="n">
        <f aca="false">B22201*2</f>
        <v>1.1599999666</v>
      </c>
    </row>
    <row r="22202" customFormat="false" ht="12.75" hidden="false" customHeight="false" outlineLevel="0" collapsed="false">
      <c r="A22202" s="0" t="n">
        <v>22220.29889</v>
      </c>
      <c r="B22202" s="0" t="n">
        <v>0</v>
      </c>
      <c r="C22202" s="0" t="n">
        <f aca="false">B22202*2</f>
        <v>0</v>
      </c>
    </row>
    <row r="22203" customFormat="false" ht="12.75" hidden="false" customHeight="false" outlineLevel="0" collapsed="false">
      <c r="A22203" s="0" t="n">
        <v>22221.29772</v>
      </c>
      <c r="B22203" s="0" t="n">
        <v>0</v>
      </c>
      <c r="C22203" s="0" t="n">
        <f aca="false">B22203*2</f>
        <v>0</v>
      </c>
    </row>
    <row r="22204" customFormat="false" ht="12.75" hidden="false" customHeight="false" outlineLevel="0" collapsed="false">
      <c r="A22204" s="0" t="n">
        <v>22222.29754</v>
      </c>
      <c r="B22204" s="0" t="n">
        <v>0</v>
      </c>
      <c r="C22204" s="0" t="n">
        <f aca="false">B22204*2</f>
        <v>0</v>
      </c>
    </row>
    <row r="22205" customFormat="false" ht="12.75" hidden="false" customHeight="false" outlineLevel="0" collapsed="false">
      <c r="A22205" s="0" t="n">
        <v>22223.30069</v>
      </c>
      <c r="B22205" s="0" t="n">
        <v>0</v>
      </c>
      <c r="C22205" s="0" t="n">
        <f aca="false">B22205*2</f>
        <v>0</v>
      </c>
    </row>
    <row r="22206" customFormat="false" ht="12.75" hidden="false" customHeight="false" outlineLevel="0" collapsed="false">
      <c r="A22206" s="0" t="n">
        <v>22224.2938</v>
      </c>
      <c r="B22206" s="0" t="n">
        <v>0</v>
      </c>
      <c r="C22206" s="0" t="n">
        <f aca="false">B22206*2</f>
        <v>0</v>
      </c>
    </row>
    <row r="22207" customFormat="false" ht="12.75" hidden="false" customHeight="false" outlineLevel="0" collapsed="false">
      <c r="A22207" s="0" t="n">
        <v>22225.28989</v>
      </c>
      <c r="B22207" s="0" t="n">
        <v>0</v>
      </c>
      <c r="C22207" s="0" t="n">
        <f aca="false">B22207*2</f>
        <v>0</v>
      </c>
    </row>
    <row r="22208" customFormat="false" ht="12.75" hidden="false" customHeight="false" outlineLevel="0" collapsed="false">
      <c r="A22208" s="0" t="n">
        <v>22226.29634</v>
      </c>
      <c r="B22208" s="0" t="n">
        <v>0</v>
      </c>
      <c r="C22208" s="0" t="n">
        <f aca="false">B22208*2</f>
        <v>0</v>
      </c>
    </row>
    <row r="22209" customFormat="false" ht="12.75" hidden="false" customHeight="false" outlineLevel="0" collapsed="false">
      <c r="A22209" s="0" t="n">
        <v>22227.29253</v>
      </c>
      <c r="B22209" s="0" t="n">
        <v>0</v>
      </c>
      <c r="C22209" s="0" t="n">
        <f aca="false">B22209*2</f>
        <v>0</v>
      </c>
    </row>
    <row r="22210" customFormat="false" ht="12.75" hidden="false" customHeight="false" outlineLevel="0" collapsed="false">
      <c r="A22210" s="0" t="n">
        <v>22228.29424</v>
      </c>
      <c r="B22210" s="0" t="n">
        <v>0</v>
      </c>
      <c r="C22210" s="0" t="n">
        <f aca="false">B22210*2</f>
        <v>0</v>
      </c>
    </row>
    <row r="22211" customFormat="false" ht="12.75" hidden="false" customHeight="false" outlineLevel="0" collapsed="false">
      <c r="A22211" s="0" t="n">
        <v>22229.29532</v>
      </c>
      <c r="B22211" s="0" t="n">
        <v>0</v>
      </c>
      <c r="C22211" s="0" t="n">
        <f aca="false">B22211*2</f>
        <v>0</v>
      </c>
    </row>
    <row r="22212" customFormat="false" ht="12.75" hidden="false" customHeight="false" outlineLevel="0" collapsed="false">
      <c r="A22212" s="0" t="n">
        <v>22230.29976</v>
      </c>
      <c r="B22212" s="0" t="n">
        <v>0</v>
      </c>
      <c r="C22212" s="0" t="n">
        <f aca="false">B22212*2</f>
        <v>0</v>
      </c>
    </row>
    <row r="22213" customFormat="false" ht="12.75" hidden="false" customHeight="false" outlineLevel="0" collapsed="false">
      <c r="A22213" s="0" t="n">
        <v>22231.29431</v>
      </c>
      <c r="B22213" s="0" t="n">
        <v>0</v>
      </c>
      <c r="C22213" s="0" t="n">
        <f aca="false">B22213*2</f>
        <v>0</v>
      </c>
    </row>
    <row r="22214" customFormat="false" ht="12.75" hidden="false" customHeight="false" outlineLevel="0" collapsed="false">
      <c r="A22214" s="0" t="n">
        <v>22232.29788</v>
      </c>
      <c r="B22214" s="0" t="n">
        <v>0</v>
      </c>
      <c r="C22214" s="0" t="n">
        <f aca="false">B22214*2</f>
        <v>0</v>
      </c>
    </row>
    <row r="22215" customFormat="false" ht="12.75" hidden="false" customHeight="false" outlineLevel="0" collapsed="false">
      <c r="A22215" s="0" t="n">
        <v>22233.30147</v>
      </c>
      <c r="B22215" s="0" t="n">
        <v>0</v>
      </c>
      <c r="C22215" s="0" t="n">
        <f aca="false">B22215*2</f>
        <v>0</v>
      </c>
    </row>
    <row r="22216" customFormat="false" ht="12.75" hidden="false" customHeight="false" outlineLevel="0" collapsed="false">
      <c r="A22216" s="0" t="n">
        <v>22234.29702</v>
      </c>
      <c r="B22216" s="0" t="n">
        <v>0</v>
      </c>
      <c r="C22216" s="0" t="n">
        <f aca="false">B22216*2</f>
        <v>0</v>
      </c>
    </row>
    <row r="22217" customFormat="false" ht="12.75" hidden="false" customHeight="false" outlineLevel="0" collapsed="false">
      <c r="A22217" s="0" t="n">
        <v>22235.29648</v>
      </c>
      <c r="B22217" s="0" t="n">
        <v>0</v>
      </c>
      <c r="C22217" s="0" t="n">
        <f aca="false">B22217*2</f>
        <v>0</v>
      </c>
    </row>
    <row r="22218" customFormat="false" ht="12.75" hidden="false" customHeight="false" outlineLevel="0" collapsed="false">
      <c r="A22218" s="0" t="n">
        <v>22236.30839</v>
      </c>
      <c r="B22218" s="0" t="n">
        <v>0</v>
      </c>
      <c r="C22218" s="0" t="n">
        <f aca="false">B22218*2</f>
        <v>0</v>
      </c>
    </row>
    <row r="22219" customFormat="false" ht="12.75" hidden="false" customHeight="false" outlineLevel="0" collapsed="false">
      <c r="A22219" s="0" t="n">
        <v>22237.28928</v>
      </c>
      <c r="B22219" s="0" t="n">
        <v>0</v>
      </c>
      <c r="C22219" s="0" t="n">
        <f aca="false">B22219*2</f>
        <v>0</v>
      </c>
    </row>
    <row r="22220" customFormat="false" ht="12.75" hidden="false" customHeight="false" outlineLevel="0" collapsed="false">
      <c r="A22220" s="0" t="n">
        <v>22238.30709</v>
      </c>
      <c r="B22220" s="0" t="n">
        <v>0</v>
      </c>
      <c r="C22220" s="0" t="n">
        <f aca="false">B22220*2</f>
        <v>0</v>
      </c>
    </row>
    <row r="22221" customFormat="false" ht="12.75" hidden="false" customHeight="false" outlineLevel="0" collapsed="false">
      <c r="A22221" s="0" t="n">
        <v>22239.29671</v>
      </c>
      <c r="B22221" s="0" t="n">
        <v>0</v>
      </c>
      <c r="C22221" s="0" t="n">
        <f aca="false">B22221*2</f>
        <v>0</v>
      </c>
    </row>
    <row r="22222" customFormat="false" ht="12.75" hidden="false" customHeight="false" outlineLevel="0" collapsed="false">
      <c r="A22222" s="0" t="n">
        <v>22240.29888</v>
      </c>
      <c r="B22222" s="0" t="n">
        <v>0</v>
      </c>
      <c r="C22222" s="0" t="n">
        <f aca="false">B22222*2</f>
        <v>0</v>
      </c>
    </row>
    <row r="22223" customFormat="false" ht="12.75" hidden="false" customHeight="false" outlineLevel="0" collapsed="false">
      <c r="A22223" s="0" t="n">
        <v>22241.29762</v>
      </c>
      <c r="B22223" s="0" t="n">
        <v>0</v>
      </c>
      <c r="C22223" s="0" t="n">
        <f aca="false">B22223*2</f>
        <v>0</v>
      </c>
    </row>
    <row r="22224" customFormat="false" ht="12.75" hidden="false" customHeight="false" outlineLevel="0" collapsed="false">
      <c r="A22224" s="0" t="n">
        <v>22242.29016</v>
      </c>
      <c r="B22224" s="0" t="n">
        <v>0</v>
      </c>
      <c r="C22224" s="0" t="n">
        <f aca="false">B22224*2</f>
        <v>0</v>
      </c>
    </row>
    <row r="22225" customFormat="false" ht="12.75" hidden="false" customHeight="false" outlineLevel="0" collapsed="false">
      <c r="A22225" s="0" t="n">
        <v>22243.2948</v>
      </c>
      <c r="B22225" s="0" t="n">
        <v>0</v>
      </c>
      <c r="C22225" s="0" t="n">
        <f aca="false">B22225*2</f>
        <v>0</v>
      </c>
    </row>
    <row r="22226" customFormat="false" ht="12.75" hidden="false" customHeight="false" outlineLevel="0" collapsed="false">
      <c r="A22226" s="0" t="n">
        <v>22244.29392</v>
      </c>
      <c r="B22226" s="0" t="n">
        <v>0</v>
      </c>
      <c r="C22226" s="0" t="n">
        <f aca="false">B22226*2</f>
        <v>0</v>
      </c>
    </row>
    <row r="22227" customFormat="false" ht="12.75" hidden="false" customHeight="false" outlineLevel="0" collapsed="false">
      <c r="A22227" s="0" t="n">
        <v>22245.29424</v>
      </c>
      <c r="B22227" s="0" t="n">
        <v>0</v>
      </c>
      <c r="C22227" s="0" t="n">
        <f aca="false">B22227*2</f>
        <v>0</v>
      </c>
    </row>
    <row r="22228" customFormat="false" ht="12.75" hidden="false" customHeight="false" outlineLevel="0" collapsed="false">
      <c r="A22228" s="0" t="n">
        <v>22246.3067</v>
      </c>
      <c r="B22228" s="0" t="n">
        <v>0</v>
      </c>
      <c r="C22228" s="0" t="n">
        <f aca="false">B22228*2</f>
        <v>0</v>
      </c>
    </row>
    <row r="22229" customFormat="false" ht="12.75" hidden="false" customHeight="false" outlineLevel="0" collapsed="false">
      <c r="A22229" s="0" t="n">
        <v>22247.29246</v>
      </c>
      <c r="B22229" s="0" t="n">
        <v>0</v>
      </c>
      <c r="C22229" s="0" t="n">
        <f aca="false">B22229*2</f>
        <v>0</v>
      </c>
    </row>
    <row r="22230" customFormat="false" ht="12.75" hidden="false" customHeight="false" outlineLevel="0" collapsed="false">
      <c r="A22230" s="0" t="n">
        <v>22248.29257</v>
      </c>
      <c r="B22230" s="0" t="n">
        <v>0</v>
      </c>
      <c r="C22230" s="0" t="n">
        <f aca="false">B22230*2</f>
        <v>0</v>
      </c>
    </row>
    <row r="22231" customFormat="false" ht="12.75" hidden="false" customHeight="false" outlineLevel="0" collapsed="false">
      <c r="A22231" s="0" t="n">
        <v>22249.29326</v>
      </c>
      <c r="B22231" s="0" t="n">
        <v>0</v>
      </c>
      <c r="C22231" s="0" t="n">
        <f aca="false">B22231*2</f>
        <v>0</v>
      </c>
    </row>
    <row r="22232" customFormat="false" ht="12.75" hidden="false" customHeight="false" outlineLevel="0" collapsed="false">
      <c r="A22232" s="0" t="n">
        <v>22250.29776</v>
      </c>
      <c r="B22232" s="0" t="n">
        <v>0</v>
      </c>
      <c r="C22232" s="0" t="n">
        <f aca="false">B22232*2</f>
        <v>0</v>
      </c>
    </row>
    <row r="22233" customFormat="false" ht="12.75" hidden="false" customHeight="false" outlineLevel="0" collapsed="false">
      <c r="A22233" s="0" t="n">
        <v>22251.29902</v>
      </c>
      <c r="B22233" s="0" t="n">
        <v>0</v>
      </c>
      <c r="C22233" s="0" t="n">
        <f aca="false">B22233*2</f>
        <v>0</v>
      </c>
    </row>
    <row r="22234" customFormat="false" ht="12.75" hidden="false" customHeight="false" outlineLevel="0" collapsed="false">
      <c r="A22234" s="0" t="n">
        <v>22252.28953</v>
      </c>
      <c r="B22234" s="0" t="n">
        <v>0</v>
      </c>
      <c r="C22234" s="0" t="n">
        <f aca="false">B22234*2</f>
        <v>0</v>
      </c>
    </row>
    <row r="22235" customFormat="false" ht="12.75" hidden="false" customHeight="false" outlineLevel="0" collapsed="false">
      <c r="A22235" s="0" t="n">
        <v>22253.29647</v>
      </c>
      <c r="B22235" s="0" t="n">
        <v>0</v>
      </c>
      <c r="C22235" s="0" t="n">
        <f aca="false">B22235*2</f>
        <v>0</v>
      </c>
    </row>
    <row r="22236" customFormat="false" ht="12.75" hidden="false" customHeight="false" outlineLevel="0" collapsed="false">
      <c r="A22236" s="0" t="n">
        <v>22254.28673</v>
      </c>
      <c r="B22236" s="0" t="n">
        <v>0</v>
      </c>
      <c r="C22236" s="0" t="n">
        <f aca="false">B22236*2</f>
        <v>0</v>
      </c>
    </row>
    <row r="22237" customFormat="false" ht="12.75" hidden="false" customHeight="false" outlineLevel="0" collapsed="false">
      <c r="A22237" s="0" t="n">
        <v>22255.2943</v>
      </c>
      <c r="B22237" s="0" t="n">
        <v>0</v>
      </c>
      <c r="C22237" s="0" t="n">
        <f aca="false">B22237*2</f>
        <v>0</v>
      </c>
    </row>
    <row r="22238" customFormat="false" ht="12.75" hidden="false" customHeight="false" outlineLevel="0" collapsed="false">
      <c r="A22238" s="0" t="n">
        <v>22256.29682</v>
      </c>
      <c r="B22238" s="0" t="n">
        <v>0</v>
      </c>
      <c r="C22238" s="0" t="n">
        <f aca="false">B22238*2</f>
        <v>0</v>
      </c>
    </row>
    <row r="22239" customFormat="false" ht="12.75" hidden="false" customHeight="false" outlineLevel="0" collapsed="false">
      <c r="A22239" s="0" t="n">
        <v>22257.29551</v>
      </c>
      <c r="B22239" s="0" t="n">
        <v>0</v>
      </c>
      <c r="C22239" s="0" t="n">
        <f aca="false">B22239*2</f>
        <v>0</v>
      </c>
    </row>
    <row r="22240" customFormat="false" ht="12.75" hidden="false" customHeight="false" outlineLevel="0" collapsed="false">
      <c r="A22240" s="0" t="n">
        <v>22258.29509</v>
      </c>
      <c r="B22240" s="0" t="n">
        <v>0</v>
      </c>
      <c r="C22240" s="0" t="n">
        <f aca="false">B22240*2</f>
        <v>0</v>
      </c>
    </row>
    <row r="22241" customFormat="false" ht="12.75" hidden="false" customHeight="false" outlineLevel="0" collapsed="false">
      <c r="A22241" s="0" t="n">
        <v>22259.29648</v>
      </c>
      <c r="B22241" s="0" t="n">
        <v>0</v>
      </c>
      <c r="C22241" s="0" t="n">
        <f aca="false">B22241*2</f>
        <v>0</v>
      </c>
    </row>
    <row r="22242" customFormat="false" ht="12.75" hidden="false" customHeight="false" outlineLevel="0" collapsed="false">
      <c r="A22242" s="0" t="n">
        <v>22260.29648</v>
      </c>
      <c r="B22242" s="0" t="n">
        <v>0</v>
      </c>
      <c r="C22242" s="0" t="n">
        <f aca="false">B22242*2</f>
        <v>0</v>
      </c>
    </row>
    <row r="22243" customFormat="false" ht="12.75" hidden="false" customHeight="false" outlineLevel="0" collapsed="false">
      <c r="A22243" s="0" t="n">
        <v>22261.29695</v>
      </c>
      <c r="B22243" s="0" t="n">
        <v>0</v>
      </c>
      <c r="C22243" s="0" t="n">
        <f aca="false">B22243*2</f>
        <v>0</v>
      </c>
    </row>
    <row r="22244" customFormat="false" ht="12.75" hidden="false" customHeight="false" outlineLevel="0" collapsed="false">
      <c r="A22244" s="0" t="n">
        <v>22262.29707</v>
      </c>
      <c r="B22244" s="0" t="n">
        <v>0</v>
      </c>
      <c r="C22244" s="0" t="n">
        <f aca="false">B22244*2</f>
        <v>0</v>
      </c>
    </row>
    <row r="22245" customFormat="false" ht="12.75" hidden="false" customHeight="false" outlineLevel="0" collapsed="false">
      <c r="A22245" s="0" t="n">
        <v>22263.2946</v>
      </c>
      <c r="B22245" s="0" t="n">
        <v>0</v>
      </c>
      <c r="C22245" s="0" t="n">
        <f aca="false">B22245*2</f>
        <v>0</v>
      </c>
    </row>
    <row r="22246" customFormat="false" ht="12.75" hidden="false" customHeight="false" outlineLevel="0" collapsed="false">
      <c r="A22246" s="0" t="n">
        <v>22264.29545</v>
      </c>
      <c r="B22246" s="0" t="n">
        <v>0</v>
      </c>
      <c r="C22246" s="0" t="n">
        <f aca="false">B22246*2</f>
        <v>0</v>
      </c>
    </row>
    <row r="22247" customFormat="false" ht="12.75" hidden="false" customHeight="false" outlineLevel="0" collapsed="false">
      <c r="A22247" s="0" t="n">
        <v>22265.28409</v>
      </c>
      <c r="B22247" s="0" t="n">
        <v>0</v>
      </c>
      <c r="C22247" s="0" t="n">
        <f aca="false">B22247*2</f>
        <v>0</v>
      </c>
    </row>
    <row r="22248" customFormat="false" ht="12.75" hidden="false" customHeight="false" outlineLevel="0" collapsed="false">
      <c r="A22248" s="0" t="n">
        <v>22266.29775</v>
      </c>
      <c r="B22248" s="0" t="n">
        <v>0</v>
      </c>
      <c r="C22248" s="0" t="n">
        <f aca="false">B22248*2</f>
        <v>0</v>
      </c>
    </row>
    <row r="22249" customFormat="false" ht="12.75" hidden="false" customHeight="false" outlineLevel="0" collapsed="false">
      <c r="A22249" s="0" t="n">
        <v>22267.29295</v>
      </c>
      <c r="B22249" s="0" t="n">
        <v>0</v>
      </c>
      <c r="C22249" s="0" t="n">
        <f aca="false">B22249*2</f>
        <v>0</v>
      </c>
    </row>
    <row r="22250" customFormat="false" ht="12.75" hidden="false" customHeight="false" outlineLevel="0" collapsed="false">
      <c r="A22250" s="0" t="n">
        <v>22268.29439</v>
      </c>
      <c r="B22250" s="0" t="n">
        <v>0</v>
      </c>
      <c r="C22250" s="0" t="n">
        <f aca="false">B22250*2</f>
        <v>0</v>
      </c>
    </row>
    <row r="22251" customFormat="false" ht="12.75" hidden="false" customHeight="false" outlineLevel="0" collapsed="false">
      <c r="A22251" s="0" t="n">
        <v>22269.30233</v>
      </c>
      <c r="B22251" s="0" t="n">
        <v>0</v>
      </c>
      <c r="C22251" s="0" t="n">
        <f aca="false">B22251*2</f>
        <v>0</v>
      </c>
    </row>
    <row r="22252" customFormat="false" ht="12.75" hidden="false" customHeight="false" outlineLevel="0" collapsed="false">
      <c r="A22252" s="0" t="n">
        <v>22270.29814</v>
      </c>
      <c r="B22252" s="0" t="n">
        <v>0</v>
      </c>
      <c r="C22252" s="0" t="n">
        <f aca="false">B22252*2</f>
        <v>0</v>
      </c>
    </row>
    <row r="22253" customFormat="false" ht="12.75" hidden="false" customHeight="false" outlineLevel="0" collapsed="false">
      <c r="A22253" s="0" t="n">
        <v>22271.29588</v>
      </c>
      <c r="B22253" s="0" t="n">
        <v>0</v>
      </c>
      <c r="C22253" s="0" t="n">
        <f aca="false">B22253*2</f>
        <v>0</v>
      </c>
    </row>
    <row r="22254" customFormat="false" ht="12.75" hidden="false" customHeight="false" outlineLevel="0" collapsed="false">
      <c r="A22254" s="0" t="n">
        <v>22272.29132</v>
      </c>
      <c r="B22254" s="0" t="n">
        <v>0.4900000095</v>
      </c>
      <c r="C22254" s="0" t="n">
        <f aca="false">B22254*2</f>
        <v>0.980000019</v>
      </c>
    </row>
    <row r="22255" customFormat="false" ht="12.75" hidden="false" customHeight="false" outlineLevel="0" collapsed="false">
      <c r="A22255" s="0" t="n">
        <v>22273.2947</v>
      </c>
      <c r="B22255" s="0" t="n">
        <v>1.779999971</v>
      </c>
      <c r="C22255" s="0" t="n">
        <f aca="false">B22255*2</f>
        <v>3.559999942</v>
      </c>
    </row>
    <row r="22256" customFormat="false" ht="12.75" hidden="false" customHeight="false" outlineLevel="0" collapsed="false">
      <c r="A22256" s="0" t="n">
        <v>22274.30178</v>
      </c>
      <c r="B22256" s="0" t="n">
        <v>2.309999943</v>
      </c>
      <c r="C22256" s="0" t="n">
        <f aca="false">B22256*2</f>
        <v>4.619999886</v>
      </c>
    </row>
    <row r="22257" customFormat="false" ht="12.75" hidden="false" customHeight="false" outlineLevel="0" collapsed="false">
      <c r="A22257" s="0" t="n">
        <v>22275.29501</v>
      </c>
      <c r="B22257" s="0" t="n">
        <v>1.409999967</v>
      </c>
      <c r="C22257" s="0" t="n">
        <f aca="false">B22257*2</f>
        <v>2.819999934</v>
      </c>
    </row>
    <row r="22258" customFormat="false" ht="12.75" hidden="false" customHeight="false" outlineLevel="0" collapsed="false">
      <c r="A22258" s="0" t="n">
        <v>22276.29927</v>
      </c>
      <c r="B22258" s="0" t="n">
        <v>1.330000043</v>
      </c>
      <c r="C22258" s="0" t="n">
        <f aca="false">B22258*2</f>
        <v>2.660000086</v>
      </c>
    </row>
    <row r="22259" customFormat="false" ht="12.75" hidden="false" customHeight="false" outlineLevel="0" collapsed="false">
      <c r="A22259" s="0" t="n">
        <v>22277.29125</v>
      </c>
      <c r="B22259" s="0" t="n">
        <v>0.9599999785</v>
      </c>
      <c r="C22259" s="0" t="n">
        <f aca="false">B22259*2</f>
        <v>1.919999957</v>
      </c>
    </row>
    <row r="22260" customFormat="false" ht="12.75" hidden="false" customHeight="false" outlineLevel="0" collapsed="false">
      <c r="A22260" s="0" t="n">
        <v>22278.29864</v>
      </c>
      <c r="B22260" s="0" t="n">
        <v>0.7200000286</v>
      </c>
      <c r="C22260" s="0" t="n">
        <f aca="false">B22260*2</f>
        <v>1.4400000572</v>
      </c>
    </row>
    <row r="22261" customFormat="false" ht="12.75" hidden="false" customHeight="false" outlineLevel="0" collapsed="false">
      <c r="A22261" s="0" t="n">
        <v>22279.29519</v>
      </c>
      <c r="B22261" s="0" t="n">
        <v>0.5299999714</v>
      </c>
      <c r="C22261" s="0" t="n">
        <f aca="false">B22261*2</f>
        <v>1.0599999428</v>
      </c>
    </row>
    <row r="22262" customFormat="false" ht="12.75" hidden="false" customHeight="false" outlineLevel="0" collapsed="false">
      <c r="A22262" s="0" t="n">
        <v>22280.29047</v>
      </c>
      <c r="B22262" s="0" t="n">
        <v>0</v>
      </c>
      <c r="C22262" s="0" t="n">
        <f aca="false">B22262*2</f>
        <v>0</v>
      </c>
    </row>
    <row r="22263" customFormat="false" ht="12.75" hidden="false" customHeight="false" outlineLevel="0" collapsed="false">
      <c r="A22263" s="0" t="n">
        <v>22281.29253</v>
      </c>
      <c r="B22263" s="0" t="n">
        <v>0</v>
      </c>
      <c r="C22263" s="0" t="n">
        <f aca="false">B22263*2</f>
        <v>0</v>
      </c>
    </row>
    <row r="22264" customFormat="false" ht="12.75" hidden="false" customHeight="false" outlineLevel="0" collapsed="false">
      <c r="A22264" s="0" t="n">
        <v>22282.30128</v>
      </c>
      <c r="B22264" s="0" t="n">
        <v>0</v>
      </c>
      <c r="C22264" s="0" t="n">
        <f aca="false">B22264*2</f>
        <v>0</v>
      </c>
    </row>
    <row r="22265" customFormat="false" ht="12.75" hidden="false" customHeight="false" outlineLevel="0" collapsed="false">
      <c r="A22265" s="0" t="n">
        <v>22283.29291</v>
      </c>
      <c r="B22265" s="0" t="n">
        <v>0</v>
      </c>
      <c r="C22265" s="0" t="n">
        <f aca="false">B22265*2</f>
        <v>0</v>
      </c>
    </row>
    <row r="22266" customFormat="false" ht="12.75" hidden="false" customHeight="false" outlineLevel="0" collapsed="false">
      <c r="A22266" s="0" t="n">
        <v>22284.28766</v>
      </c>
      <c r="B22266" s="0" t="n">
        <v>0</v>
      </c>
      <c r="C22266" s="0" t="n">
        <f aca="false">B22266*2</f>
        <v>0</v>
      </c>
    </row>
    <row r="22267" customFormat="false" ht="12.75" hidden="false" customHeight="false" outlineLevel="0" collapsed="false">
      <c r="A22267" s="0" t="n">
        <v>22285.29514</v>
      </c>
      <c r="B22267" s="0" t="n">
        <v>0</v>
      </c>
      <c r="C22267" s="0" t="n">
        <f aca="false">B22267*2</f>
        <v>0</v>
      </c>
    </row>
    <row r="22268" customFormat="false" ht="12.75" hidden="false" customHeight="false" outlineLevel="0" collapsed="false">
      <c r="A22268" s="0" t="n">
        <v>22286.29764</v>
      </c>
      <c r="B22268" s="0" t="n">
        <v>0</v>
      </c>
      <c r="C22268" s="0" t="n">
        <f aca="false">B22268*2</f>
        <v>0</v>
      </c>
    </row>
    <row r="22269" customFormat="false" ht="12.75" hidden="false" customHeight="false" outlineLevel="0" collapsed="false">
      <c r="A22269" s="0" t="n">
        <v>22287.29298</v>
      </c>
      <c r="B22269" s="0" t="n">
        <v>0</v>
      </c>
      <c r="C22269" s="0" t="n">
        <f aca="false">B22269*2</f>
        <v>0</v>
      </c>
    </row>
    <row r="22270" customFormat="false" ht="12.75" hidden="false" customHeight="false" outlineLevel="0" collapsed="false">
      <c r="A22270" s="0" t="n">
        <v>22288.29905</v>
      </c>
      <c r="B22270" s="0" t="n">
        <v>0</v>
      </c>
      <c r="C22270" s="0" t="n">
        <f aca="false">B22270*2</f>
        <v>0</v>
      </c>
    </row>
    <row r="22271" customFormat="false" ht="12.75" hidden="false" customHeight="false" outlineLevel="0" collapsed="false">
      <c r="A22271" s="0" t="n">
        <v>22289.29033</v>
      </c>
      <c r="B22271" s="0" t="n">
        <v>0</v>
      </c>
      <c r="C22271" s="0" t="n">
        <f aca="false">B22271*2</f>
        <v>0</v>
      </c>
    </row>
    <row r="22272" customFormat="false" ht="12.75" hidden="false" customHeight="false" outlineLevel="0" collapsed="false">
      <c r="A22272" s="0" t="n">
        <v>22290.29083</v>
      </c>
      <c r="B22272" s="0" t="n">
        <v>0</v>
      </c>
      <c r="C22272" s="0" t="n">
        <f aca="false">B22272*2</f>
        <v>0</v>
      </c>
    </row>
    <row r="22273" customFormat="false" ht="12.75" hidden="false" customHeight="false" outlineLevel="0" collapsed="false">
      <c r="A22273" s="0" t="n">
        <v>22291.29604</v>
      </c>
      <c r="B22273" s="0" t="n">
        <v>0</v>
      </c>
      <c r="C22273" s="0" t="n">
        <f aca="false">B22273*2</f>
        <v>0</v>
      </c>
    </row>
    <row r="22274" customFormat="false" ht="12.75" hidden="false" customHeight="false" outlineLevel="0" collapsed="false">
      <c r="A22274" s="0" t="n">
        <v>22292.29876</v>
      </c>
      <c r="B22274" s="0" t="n">
        <v>0</v>
      </c>
      <c r="C22274" s="0" t="n">
        <f aca="false">B22274*2</f>
        <v>0</v>
      </c>
    </row>
    <row r="22275" customFormat="false" ht="12.75" hidden="false" customHeight="false" outlineLevel="0" collapsed="false">
      <c r="A22275" s="0" t="n">
        <v>22293.29937</v>
      </c>
      <c r="B22275" s="0" t="n">
        <v>0</v>
      </c>
      <c r="C22275" s="0" t="n">
        <f aca="false">B22275*2</f>
        <v>0</v>
      </c>
    </row>
    <row r="22276" customFormat="false" ht="12.75" hidden="false" customHeight="false" outlineLevel="0" collapsed="false">
      <c r="A22276" s="0" t="n">
        <v>22294.29292</v>
      </c>
      <c r="B22276" s="0" t="n">
        <v>0</v>
      </c>
      <c r="C22276" s="0" t="n">
        <f aca="false">B22276*2</f>
        <v>0</v>
      </c>
    </row>
    <row r="22277" customFormat="false" ht="12.75" hidden="false" customHeight="false" outlineLevel="0" collapsed="false">
      <c r="A22277" s="0" t="n">
        <v>22295.29349</v>
      </c>
      <c r="B22277" s="0" t="n">
        <v>0</v>
      </c>
      <c r="C22277" s="0" t="n">
        <f aca="false">B22277*2</f>
        <v>0</v>
      </c>
    </row>
    <row r="22278" customFormat="false" ht="12.75" hidden="false" customHeight="false" outlineLevel="0" collapsed="false">
      <c r="A22278" s="0" t="n">
        <v>22296.29379</v>
      </c>
      <c r="B22278" s="0" t="n">
        <v>0.1700000018</v>
      </c>
      <c r="C22278" s="0" t="n">
        <f aca="false">B22278*2</f>
        <v>0.3400000036</v>
      </c>
    </row>
    <row r="22279" customFormat="false" ht="12.75" hidden="false" customHeight="false" outlineLevel="0" collapsed="false">
      <c r="A22279" s="0" t="n">
        <v>22297.30719</v>
      </c>
      <c r="B22279" s="0" t="n">
        <v>0</v>
      </c>
      <c r="C22279" s="0" t="n">
        <f aca="false">B22279*2</f>
        <v>0</v>
      </c>
    </row>
    <row r="22280" customFormat="false" ht="12.75" hidden="false" customHeight="false" outlineLevel="0" collapsed="false">
      <c r="A22280" s="0" t="n">
        <v>22298.30221</v>
      </c>
      <c r="B22280" s="0" t="n">
        <v>0</v>
      </c>
      <c r="C22280" s="0" t="n">
        <f aca="false">B22280*2</f>
        <v>0</v>
      </c>
    </row>
    <row r="22281" customFormat="false" ht="12.75" hidden="false" customHeight="false" outlineLevel="0" collapsed="false">
      <c r="A22281" s="0" t="n">
        <v>22299.28656</v>
      </c>
      <c r="B22281" s="0" t="n">
        <v>0.4699999988</v>
      </c>
      <c r="C22281" s="0" t="n">
        <f aca="false">B22281*2</f>
        <v>0.9399999976</v>
      </c>
    </row>
    <row r="22282" customFormat="false" ht="12.75" hidden="false" customHeight="false" outlineLevel="0" collapsed="false">
      <c r="A22282" s="0" t="n">
        <v>22300.29645</v>
      </c>
      <c r="B22282" s="0" t="n">
        <v>0</v>
      </c>
      <c r="C22282" s="0" t="n">
        <f aca="false">B22282*2</f>
        <v>0</v>
      </c>
    </row>
    <row r="22283" customFormat="false" ht="12.75" hidden="false" customHeight="false" outlineLevel="0" collapsed="false">
      <c r="A22283" s="0" t="n">
        <v>22301.29867</v>
      </c>
      <c r="B22283" s="0" t="n">
        <v>0.2700000107</v>
      </c>
      <c r="C22283" s="0" t="n">
        <f aca="false">B22283*2</f>
        <v>0.5400000214</v>
      </c>
    </row>
    <row r="22284" customFormat="false" ht="12.75" hidden="false" customHeight="false" outlineLevel="0" collapsed="false">
      <c r="A22284" s="0" t="n">
        <v>22302.2801</v>
      </c>
      <c r="B22284" s="0" t="n">
        <v>0.2700000107</v>
      </c>
      <c r="C22284" s="0" t="n">
        <f aca="false">B22284*2</f>
        <v>0.5400000214</v>
      </c>
    </row>
    <row r="22285" customFormat="false" ht="12.75" hidden="false" customHeight="false" outlineLevel="0" collapsed="false">
      <c r="A22285" s="0" t="n">
        <v>22303.29425</v>
      </c>
      <c r="B22285" s="0" t="n">
        <v>0.8700000048</v>
      </c>
      <c r="C22285" s="0" t="n">
        <f aca="false">B22285*2</f>
        <v>1.7400000096</v>
      </c>
    </row>
    <row r="22286" customFormat="false" ht="12.75" hidden="false" customHeight="false" outlineLevel="0" collapsed="false">
      <c r="A22286" s="0" t="n">
        <v>22304.2955</v>
      </c>
      <c r="B22286" s="0" t="n">
        <v>1.850000024</v>
      </c>
      <c r="C22286" s="0" t="n">
        <f aca="false">B22286*2</f>
        <v>3.700000048</v>
      </c>
    </row>
    <row r="22287" customFormat="false" ht="12.75" hidden="false" customHeight="false" outlineLevel="0" collapsed="false">
      <c r="A22287" s="0" t="n">
        <v>22305.30724</v>
      </c>
      <c r="B22287" s="0" t="n">
        <v>2.49000001</v>
      </c>
      <c r="C22287" s="0" t="n">
        <f aca="false">B22287*2</f>
        <v>4.98000002</v>
      </c>
    </row>
    <row r="22288" customFormat="false" ht="12.75" hidden="false" customHeight="false" outlineLevel="0" collapsed="false">
      <c r="A22288" s="0" t="n">
        <v>22306.29505</v>
      </c>
      <c r="B22288" s="0" t="n">
        <v>2.50999999</v>
      </c>
      <c r="C22288" s="0" t="n">
        <f aca="false">B22288*2</f>
        <v>5.01999998</v>
      </c>
    </row>
    <row r="22289" customFormat="false" ht="12.75" hidden="false" customHeight="false" outlineLevel="0" collapsed="false">
      <c r="A22289" s="0" t="n">
        <v>22307.29782</v>
      </c>
      <c r="B22289" s="0" t="n">
        <v>1.279999971</v>
      </c>
      <c r="C22289" s="0" t="n">
        <f aca="false">B22289*2</f>
        <v>2.559999942</v>
      </c>
    </row>
    <row r="22290" customFormat="false" ht="12.75" hidden="false" customHeight="false" outlineLevel="0" collapsed="false">
      <c r="A22290" s="0" t="n">
        <v>22308.29912</v>
      </c>
      <c r="B22290" s="0" t="n">
        <v>0.4300000072</v>
      </c>
      <c r="C22290" s="0" t="n">
        <f aca="false">B22290*2</f>
        <v>0.8600000144</v>
      </c>
    </row>
    <row r="22291" customFormat="false" ht="12.75" hidden="false" customHeight="false" outlineLevel="0" collapsed="false">
      <c r="A22291" s="0" t="n">
        <v>22309.29933</v>
      </c>
      <c r="B22291" s="0" t="n">
        <v>0</v>
      </c>
      <c r="C22291" s="0" t="n">
        <f aca="false">B22291*2</f>
        <v>0</v>
      </c>
    </row>
    <row r="22292" customFormat="false" ht="12.75" hidden="false" customHeight="false" outlineLevel="0" collapsed="false">
      <c r="A22292" s="0" t="n">
        <v>22310.29265</v>
      </c>
      <c r="B22292" s="0" t="n">
        <v>0</v>
      </c>
      <c r="C22292" s="0" t="n">
        <f aca="false">B22292*2</f>
        <v>0</v>
      </c>
    </row>
    <row r="22293" customFormat="false" ht="12.75" hidden="false" customHeight="false" outlineLevel="0" collapsed="false">
      <c r="A22293" s="0" t="n">
        <v>22311.30226</v>
      </c>
      <c r="B22293" s="0" t="n">
        <v>0</v>
      </c>
      <c r="C22293" s="0" t="n">
        <f aca="false">B22293*2</f>
        <v>0</v>
      </c>
    </row>
    <row r="22294" customFormat="false" ht="12.75" hidden="false" customHeight="false" outlineLevel="0" collapsed="false">
      <c r="A22294" s="0" t="n">
        <v>22312.29092</v>
      </c>
      <c r="B22294" s="0" t="n">
        <v>0</v>
      </c>
      <c r="C22294" s="0" t="n">
        <f aca="false">B22294*2</f>
        <v>0</v>
      </c>
    </row>
    <row r="22295" customFormat="false" ht="12.75" hidden="false" customHeight="false" outlineLevel="0" collapsed="false">
      <c r="A22295" s="0" t="n">
        <v>22313.29572</v>
      </c>
      <c r="B22295" s="0" t="n">
        <v>0</v>
      </c>
      <c r="C22295" s="0" t="n">
        <f aca="false">B22295*2</f>
        <v>0</v>
      </c>
    </row>
    <row r="22296" customFormat="false" ht="12.75" hidden="false" customHeight="false" outlineLevel="0" collapsed="false">
      <c r="A22296" s="0" t="n">
        <v>22314.29298</v>
      </c>
      <c r="B22296" s="0" t="n">
        <v>0</v>
      </c>
      <c r="C22296" s="0" t="n">
        <f aca="false">B22296*2</f>
        <v>0</v>
      </c>
    </row>
    <row r="22297" customFormat="false" ht="12.75" hidden="false" customHeight="false" outlineLevel="0" collapsed="false">
      <c r="A22297" s="0" t="n">
        <v>22315.29254</v>
      </c>
      <c r="B22297" s="0" t="n">
        <v>0</v>
      </c>
      <c r="C22297" s="0" t="n">
        <f aca="false">B22297*2</f>
        <v>0</v>
      </c>
    </row>
    <row r="22298" customFormat="false" ht="12.75" hidden="false" customHeight="false" outlineLevel="0" collapsed="false">
      <c r="A22298" s="0" t="n">
        <v>22316.2984</v>
      </c>
      <c r="B22298" s="0" t="n">
        <v>0</v>
      </c>
      <c r="C22298" s="0" t="n">
        <f aca="false">B22298*2</f>
        <v>0</v>
      </c>
    </row>
    <row r="22299" customFormat="false" ht="12.75" hidden="false" customHeight="false" outlineLevel="0" collapsed="false">
      <c r="A22299" s="0" t="n">
        <v>22317.30045</v>
      </c>
      <c r="B22299" s="0" t="n">
        <v>0.4399999976</v>
      </c>
      <c r="C22299" s="0" t="n">
        <f aca="false">B22299*2</f>
        <v>0.8799999952</v>
      </c>
    </row>
    <row r="22300" customFormat="false" ht="12.75" hidden="false" customHeight="false" outlineLevel="0" collapsed="false">
      <c r="A22300" s="0" t="n">
        <v>22318.29745</v>
      </c>
      <c r="B22300" s="0" t="n">
        <v>1.370000005</v>
      </c>
      <c r="C22300" s="0" t="n">
        <f aca="false">B22300*2</f>
        <v>2.74000001</v>
      </c>
    </row>
    <row r="22301" customFormat="false" ht="12.75" hidden="false" customHeight="false" outlineLevel="0" collapsed="false">
      <c r="A22301" s="0" t="n">
        <v>22319.29679</v>
      </c>
      <c r="B22301" s="0" t="n">
        <v>4.110000134</v>
      </c>
      <c r="C22301" s="0" t="n">
        <f aca="false">B22301*2</f>
        <v>8.220000268</v>
      </c>
    </row>
    <row r="22302" customFormat="false" ht="12.75" hidden="false" customHeight="false" outlineLevel="0" collapsed="false">
      <c r="A22302" s="0" t="n">
        <v>22320.29589</v>
      </c>
      <c r="B22302" s="0" t="n">
        <v>2.769999981</v>
      </c>
      <c r="C22302" s="0" t="n">
        <f aca="false">B22302*2</f>
        <v>5.539999962</v>
      </c>
    </row>
    <row r="22303" customFormat="false" ht="12.75" hidden="false" customHeight="false" outlineLevel="0" collapsed="false">
      <c r="A22303" s="0" t="n">
        <v>22321.29864</v>
      </c>
      <c r="B22303" s="0" t="n">
        <v>0.200000003</v>
      </c>
      <c r="C22303" s="0" t="n">
        <f aca="false">B22303*2</f>
        <v>0.400000006</v>
      </c>
    </row>
    <row r="22304" customFormat="false" ht="12.75" hidden="false" customHeight="false" outlineLevel="0" collapsed="false">
      <c r="A22304" s="0" t="n">
        <v>22322.28614</v>
      </c>
      <c r="B22304" s="0" t="n">
        <v>0</v>
      </c>
      <c r="C22304" s="0" t="n">
        <f aca="false">B22304*2</f>
        <v>0</v>
      </c>
    </row>
    <row r="22305" customFormat="false" ht="12.75" hidden="false" customHeight="false" outlineLevel="0" collapsed="false">
      <c r="A22305" s="0" t="n">
        <v>22323.29389</v>
      </c>
      <c r="B22305" s="0" t="n">
        <v>0</v>
      </c>
      <c r="C22305" s="0" t="n">
        <f aca="false">B22305*2</f>
        <v>0</v>
      </c>
    </row>
    <row r="22306" customFormat="false" ht="12.75" hidden="false" customHeight="false" outlineLevel="0" collapsed="false">
      <c r="A22306" s="0" t="n">
        <v>22324.29072</v>
      </c>
      <c r="B22306" s="0" t="n">
        <v>0</v>
      </c>
      <c r="C22306" s="0" t="n">
        <f aca="false">B22306*2</f>
        <v>0</v>
      </c>
    </row>
    <row r="22307" customFormat="false" ht="12.75" hidden="false" customHeight="false" outlineLevel="0" collapsed="false">
      <c r="A22307" s="0" t="n">
        <v>22325.28952</v>
      </c>
      <c r="B22307" s="0" t="n">
        <v>0.200000003</v>
      </c>
      <c r="C22307" s="0" t="n">
        <f aca="false">B22307*2</f>
        <v>0.400000006</v>
      </c>
    </row>
    <row r="22308" customFormat="false" ht="12.75" hidden="false" customHeight="false" outlineLevel="0" collapsed="false">
      <c r="A22308" s="0" t="n">
        <v>22326.28448</v>
      </c>
      <c r="B22308" s="0" t="n">
        <v>0.25</v>
      </c>
      <c r="C22308" s="0" t="n">
        <f aca="false">B22308*2</f>
        <v>0.5</v>
      </c>
    </row>
    <row r="22309" customFormat="false" ht="12.75" hidden="false" customHeight="false" outlineLevel="0" collapsed="false">
      <c r="A22309" s="0" t="n">
        <v>22327.28265</v>
      </c>
      <c r="B22309" s="0" t="n">
        <v>0.2300000042</v>
      </c>
      <c r="C22309" s="0" t="n">
        <f aca="false">B22309*2</f>
        <v>0.4600000084</v>
      </c>
    </row>
    <row r="22310" customFormat="false" ht="12.75" hidden="false" customHeight="false" outlineLevel="0" collapsed="false">
      <c r="A22310" s="0" t="n">
        <v>22328.28502</v>
      </c>
      <c r="B22310" s="0" t="n">
        <v>0</v>
      </c>
      <c r="C22310" s="0" t="n">
        <f aca="false">B22310*2</f>
        <v>0</v>
      </c>
    </row>
    <row r="22311" customFormat="false" ht="12.75" hidden="false" customHeight="false" outlineLevel="0" collapsed="false">
      <c r="A22311" s="0" t="n">
        <v>22329.28691</v>
      </c>
      <c r="B22311" s="0" t="n">
        <v>0</v>
      </c>
      <c r="C22311" s="0" t="n">
        <f aca="false">B22311*2</f>
        <v>0</v>
      </c>
    </row>
    <row r="22312" customFormat="false" ht="12.75" hidden="false" customHeight="false" outlineLevel="0" collapsed="false">
      <c r="A22312" s="0" t="n">
        <v>22330.30626</v>
      </c>
      <c r="B22312" s="0" t="n">
        <v>0</v>
      </c>
      <c r="C22312" s="0" t="n">
        <f aca="false">B22312*2</f>
        <v>0</v>
      </c>
    </row>
    <row r="22313" customFormat="false" ht="12.75" hidden="false" customHeight="false" outlineLevel="0" collapsed="false">
      <c r="A22313" s="0" t="n">
        <v>22331.29052</v>
      </c>
      <c r="B22313" s="0" t="n">
        <v>0</v>
      </c>
      <c r="C22313" s="0" t="n">
        <f aca="false">B22313*2</f>
        <v>0</v>
      </c>
    </row>
    <row r="22314" customFormat="false" ht="12.75" hidden="false" customHeight="false" outlineLevel="0" collapsed="false">
      <c r="A22314" s="0" t="n">
        <v>22332.28649</v>
      </c>
      <c r="B22314" s="0" t="n">
        <v>0</v>
      </c>
      <c r="C22314" s="0" t="n">
        <f aca="false">B22314*2</f>
        <v>0</v>
      </c>
    </row>
    <row r="22315" customFormat="false" ht="12.75" hidden="false" customHeight="false" outlineLevel="0" collapsed="false">
      <c r="A22315" s="0" t="n">
        <v>22333.28226</v>
      </c>
      <c r="B22315" s="0" t="n">
        <v>0</v>
      </c>
      <c r="C22315" s="0" t="n">
        <f aca="false">B22315*2</f>
        <v>0</v>
      </c>
    </row>
    <row r="22316" customFormat="false" ht="12.75" hidden="false" customHeight="false" outlineLevel="0" collapsed="false">
      <c r="A22316" s="0" t="n">
        <v>22334.2884</v>
      </c>
      <c r="B22316" s="0" t="n">
        <v>0</v>
      </c>
      <c r="C22316" s="0" t="n">
        <f aca="false">B22316*2</f>
        <v>0</v>
      </c>
    </row>
    <row r="22317" customFormat="false" ht="12.75" hidden="false" customHeight="false" outlineLevel="0" collapsed="false">
      <c r="A22317" s="0" t="n">
        <v>22335.32005</v>
      </c>
      <c r="B22317" s="0" t="n">
        <v>0</v>
      </c>
      <c r="C22317" s="0" t="n">
        <f aca="false">B22317*2</f>
        <v>0</v>
      </c>
    </row>
    <row r="22318" customFormat="false" ht="12.75" hidden="false" customHeight="false" outlineLevel="0" collapsed="false">
      <c r="A22318" s="0" t="n">
        <v>22336.28926</v>
      </c>
      <c r="B22318" s="0" t="n">
        <v>0</v>
      </c>
      <c r="C22318" s="0" t="n">
        <f aca="false">B22318*2</f>
        <v>0</v>
      </c>
    </row>
    <row r="22319" customFormat="false" ht="12.75" hidden="false" customHeight="false" outlineLevel="0" collapsed="false">
      <c r="A22319" s="0" t="n">
        <v>22337.30354</v>
      </c>
      <c r="B22319" s="0" t="n">
        <v>0</v>
      </c>
      <c r="C22319" s="0" t="n">
        <f aca="false">B22319*2</f>
        <v>0</v>
      </c>
    </row>
    <row r="22320" customFormat="false" ht="12.75" hidden="false" customHeight="false" outlineLevel="0" collapsed="false">
      <c r="A22320" s="0" t="n">
        <v>22338.30721</v>
      </c>
      <c r="B22320" s="0" t="n">
        <v>0</v>
      </c>
      <c r="C22320" s="0" t="n">
        <f aca="false">B22320*2</f>
        <v>0</v>
      </c>
    </row>
    <row r="22321" customFormat="false" ht="12.75" hidden="false" customHeight="false" outlineLevel="0" collapsed="false">
      <c r="A22321" s="0" t="n">
        <v>22339.29511</v>
      </c>
      <c r="B22321" s="0" t="n">
        <v>0</v>
      </c>
      <c r="C22321" s="0" t="n">
        <f aca="false">B22321*2</f>
        <v>0</v>
      </c>
    </row>
    <row r="22322" customFormat="false" ht="12.75" hidden="false" customHeight="false" outlineLevel="0" collapsed="false">
      <c r="A22322" s="0" t="n">
        <v>22340.29502</v>
      </c>
      <c r="B22322" s="0" t="n">
        <v>0</v>
      </c>
      <c r="C22322" s="0" t="n">
        <f aca="false">B22322*2</f>
        <v>0</v>
      </c>
    </row>
    <row r="22323" customFormat="false" ht="12.75" hidden="false" customHeight="false" outlineLevel="0" collapsed="false">
      <c r="A22323" s="0" t="n">
        <v>22341.29894</v>
      </c>
      <c r="B22323" s="0" t="n">
        <v>0</v>
      </c>
      <c r="C22323" s="0" t="n">
        <f aca="false">B22323*2</f>
        <v>0</v>
      </c>
    </row>
    <row r="22324" customFormat="false" ht="12.75" hidden="false" customHeight="false" outlineLevel="0" collapsed="false">
      <c r="A22324" s="0" t="n">
        <v>22342.2911</v>
      </c>
      <c r="B22324" s="0" t="n">
        <v>0</v>
      </c>
      <c r="C22324" s="0" t="n">
        <f aca="false">B22324*2</f>
        <v>0</v>
      </c>
    </row>
    <row r="22325" customFormat="false" ht="12.75" hidden="false" customHeight="false" outlineLevel="0" collapsed="false">
      <c r="A22325" s="0" t="n">
        <v>22343.29556</v>
      </c>
      <c r="B22325" s="0" t="n">
        <v>0</v>
      </c>
      <c r="C22325" s="0" t="n">
        <f aca="false">B22325*2</f>
        <v>0</v>
      </c>
    </row>
    <row r="22326" customFormat="false" ht="12.75" hidden="false" customHeight="false" outlineLevel="0" collapsed="false">
      <c r="A22326" s="0" t="n">
        <v>22344.29837</v>
      </c>
      <c r="B22326" s="0" t="n">
        <v>0</v>
      </c>
      <c r="C22326" s="0" t="n">
        <f aca="false">B22326*2</f>
        <v>0</v>
      </c>
    </row>
    <row r="22327" customFormat="false" ht="12.75" hidden="false" customHeight="false" outlineLevel="0" collapsed="false">
      <c r="A22327" s="0" t="n">
        <v>22345.30325</v>
      </c>
      <c r="B22327" s="0" t="n">
        <v>0</v>
      </c>
      <c r="C22327" s="0" t="n">
        <f aca="false">B22327*2</f>
        <v>0</v>
      </c>
    </row>
    <row r="22328" customFormat="false" ht="12.75" hidden="false" customHeight="false" outlineLevel="0" collapsed="false">
      <c r="A22328" s="0" t="n">
        <v>22346.30156</v>
      </c>
      <c r="B22328" s="0" t="n">
        <v>0</v>
      </c>
      <c r="C22328" s="0" t="n">
        <f aca="false">B22328*2</f>
        <v>0</v>
      </c>
    </row>
    <row r="22329" customFormat="false" ht="12.75" hidden="false" customHeight="false" outlineLevel="0" collapsed="false">
      <c r="A22329" s="0" t="n">
        <v>22347.2943</v>
      </c>
      <c r="B22329" s="0" t="n">
        <v>0</v>
      </c>
      <c r="C22329" s="0" t="n">
        <f aca="false">B22329*2</f>
        <v>0</v>
      </c>
    </row>
    <row r="22330" customFormat="false" ht="12.75" hidden="false" customHeight="false" outlineLevel="0" collapsed="false">
      <c r="A22330" s="0" t="n">
        <v>22348.29884</v>
      </c>
      <c r="B22330" s="0" t="n">
        <v>0</v>
      </c>
      <c r="C22330" s="0" t="n">
        <f aca="false">B22330*2</f>
        <v>0</v>
      </c>
    </row>
    <row r="22331" customFormat="false" ht="12.75" hidden="false" customHeight="false" outlineLevel="0" collapsed="false">
      <c r="A22331" s="0" t="n">
        <v>22349.29975</v>
      </c>
      <c r="B22331" s="0" t="n">
        <v>0</v>
      </c>
      <c r="C22331" s="0" t="n">
        <f aca="false">B22331*2</f>
        <v>0</v>
      </c>
    </row>
    <row r="22332" customFormat="false" ht="12.75" hidden="false" customHeight="false" outlineLevel="0" collapsed="false">
      <c r="A22332" s="0" t="n">
        <v>22350.30755</v>
      </c>
      <c r="B22332" s="0" t="n">
        <v>0</v>
      </c>
      <c r="C22332" s="0" t="n">
        <f aca="false">B22332*2</f>
        <v>0</v>
      </c>
    </row>
    <row r="22333" customFormat="false" ht="12.75" hidden="false" customHeight="false" outlineLevel="0" collapsed="false">
      <c r="A22333" s="0" t="n">
        <v>22351.30021</v>
      </c>
      <c r="B22333" s="0" t="n">
        <v>0</v>
      </c>
      <c r="C22333" s="0" t="n">
        <f aca="false">B22333*2</f>
        <v>0</v>
      </c>
    </row>
    <row r="22334" customFormat="false" ht="12.75" hidden="false" customHeight="false" outlineLevel="0" collapsed="false">
      <c r="A22334" s="0" t="n">
        <v>22352.31448</v>
      </c>
      <c r="B22334" s="0" t="n">
        <v>0</v>
      </c>
      <c r="C22334" s="0" t="n">
        <f aca="false">B22334*2</f>
        <v>0</v>
      </c>
    </row>
    <row r="22335" customFormat="false" ht="12.75" hidden="false" customHeight="false" outlineLevel="0" collapsed="false">
      <c r="A22335" s="0" t="n">
        <v>22353.29451</v>
      </c>
      <c r="B22335" s="0" t="n">
        <v>0</v>
      </c>
      <c r="C22335" s="0" t="n">
        <f aca="false">B22335*2</f>
        <v>0</v>
      </c>
    </row>
    <row r="22336" customFormat="false" ht="12.75" hidden="false" customHeight="false" outlineLevel="0" collapsed="false">
      <c r="A22336" s="0" t="n">
        <v>22354.29049</v>
      </c>
      <c r="B22336" s="0" t="n">
        <v>0</v>
      </c>
      <c r="C22336" s="0" t="n">
        <f aca="false">B22336*2</f>
        <v>0</v>
      </c>
    </row>
    <row r="22337" customFormat="false" ht="12.75" hidden="false" customHeight="false" outlineLevel="0" collapsed="false">
      <c r="A22337" s="0" t="n">
        <v>22355.29169</v>
      </c>
      <c r="B22337" s="0" t="n">
        <v>0</v>
      </c>
      <c r="C22337" s="0" t="n">
        <f aca="false">B22337*2</f>
        <v>0</v>
      </c>
    </row>
    <row r="22338" customFormat="false" ht="12.75" hidden="false" customHeight="false" outlineLevel="0" collapsed="false">
      <c r="A22338" s="0" t="n">
        <v>22356.30753</v>
      </c>
      <c r="B22338" s="0" t="n">
        <v>0</v>
      </c>
      <c r="C22338" s="0" t="n">
        <f aca="false">B22338*2</f>
        <v>0</v>
      </c>
    </row>
    <row r="22339" customFormat="false" ht="12.75" hidden="false" customHeight="false" outlineLevel="0" collapsed="false">
      <c r="A22339" s="0" t="n">
        <v>22357.29278</v>
      </c>
      <c r="B22339" s="0" t="n">
        <v>0</v>
      </c>
      <c r="C22339" s="0" t="n">
        <f aca="false">B22339*2</f>
        <v>0</v>
      </c>
    </row>
    <row r="22340" customFormat="false" ht="12.75" hidden="false" customHeight="false" outlineLevel="0" collapsed="false">
      <c r="A22340" s="0" t="n">
        <v>22358.29901</v>
      </c>
      <c r="B22340" s="0" t="n">
        <v>0</v>
      </c>
      <c r="C22340" s="0" t="n">
        <f aca="false">B22340*2</f>
        <v>0</v>
      </c>
    </row>
    <row r="22341" customFormat="false" ht="12.75" hidden="false" customHeight="false" outlineLevel="0" collapsed="false">
      <c r="A22341" s="0" t="n">
        <v>22359.29875</v>
      </c>
      <c r="B22341" s="0" t="n">
        <v>0</v>
      </c>
      <c r="C22341" s="0" t="n">
        <f aca="false">B22341*2</f>
        <v>0</v>
      </c>
    </row>
    <row r="22342" customFormat="false" ht="12.75" hidden="false" customHeight="false" outlineLevel="0" collapsed="false">
      <c r="A22342" s="0" t="n">
        <v>22360.30281</v>
      </c>
      <c r="B22342" s="0" t="n">
        <v>0</v>
      </c>
      <c r="C22342" s="0" t="n">
        <f aca="false">B22342*2</f>
        <v>0</v>
      </c>
    </row>
    <row r="22343" customFormat="false" ht="12.75" hidden="false" customHeight="false" outlineLevel="0" collapsed="false">
      <c r="A22343" s="0" t="n">
        <v>22361.29172</v>
      </c>
      <c r="B22343" s="0" t="n">
        <v>0</v>
      </c>
      <c r="C22343" s="0" t="n">
        <f aca="false">B22343*2</f>
        <v>0</v>
      </c>
    </row>
    <row r="22344" customFormat="false" ht="12.75" hidden="false" customHeight="false" outlineLevel="0" collapsed="false">
      <c r="A22344" s="0" t="n">
        <v>22362.29759</v>
      </c>
      <c r="B22344" s="0" t="n">
        <v>0</v>
      </c>
      <c r="C22344" s="0" t="n">
        <f aca="false">B22344*2</f>
        <v>0</v>
      </c>
    </row>
    <row r="22345" customFormat="false" ht="12.75" hidden="false" customHeight="false" outlineLevel="0" collapsed="false">
      <c r="A22345" s="0" t="n">
        <v>22363.29481</v>
      </c>
      <c r="B22345" s="0" t="n">
        <v>0</v>
      </c>
      <c r="C22345" s="0" t="n">
        <f aca="false">B22345*2</f>
        <v>0</v>
      </c>
    </row>
    <row r="22346" customFormat="false" ht="12.75" hidden="false" customHeight="false" outlineLevel="0" collapsed="false">
      <c r="A22346" s="0" t="n">
        <v>22364.29451</v>
      </c>
      <c r="B22346" s="0" t="n">
        <v>0</v>
      </c>
      <c r="C22346" s="0" t="n">
        <f aca="false">B22346*2</f>
        <v>0</v>
      </c>
    </row>
    <row r="22347" customFormat="false" ht="12.75" hidden="false" customHeight="false" outlineLevel="0" collapsed="false">
      <c r="A22347" s="0" t="n">
        <v>22365.30441</v>
      </c>
      <c r="B22347" s="0" t="n">
        <v>0</v>
      </c>
      <c r="C22347" s="0" t="n">
        <f aca="false">B22347*2</f>
        <v>0</v>
      </c>
    </row>
    <row r="22348" customFormat="false" ht="12.75" hidden="false" customHeight="false" outlineLevel="0" collapsed="false">
      <c r="A22348" s="0" t="n">
        <v>22366.29411</v>
      </c>
      <c r="B22348" s="0" t="n">
        <v>0</v>
      </c>
      <c r="C22348" s="0" t="n">
        <f aca="false">B22348*2</f>
        <v>0</v>
      </c>
    </row>
    <row r="22349" customFormat="false" ht="12.75" hidden="false" customHeight="false" outlineLevel="0" collapsed="false">
      <c r="A22349" s="0" t="n">
        <v>22367.29419</v>
      </c>
      <c r="B22349" s="0" t="n">
        <v>0</v>
      </c>
      <c r="C22349" s="0" t="n">
        <f aca="false">B22349*2</f>
        <v>0</v>
      </c>
    </row>
    <row r="22350" customFormat="false" ht="12.75" hidden="false" customHeight="false" outlineLevel="0" collapsed="false">
      <c r="A22350" s="0" t="n">
        <v>22368.29515</v>
      </c>
      <c r="B22350" s="0" t="n">
        <v>0</v>
      </c>
      <c r="C22350" s="0" t="n">
        <f aca="false">B22350*2</f>
        <v>0</v>
      </c>
    </row>
    <row r="22351" customFormat="false" ht="12.75" hidden="false" customHeight="false" outlineLevel="0" collapsed="false">
      <c r="A22351" s="0" t="n">
        <v>22369.29879</v>
      </c>
      <c r="B22351" s="0" t="n">
        <v>0</v>
      </c>
      <c r="C22351" s="0" t="n">
        <f aca="false">B22351*2</f>
        <v>0</v>
      </c>
    </row>
    <row r="22352" customFormat="false" ht="12.75" hidden="false" customHeight="false" outlineLevel="0" collapsed="false">
      <c r="A22352" s="0" t="n">
        <v>22370.297</v>
      </c>
      <c r="B22352" s="0" t="n">
        <v>0</v>
      </c>
      <c r="C22352" s="0" t="n">
        <f aca="false">B22352*2</f>
        <v>0</v>
      </c>
    </row>
    <row r="22353" customFormat="false" ht="12.75" hidden="false" customHeight="false" outlineLevel="0" collapsed="false">
      <c r="A22353" s="0" t="n">
        <v>22371.29975</v>
      </c>
      <c r="B22353" s="0" t="n">
        <v>0</v>
      </c>
      <c r="C22353" s="0" t="n">
        <f aca="false">B22353*2</f>
        <v>0</v>
      </c>
    </row>
    <row r="22354" customFormat="false" ht="12.75" hidden="false" customHeight="false" outlineLevel="0" collapsed="false">
      <c r="A22354" s="0" t="n">
        <v>22372.29895</v>
      </c>
      <c r="B22354" s="0" t="n">
        <v>0</v>
      </c>
      <c r="C22354" s="0" t="n">
        <f aca="false">B22354*2</f>
        <v>0</v>
      </c>
    </row>
    <row r="22355" customFormat="false" ht="12.75" hidden="false" customHeight="false" outlineLevel="0" collapsed="false">
      <c r="A22355" s="0" t="n">
        <v>22373.29569</v>
      </c>
      <c r="B22355" s="0" t="n">
        <v>0</v>
      </c>
      <c r="C22355" s="0" t="n">
        <f aca="false">B22355*2</f>
        <v>0</v>
      </c>
    </row>
    <row r="22356" customFormat="false" ht="12.75" hidden="false" customHeight="false" outlineLevel="0" collapsed="false">
      <c r="A22356" s="0" t="n">
        <v>22374.29515</v>
      </c>
      <c r="B22356" s="0" t="n">
        <v>0</v>
      </c>
      <c r="C22356" s="0" t="n">
        <f aca="false">B22356*2</f>
        <v>0</v>
      </c>
    </row>
    <row r="22357" customFormat="false" ht="12.75" hidden="false" customHeight="false" outlineLevel="0" collapsed="false">
      <c r="A22357" s="0" t="n">
        <v>22375.29405</v>
      </c>
      <c r="B22357" s="0" t="n">
        <v>0</v>
      </c>
      <c r="C22357" s="0" t="n">
        <f aca="false">B22357*2</f>
        <v>0</v>
      </c>
    </row>
    <row r="22358" customFormat="false" ht="12.75" hidden="false" customHeight="false" outlineLevel="0" collapsed="false">
      <c r="A22358" s="0" t="n">
        <v>22376.29589</v>
      </c>
      <c r="B22358" s="0" t="n">
        <v>0</v>
      </c>
      <c r="C22358" s="0" t="n">
        <f aca="false">B22358*2</f>
        <v>0</v>
      </c>
    </row>
    <row r="22359" customFormat="false" ht="12.75" hidden="false" customHeight="false" outlineLevel="0" collapsed="false">
      <c r="A22359" s="0" t="n">
        <v>22377.29278</v>
      </c>
      <c r="B22359" s="0" t="n">
        <v>0</v>
      </c>
      <c r="C22359" s="0" t="n">
        <f aca="false">B22359*2</f>
        <v>0</v>
      </c>
    </row>
    <row r="22360" customFormat="false" ht="12.75" hidden="false" customHeight="false" outlineLevel="0" collapsed="false">
      <c r="A22360" s="0" t="n">
        <v>22378.29573</v>
      </c>
      <c r="B22360" s="0" t="n">
        <v>0</v>
      </c>
      <c r="C22360" s="0" t="n">
        <f aca="false">B22360*2</f>
        <v>0</v>
      </c>
    </row>
    <row r="22361" customFormat="false" ht="12.75" hidden="false" customHeight="false" outlineLevel="0" collapsed="false">
      <c r="A22361" s="0" t="n">
        <v>22379.29721</v>
      </c>
      <c r="B22361" s="0" t="n">
        <v>0</v>
      </c>
      <c r="C22361" s="0" t="n">
        <f aca="false">B22361*2</f>
        <v>0</v>
      </c>
    </row>
    <row r="22362" customFormat="false" ht="12.75" hidden="false" customHeight="false" outlineLevel="0" collapsed="false">
      <c r="A22362" s="0" t="n">
        <v>22380.29121</v>
      </c>
      <c r="B22362" s="0" t="n">
        <v>0</v>
      </c>
      <c r="C22362" s="0" t="n">
        <f aca="false">B22362*2</f>
        <v>0</v>
      </c>
    </row>
    <row r="22363" customFormat="false" ht="12.75" hidden="false" customHeight="false" outlineLevel="0" collapsed="false">
      <c r="A22363" s="0" t="n">
        <v>22381.29124</v>
      </c>
      <c r="B22363" s="0" t="n">
        <v>0</v>
      </c>
      <c r="C22363" s="0" t="n">
        <f aca="false">B22363*2</f>
        <v>0</v>
      </c>
    </row>
    <row r="22364" customFormat="false" ht="12.75" hidden="false" customHeight="false" outlineLevel="0" collapsed="false">
      <c r="A22364" s="0" t="n">
        <v>22382.29704</v>
      </c>
      <c r="B22364" s="0" t="n">
        <v>0</v>
      </c>
      <c r="C22364" s="0" t="n">
        <f aca="false">B22364*2</f>
        <v>0</v>
      </c>
    </row>
    <row r="22365" customFormat="false" ht="12.75" hidden="false" customHeight="false" outlineLevel="0" collapsed="false">
      <c r="A22365" s="0" t="n">
        <v>22383.29624</v>
      </c>
      <c r="B22365" s="0" t="n">
        <v>0</v>
      </c>
      <c r="C22365" s="0" t="n">
        <f aca="false">B22365*2</f>
        <v>0</v>
      </c>
    </row>
    <row r="22366" customFormat="false" ht="12.75" hidden="false" customHeight="false" outlineLevel="0" collapsed="false">
      <c r="A22366" s="0" t="n">
        <v>22384.29619</v>
      </c>
      <c r="B22366" s="0" t="n">
        <v>0</v>
      </c>
      <c r="C22366" s="0" t="n">
        <f aca="false">B22366*2</f>
        <v>0</v>
      </c>
    </row>
    <row r="22367" customFormat="false" ht="12.75" hidden="false" customHeight="false" outlineLevel="0" collapsed="false">
      <c r="A22367" s="0" t="n">
        <v>22385.2947</v>
      </c>
      <c r="B22367" s="0" t="n">
        <v>0</v>
      </c>
      <c r="C22367" s="0" t="n">
        <f aca="false">B22367*2</f>
        <v>0</v>
      </c>
    </row>
    <row r="22368" customFormat="false" ht="12.75" hidden="false" customHeight="false" outlineLevel="0" collapsed="false">
      <c r="A22368" s="0" t="n">
        <v>22386.29502</v>
      </c>
      <c r="B22368" s="0" t="n">
        <v>0</v>
      </c>
      <c r="C22368" s="0" t="n">
        <f aca="false">B22368*2</f>
        <v>0</v>
      </c>
    </row>
    <row r="22369" customFormat="false" ht="12.75" hidden="false" customHeight="false" outlineLevel="0" collapsed="false">
      <c r="A22369" s="0" t="n">
        <v>22387.2905</v>
      </c>
      <c r="B22369" s="0" t="n">
        <v>0</v>
      </c>
      <c r="C22369" s="0" t="n">
        <f aca="false">B22369*2</f>
        <v>0</v>
      </c>
    </row>
    <row r="22370" customFormat="false" ht="12.75" hidden="false" customHeight="false" outlineLevel="0" collapsed="false">
      <c r="A22370" s="0" t="n">
        <v>22388.28908</v>
      </c>
      <c r="B22370" s="0" t="n">
        <v>0</v>
      </c>
      <c r="C22370" s="0" t="n">
        <f aca="false">B22370*2</f>
        <v>0</v>
      </c>
    </row>
    <row r="22371" customFormat="false" ht="12.75" hidden="false" customHeight="false" outlineLevel="0" collapsed="false">
      <c r="A22371" s="0" t="n">
        <v>22389.29352</v>
      </c>
      <c r="B22371" s="0" t="n">
        <v>0</v>
      </c>
      <c r="C22371" s="0" t="n">
        <f aca="false">B22371*2</f>
        <v>0</v>
      </c>
    </row>
    <row r="22372" customFormat="false" ht="12.75" hidden="false" customHeight="false" outlineLevel="0" collapsed="false">
      <c r="A22372" s="0" t="n">
        <v>22390.29419</v>
      </c>
      <c r="B22372" s="0" t="n">
        <v>0</v>
      </c>
      <c r="C22372" s="0" t="n">
        <f aca="false">B22372*2</f>
        <v>0</v>
      </c>
    </row>
    <row r="22373" customFormat="false" ht="12.75" hidden="false" customHeight="false" outlineLevel="0" collapsed="false">
      <c r="A22373" s="0" t="n">
        <v>22391.29608</v>
      </c>
      <c r="B22373" s="0" t="n">
        <v>0</v>
      </c>
      <c r="C22373" s="0" t="n">
        <f aca="false">B22373*2</f>
        <v>0</v>
      </c>
    </row>
    <row r="22374" customFormat="false" ht="12.75" hidden="false" customHeight="false" outlineLevel="0" collapsed="false">
      <c r="A22374" s="0" t="n">
        <v>22392.29726</v>
      </c>
      <c r="B22374" s="0" t="n">
        <v>0</v>
      </c>
      <c r="C22374" s="0" t="n">
        <f aca="false">B22374*2</f>
        <v>0</v>
      </c>
    </row>
    <row r="22375" customFormat="false" ht="12.75" hidden="false" customHeight="false" outlineLevel="0" collapsed="false">
      <c r="A22375" s="0" t="n">
        <v>22393.29124</v>
      </c>
      <c r="B22375" s="0" t="n">
        <v>0</v>
      </c>
      <c r="C22375" s="0" t="n">
        <f aca="false">B22375*2</f>
        <v>0</v>
      </c>
    </row>
    <row r="22376" customFormat="false" ht="12.75" hidden="false" customHeight="false" outlineLevel="0" collapsed="false">
      <c r="A22376" s="0" t="n">
        <v>22394.29428</v>
      </c>
      <c r="B22376" s="0" t="n">
        <v>0</v>
      </c>
      <c r="C22376" s="0" t="n">
        <f aca="false">B22376*2</f>
        <v>0</v>
      </c>
    </row>
    <row r="22377" customFormat="false" ht="12.75" hidden="false" customHeight="false" outlineLevel="0" collapsed="false">
      <c r="A22377" s="0" t="n">
        <v>22395.29419</v>
      </c>
      <c r="B22377" s="0" t="n">
        <v>0</v>
      </c>
      <c r="C22377" s="0" t="n">
        <f aca="false">B22377*2</f>
        <v>0</v>
      </c>
    </row>
    <row r="22378" customFormat="false" ht="12.75" hidden="false" customHeight="false" outlineLevel="0" collapsed="false">
      <c r="A22378" s="0" t="n">
        <v>22396.2988</v>
      </c>
      <c r="B22378" s="0" t="n">
        <v>0</v>
      </c>
      <c r="C22378" s="0" t="n">
        <f aca="false">B22378*2</f>
        <v>0</v>
      </c>
    </row>
    <row r="22379" customFormat="false" ht="12.75" hidden="false" customHeight="false" outlineLevel="0" collapsed="false">
      <c r="A22379" s="0" t="n">
        <v>22397.30098</v>
      </c>
      <c r="B22379" s="0" t="n">
        <v>0</v>
      </c>
      <c r="C22379" s="0" t="n">
        <f aca="false">B22379*2</f>
        <v>0</v>
      </c>
    </row>
    <row r="22380" customFormat="false" ht="12.75" hidden="false" customHeight="false" outlineLevel="0" collapsed="false">
      <c r="A22380" s="0" t="n">
        <v>22398.29199</v>
      </c>
      <c r="B22380" s="0" t="n">
        <v>0</v>
      </c>
      <c r="C22380" s="0" t="n">
        <f aca="false">B22380*2</f>
        <v>0</v>
      </c>
    </row>
    <row r="22381" customFormat="false" ht="12.75" hidden="false" customHeight="false" outlineLevel="0" collapsed="false">
      <c r="A22381" s="0" t="n">
        <v>22399.29685</v>
      </c>
      <c r="B22381" s="0" t="n">
        <v>0</v>
      </c>
      <c r="C22381" s="0" t="n">
        <f aca="false">B22381*2</f>
        <v>0</v>
      </c>
    </row>
    <row r="22382" customFormat="false" ht="12.75" hidden="false" customHeight="false" outlineLevel="0" collapsed="false">
      <c r="A22382" s="0" t="n">
        <v>22400.29822</v>
      </c>
      <c r="B22382" s="0" t="n">
        <v>0</v>
      </c>
      <c r="C22382" s="0" t="n">
        <f aca="false">B22382*2</f>
        <v>0</v>
      </c>
    </row>
    <row r="22383" customFormat="false" ht="12.75" hidden="false" customHeight="false" outlineLevel="0" collapsed="false">
      <c r="A22383" s="0" t="n">
        <v>22401.30011</v>
      </c>
      <c r="B22383" s="0" t="n">
        <v>0</v>
      </c>
      <c r="C22383" s="0" t="n">
        <f aca="false">B22383*2</f>
        <v>0</v>
      </c>
    </row>
    <row r="22384" customFormat="false" ht="12.75" hidden="false" customHeight="false" outlineLevel="0" collapsed="false">
      <c r="A22384" s="0" t="n">
        <v>22402.29386</v>
      </c>
      <c r="B22384" s="0" t="n">
        <v>0</v>
      </c>
      <c r="C22384" s="0" t="n">
        <f aca="false">B22384*2</f>
        <v>0</v>
      </c>
    </row>
    <row r="22385" customFormat="false" ht="12.75" hidden="false" customHeight="false" outlineLevel="0" collapsed="false">
      <c r="A22385" s="0" t="n">
        <v>22403.29455</v>
      </c>
      <c r="B22385" s="0" t="n">
        <v>0</v>
      </c>
      <c r="C22385" s="0" t="n">
        <f aca="false">B22385*2</f>
        <v>0</v>
      </c>
    </row>
    <row r="22386" customFormat="false" ht="12.75" hidden="false" customHeight="false" outlineLevel="0" collapsed="false">
      <c r="A22386" s="0" t="n">
        <v>22404.3023</v>
      </c>
      <c r="B22386" s="0" t="n">
        <v>0</v>
      </c>
      <c r="C22386" s="0" t="n">
        <f aca="false">B22386*2</f>
        <v>0</v>
      </c>
    </row>
    <row r="22387" customFormat="false" ht="12.75" hidden="false" customHeight="false" outlineLevel="0" collapsed="false">
      <c r="A22387" s="0" t="n">
        <v>22405.2948</v>
      </c>
      <c r="B22387" s="0" t="n">
        <v>0</v>
      </c>
      <c r="C22387" s="0" t="n">
        <f aca="false">B22387*2</f>
        <v>0</v>
      </c>
    </row>
    <row r="22388" customFormat="false" ht="12.75" hidden="false" customHeight="false" outlineLevel="0" collapsed="false">
      <c r="A22388" s="0" t="n">
        <v>22406.29612</v>
      </c>
      <c r="B22388" s="0" t="n">
        <v>0</v>
      </c>
      <c r="C22388" s="0" t="n">
        <f aca="false">B22388*2</f>
        <v>0</v>
      </c>
    </row>
    <row r="22389" customFormat="false" ht="12.75" hidden="false" customHeight="false" outlineLevel="0" collapsed="false">
      <c r="A22389" s="0" t="n">
        <v>22407.29741</v>
      </c>
      <c r="B22389" s="0" t="n">
        <v>0</v>
      </c>
      <c r="C22389" s="0" t="n">
        <f aca="false">B22389*2</f>
        <v>0</v>
      </c>
    </row>
    <row r="22390" customFormat="false" ht="12.75" hidden="false" customHeight="false" outlineLevel="0" collapsed="false">
      <c r="A22390" s="0" t="n">
        <v>22408.29717</v>
      </c>
      <c r="B22390" s="0" t="n">
        <v>0</v>
      </c>
      <c r="C22390" s="0" t="n">
        <f aca="false">B22390*2</f>
        <v>0</v>
      </c>
    </row>
    <row r="22391" customFormat="false" ht="12.75" hidden="false" customHeight="false" outlineLevel="0" collapsed="false">
      <c r="A22391" s="0" t="n">
        <v>22409.29398</v>
      </c>
      <c r="B22391" s="0" t="n">
        <v>0</v>
      </c>
      <c r="C22391" s="0" t="n">
        <f aca="false">B22391*2</f>
        <v>0</v>
      </c>
    </row>
    <row r="22392" customFormat="false" ht="12.75" hidden="false" customHeight="false" outlineLevel="0" collapsed="false">
      <c r="A22392" s="0" t="n">
        <v>22410.29217</v>
      </c>
      <c r="B22392" s="0" t="n">
        <v>0</v>
      </c>
      <c r="C22392" s="0" t="n">
        <f aca="false">B22392*2</f>
        <v>0</v>
      </c>
    </row>
    <row r="22393" customFormat="false" ht="12.75" hidden="false" customHeight="false" outlineLevel="0" collapsed="false">
      <c r="A22393" s="0" t="n">
        <v>22412.221</v>
      </c>
      <c r="B22393" s="0" t="n">
        <v>0</v>
      </c>
      <c r="C22393" s="0" t="n">
        <f aca="false">B22393*2</f>
        <v>0</v>
      </c>
    </row>
    <row r="22394" customFormat="false" ht="12.75" hidden="false" customHeight="false" outlineLevel="0" collapsed="false">
      <c r="A22394" s="0" t="n">
        <v>22412.83242</v>
      </c>
      <c r="B22394" s="0" t="n">
        <v>0</v>
      </c>
      <c r="C22394" s="0" t="n">
        <f aca="false">B22394*2</f>
        <v>0</v>
      </c>
    </row>
    <row r="22395" customFormat="false" ht="12.75" hidden="false" customHeight="false" outlineLevel="0" collapsed="false">
      <c r="A22395" s="0" t="n">
        <v>22413.84031</v>
      </c>
      <c r="B22395" s="0" t="n">
        <v>0</v>
      </c>
      <c r="C22395" s="0" t="n">
        <f aca="false">B22395*2</f>
        <v>0</v>
      </c>
    </row>
    <row r="22396" customFormat="false" ht="12.75" hidden="false" customHeight="false" outlineLevel="0" collapsed="false">
      <c r="A22396" s="0" t="n">
        <v>22414.83461</v>
      </c>
      <c r="B22396" s="0" t="n">
        <v>0</v>
      </c>
      <c r="C22396" s="0" t="n">
        <f aca="false">B22396*2</f>
        <v>0</v>
      </c>
    </row>
    <row r="22397" customFormat="false" ht="12.75" hidden="false" customHeight="false" outlineLevel="0" collapsed="false">
      <c r="A22397" s="0" t="n">
        <v>22415.84152</v>
      </c>
      <c r="B22397" s="0" t="n">
        <v>0</v>
      </c>
      <c r="C22397" s="0" t="n">
        <f aca="false">B22397*2</f>
        <v>0</v>
      </c>
    </row>
    <row r="22398" customFormat="false" ht="12.75" hidden="false" customHeight="false" outlineLevel="0" collapsed="false">
      <c r="A22398" s="0" t="n">
        <v>22416.84063</v>
      </c>
      <c r="B22398" s="0" t="n">
        <v>0</v>
      </c>
      <c r="C22398" s="0" t="n">
        <f aca="false">B22398*2</f>
        <v>0</v>
      </c>
    </row>
    <row r="22399" customFormat="false" ht="12.75" hidden="false" customHeight="false" outlineLevel="0" collapsed="false">
      <c r="A22399" s="0" t="n">
        <v>22417.83838</v>
      </c>
      <c r="B22399" s="0" t="n">
        <v>0</v>
      </c>
      <c r="C22399" s="0" t="n">
        <f aca="false">B22399*2</f>
        <v>0</v>
      </c>
    </row>
    <row r="22400" customFormat="false" ht="12.75" hidden="false" customHeight="false" outlineLevel="0" collapsed="false">
      <c r="A22400" s="0" t="n">
        <v>22418.83906</v>
      </c>
      <c r="B22400" s="0" t="n">
        <v>0</v>
      </c>
      <c r="C22400" s="0" t="n">
        <f aca="false">B22400*2</f>
        <v>0</v>
      </c>
    </row>
    <row r="22401" customFormat="false" ht="12.75" hidden="false" customHeight="false" outlineLevel="0" collapsed="false">
      <c r="A22401" s="0" t="n">
        <v>22419.84042</v>
      </c>
      <c r="B22401" s="0" t="n">
        <v>0</v>
      </c>
      <c r="C22401" s="0" t="n">
        <f aca="false">B22401*2</f>
        <v>0</v>
      </c>
    </row>
    <row r="22402" customFormat="false" ht="12.75" hidden="false" customHeight="false" outlineLevel="0" collapsed="false">
      <c r="A22402" s="0" t="n">
        <v>22420.84949</v>
      </c>
      <c r="B22402" s="0" t="n">
        <v>0</v>
      </c>
      <c r="C22402" s="0" t="n">
        <f aca="false">B22402*2</f>
        <v>0</v>
      </c>
    </row>
    <row r="22403" customFormat="false" ht="12.75" hidden="false" customHeight="false" outlineLevel="0" collapsed="false">
      <c r="A22403" s="0" t="n">
        <v>22421.84743</v>
      </c>
      <c r="B22403" s="0" t="n">
        <v>0</v>
      </c>
      <c r="C22403" s="0" t="n">
        <f aca="false">B22403*2</f>
        <v>0</v>
      </c>
    </row>
    <row r="22404" customFormat="false" ht="12.75" hidden="false" customHeight="false" outlineLevel="0" collapsed="false">
      <c r="A22404" s="0" t="n">
        <v>22422.8525</v>
      </c>
      <c r="B22404" s="0" t="n">
        <v>0</v>
      </c>
      <c r="C22404" s="0" t="n">
        <f aca="false">B22404*2</f>
        <v>0</v>
      </c>
    </row>
    <row r="22405" customFormat="false" ht="12.75" hidden="false" customHeight="false" outlineLevel="0" collapsed="false">
      <c r="A22405" s="0" t="n">
        <v>22423.85088</v>
      </c>
      <c r="B22405" s="0" t="n">
        <v>0</v>
      </c>
      <c r="C22405" s="0" t="n">
        <f aca="false">B22405*2</f>
        <v>0</v>
      </c>
    </row>
    <row r="22406" customFormat="false" ht="12.75" hidden="false" customHeight="false" outlineLevel="0" collapsed="false">
      <c r="A22406" s="0" t="n">
        <v>22424.85159</v>
      </c>
      <c r="B22406" s="0" t="n">
        <v>0</v>
      </c>
      <c r="C22406" s="0" t="n">
        <f aca="false">B22406*2</f>
        <v>0</v>
      </c>
    </row>
    <row r="22407" customFormat="false" ht="12.75" hidden="false" customHeight="false" outlineLevel="0" collapsed="false">
      <c r="A22407" s="0" t="n">
        <v>22425.84627</v>
      </c>
      <c r="B22407" s="0" t="n">
        <v>0</v>
      </c>
      <c r="C22407" s="0" t="n">
        <f aca="false">B22407*2</f>
        <v>0</v>
      </c>
    </row>
    <row r="22408" customFormat="false" ht="12.75" hidden="false" customHeight="false" outlineLevel="0" collapsed="false">
      <c r="A22408" s="0" t="n">
        <v>22426.84973</v>
      </c>
      <c r="B22408" s="0" t="n">
        <v>0</v>
      </c>
      <c r="C22408" s="0" t="n">
        <f aca="false">B22408*2</f>
        <v>0</v>
      </c>
    </row>
    <row r="22409" customFormat="false" ht="12.75" hidden="false" customHeight="false" outlineLevel="0" collapsed="false">
      <c r="A22409" s="0" t="n">
        <v>22427.85289</v>
      </c>
      <c r="B22409" s="0" t="n">
        <v>0</v>
      </c>
      <c r="C22409" s="0" t="n">
        <f aca="false">B22409*2</f>
        <v>0</v>
      </c>
    </row>
    <row r="22410" customFormat="false" ht="12.75" hidden="false" customHeight="false" outlineLevel="0" collapsed="false">
      <c r="A22410" s="0" t="n">
        <v>22428.84951</v>
      </c>
      <c r="B22410" s="0" t="n">
        <v>0</v>
      </c>
      <c r="C22410" s="0" t="n">
        <f aca="false">B22410*2</f>
        <v>0</v>
      </c>
    </row>
    <row r="22411" customFormat="false" ht="12.75" hidden="false" customHeight="false" outlineLevel="0" collapsed="false">
      <c r="A22411" s="0" t="n">
        <v>22429.84951</v>
      </c>
      <c r="B22411" s="0" t="n">
        <v>0</v>
      </c>
      <c r="C22411" s="0" t="n">
        <f aca="false">B22411*2</f>
        <v>0</v>
      </c>
    </row>
    <row r="22412" customFormat="false" ht="12.75" hidden="false" customHeight="false" outlineLevel="0" collapsed="false">
      <c r="A22412" s="0" t="n">
        <v>22430.8435</v>
      </c>
      <c r="B22412" s="0" t="n">
        <v>0</v>
      </c>
      <c r="C22412" s="0" t="n">
        <f aca="false">B22412*2</f>
        <v>0</v>
      </c>
    </row>
    <row r="22413" customFormat="false" ht="12.75" hidden="false" customHeight="false" outlineLevel="0" collapsed="false">
      <c r="A22413" s="0" t="n">
        <v>22431.83869</v>
      </c>
      <c r="B22413" s="0" t="n">
        <v>0</v>
      </c>
      <c r="C22413" s="0" t="n">
        <f aca="false">B22413*2</f>
        <v>0</v>
      </c>
    </row>
    <row r="22414" customFormat="false" ht="12.75" hidden="false" customHeight="false" outlineLevel="0" collapsed="false">
      <c r="A22414" s="0" t="n">
        <v>22432.84223</v>
      </c>
      <c r="B22414" s="0" t="n">
        <v>0</v>
      </c>
      <c r="C22414" s="0" t="n">
        <f aca="false">B22414*2</f>
        <v>0</v>
      </c>
    </row>
    <row r="22415" customFormat="false" ht="12.75" hidden="false" customHeight="false" outlineLevel="0" collapsed="false">
      <c r="A22415" s="0" t="n">
        <v>22433.84693</v>
      </c>
      <c r="B22415" s="0" t="n">
        <v>0</v>
      </c>
      <c r="C22415" s="0" t="n">
        <f aca="false">B22415*2</f>
        <v>0</v>
      </c>
    </row>
    <row r="22416" customFormat="false" ht="12.75" hidden="false" customHeight="false" outlineLevel="0" collapsed="false">
      <c r="A22416" s="0" t="n">
        <v>22434.84525</v>
      </c>
      <c r="B22416" s="0" t="n">
        <v>0</v>
      </c>
      <c r="C22416" s="0" t="n">
        <f aca="false">B22416*2</f>
        <v>0</v>
      </c>
    </row>
    <row r="22417" customFormat="false" ht="12.75" hidden="false" customHeight="false" outlineLevel="0" collapsed="false">
      <c r="A22417" s="0" t="n">
        <v>22435.84031</v>
      </c>
      <c r="B22417" s="0" t="n">
        <v>0</v>
      </c>
      <c r="C22417" s="0" t="n">
        <f aca="false">B22417*2</f>
        <v>0</v>
      </c>
    </row>
    <row r="22418" customFormat="false" ht="12.75" hidden="false" customHeight="false" outlineLevel="0" collapsed="false">
      <c r="A22418" s="0" t="n">
        <v>22436.84647</v>
      </c>
      <c r="B22418" s="0" t="n">
        <v>0</v>
      </c>
      <c r="C22418" s="0" t="n">
        <f aca="false">B22418*2</f>
        <v>0</v>
      </c>
    </row>
    <row r="22419" customFormat="false" ht="12.75" hidden="false" customHeight="false" outlineLevel="0" collapsed="false">
      <c r="A22419" s="0" t="n">
        <v>22437.84591</v>
      </c>
      <c r="B22419" s="0" t="n">
        <v>0</v>
      </c>
      <c r="C22419" s="0" t="n">
        <f aca="false">B22419*2</f>
        <v>0</v>
      </c>
    </row>
    <row r="22420" customFormat="false" ht="12.75" hidden="false" customHeight="false" outlineLevel="0" collapsed="false">
      <c r="A22420" s="0" t="n">
        <v>22438.84609</v>
      </c>
      <c r="B22420" s="0" t="n">
        <v>0</v>
      </c>
      <c r="C22420" s="0" t="n">
        <f aca="false">B22420*2</f>
        <v>0</v>
      </c>
    </row>
    <row r="22421" customFormat="false" ht="12.75" hidden="false" customHeight="false" outlineLevel="0" collapsed="false">
      <c r="A22421" s="0" t="n">
        <v>22439.85106</v>
      </c>
      <c r="B22421" s="0" t="n">
        <v>0</v>
      </c>
      <c r="C22421" s="0" t="n">
        <f aca="false">B22421*2</f>
        <v>0</v>
      </c>
    </row>
    <row r="22422" customFormat="false" ht="12.75" hidden="false" customHeight="false" outlineLevel="0" collapsed="false">
      <c r="A22422" s="0" t="n">
        <v>22440.85128</v>
      </c>
      <c r="B22422" s="0" t="n">
        <v>0</v>
      </c>
      <c r="C22422" s="0" t="n">
        <f aca="false">B22422*2</f>
        <v>0</v>
      </c>
    </row>
    <row r="22423" customFormat="false" ht="12.75" hidden="false" customHeight="false" outlineLevel="0" collapsed="false">
      <c r="A22423" s="0" t="n">
        <v>22441.84508</v>
      </c>
      <c r="B22423" s="0" t="n">
        <v>0</v>
      </c>
      <c r="C22423" s="0" t="n">
        <f aca="false">B22423*2</f>
        <v>0</v>
      </c>
    </row>
    <row r="22424" customFormat="false" ht="12.75" hidden="false" customHeight="false" outlineLevel="0" collapsed="false">
      <c r="A22424" s="0" t="n">
        <v>22442.84931</v>
      </c>
      <c r="B22424" s="0" t="n">
        <v>0</v>
      </c>
      <c r="C22424" s="0" t="n">
        <f aca="false">B22424*2</f>
        <v>0</v>
      </c>
    </row>
    <row r="22425" customFormat="false" ht="12.75" hidden="false" customHeight="false" outlineLevel="0" collapsed="false">
      <c r="A22425" s="0" t="n">
        <v>22443.8463</v>
      </c>
      <c r="B22425" s="0" t="n">
        <v>0</v>
      </c>
      <c r="C22425" s="0" t="n">
        <f aca="false">B22425*2</f>
        <v>0</v>
      </c>
    </row>
    <row r="22426" customFormat="false" ht="12.75" hidden="false" customHeight="false" outlineLevel="0" collapsed="false">
      <c r="A22426" s="0" t="n">
        <v>22444.85114</v>
      </c>
      <c r="B22426" s="0" t="n">
        <v>0</v>
      </c>
      <c r="C22426" s="0" t="n">
        <f aca="false">B22426*2</f>
        <v>0</v>
      </c>
    </row>
    <row r="22427" customFormat="false" ht="12.75" hidden="false" customHeight="false" outlineLevel="0" collapsed="false">
      <c r="A22427" s="0" t="n">
        <v>22445.84249</v>
      </c>
      <c r="B22427" s="0" t="n">
        <v>0</v>
      </c>
      <c r="C22427" s="0" t="n">
        <f aca="false">B22427*2</f>
        <v>0</v>
      </c>
    </row>
    <row r="22428" customFormat="false" ht="12.75" hidden="false" customHeight="false" outlineLevel="0" collapsed="false">
      <c r="A22428" s="0" t="n">
        <v>22446.84445</v>
      </c>
      <c r="B22428" s="0" t="n">
        <v>0</v>
      </c>
      <c r="C22428" s="0" t="n">
        <f aca="false">B22428*2</f>
        <v>0</v>
      </c>
    </row>
    <row r="22429" customFormat="false" ht="12.75" hidden="false" customHeight="false" outlineLevel="0" collapsed="false">
      <c r="A22429" s="0" t="n">
        <v>22447.84722</v>
      </c>
      <c r="B22429" s="0" t="n">
        <v>0</v>
      </c>
      <c r="C22429" s="0" t="n">
        <f aca="false">B22429*2</f>
        <v>0</v>
      </c>
    </row>
    <row r="22430" customFormat="false" ht="12.75" hidden="false" customHeight="false" outlineLevel="0" collapsed="false">
      <c r="A22430" s="0" t="n">
        <v>22448.8414</v>
      </c>
      <c r="B22430" s="0" t="n">
        <v>0</v>
      </c>
      <c r="C22430" s="0" t="n">
        <f aca="false">B22430*2</f>
        <v>0</v>
      </c>
    </row>
    <row r="22431" customFormat="false" ht="12.75" hidden="false" customHeight="false" outlineLevel="0" collapsed="false">
      <c r="A22431" s="0" t="n">
        <v>22449.84849</v>
      </c>
      <c r="B22431" s="0" t="n">
        <v>0</v>
      </c>
      <c r="C22431" s="0" t="n">
        <f aca="false">B22431*2</f>
        <v>0</v>
      </c>
    </row>
    <row r="22432" customFormat="false" ht="12.75" hidden="false" customHeight="false" outlineLevel="0" collapsed="false">
      <c r="A22432" s="0" t="n">
        <v>22450.85061</v>
      </c>
      <c r="B22432" s="0" t="n">
        <v>0</v>
      </c>
      <c r="C22432" s="0" t="n">
        <f aca="false">B22432*2</f>
        <v>0</v>
      </c>
    </row>
    <row r="22433" customFormat="false" ht="12.75" hidden="false" customHeight="false" outlineLevel="0" collapsed="false">
      <c r="A22433" s="0" t="n">
        <v>22451.85476</v>
      </c>
      <c r="B22433" s="0" t="n">
        <v>0</v>
      </c>
      <c r="C22433" s="0" t="n">
        <f aca="false">B22433*2</f>
        <v>0</v>
      </c>
    </row>
    <row r="22434" customFormat="false" ht="12.75" hidden="false" customHeight="false" outlineLevel="0" collapsed="false">
      <c r="A22434" s="0" t="n">
        <v>22452.85477</v>
      </c>
      <c r="B22434" s="0" t="n">
        <v>0</v>
      </c>
      <c r="C22434" s="0" t="n">
        <f aca="false">B22434*2</f>
        <v>0</v>
      </c>
    </row>
    <row r="22435" customFormat="false" ht="12.75" hidden="false" customHeight="false" outlineLevel="0" collapsed="false">
      <c r="A22435" s="0" t="n">
        <v>22453.84739</v>
      </c>
      <c r="B22435" s="0" t="n">
        <v>0</v>
      </c>
      <c r="C22435" s="0" t="n">
        <f aca="false">B22435*2</f>
        <v>0</v>
      </c>
    </row>
    <row r="22436" customFormat="false" ht="12.75" hidden="false" customHeight="false" outlineLevel="0" collapsed="false">
      <c r="A22436" s="0" t="n">
        <v>22454.84727</v>
      </c>
      <c r="B22436" s="0" t="n">
        <v>0</v>
      </c>
      <c r="C22436" s="0" t="n">
        <f aca="false">B22436*2</f>
        <v>0</v>
      </c>
    </row>
    <row r="22437" customFormat="false" ht="12.75" hidden="false" customHeight="false" outlineLevel="0" collapsed="false">
      <c r="A22437" s="0" t="n">
        <v>22455.84923</v>
      </c>
      <c r="B22437" s="0" t="n">
        <v>0</v>
      </c>
      <c r="C22437" s="0" t="n">
        <f aca="false">B22437*2</f>
        <v>0</v>
      </c>
    </row>
    <row r="22438" customFormat="false" ht="12.75" hidden="false" customHeight="false" outlineLevel="0" collapsed="false">
      <c r="A22438" s="0" t="n">
        <v>22456.8499</v>
      </c>
      <c r="B22438" s="0" t="n">
        <v>0</v>
      </c>
      <c r="C22438" s="0" t="n">
        <f aca="false">B22438*2</f>
        <v>0</v>
      </c>
    </row>
    <row r="22439" customFormat="false" ht="12.75" hidden="false" customHeight="false" outlineLevel="0" collapsed="false">
      <c r="A22439" s="0" t="n">
        <v>22457.85836</v>
      </c>
      <c r="B22439" s="0" t="n">
        <v>0</v>
      </c>
      <c r="C22439" s="0" t="n">
        <f aca="false">B22439*2</f>
        <v>0</v>
      </c>
    </row>
    <row r="22440" customFormat="false" ht="12.75" hidden="false" customHeight="false" outlineLevel="0" collapsed="false">
      <c r="A22440" s="0" t="n">
        <v>22458.85446</v>
      </c>
      <c r="B22440" s="0" t="n">
        <v>0</v>
      </c>
      <c r="C22440" s="0" t="n">
        <f aca="false">B22440*2</f>
        <v>0</v>
      </c>
    </row>
    <row r="22441" customFormat="false" ht="12.75" hidden="false" customHeight="false" outlineLevel="0" collapsed="false">
      <c r="A22441" s="0" t="n">
        <v>22459.8469</v>
      </c>
      <c r="B22441" s="0" t="n">
        <v>0</v>
      </c>
      <c r="C22441" s="0" t="n">
        <f aca="false">B22441*2</f>
        <v>0</v>
      </c>
    </row>
    <row r="22442" customFormat="false" ht="12.75" hidden="false" customHeight="false" outlineLevel="0" collapsed="false">
      <c r="A22442" s="0" t="n">
        <v>22460.84591</v>
      </c>
      <c r="B22442" s="0" t="n">
        <v>0.2099999934</v>
      </c>
      <c r="C22442" s="0" t="n">
        <f aca="false">B22442*2</f>
        <v>0.4199999868</v>
      </c>
    </row>
    <row r="22443" customFormat="false" ht="12.75" hidden="false" customHeight="false" outlineLevel="0" collapsed="false">
      <c r="A22443" s="0" t="n">
        <v>22461.85412</v>
      </c>
      <c r="B22443" s="0" t="n">
        <v>0.7900000215</v>
      </c>
      <c r="C22443" s="0" t="n">
        <f aca="false">B22443*2</f>
        <v>1.580000043</v>
      </c>
    </row>
    <row r="22444" customFormat="false" ht="12.75" hidden="false" customHeight="false" outlineLevel="0" collapsed="false">
      <c r="A22444" s="0" t="n">
        <v>22462.85047</v>
      </c>
      <c r="B22444" s="0" t="n">
        <v>1.200000048</v>
      </c>
      <c r="C22444" s="0" t="n">
        <f aca="false">B22444*2</f>
        <v>2.400000096</v>
      </c>
    </row>
    <row r="22445" customFormat="false" ht="12.75" hidden="false" customHeight="false" outlineLevel="0" collapsed="false">
      <c r="A22445" s="0" t="n">
        <v>22463.84575</v>
      </c>
      <c r="B22445" s="0" t="n">
        <v>1.940000057</v>
      </c>
      <c r="C22445" s="0" t="n">
        <f aca="false">B22445*2</f>
        <v>3.880000114</v>
      </c>
    </row>
    <row r="22446" customFormat="false" ht="12.75" hidden="false" customHeight="false" outlineLevel="0" collapsed="false">
      <c r="A22446" s="0" t="n">
        <v>22464.85084</v>
      </c>
      <c r="B22446" s="0" t="n">
        <v>1.980000019</v>
      </c>
      <c r="C22446" s="0" t="n">
        <f aca="false">B22446*2</f>
        <v>3.960000038</v>
      </c>
    </row>
    <row r="22447" customFormat="false" ht="12.75" hidden="false" customHeight="false" outlineLevel="0" collapsed="false">
      <c r="A22447" s="0" t="n">
        <v>22465.84857</v>
      </c>
      <c r="B22447" s="0" t="n">
        <v>1.700000048</v>
      </c>
      <c r="C22447" s="0" t="n">
        <f aca="false">B22447*2</f>
        <v>3.400000096</v>
      </c>
    </row>
    <row r="22448" customFormat="false" ht="12.75" hidden="false" customHeight="false" outlineLevel="0" collapsed="false">
      <c r="A22448" s="0" t="n">
        <v>22466.84551</v>
      </c>
      <c r="B22448" s="0" t="n">
        <v>1.429999948</v>
      </c>
      <c r="C22448" s="0" t="n">
        <f aca="false">B22448*2</f>
        <v>2.859999896</v>
      </c>
    </row>
    <row r="22449" customFormat="false" ht="12.75" hidden="false" customHeight="false" outlineLevel="0" collapsed="false">
      <c r="A22449" s="0" t="n">
        <v>22467.85224</v>
      </c>
      <c r="B22449" s="0" t="n">
        <v>1.519999981</v>
      </c>
      <c r="C22449" s="0" t="n">
        <f aca="false">B22449*2</f>
        <v>3.039999962</v>
      </c>
    </row>
    <row r="22450" customFormat="false" ht="12.75" hidden="false" customHeight="false" outlineLevel="0" collapsed="false">
      <c r="A22450" s="0" t="n">
        <v>22468.85607</v>
      </c>
      <c r="B22450" s="0" t="n">
        <v>1.659999967</v>
      </c>
      <c r="C22450" s="0" t="n">
        <f aca="false">B22450*2</f>
        <v>3.319999934</v>
      </c>
    </row>
    <row r="22451" customFormat="false" ht="12.75" hidden="false" customHeight="false" outlineLevel="0" collapsed="false">
      <c r="A22451" s="0" t="n">
        <v>22469.85353</v>
      </c>
      <c r="B22451" s="0" t="n">
        <v>3.25999999</v>
      </c>
      <c r="C22451" s="0" t="n">
        <f aca="false">B22451*2</f>
        <v>6.51999998</v>
      </c>
    </row>
    <row r="22452" customFormat="false" ht="12.75" hidden="false" customHeight="false" outlineLevel="0" collapsed="false">
      <c r="A22452" s="0" t="n">
        <v>22470.85553</v>
      </c>
      <c r="B22452" s="0" t="n">
        <v>2.380000114</v>
      </c>
      <c r="C22452" s="0" t="n">
        <f aca="false">B22452*2</f>
        <v>4.760000228</v>
      </c>
    </row>
    <row r="22453" customFormat="false" ht="12.75" hidden="false" customHeight="false" outlineLevel="0" collapsed="false">
      <c r="A22453" s="0" t="n">
        <v>22471.84288</v>
      </c>
      <c r="B22453" s="0" t="n">
        <v>1.620000005</v>
      </c>
      <c r="C22453" s="0" t="n">
        <f aca="false">B22453*2</f>
        <v>3.24000001</v>
      </c>
    </row>
    <row r="22454" customFormat="false" ht="12.75" hidden="false" customHeight="false" outlineLevel="0" collapsed="false">
      <c r="A22454" s="0" t="n">
        <v>22472.84877</v>
      </c>
      <c r="B22454" s="0" t="n">
        <v>1.649999976</v>
      </c>
      <c r="C22454" s="0" t="n">
        <f aca="false">B22454*2</f>
        <v>3.299999952</v>
      </c>
    </row>
    <row r="22455" customFormat="false" ht="12.75" hidden="false" customHeight="false" outlineLevel="0" collapsed="false">
      <c r="A22455" s="0" t="n">
        <v>22473.84846</v>
      </c>
      <c r="B22455" s="0" t="n">
        <v>2.380000114</v>
      </c>
      <c r="C22455" s="0" t="n">
        <f aca="false">B22455*2</f>
        <v>4.760000228</v>
      </c>
    </row>
    <row r="22456" customFormat="false" ht="12.75" hidden="false" customHeight="false" outlineLevel="0" collapsed="false">
      <c r="A22456" s="0" t="n">
        <v>22474.84621</v>
      </c>
      <c r="B22456" s="0" t="n">
        <v>2.75999999</v>
      </c>
      <c r="C22456" s="0" t="n">
        <f aca="false">B22456*2</f>
        <v>5.51999998</v>
      </c>
    </row>
    <row r="22457" customFormat="false" ht="12.75" hidden="false" customHeight="false" outlineLevel="0" collapsed="false">
      <c r="A22457" s="0" t="n">
        <v>22475.84734</v>
      </c>
      <c r="B22457" s="0" t="n">
        <v>3.130000114</v>
      </c>
      <c r="C22457" s="0" t="n">
        <f aca="false">B22457*2</f>
        <v>6.260000228</v>
      </c>
    </row>
    <row r="22458" customFormat="false" ht="12.75" hidden="false" customHeight="false" outlineLevel="0" collapsed="false">
      <c r="A22458" s="0" t="n">
        <v>22476.84707</v>
      </c>
      <c r="B22458" s="0" t="n">
        <v>2.779999971</v>
      </c>
      <c r="C22458" s="0" t="n">
        <f aca="false">B22458*2</f>
        <v>5.559999942</v>
      </c>
    </row>
    <row r="22459" customFormat="false" ht="12.75" hidden="false" customHeight="false" outlineLevel="0" collapsed="false">
      <c r="A22459" s="0" t="n">
        <v>22477.84994</v>
      </c>
      <c r="B22459" s="0" t="n">
        <v>1.700000048</v>
      </c>
      <c r="C22459" s="0" t="n">
        <f aca="false">B22459*2</f>
        <v>3.400000096</v>
      </c>
    </row>
    <row r="22460" customFormat="false" ht="12.75" hidden="false" customHeight="false" outlineLevel="0" collapsed="false">
      <c r="A22460" s="0" t="n">
        <v>22478.86027</v>
      </c>
      <c r="B22460" s="0" t="n">
        <v>1.330000043</v>
      </c>
      <c r="C22460" s="0" t="n">
        <f aca="false">B22460*2</f>
        <v>2.660000086</v>
      </c>
    </row>
    <row r="22461" customFormat="false" ht="12.75" hidden="false" customHeight="false" outlineLevel="0" collapsed="false">
      <c r="A22461" s="0" t="n">
        <v>22479.84963</v>
      </c>
      <c r="B22461" s="0" t="n">
        <v>1.870000005</v>
      </c>
      <c r="C22461" s="0" t="n">
        <f aca="false">B22461*2</f>
        <v>3.74000001</v>
      </c>
    </row>
    <row r="22462" customFormat="false" ht="12.75" hidden="false" customHeight="false" outlineLevel="0" collapsed="false">
      <c r="A22462" s="0" t="n">
        <v>22480.84805</v>
      </c>
      <c r="B22462" s="0" t="n">
        <v>2.190000057</v>
      </c>
      <c r="C22462" s="0" t="n">
        <f aca="false">B22462*2</f>
        <v>4.380000114</v>
      </c>
    </row>
    <row r="22463" customFormat="false" ht="12.75" hidden="false" customHeight="false" outlineLevel="0" collapsed="false">
      <c r="A22463" s="0" t="n">
        <v>22481.83908</v>
      </c>
      <c r="B22463" s="0" t="n">
        <v>2.380000114</v>
      </c>
      <c r="C22463" s="0" t="n">
        <f aca="false">B22463*2</f>
        <v>4.760000228</v>
      </c>
    </row>
    <row r="22464" customFormat="false" ht="12.75" hidden="false" customHeight="false" outlineLevel="0" collapsed="false">
      <c r="A22464" s="0" t="n">
        <v>22482.84011</v>
      </c>
      <c r="B22464" s="0" t="n">
        <v>1.679999948</v>
      </c>
      <c r="C22464" s="0" t="n">
        <f aca="false">B22464*2</f>
        <v>3.359999896</v>
      </c>
    </row>
    <row r="22465" customFormat="false" ht="12.75" hidden="false" customHeight="false" outlineLevel="0" collapsed="false">
      <c r="A22465" s="0" t="n">
        <v>22483.84426</v>
      </c>
      <c r="B22465" s="0" t="n">
        <v>1.429999948</v>
      </c>
      <c r="C22465" s="0" t="n">
        <f aca="false">B22465*2</f>
        <v>2.859999896</v>
      </c>
    </row>
    <row r="22466" customFormat="false" ht="12.75" hidden="false" customHeight="false" outlineLevel="0" collapsed="false">
      <c r="A22466" s="0" t="n">
        <v>22484.85155</v>
      </c>
      <c r="B22466" s="0" t="n">
        <v>1.75</v>
      </c>
      <c r="C22466" s="0" t="n">
        <f aca="false">B22466*2</f>
        <v>3.5</v>
      </c>
    </row>
    <row r="22467" customFormat="false" ht="12.75" hidden="false" customHeight="false" outlineLevel="0" collapsed="false">
      <c r="A22467" s="0" t="n">
        <v>22485.84711</v>
      </c>
      <c r="B22467" s="0" t="n">
        <v>2.059999943</v>
      </c>
      <c r="C22467" s="0" t="n">
        <f aca="false">B22467*2</f>
        <v>4.119999886</v>
      </c>
    </row>
    <row r="22468" customFormat="false" ht="12.75" hidden="false" customHeight="false" outlineLevel="0" collapsed="false">
      <c r="A22468" s="0" t="n">
        <v>22486.85051</v>
      </c>
      <c r="B22468" s="0" t="n">
        <v>2.089999914</v>
      </c>
      <c r="C22468" s="0" t="n">
        <f aca="false">B22468*2</f>
        <v>4.179999828</v>
      </c>
    </row>
    <row r="22469" customFormat="false" ht="12.75" hidden="false" customHeight="false" outlineLevel="0" collapsed="false">
      <c r="A22469" s="0" t="n">
        <v>22487.85068</v>
      </c>
      <c r="B22469" s="0" t="n">
        <v>0.9900000095</v>
      </c>
      <c r="C22469" s="0" t="n">
        <f aca="false">B22469*2</f>
        <v>1.980000019</v>
      </c>
    </row>
    <row r="22470" customFormat="false" ht="12.75" hidden="false" customHeight="false" outlineLevel="0" collapsed="false">
      <c r="A22470" s="0" t="n">
        <v>22488.84962</v>
      </c>
      <c r="B22470" s="0" t="n">
        <v>0.8600000143</v>
      </c>
      <c r="C22470" s="0" t="n">
        <f aca="false">B22470*2</f>
        <v>1.7200000286</v>
      </c>
    </row>
    <row r="22471" customFormat="false" ht="12.75" hidden="false" customHeight="false" outlineLevel="0" collapsed="false">
      <c r="A22471" s="0" t="n">
        <v>22489.84906</v>
      </c>
      <c r="B22471" s="0" t="n">
        <v>0.7200000286</v>
      </c>
      <c r="C22471" s="0" t="n">
        <f aca="false">B22471*2</f>
        <v>1.4400000572</v>
      </c>
    </row>
    <row r="22472" customFormat="false" ht="12.75" hidden="false" customHeight="false" outlineLevel="0" collapsed="false">
      <c r="A22472" s="0" t="n">
        <v>22490.84648</v>
      </c>
      <c r="B22472" s="0" t="n">
        <v>1.330000043</v>
      </c>
      <c r="C22472" s="0" t="n">
        <f aca="false">B22472*2</f>
        <v>2.660000086</v>
      </c>
    </row>
    <row r="22473" customFormat="false" ht="12.75" hidden="false" customHeight="false" outlineLevel="0" collapsed="false">
      <c r="A22473" s="0" t="n">
        <v>22491.85051</v>
      </c>
      <c r="B22473" s="0" t="n">
        <v>1.779999971</v>
      </c>
      <c r="C22473" s="0" t="n">
        <f aca="false">B22473*2</f>
        <v>3.559999942</v>
      </c>
    </row>
    <row r="22474" customFormat="false" ht="12.75" hidden="false" customHeight="false" outlineLevel="0" collapsed="false">
      <c r="A22474" s="0" t="n">
        <v>22492.84715</v>
      </c>
      <c r="B22474" s="0" t="n">
        <v>1.799999952</v>
      </c>
      <c r="C22474" s="0" t="n">
        <f aca="false">B22474*2</f>
        <v>3.599999904</v>
      </c>
    </row>
    <row r="22475" customFormat="false" ht="12.75" hidden="false" customHeight="false" outlineLevel="0" collapsed="false">
      <c r="A22475" s="0" t="n">
        <v>22493.84143</v>
      </c>
      <c r="B22475" s="0" t="n">
        <v>1.169999957</v>
      </c>
      <c r="C22475" s="0" t="n">
        <f aca="false">B22475*2</f>
        <v>2.339999914</v>
      </c>
    </row>
    <row r="22476" customFormat="false" ht="12.75" hidden="false" customHeight="false" outlineLevel="0" collapsed="false">
      <c r="A22476" s="0" t="n">
        <v>22494.84881</v>
      </c>
      <c r="B22476" s="0" t="n">
        <v>0.9800000191</v>
      </c>
      <c r="C22476" s="0" t="n">
        <f aca="false">B22476*2</f>
        <v>1.9600000382</v>
      </c>
    </row>
    <row r="22477" customFormat="false" ht="12.75" hidden="false" customHeight="false" outlineLevel="0" collapsed="false">
      <c r="A22477" s="0" t="n">
        <v>22495.85077</v>
      </c>
      <c r="B22477" s="0" t="n">
        <v>0.8199999928</v>
      </c>
      <c r="C22477" s="0" t="n">
        <f aca="false">B22477*2</f>
        <v>1.6399999856</v>
      </c>
    </row>
    <row r="22478" customFormat="false" ht="12.75" hidden="false" customHeight="false" outlineLevel="0" collapsed="false">
      <c r="A22478" s="0" t="n">
        <v>22496.84628</v>
      </c>
      <c r="B22478" s="0" t="n">
        <v>0.7599999905</v>
      </c>
      <c r="C22478" s="0" t="n">
        <f aca="false">B22478*2</f>
        <v>1.519999981</v>
      </c>
    </row>
    <row r="22479" customFormat="false" ht="12.75" hidden="false" customHeight="false" outlineLevel="0" collapsed="false">
      <c r="A22479" s="0" t="n">
        <v>22497.84588</v>
      </c>
      <c r="B22479" s="0" t="n">
        <v>1.139999986</v>
      </c>
      <c r="C22479" s="0" t="n">
        <f aca="false">B22479*2</f>
        <v>2.279999972</v>
      </c>
    </row>
    <row r="22480" customFormat="false" ht="12.75" hidden="false" customHeight="false" outlineLevel="0" collapsed="false">
      <c r="A22480" s="0" t="n">
        <v>22498.85032</v>
      </c>
      <c r="B22480" s="0" t="n">
        <v>1.860000014</v>
      </c>
      <c r="C22480" s="0" t="n">
        <f aca="false">B22480*2</f>
        <v>3.720000028</v>
      </c>
    </row>
    <row r="22481" customFormat="false" ht="12.75" hidden="false" customHeight="false" outlineLevel="0" collapsed="false">
      <c r="A22481" s="0" t="n">
        <v>22499.85118</v>
      </c>
      <c r="B22481" s="0" t="n">
        <v>2.079999924</v>
      </c>
      <c r="C22481" s="0" t="n">
        <f aca="false">B22481*2</f>
        <v>4.159999848</v>
      </c>
    </row>
    <row r="22482" customFormat="false" ht="12.75" hidden="false" customHeight="false" outlineLevel="0" collapsed="false">
      <c r="A22482" s="0" t="n">
        <v>22500.84928</v>
      </c>
      <c r="B22482" s="0" t="n">
        <v>1.889999986</v>
      </c>
      <c r="C22482" s="0" t="n">
        <f aca="false">B22482*2</f>
        <v>3.779999972</v>
      </c>
    </row>
    <row r="22483" customFormat="false" ht="12.75" hidden="false" customHeight="false" outlineLevel="0" collapsed="false">
      <c r="A22483" s="0" t="n">
        <v>22501.84937</v>
      </c>
      <c r="B22483" s="0" t="n">
        <v>1.909999967</v>
      </c>
      <c r="C22483" s="0" t="n">
        <f aca="false">B22483*2</f>
        <v>3.819999934</v>
      </c>
    </row>
    <row r="22484" customFormat="false" ht="12.75" hidden="false" customHeight="false" outlineLevel="0" collapsed="false">
      <c r="A22484" s="0" t="n">
        <v>22502.84613</v>
      </c>
      <c r="B22484" s="0" t="n">
        <v>1.809999943</v>
      </c>
      <c r="C22484" s="0" t="n">
        <f aca="false">B22484*2</f>
        <v>3.619999886</v>
      </c>
    </row>
    <row r="22485" customFormat="false" ht="12.75" hidden="false" customHeight="false" outlineLevel="0" collapsed="false">
      <c r="A22485" s="0" t="n">
        <v>22503.84935</v>
      </c>
      <c r="B22485" s="0" t="n">
        <v>1.730000019</v>
      </c>
      <c r="C22485" s="0" t="n">
        <f aca="false">B22485*2</f>
        <v>3.460000038</v>
      </c>
    </row>
    <row r="22486" customFormat="false" ht="12.75" hidden="false" customHeight="false" outlineLevel="0" collapsed="false">
      <c r="A22486" s="0" t="n">
        <v>22504.84875</v>
      </c>
      <c r="B22486" s="0" t="n">
        <v>1.600000024</v>
      </c>
      <c r="C22486" s="0" t="n">
        <f aca="false">B22486*2</f>
        <v>3.200000048</v>
      </c>
    </row>
    <row r="22487" customFormat="false" ht="12.75" hidden="false" customHeight="false" outlineLevel="0" collapsed="false">
      <c r="A22487" s="0" t="n">
        <v>22505.84344</v>
      </c>
      <c r="B22487" s="0" t="n">
        <v>1.600000024</v>
      </c>
      <c r="C22487" s="0" t="n">
        <f aca="false">B22487*2</f>
        <v>3.200000048</v>
      </c>
    </row>
    <row r="22488" customFormat="false" ht="12.75" hidden="false" customHeight="false" outlineLevel="0" collapsed="false">
      <c r="A22488" s="0" t="n">
        <v>22506.85121</v>
      </c>
      <c r="B22488" s="0" t="n">
        <v>1.590000033</v>
      </c>
      <c r="C22488" s="0" t="n">
        <f aca="false">B22488*2</f>
        <v>3.180000066</v>
      </c>
    </row>
    <row r="22489" customFormat="false" ht="12.75" hidden="false" customHeight="false" outlineLevel="0" collapsed="false">
      <c r="A22489" s="0" t="n">
        <v>22507.85255</v>
      </c>
      <c r="B22489" s="0" t="n">
        <v>1.659999967</v>
      </c>
      <c r="C22489" s="0" t="n">
        <f aca="false">B22489*2</f>
        <v>3.319999934</v>
      </c>
    </row>
    <row r="22490" customFormat="false" ht="12.75" hidden="false" customHeight="false" outlineLevel="0" collapsed="false">
      <c r="A22490" s="0" t="n">
        <v>22508.85169</v>
      </c>
      <c r="B22490" s="0" t="n">
        <v>1.649999976</v>
      </c>
      <c r="C22490" s="0" t="n">
        <f aca="false">B22490*2</f>
        <v>3.299999952</v>
      </c>
    </row>
    <row r="22491" customFormat="false" ht="12.75" hidden="false" customHeight="false" outlineLevel="0" collapsed="false">
      <c r="A22491" s="0" t="n">
        <v>22509.8494</v>
      </c>
      <c r="B22491" s="0" t="n">
        <v>1.779999971</v>
      </c>
      <c r="C22491" s="0" t="n">
        <f aca="false">B22491*2</f>
        <v>3.559999942</v>
      </c>
    </row>
    <row r="22492" customFormat="false" ht="12.75" hidden="false" customHeight="false" outlineLevel="0" collapsed="false">
      <c r="A22492" s="0" t="n">
        <v>22510.83621</v>
      </c>
      <c r="B22492" s="0" t="n">
        <v>1.899999976</v>
      </c>
      <c r="C22492" s="0" t="n">
        <f aca="false">B22492*2</f>
        <v>3.799999952</v>
      </c>
    </row>
    <row r="22493" customFormat="false" ht="12.75" hidden="false" customHeight="false" outlineLevel="0" collapsed="false">
      <c r="A22493" s="0" t="n">
        <v>22511.83808</v>
      </c>
      <c r="B22493" s="0" t="n">
        <v>2.220000029</v>
      </c>
      <c r="C22493" s="0" t="n">
        <f aca="false">B22493*2</f>
        <v>4.440000058</v>
      </c>
    </row>
    <row r="22494" customFormat="false" ht="12.75" hidden="false" customHeight="false" outlineLevel="0" collapsed="false">
      <c r="A22494" s="0" t="n">
        <v>22512.85187</v>
      </c>
      <c r="B22494" s="0" t="n">
        <v>1.730000019</v>
      </c>
      <c r="C22494" s="0" t="n">
        <f aca="false">B22494*2</f>
        <v>3.460000038</v>
      </c>
    </row>
    <row r="22495" customFormat="false" ht="12.75" hidden="false" customHeight="false" outlineLevel="0" collapsed="false">
      <c r="A22495" s="0" t="n">
        <v>22513.85286</v>
      </c>
      <c r="B22495" s="0" t="n">
        <v>1.99000001</v>
      </c>
      <c r="C22495" s="0" t="n">
        <f aca="false">B22495*2</f>
        <v>3.98000002</v>
      </c>
    </row>
    <row r="22496" customFormat="false" ht="12.75" hidden="false" customHeight="false" outlineLevel="0" collapsed="false">
      <c r="A22496" s="0" t="n">
        <v>22514.84746</v>
      </c>
      <c r="B22496" s="0" t="n">
        <v>2.119999886</v>
      </c>
      <c r="C22496" s="0" t="n">
        <f aca="false">B22496*2</f>
        <v>4.239999772</v>
      </c>
    </row>
    <row r="22497" customFormat="false" ht="12.75" hidden="false" customHeight="false" outlineLevel="0" collapsed="false">
      <c r="A22497" s="0" t="n">
        <v>22515.85347</v>
      </c>
      <c r="B22497" s="0" t="n">
        <v>2.460000038</v>
      </c>
      <c r="C22497" s="0" t="n">
        <f aca="false">B22497*2</f>
        <v>4.920000076</v>
      </c>
    </row>
    <row r="22498" customFormat="false" ht="12.75" hidden="false" customHeight="false" outlineLevel="0" collapsed="false">
      <c r="A22498" s="0" t="n">
        <v>22516.84496</v>
      </c>
      <c r="B22498" s="0" t="n">
        <v>2.799999952</v>
      </c>
      <c r="C22498" s="0" t="n">
        <f aca="false">B22498*2</f>
        <v>5.599999904</v>
      </c>
    </row>
    <row r="22499" customFormat="false" ht="12.75" hidden="false" customHeight="false" outlineLevel="0" collapsed="false">
      <c r="A22499" s="0" t="n">
        <v>22517.8403</v>
      </c>
      <c r="B22499" s="0" t="n">
        <v>2.99000001</v>
      </c>
      <c r="C22499" s="0" t="n">
        <f aca="false">B22499*2</f>
        <v>5.98000002</v>
      </c>
    </row>
    <row r="22500" customFormat="false" ht="12.75" hidden="false" customHeight="false" outlineLevel="0" collapsed="false">
      <c r="A22500" s="0" t="n">
        <v>22518.84514</v>
      </c>
      <c r="B22500" s="0" t="n">
        <v>2.99000001</v>
      </c>
      <c r="C22500" s="0" t="n">
        <f aca="false">B22500*2</f>
        <v>5.98000002</v>
      </c>
    </row>
    <row r="22501" customFormat="false" ht="12.75" hidden="false" customHeight="false" outlineLevel="0" collapsed="false">
      <c r="A22501" s="0" t="n">
        <v>22519.85211</v>
      </c>
      <c r="B22501" s="0" t="n">
        <v>2.359999895</v>
      </c>
      <c r="C22501" s="0" t="n">
        <f aca="false">B22501*2</f>
        <v>4.71999979</v>
      </c>
    </row>
    <row r="22502" customFormat="false" ht="12.75" hidden="false" customHeight="false" outlineLevel="0" collapsed="false">
      <c r="A22502" s="0" t="n">
        <v>22520.8505</v>
      </c>
      <c r="B22502" s="0" t="n">
        <v>3</v>
      </c>
      <c r="C22502" s="0" t="n">
        <f aca="false">B22502*2</f>
        <v>6</v>
      </c>
    </row>
    <row r="22503" customFormat="false" ht="12.75" hidden="false" customHeight="false" outlineLevel="0" collapsed="false">
      <c r="A22503" s="0" t="n">
        <v>22521.85296</v>
      </c>
      <c r="B22503" s="0" t="n">
        <v>3.339999914</v>
      </c>
      <c r="C22503" s="0" t="n">
        <f aca="false">B22503*2</f>
        <v>6.679999828</v>
      </c>
    </row>
    <row r="22504" customFormat="false" ht="12.75" hidden="false" customHeight="false" outlineLevel="0" collapsed="false">
      <c r="A22504" s="0" t="n">
        <v>22522.84542</v>
      </c>
      <c r="B22504" s="0" t="n">
        <v>4.21999979</v>
      </c>
      <c r="C22504" s="0" t="n">
        <f aca="false">B22504*2</f>
        <v>8.43999958</v>
      </c>
    </row>
    <row r="22505" customFormat="false" ht="12.75" hidden="false" customHeight="false" outlineLevel="0" collapsed="false">
      <c r="A22505" s="0" t="n">
        <v>22523.8514</v>
      </c>
      <c r="B22505" s="0" t="n">
        <v>4.28000021</v>
      </c>
      <c r="C22505" s="0" t="n">
        <f aca="false">B22505*2</f>
        <v>8.56000042</v>
      </c>
    </row>
    <row r="22506" customFormat="false" ht="12.75" hidden="false" customHeight="false" outlineLevel="0" collapsed="false">
      <c r="A22506" s="0" t="n">
        <v>22524.84573</v>
      </c>
      <c r="B22506" s="0" t="n">
        <v>4.070000172</v>
      </c>
      <c r="C22506" s="0" t="n">
        <f aca="false">B22506*2</f>
        <v>8.140000344</v>
      </c>
    </row>
    <row r="22507" customFormat="false" ht="12.75" hidden="false" customHeight="false" outlineLevel="0" collapsed="false">
      <c r="A22507" s="0" t="n">
        <v>22525.85126</v>
      </c>
      <c r="B22507" s="0" t="n">
        <v>3.75</v>
      </c>
      <c r="C22507" s="0" t="n">
        <f aca="false">B22507*2</f>
        <v>7.5</v>
      </c>
    </row>
    <row r="22508" customFormat="false" ht="12.75" hidden="false" customHeight="false" outlineLevel="0" collapsed="false">
      <c r="A22508" s="0" t="n">
        <v>22526.85256</v>
      </c>
      <c r="B22508" s="0" t="n">
        <v>3.849999905</v>
      </c>
      <c r="C22508" s="0" t="n">
        <f aca="false">B22508*2</f>
        <v>7.69999981</v>
      </c>
    </row>
    <row r="22509" customFormat="false" ht="12.75" hidden="false" customHeight="false" outlineLevel="0" collapsed="false">
      <c r="A22509" s="0" t="n">
        <v>22527.83825</v>
      </c>
      <c r="B22509" s="0" t="n">
        <v>3.789999962</v>
      </c>
      <c r="C22509" s="0" t="n">
        <f aca="false">B22509*2</f>
        <v>7.579999924</v>
      </c>
    </row>
    <row r="22510" customFormat="false" ht="12.75" hidden="false" customHeight="false" outlineLevel="0" collapsed="false">
      <c r="A22510" s="0" t="n">
        <v>22528.84168</v>
      </c>
      <c r="B22510" s="0" t="n">
        <v>3.700000048</v>
      </c>
      <c r="C22510" s="0" t="n">
        <f aca="false">B22510*2</f>
        <v>7.400000096</v>
      </c>
    </row>
    <row r="22511" customFormat="false" ht="12.75" hidden="false" customHeight="false" outlineLevel="0" collapsed="false">
      <c r="A22511" s="0" t="n">
        <v>22529.84945</v>
      </c>
      <c r="B22511" s="0" t="n">
        <v>3.599999905</v>
      </c>
      <c r="C22511" s="0" t="n">
        <f aca="false">B22511*2</f>
        <v>7.19999981</v>
      </c>
    </row>
    <row r="22512" customFormat="false" ht="12.75" hidden="false" customHeight="false" outlineLevel="0" collapsed="false">
      <c r="A22512" s="0" t="n">
        <v>22530.83992</v>
      </c>
      <c r="B22512" s="0" t="n">
        <v>3.160000086</v>
      </c>
      <c r="C22512" s="0" t="n">
        <f aca="false">B22512*2</f>
        <v>6.320000172</v>
      </c>
    </row>
    <row r="22513" customFormat="false" ht="12.75" hidden="false" customHeight="false" outlineLevel="0" collapsed="false">
      <c r="A22513" s="0" t="n">
        <v>22531.84632</v>
      </c>
      <c r="B22513" s="0" t="n">
        <v>3.599999905</v>
      </c>
      <c r="C22513" s="0" t="n">
        <f aca="false">B22513*2</f>
        <v>7.19999981</v>
      </c>
    </row>
    <row r="22514" customFormat="false" ht="12.75" hidden="false" customHeight="false" outlineLevel="0" collapsed="false">
      <c r="A22514" s="0" t="n">
        <v>22532.856</v>
      </c>
      <c r="B22514" s="0" t="n">
        <v>4.050000191</v>
      </c>
      <c r="C22514" s="0" t="n">
        <f aca="false">B22514*2</f>
        <v>8.100000382</v>
      </c>
    </row>
    <row r="22515" customFormat="false" ht="12.75" hidden="false" customHeight="false" outlineLevel="0" collapsed="false">
      <c r="A22515" s="0" t="n">
        <v>22533.84251</v>
      </c>
      <c r="B22515" s="0" t="n">
        <v>4.349999905</v>
      </c>
      <c r="C22515" s="0" t="n">
        <f aca="false">B22515*2</f>
        <v>8.69999981</v>
      </c>
    </row>
    <row r="22516" customFormat="false" ht="12.75" hidden="false" customHeight="false" outlineLevel="0" collapsed="false">
      <c r="A22516" s="0" t="n">
        <v>22534.85134</v>
      </c>
      <c r="B22516" s="0" t="n">
        <v>4.409999847</v>
      </c>
      <c r="C22516" s="0" t="n">
        <f aca="false">B22516*2</f>
        <v>8.819999694</v>
      </c>
    </row>
    <row r="22517" customFormat="false" ht="12.75" hidden="false" customHeight="false" outlineLevel="0" collapsed="false">
      <c r="A22517" s="0" t="n">
        <v>22535.84801</v>
      </c>
      <c r="B22517" s="0" t="n">
        <v>4.519999981</v>
      </c>
      <c r="C22517" s="0" t="n">
        <f aca="false">B22517*2</f>
        <v>9.039999962</v>
      </c>
    </row>
    <row r="22518" customFormat="false" ht="12.75" hidden="false" customHeight="false" outlineLevel="0" collapsed="false">
      <c r="A22518" s="0" t="n">
        <v>22536.84911</v>
      </c>
      <c r="B22518" s="0" t="n">
        <v>4.429999828</v>
      </c>
      <c r="C22518" s="0" t="n">
        <f aca="false">B22518*2</f>
        <v>8.859999656</v>
      </c>
    </row>
    <row r="22519" customFormat="false" ht="12.75" hidden="false" customHeight="false" outlineLevel="0" collapsed="false">
      <c r="A22519" s="0" t="n">
        <v>22537.8522</v>
      </c>
      <c r="B22519" s="0" t="n">
        <v>4.730000019</v>
      </c>
      <c r="C22519" s="0" t="n">
        <f aca="false">B22519*2</f>
        <v>9.460000038</v>
      </c>
    </row>
    <row r="22520" customFormat="false" ht="12.75" hidden="false" customHeight="false" outlineLevel="0" collapsed="false">
      <c r="A22520" s="0" t="n">
        <v>22538.84523</v>
      </c>
      <c r="B22520" s="0" t="n">
        <v>5.380000114</v>
      </c>
      <c r="C22520" s="0" t="n">
        <f aca="false">B22520*2</f>
        <v>10.760000228</v>
      </c>
    </row>
    <row r="22521" customFormat="false" ht="12.75" hidden="false" customHeight="false" outlineLevel="0" collapsed="false">
      <c r="A22521" s="0" t="n">
        <v>22539.84377</v>
      </c>
      <c r="B22521" s="0" t="n">
        <v>5.670000076</v>
      </c>
      <c r="C22521" s="0" t="n">
        <f aca="false">B22521*2</f>
        <v>11.340000152</v>
      </c>
    </row>
    <row r="22522" customFormat="false" ht="12.75" hidden="false" customHeight="false" outlineLevel="0" collapsed="false">
      <c r="A22522" s="0" t="n">
        <v>22540.85101</v>
      </c>
      <c r="B22522" s="0" t="n">
        <v>6.150000095</v>
      </c>
      <c r="C22522" s="0" t="n">
        <f aca="false">B22522*2</f>
        <v>12.30000019</v>
      </c>
    </row>
    <row r="22523" customFormat="false" ht="12.75" hidden="false" customHeight="false" outlineLevel="0" collapsed="false">
      <c r="A22523" s="0" t="n">
        <v>22541.84774</v>
      </c>
      <c r="B22523" s="0" t="n">
        <v>6.670000076</v>
      </c>
      <c r="C22523" s="0" t="n">
        <f aca="false">B22523*2</f>
        <v>13.340000152</v>
      </c>
    </row>
    <row r="22524" customFormat="false" ht="12.75" hidden="false" customHeight="false" outlineLevel="0" collapsed="false">
      <c r="A22524" s="0" t="n">
        <v>22542.85035</v>
      </c>
      <c r="B22524" s="0" t="n">
        <v>6.909999847</v>
      </c>
      <c r="C22524" s="0" t="n">
        <f aca="false">B22524*2</f>
        <v>13.819999694</v>
      </c>
    </row>
    <row r="22525" customFormat="false" ht="12.75" hidden="false" customHeight="false" outlineLevel="0" collapsed="false">
      <c r="A22525" s="0" t="n">
        <v>22543.846</v>
      </c>
      <c r="B22525" s="0" t="n">
        <v>6.760000229</v>
      </c>
      <c r="C22525" s="0" t="n">
        <f aca="false">B22525*2</f>
        <v>13.520000458</v>
      </c>
    </row>
    <row r="22526" customFormat="false" ht="12.75" hidden="false" customHeight="false" outlineLevel="0" collapsed="false">
      <c r="A22526" s="0" t="n">
        <v>22544.86244</v>
      </c>
      <c r="B22526" s="0" t="n">
        <v>6.809999943</v>
      </c>
      <c r="C22526" s="0" t="n">
        <f aca="false">B22526*2</f>
        <v>13.619999886</v>
      </c>
    </row>
    <row r="22527" customFormat="false" ht="12.75" hidden="false" customHeight="false" outlineLevel="0" collapsed="false">
      <c r="A22527" s="0" t="n">
        <v>22545.85302</v>
      </c>
      <c r="B22527" s="0" t="n">
        <v>7.329999924</v>
      </c>
      <c r="C22527" s="0" t="n">
        <f aca="false">B22527*2</f>
        <v>14.659999848</v>
      </c>
    </row>
    <row r="22528" customFormat="false" ht="12.75" hidden="false" customHeight="false" outlineLevel="0" collapsed="false">
      <c r="A22528" s="0" t="n">
        <v>22546.84046</v>
      </c>
      <c r="B22528" s="0" t="n">
        <v>6.940000057</v>
      </c>
      <c r="C22528" s="0" t="n">
        <f aca="false">B22528*2</f>
        <v>13.880000114</v>
      </c>
    </row>
    <row r="22529" customFormat="false" ht="12.75" hidden="false" customHeight="false" outlineLevel="0" collapsed="false">
      <c r="A22529" s="0" t="n">
        <v>22547.84703</v>
      </c>
      <c r="B22529" s="0" t="n">
        <v>6.360000134</v>
      </c>
      <c r="C22529" s="0" t="n">
        <f aca="false">B22529*2</f>
        <v>12.720000268</v>
      </c>
    </row>
    <row r="22530" customFormat="false" ht="12.75" hidden="false" customHeight="false" outlineLevel="0" collapsed="false">
      <c r="A22530" s="0" t="n">
        <v>22548.84542</v>
      </c>
      <c r="B22530" s="0" t="n">
        <v>7.980000019</v>
      </c>
      <c r="C22530" s="0" t="n">
        <f aca="false">B22530*2</f>
        <v>15.960000038</v>
      </c>
    </row>
    <row r="22531" customFormat="false" ht="12.75" hidden="false" customHeight="false" outlineLevel="0" collapsed="false">
      <c r="A22531" s="0" t="n">
        <v>22549.84637</v>
      </c>
      <c r="B22531" s="0" t="n">
        <v>7.980000019</v>
      </c>
      <c r="C22531" s="0" t="n">
        <f aca="false">B22531*2</f>
        <v>15.960000038</v>
      </c>
    </row>
    <row r="22532" customFormat="false" ht="12.75" hidden="false" customHeight="false" outlineLevel="0" collapsed="false">
      <c r="A22532" s="0" t="n">
        <v>22550.84474</v>
      </c>
      <c r="B22532" s="0" t="n">
        <v>6.960000038</v>
      </c>
      <c r="C22532" s="0" t="n">
        <f aca="false">B22532*2</f>
        <v>13.920000076</v>
      </c>
    </row>
    <row r="22533" customFormat="false" ht="12.75" hidden="false" customHeight="false" outlineLevel="0" collapsed="false">
      <c r="A22533" s="0" t="n">
        <v>22551.85099</v>
      </c>
      <c r="B22533" s="0" t="n">
        <v>7.409999847</v>
      </c>
      <c r="C22533" s="0" t="n">
        <f aca="false">B22533*2</f>
        <v>14.819999694</v>
      </c>
    </row>
    <row r="22534" customFormat="false" ht="12.75" hidden="false" customHeight="false" outlineLevel="0" collapsed="false">
      <c r="A22534" s="0" t="n">
        <v>22552.84609</v>
      </c>
      <c r="B22534" s="0" t="n">
        <v>8.75</v>
      </c>
      <c r="C22534" s="0" t="n">
        <f aca="false">B22534*2</f>
        <v>17.5</v>
      </c>
    </row>
    <row r="22535" customFormat="false" ht="12.75" hidden="false" customHeight="false" outlineLevel="0" collapsed="false">
      <c r="A22535" s="0" t="n">
        <v>22553.84808</v>
      </c>
      <c r="B22535" s="0" t="n">
        <v>8.699999809</v>
      </c>
      <c r="C22535" s="0" t="n">
        <f aca="false">B22535*2</f>
        <v>17.399999618</v>
      </c>
    </row>
    <row r="22536" customFormat="false" ht="12.75" hidden="false" customHeight="false" outlineLevel="0" collapsed="false">
      <c r="A22536" s="0" t="n">
        <v>22554.84532</v>
      </c>
      <c r="B22536" s="0" t="n">
        <v>9.5</v>
      </c>
      <c r="C22536" s="0" t="n">
        <f aca="false">B22536*2</f>
        <v>19</v>
      </c>
    </row>
    <row r="22537" customFormat="false" ht="12.75" hidden="false" customHeight="false" outlineLevel="0" collapsed="false">
      <c r="A22537" s="0" t="n">
        <v>22555.84893</v>
      </c>
      <c r="B22537" s="0" t="n">
        <v>9.68999958</v>
      </c>
      <c r="C22537" s="0" t="n">
        <f aca="false">B22537*2</f>
        <v>19.37999916</v>
      </c>
    </row>
    <row r="22538" customFormat="false" ht="12.75" hidden="false" customHeight="false" outlineLevel="0" collapsed="false">
      <c r="A22538" s="0" t="n">
        <v>22556.84554</v>
      </c>
      <c r="B22538" s="0" t="n">
        <v>10.26000023</v>
      </c>
      <c r="C22538" s="0" t="n">
        <f aca="false">B22538*2</f>
        <v>20.52000046</v>
      </c>
    </row>
    <row r="22539" customFormat="false" ht="12.75" hidden="false" customHeight="false" outlineLevel="0" collapsed="false">
      <c r="A22539" s="0" t="n">
        <v>22557.85917</v>
      </c>
      <c r="B22539" s="0" t="n">
        <v>10.32999992</v>
      </c>
      <c r="C22539" s="0" t="n">
        <f aca="false">B22539*2</f>
        <v>20.65999984</v>
      </c>
    </row>
    <row r="22540" customFormat="false" ht="12.75" hidden="false" customHeight="false" outlineLevel="0" collapsed="false">
      <c r="A22540" s="0" t="n">
        <v>22558.84763</v>
      </c>
      <c r="B22540" s="0" t="n">
        <v>10.85999966</v>
      </c>
      <c r="C22540" s="0" t="n">
        <f aca="false">B22540*2</f>
        <v>21.71999932</v>
      </c>
    </row>
    <row r="22541" customFormat="false" ht="12.75" hidden="false" customHeight="false" outlineLevel="0" collapsed="false">
      <c r="A22541" s="0" t="n">
        <v>22559.84756</v>
      </c>
      <c r="B22541" s="0" t="n">
        <v>10.82999992</v>
      </c>
      <c r="C22541" s="0" t="n">
        <f aca="false">B22541*2</f>
        <v>21.65999984</v>
      </c>
    </row>
    <row r="22542" customFormat="false" ht="12.75" hidden="false" customHeight="false" outlineLevel="0" collapsed="false">
      <c r="A22542" s="0" t="n">
        <v>22560.84149</v>
      </c>
      <c r="B22542" s="0" t="n">
        <v>11.25</v>
      </c>
      <c r="C22542" s="0" t="n">
        <f aca="false">B22542*2</f>
        <v>22.5</v>
      </c>
    </row>
    <row r="22543" customFormat="false" ht="12.75" hidden="false" customHeight="false" outlineLevel="0" collapsed="false">
      <c r="A22543" s="0" t="n">
        <v>22561.84748</v>
      </c>
      <c r="B22543" s="0" t="n">
        <v>11.06999969</v>
      </c>
      <c r="C22543" s="0" t="n">
        <f aca="false">B22543*2</f>
        <v>22.13999938</v>
      </c>
    </row>
    <row r="22544" customFormat="false" ht="12.75" hidden="false" customHeight="false" outlineLevel="0" collapsed="false">
      <c r="A22544" s="0" t="n">
        <v>22562.8413</v>
      </c>
      <c r="B22544" s="0" t="n">
        <v>11.31000042</v>
      </c>
      <c r="C22544" s="0" t="n">
        <f aca="false">B22544*2</f>
        <v>22.62000084</v>
      </c>
    </row>
    <row r="22545" customFormat="false" ht="12.75" hidden="false" customHeight="false" outlineLevel="0" collapsed="false">
      <c r="A22545" s="0" t="n">
        <v>22563.84898</v>
      </c>
      <c r="B22545" s="0" t="n">
        <v>11.47000027</v>
      </c>
      <c r="C22545" s="0" t="n">
        <f aca="false">B22545*2</f>
        <v>22.94000054</v>
      </c>
    </row>
    <row r="22546" customFormat="false" ht="12.75" hidden="false" customHeight="false" outlineLevel="0" collapsed="false">
      <c r="A22546" s="0" t="n">
        <v>22564.84994</v>
      </c>
      <c r="B22546" s="0" t="n">
        <v>11.64999962</v>
      </c>
      <c r="C22546" s="0" t="n">
        <f aca="false">B22546*2</f>
        <v>23.29999924</v>
      </c>
    </row>
    <row r="22547" customFormat="false" ht="12.75" hidden="false" customHeight="false" outlineLevel="0" collapsed="false">
      <c r="A22547" s="0" t="n">
        <v>22565.84564</v>
      </c>
      <c r="B22547" s="0" t="n">
        <v>11.47000027</v>
      </c>
      <c r="C22547" s="0" t="n">
        <f aca="false">B22547*2</f>
        <v>22.94000054</v>
      </c>
    </row>
    <row r="22548" customFormat="false" ht="12.75" hidden="false" customHeight="false" outlineLevel="0" collapsed="false">
      <c r="A22548" s="0" t="n">
        <v>22566.85299</v>
      </c>
      <c r="B22548" s="0" t="n">
        <v>11.15999985</v>
      </c>
      <c r="C22548" s="0" t="n">
        <f aca="false">B22548*2</f>
        <v>22.3199997</v>
      </c>
    </row>
    <row r="22549" customFormat="false" ht="12.75" hidden="false" customHeight="false" outlineLevel="0" collapsed="false">
      <c r="A22549" s="0" t="n">
        <v>22567.84837</v>
      </c>
      <c r="B22549" s="0" t="n">
        <v>11.05000019</v>
      </c>
      <c r="C22549" s="0" t="n">
        <f aca="false">B22549*2</f>
        <v>22.10000038</v>
      </c>
    </row>
    <row r="22550" customFormat="false" ht="12.75" hidden="false" customHeight="false" outlineLevel="0" collapsed="false">
      <c r="A22550" s="0" t="n">
        <v>22568.84525</v>
      </c>
      <c r="B22550" s="0" t="n">
        <v>11.17000008</v>
      </c>
      <c r="C22550" s="0" t="n">
        <f aca="false">B22550*2</f>
        <v>22.34000016</v>
      </c>
    </row>
    <row r="22551" customFormat="false" ht="12.75" hidden="false" customHeight="false" outlineLevel="0" collapsed="false">
      <c r="A22551" s="0" t="n">
        <v>22569.84938</v>
      </c>
      <c r="B22551" s="0" t="n">
        <v>11.34000015</v>
      </c>
      <c r="C22551" s="0" t="n">
        <f aca="false">B22551*2</f>
        <v>22.6800003</v>
      </c>
    </row>
    <row r="22552" customFormat="false" ht="12.75" hidden="false" customHeight="false" outlineLevel="0" collapsed="false">
      <c r="A22552" s="0" t="n">
        <v>22570.85079</v>
      </c>
      <c r="B22552" s="0" t="n">
        <v>11.05000019</v>
      </c>
      <c r="C22552" s="0" t="n">
        <f aca="false">B22552*2</f>
        <v>22.10000038</v>
      </c>
    </row>
    <row r="22553" customFormat="false" ht="12.75" hidden="false" customHeight="false" outlineLevel="0" collapsed="false">
      <c r="A22553" s="0" t="n">
        <v>22571.84613</v>
      </c>
      <c r="B22553" s="0" t="n">
        <v>10.75</v>
      </c>
      <c r="C22553" s="0" t="n">
        <f aca="false">B22553*2</f>
        <v>21.5</v>
      </c>
    </row>
    <row r="22554" customFormat="false" ht="12.75" hidden="false" customHeight="false" outlineLevel="0" collapsed="false">
      <c r="A22554" s="0" t="n">
        <v>22572.84327</v>
      </c>
      <c r="B22554" s="0" t="n">
        <v>10.72000027</v>
      </c>
      <c r="C22554" s="0" t="n">
        <f aca="false">B22554*2</f>
        <v>21.44000054</v>
      </c>
    </row>
    <row r="22555" customFormat="false" ht="12.75" hidden="false" customHeight="false" outlineLevel="0" collapsed="false">
      <c r="A22555" s="0" t="n">
        <v>22573.84549</v>
      </c>
      <c r="B22555" s="0" t="n">
        <v>11.13000011</v>
      </c>
      <c r="C22555" s="0" t="n">
        <f aca="false">B22555*2</f>
        <v>22.26000022</v>
      </c>
    </row>
    <row r="22556" customFormat="false" ht="12.75" hidden="false" customHeight="false" outlineLevel="0" collapsed="false">
      <c r="A22556" s="0" t="n">
        <v>22574.84742</v>
      </c>
      <c r="B22556" s="0" t="n">
        <v>11.31000042</v>
      </c>
      <c r="C22556" s="0" t="n">
        <f aca="false">B22556*2</f>
        <v>22.62000084</v>
      </c>
    </row>
    <row r="22557" customFormat="false" ht="12.75" hidden="false" customHeight="false" outlineLevel="0" collapsed="false">
      <c r="A22557" s="0" t="n">
        <v>22575.84274</v>
      </c>
      <c r="B22557" s="0" t="n">
        <v>11.60999966</v>
      </c>
      <c r="C22557" s="0" t="n">
        <f aca="false">B22557*2</f>
        <v>23.21999932</v>
      </c>
    </row>
    <row r="22558" customFormat="false" ht="12.75" hidden="false" customHeight="false" outlineLevel="0" collapsed="false">
      <c r="A22558" s="0" t="n">
        <v>22576.85075</v>
      </c>
      <c r="B22558" s="0" t="n">
        <v>11.67000008</v>
      </c>
      <c r="C22558" s="0" t="n">
        <f aca="false">B22558*2</f>
        <v>23.34000016</v>
      </c>
    </row>
    <row r="22559" customFormat="false" ht="12.75" hidden="false" customHeight="false" outlineLevel="0" collapsed="false">
      <c r="A22559" s="0" t="n">
        <v>22577.84464</v>
      </c>
      <c r="B22559" s="0" t="n">
        <v>11.80000019</v>
      </c>
      <c r="C22559" s="0" t="n">
        <f aca="false">B22559*2</f>
        <v>23.60000038</v>
      </c>
    </row>
    <row r="22560" customFormat="false" ht="12.75" hidden="false" customHeight="false" outlineLevel="0" collapsed="false">
      <c r="A22560" s="0" t="n">
        <v>22578.8505</v>
      </c>
      <c r="B22560" s="0" t="n">
        <v>11.72000027</v>
      </c>
      <c r="C22560" s="0" t="n">
        <f aca="false">B22560*2</f>
        <v>23.44000054</v>
      </c>
    </row>
    <row r="22561" customFormat="false" ht="12.75" hidden="false" customHeight="false" outlineLevel="0" collapsed="false">
      <c r="A22561" s="0" t="n">
        <v>22579.84897</v>
      </c>
      <c r="B22561" s="0" t="n">
        <v>11.63000011</v>
      </c>
      <c r="C22561" s="0" t="n">
        <f aca="false">B22561*2</f>
        <v>23.26000022</v>
      </c>
    </row>
    <row r="22562" customFormat="false" ht="12.75" hidden="false" customHeight="false" outlineLevel="0" collapsed="false">
      <c r="A22562" s="0" t="n">
        <v>22580.84871</v>
      </c>
      <c r="B22562" s="0" t="n">
        <v>11.77999973</v>
      </c>
      <c r="C22562" s="0" t="n">
        <f aca="false">B22562*2</f>
        <v>23.55999946</v>
      </c>
    </row>
    <row r="22563" customFormat="false" ht="12.75" hidden="false" customHeight="false" outlineLevel="0" collapsed="false">
      <c r="A22563" s="0" t="n">
        <v>22581.842</v>
      </c>
      <c r="B22563" s="0" t="n">
        <v>11.97999954</v>
      </c>
      <c r="C22563" s="0" t="n">
        <f aca="false">B22563*2</f>
        <v>23.95999908</v>
      </c>
    </row>
    <row r="22564" customFormat="false" ht="12.75" hidden="false" customHeight="false" outlineLevel="0" collapsed="false">
      <c r="A22564" s="0" t="n">
        <v>22582.84742</v>
      </c>
      <c r="B22564" s="0" t="n">
        <v>12.25</v>
      </c>
      <c r="C22564" s="0" t="n">
        <f aca="false">B22564*2</f>
        <v>24.5</v>
      </c>
    </row>
    <row r="22565" customFormat="false" ht="12.75" hidden="false" customHeight="false" outlineLevel="0" collapsed="false">
      <c r="A22565" s="0" t="n">
        <v>22583.85074</v>
      </c>
      <c r="B22565" s="0" t="n">
        <v>12.65999985</v>
      </c>
      <c r="C22565" s="0" t="n">
        <f aca="false">B22565*2</f>
        <v>25.3199997</v>
      </c>
    </row>
    <row r="22566" customFormat="false" ht="12.75" hidden="false" customHeight="false" outlineLevel="0" collapsed="false">
      <c r="A22566" s="0" t="n">
        <v>22584.85424</v>
      </c>
      <c r="B22566" s="0" t="n">
        <v>13.14000034</v>
      </c>
      <c r="C22566" s="0" t="n">
        <f aca="false">B22566*2</f>
        <v>26.28000068</v>
      </c>
    </row>
    <row r="22567" customFormat="false" ht="12.75" hidden="false" customHeight="false" outlineLevel="0" collapsed="false">
      <c r="A22567" s="0" t="n">
        <v>22585.85057</v>
      </c>
      <c r="B22567" s="0" t="n">
        <v>13.39999962</v>
      </c>
      <c r="C22567" s="0" t="n">
        <f aca="false">B22567*2</f>
        <v>26.79999924</v>
      </c>
    </row>
    <row r="22568" customFormat="false" ht="12.75" hidden="false" customHeight="false" outlineLevel="0" collapsed="false">
      <c r="A22568" s="0" t="n">
        <v>22586.84772</v>
      </c>
      <c r="B22568" s="0" t="n">
        <v>13.34000015</v>
      </c>
      <c r="C22568" s="0" t="n">
        <f aca="false">B22568*2</f>
        <v>26.6800003</v>
      </c>
    </row>
    <row r="22569" customFormat="false" ht="12.75" hidden="false" customHeight="false" outlineLevel="0" collapsed="false">
      <c r="A22569" s="0" t="n">
        <v>22587.84797</v>
      </c>
      <c r="B22569" s="0" t="n">
        <v>13.68000031</v>
      </c>
      <c r="C22569" s="0" t="n">
        <f aca="false">B22569*2</f>
        <v>27.36000062</v>
      </c>
    </row>
    <row r="22570" customFormat="false" ht="12.75" hidden="false" customHeight="false" outlineLevel="0" collapsed="false">
      <c r="A22570" s="0" t="n">
        <v>22588.85331</v>
      </c>
      <c r="B22570" s="0" t="n">
        <v>13.77000046</v>
      </c>
      <c r="C22570" s="0" t="n">
        <f aca="false">B22570*2</f>
        <v>27.54000092</v>
      </c>
    </row>
    <row r="22571" customFormat="false" ht="12.75" hidden="false" customHeight="false" outlineLevel="0" collapsed="false">
      <c r="A22571" s="0" t="n">
        <v>22589.85071</v>
      </c>
      <c r="B22571" s="0" t="n">
        <v>14.22999954</v>
      </c>
      <c r="C22571" s="0" t="n">
        <f aca="false">B22571*2</f>
        <v>28.45999908</v>
      </c>
    </row>
    <row r="22572" customFormat="false" ht="12.75" hidden="false" customHeight="false" outlineLevel="0" collapsed="false">
      <c r="A22572" s="0" t="n">
        <v>22590.84923</v>
      </c>
      <c r="B22572" s="0" t="n">
        <v>14.73999977</v>
      </c>
      <c r="C22572" s="0" t="n">
        <f aca="false">B22572*2</f>
        <v>29.47999954</v>
      </c>
    </row>
    <row r="22573" customFormat="false" ht="12.75" hidden="false" customHeight="false" outlineLevel="0" collapsed="false">
      <c r="A22573" s="0" t="n">
        <v>22591.86181</v>
      </c>
      <c r="B22573" s="0" t="n">
        <v>15.25</v>
      </c>
      <c r="C22573" s="0" t="n">
        <f aca="false">B22573*2</f>
        <v>30.5</v>
      </c>
    </row>
    <row r="22574" customFormat="false" ht="12.75" hidden="false" customHeight="false" outlineLevel="0" collapsed="false">
      <c r="A22574" s="0" t="n">
        <v>22592.84538</v>
      </c>
      <c r="B22574" s="0" t="n">
        <v>15.48999977</v>
      </c>
      <c r="C22574" s="0" t="n">
        <f aca="false">B22574*2</f>
        <v>30.97999954</v>
      </c>
    </row>
    <row r="22575" customFormat="false" ht="12.75" hidden="false" customHeight="false" outlineLevel="0" collapsed="false">
      <c r="A22575" s="0" t="n">
        <v>22593.84545</v>
      </c>
      <c r="B22575" s="0" t="n">
        <v>16.06999969</v>
      </c>
      <c r="C22575" s="0" t="n">
        <f aca="false">B22575*2</f>
        <v>32.13999938</v>
      </c>
    </row>
    <row r="22576" customFormat="false" ht="12.75" hidden="false" customHeight="false" outlineLevel="0" collapsed="false">
      <c r="A22576" s="0" t="n">
        <v>22594.85321</v>
      </c>
      <c r="B22576" s="0" t="n">
        <v>16.29999924</v>
      </c>
      <c r="C22576" s="0" t="n">
        <f aca="false">B22576*2</f>
        <v>32.59999848</v>
      </c>
    </row>
    <row r="22577" customFormat="false" ht="12.75" hidden="false" customHeight="false" outlineLevel="0" collapsed="false">
      <c r="A22577" s="0" t="n">
        <v>22595.84695</v>
      </c>
      <c r="B22577" s="0" t="n">
        <v>16.46999931</v>
      </c>
      <c r="C22577" s="0" t="n">
        <f aca="false">B22577*2</f>
        <v>32.93999862</v>
      </c>
    </row>
    <row r="22578" customFormat="false" ht="12.75" hidden="false" customHeight="false" outlineLevel="0" collapsed="false">
      <c r="A22578" s="0" t="n">
        <v>22596.84499</v>
      </c>
      <c r="B22578" s="0" t="n">
        <v>16.62000084</v>
      </c>
      <c r="C22578" s="0" t="n">
        <f aca="false">B22578*2</f>
        <v>33.24000168</v>
      </c>
    </row>
    <row r="22579" customFormat="false" ht="12.75" hidden="false" customHeight="false" outlineLevel="0" collapsed="false">
      <c r="A22579" s="0" t="n">
        <v>22597.8483</v>
      </c>
      <c r="B22579" s="0" t="n">
        <v>16.42000008</v>
      </c>
      <c r="C22579" s="0" t="n">
        <f aca="false">B22579*2</f>
        <v>32.84000016</v>
      </c>
    </row>
    <row r="22580" customFormat="false" ht="12.75" hidden="false" customHeight="false" outlineLevel="0" collapsed="false">
      <c r="A22580" s="0" t="n">
        <v>22598.84622</v>
      </c>
      <c r="B22580" s="0" t="n">
        <v>16.19000053</v>
      </c>
      <c r="C22580" s="0" t="n">
        <f aca="false">B22580*2</f>
        <v>32.38000106</v>
      </c>
    </row>
    <row r="22581" customFormat="false" ht="12.75" hidden="false" customHeight="false" outlineLevel="0" collapsed="false">
      <c r="A22581" s="0" t="n">
        <v>22599.84991</v>
      </c>
      <c r="B22581" s="0" t="n">
        <v>15.69999981</v>
      </c>
      <c r="C22581" s="0" t="n">
        <f aca="false">B22581*2</f>
        <v>31.39999962</v>
      </c>
    </row>
    <row r="22582" customFormat="false" ht="12.75" hidden="false" customHeight="false" outlineLevel="0" collapsed="false">
      <c r="A22582" s="0" t="n">
        <v>22600.8437</v>
      </c>
      <c r="B22582" s="0" t="n">
        <v>15.35000038</v>
      </c>
      <c r="C22582" s="0" t="n">
        <f aca="false">B22582*2</f>
        <v>30.70000076</v>
      </c>
    </row>
    <row r="22583" customFormat="false" ht="12.75" hidden="false" customHeight="false" outlineLevel="0" collapsed="false">
      <c r="A22583" s="0" t="n">
        <v>22601.84839</v>
      </c>
      <c r="B22583" s="0" t="n">
        <v>14.92000008</v>
      </c>
      <c r="C22583" s="0" t="n">
        <f aca="false">B22583*2</f>
        <v>29.84000016</v>
      </c>
    </row>
    <row r="22584" customFormat="false" ht="12.75" hidden="false" customHeight="false" outlineLevel="0" collapsed="false">
      <c r="A22584" s="0" t="n">
        <v>22602.84917</v>
      </c>
      <c r="B22584" s="0" t="n">
        <v>14.36999989</v>
      </c>
      <c r="C22584" s="0" t="n">
        <f aca="false">B22584*2</f>
        <v>28.73999978</v>
      </c>
    </row>
    <row r="22585" customFormat="false" ht="12.75" hidden="false" customHeight="false" outlineLevel="0" collapsed="false">
      <c r="A22585" s="0" t="n">
        <v>22603.84072</v>
      </c>
      <c r="B22585" s="0" t="n">
        <v>13.98999977</v>
      </c>
      <c r="C22585" s="0" t="n">
        <f aca="false">B22585*2</f>
        <v>27.97999954</v>
      </c>
    </row>
    <row r="22586" customFormat="false" ht="12.75" hidden="false" customHeight="false" outlineLevel="0" collapsed="false">
      <c r="A22586" s="0" t="n">
        <v>22604.84506</v>
      </c>
      <c r="B22586" s="0" t="n">
        <v>13.61999989</v>
      </c>
      <c r="C22586" s="0" t="n">
        <f aca="false">B22586*2</f>
        <v>27.23999978</v>
      </c>
    </row>
    <row r="22587" customFormat="false" ht="12.75" hidden="false" customHeight="false" outlineLevel="0" collapsed="false">
      <c r="A22587" s="0" t="n">
        <v>22605.84362</v>
      </c>
      <c r="B22587" s="0" t="n">
        <v>13.32999992</v>
      </c>
      <c r="C22587" s="0" t="n">
        <f aca="false">B22587*2</f>
        <v>26.65999984</v>
      </c>
    </row>
    <row r="22588" customFormat="false" ht="12.75" hidden="false" customHeight="false" outlineLevel="0" collapsed="false">
      <c r="A22588" s="0" t="n">
        <v>22606.84903</v>
      </c>
      <c r="B22588" s="0" t="n">
        <v>13.31999969</v>
      </c>
      <c r="C22588" s="0" t="n">
        <f aca="false">B22588*2</f>
        <v>26.63999938</v>
      </c>
    </row>
    <row r="22589" customFormat="false" ht="12.75" hidden="false" customHeight="false" outlineLevel="0" collapsed="false">
      <c r="A22589" s="0" t="n">
        <v>22607.84568</v>
      </c>
      <c r="B22589" s="0" t="n">
        <v>13.81000042</v>
      </c>
      <c r="C22589" s="0" t="n">
        <f aca="false">B22589*2</f>
        <v>27.62000084</v>
      </c>
    </row>
    <row r="22590" customFormat="false" ht="12.75" hidden="false" customHeight="false" outlineLevel="0" collapsed="false">
      <c r="A22590" s="0" t="n">
        <v>22608.84759</v>
      </c>
      <c r="B22590" s="0" t="n">
        <v>14.22000027</v>
      </c>
      <c r="C22590" s="0" t="n">
        <f aca="false">B22590*2</f>
        <v>28.44000054</v>
      </c>
    </row>
    <row r="22591" customFormat="false" ht="12.75" hidden="false" customHeight="false" outlineLevel="0" collapsed="false">
      <c r="A22591" s="0" t="n">
        <v>22609.84328</v>
      </c>
      <c r="B22591" s="0" t="n">
        <v>14.42000008</v>
      </c>
      <c r="C22591" s="0" t="n">
        <f aca="false">B22591*2</f>
        <v>28.84000016</v>
      </c>
    </row>
    <row r="22592" customFormat="false" ht="12.75" hidden="false" customHeight="false" outlineLevel="0" collapsed="false">
      <c r="A22592" s="0" t="n">
        <v>22610.8476</v>
      </c>
      <c r="B22592" s="0" t="n">
        <v>14.56000042</v>
      </c>
      <c r="C22592" s="0" t="n">
        <f aca="false">B22592*2</f>
        <v>29.12000084</v>
      </c>
    </row>
    <row r="22593" customFormat="false" ht="12.75" hidden="false" customHeight="false" outlineLevel="0" collapsed="false">
      <c r="A22593" s="0" t="n">
        <v>22611.84002</v>
      </c>
      <c r="B22593" s="0" t="n">
        <v>14.90999985</v>
      </c>
      <c r="C22593" s="0" t="n">
        <f aca="false">B22593*2</f>
        <v>29.8199997</v>
      </c>
    </row>
    <row r="22594" customFormat="false" ht="12.75" hidden="false" customHeight="false" outlineLevel="0" collapsed="false">
      <c r="A22594" s="0" t="n">
        <v>22612.84809</v>
      </c>
      <c r="B22594" s="0" t="n">
        <v>14.75</v>
      </c>
      <c r="C22594" s="0" t="n">
        <f aca="false">B22594*2</f>
        <v>29.5</v>
      </c>
    </row>
    <row r="22595" customFormat="false" ht="12.75" hidden="false" customHeight="false" outlineLevel="0" collapsed="false">
      <c r="A22595" s="0" t="n">
        <v>22613.84751</v>
      </c>
      <c r="B22595" s="0" t="n">
        <v>14.89000034</v>
      </c>
      <c r="C22595" s="0" t="n">
        <f aca="false">B22595*2</f>
        <v>29.78000068</v>
      </c>
    </row>
    <row r="22596" customFormat="false" ht="12.75" hidden="false" customHeight="false" outlineLevel="0" collapsed="false">
      <c r="A22596" s="0" t="n">
        <v>22614.84775</v>
      </c>
      <c r="B22596" s="0" t="n">
        <v>15.14000034</v>
      </c>
      <c r="C22596" s="0" t="n">
        <f aca="false">B22596*2</f>
        <v>30.28000068</v>
      </c>
    </row>
    <row r="22597" customFormat="false" ht="12.75" hidden="false" customHeight="false" outlineLevel="0" collapsed="false">
      <c r="A22597" s="0" t="n">
        <v>22615.84069</v>
      </c>
      <c r="B22597" s="0" t="n">
        <v>15.35999966</v>
      </c>
      <c r="C22597" s="0" t="n">
        <f aca="false">B22597*2</f>
        <v>30.71999932</v>
      </c>
    </row>
    <row r="22598" customFormat="false" ht="12.75" hidden="false" customHeight="false" outlineLevel="0" collapsed="false">
      <c r="A22598" s="0" t="n">
        <v>22616.85147</v>
      </c>
      <c r="B22598" s="0" t="n">
        <v>15.60999966</v>
      </c>
      <c r="C22598" s="0" t="n">
        <f aca="false">B22598*2</f>
        <v>31.21999932</v>
      </c>
    </row>
    <row r="22599" customFormat="false" ht="12.75" hidden="false" customHeight="false" outlineLevel="0" collapsed="false">
      <c r="A22599" s="0" t="n">
        <v>22617.85494</v>
      </c>
      <c r="B22599" s="0" t="n">
        <v>15.75</v>
      </c>
      <c r="C22599" s="0" t="n">
        <f aca="false">B22599*2</f>
        <v>31.5</v>
      </c>
    </row>
    <row r="22600" customFormat="false" ht="12.75" hidden="false" customHeight="false" outlineLevel="0" collapsed="false">
      <c r="A22600" s="0" t="n">
        <v>22618.84293</v>
      </c>
      <c r="B22600" s="0" t="n">
        <v>15.64000034</v>
      </c>
      <c r="C22600" s="0" t="n">
        <f aca="false">B22600*2</f>
        <v>31.28000068</v>
      </c>
    </row>
    <row r="22601" customFormat="false" ht="12.75" hidden="false" customHeight="false" outlineLevel="0" collapsed="false">
      <c r="A22601" s="0" t="n">
        <v>22619.85221</v>
      </c>
      <c r="B22601" s="0" t="n">
        <v>15.52999973</v>
      </c>
      <c r="C22601" s="0" t="n">
        <f aca="false">B22601*2</f>
        <v>31.05999946</v>
      </c>
    </row>
    <row r="22602" customFormat="false" ht="12.75" hidden="false" customHeight="false" outlineLevel="0" collapsed="false">
      <c r="A22602" s="0" t="n">
        <v>22620.8448</v>
      </c>
      <c r="B22602" s="0" t="n">
        <v>15.46000004</v>
      </c>
      <c r="C22602" s="0" t="n">
        <f aca="false">B22602*2</f>
        <v>30.92000008</v>
      </c>
    </row>
    <row r="22603" customFormat="false" ht="12.75" hidden="false" customHeight="false" outlineLevel="0" collapsed="false">
      <c r="A22603" s="0" t="n">
        <v>22621.85692</v>
      </c>
      <c r="B22603" s="0" t="n">
        <v>15.11999989</v>
      </c>
      <c r="C22603" s="0" t="n">
        <f aca="false">B22603*2</f>
        <v>30.23999978</v>
      </c>
    </row>
    <row r="22604" customFormat="false" ht="12.75" hidden="false" customHeight="false" outlineLevel="0" collapsed="false">
      <c r="A22604" s="0" t="n">
        <v>22622.8455</v>
      </c>
      <c r="B22604" s="0" t="n">
        <v>14.64999962</v>
      </c>
      <c r="C22604" s="0" t="n">
        <f aca="false">B22604*2</f>
        <v>29.29999924</v>
      </c>
    </row>
    <row r="22605" customFormat="false" ht="12.75" hidden="false" customHeight="false" outlineLevel="0" collapsed="false">
      <c r="A22605" s="0" t="n">
        <v>22623.85427</v>
      </c>
      <c r="B22605" s="0" t="n">
        <v>13.27999973</v>
      </c>
      <c r="C22605" s="0" t="n">
        <f aca="false">B22605*2</f>
        <v>26.55999946</v>
      </c>
    </row>
    <row r="22606" customFormat="false" ht="12.75" hidden="false" customHeight="false" outlineLevel="0" collapsed="false">
      <c r="A22606" s="0" t="n">
        <v>22624.84622</v>
      </c>
      <c r="B22606" s="0" t="n">
        <v>10.72000027</v>
      </c>
      <c r="C22606" s="0" t="n">
        <f aca="false">B22606*2</f>
        <v>21.44000054</v>
      </c>
    </row>
    <row r="22607" customFormat="false" ht="12.75" hidden="false" customHeight="false" outlineLevel="0" collapsed="false">
      <c r="A22607" s="0" t="n">
        <v>22625.84731</v>
      </c>
      <c r="B22607" s="0" t="n">
        <v>10.18999958</v>
      </c>
      <c r="C22607" s="0" t="n">
        <f aca="false">B22607*2</f>
        <v>20.37999916</v>
      </c>
    </row>
    <row r="22608" customFormat="false" ht="12.75" hidden="false" customHeight="false" outlineLevel="0" collapsed="false">
      <c r="A22608" s="0" t="n">
        <v>22626.85043</v>
      </c>
      <c r="B22608" s="0" t="n">
        <v>10.18999958</v>
      </c>
      <c r="C22608" s="0" t="n">
        <f aca="false">B22608*2</f>
        <v>20.37999916</v>
      </c>
    </row>
    <row r="22609" customFormat="false" ht="12.75" hidden="false" customHeight="false" outlineLevel="0" collapsed="false">
      <c r="A22609" s="0" t="n">
        <v>22627.84769</v>
      </c>
      <c r="B22609" s="0" t="n">
        <v>9.949999809</v>
      </c>
      <c r="C22609" s="0" t="n">
        <f aca="false">B22609*2</f>
        <v>19.899999618</v>
      </c>
    </row>
    <row r="22610" customFormat="false" ht="12.75" hidden="false" customHeight="false" outlineLevel="0" collapsed="false">
      <c r="A22610" s="0" t="n">
        <v>22628.84661</v>
      </c>
      <c r="B22610" s="0" t="n">
        <v>9.68999958</v>
      </c>
      <c r="C22610" s="0" t="n">
        <f aca="false">B22610*2</f>
        <v>19.37999916</v>
      </c>
    </row>
    <row r="22611" customFormat="false" ht="12.75" hidden="false" customHeight="false" outlineLevel="0" collapsed="false">
      <c r="A22611" s="0" t="n">
        <v>22629.85</v>
      </c>
      <c r="B22611" s="0" t="n">
        <v>9.25</v>
      </c>
      <c r="C22611" s="0" t="n">
        <f aca="false">B22611*2</f>
        <v>18.5</v>
      </c>
    </row>
    <row r="22612" customFormat="false" ht="12.75" hidden="false" customHeight="false" outlineLevel="0" collapsed="false">
      <c r="A22612" s="0" t="n">
        <v>22630.84846</v>
      </c>
      <c r="B22612" s="0" t="n">
        <v>9.260000229</v>
      </c>
      <c r="C22612" s="0" t="n">
        <f aca="false">B22612*2</f>
        <v>18.520000458</v>
      </c>
    </row>
    <row r="22613" customFormat="false" ht="12.75" hidden="false" customHeight="false" outlineLevel="0" collapsed="false">
      <c r="A22613" s="0" t="n">
        <v>22631.84735</v>
      </c>
      <c r="B22613" s="0" t="n">
        <v>9.5</v>
      </c>
      <c r="C22613" s="0" t="n">
        <f aca="false">B22613*2</f>
        <v>19</v>
      </c>
    </row>
    <row r="22614" customFormat="false" ht="12.75" hidden="false" customHeight="false" outlineLevel="0" collapsed="false">
      <c r="A22614" s="0" t="n">
        <v>22632.8467</v>
      </c>
      <c r="B22614" s="0" t="n">
        <v>9.960000038</v>
      </c>
      <c r="C22614" s="0" t="n">
        <f aca="false">B22614*2</f>
        <v>19.920000076</v>
      </c>
    </row>
    <row r="22615" customFormat="false" ht="12.75" hidden="false" customHeight="false" outlineLevel="0" collapsed="false">
      <c r="A22615" s="0" t="n">
        <v>22633.84896</v>
      </c>
      <c r="B22615" s="0" t="n">
        <v>10.47000027</v>
      </c>
      <c r="C22615" s="0" t="n">
        <f aca="false">B22615*2</f>
        <v>20.94000054</v>
      </c>
    </row>
    <row r="22616" customFormat="false" ht="12.75" hidden="false" customHeight="false" outlineLevel="0" collapsed="false">
      <c r="A22616" s="0" t="n">
        <v>22634.84848</v>
      </c>
      <c r="B22616" s="0" t="n">
        <v>11.14000034</v>
      </c>
      <c r="C22616" s="0" t="n">
        <f aca="false">B22616*2</f>
        <v>22.28000068</v>
      </c>
    </row>
    <row r="22617" customFormat="false" ht="12.75" hidden="false" customHeight="false" outlineLevel="0" collapsed="false">
      <c r="A22617" s="0" t="n">
        <v>22635.8503</v>
      </c>
      <c r="B22617" s="0" t="n">
        <v>11.81999969</v>
      </c>
      <c r="C22617" s="0" t="n">
        <f aca="false">B22617*2</f>
        <v>23.63999938</v>
      </c>
    </row>
    <row r="22618" customFormat="false" ht="12.75" hidden="false" customHeight="false" outlineLevel="0" collapsed="false">
      <c r="A22618" s="0" t="n">
        <v>22636.8426</v>
      </c>
      <c r="B22618" s="0" t="n">
        <v>12.17000008</v>
      </c>
      <c r="C22618" s="0" t="n">
        <f aca="false">B22618*2</f>
        <v>24.34000016</v>
      </c>
    </row>
    <row r="22619" customFormat="false" ht="12.75" hidden="false" customHeight="false" outlineLevel="0" collapsed="false">
      <c r="A22619" s="0" t="n">
        <v>22637.84793</v>
      </c>
      <c r="B22619" s="0" t="n">
        <v>12.57999992</v>
      </c>
      <c r="C22619" s="0" t="n">
        <f aca="false">B22619*2</f>
        <v>25.15999984</v>
      </c>
    </row>
    <row r="22620" customFormat="false" ht="12.75" hidden="false" customHeight="false" outlineLevel="0" collapsed="false">
      <c r="A22620" s="0" t="n">
        <v>22638.84341</v>
      </c>
      <c r="B22620" s="0" t="n">
        <v>12.85999966</v>
      </c>
      <c r="C22620" s="0" t="n">
        <f aca="false">B22620*2</f>
        <v>25.71999932</v>
      </c>
    </row>
    <row r="22621" customFormat="false" ht="12.75" hidden="false" customHeight="false" outlineLevel="0" collapsed="false">
      <c r="A22621" s="0" t="n">
        <v>22639.84368</v>
      </c>
      <c r="B22621" s="0" t="n">
        <v>13.22999954</v>
      </c>
      <c r="C22621" s="0" t="n">
        <f aca="false">B22621*2</f>
        <v>26.45999908</v>
      </c>
    </row>
    <row r="22622" customFormat="false" ht="12.75" hidden="false" customHeight="false" outlineLevel="0" collapsed="false">
      <c r="A22622" s="0" t="n">
        <v>22640.84803</v>
      </c>
      <c r="B22622" s="0" t="n">
        <v>13.44999981</v>
      </c>
      <c r="C22622" s="0" t="n">
        <f aca="false">B22622*2</f>
        <v>26.89999962</v>
      </c>
    </row>
    <row r="22623" customFormat="false" ht="12.75" hidden="false" customHeight="false" outlineLevel="0" collapsed="false">
      <c r="A22623" s="0" t="n">
        <v>22641.8445</v>
      </c>
      <c r="B22623" s="0" t="n">
        <v>13.47000027</v>
      </c>
      <c r="C22623" s="0" t="n">
        <f aca="false">B22623*2</f>
        <v>26.94000054</v>
      </c>
    </row>
    <row r="22624" customFormat="false" ht="12.75" hidden="false" customHeight="false" outlineLevel="0" collapsed="false">
      <c r="A22624" s="0" t="n">
        <v>22642.84387</v>
      </c>
      <c r="B22624" s="0" t="n">
        <v>13.72000027</v>
      </c>
      <c r="C22624" s="0" t="n">
        <f aca="false">B22624*2</f>
        <v>27.44000054</v>
      </c>
    </row>
    <row r="22625" customFormat="false" ht="12.75" hidden="false" customHeight="false" outlineLevel="0" collapsed="false">
      <c r="A22625" s="0" t="n">
        <v>22643.85299</v>
      </c>
      <c r="B22625" s="0" t="n">
        <v>13.78999996</v>
      </c>
      <c r="C22625" s="0" t="n">
        <f aca="false">B22625*2</f>
        <v>27.57999992</v>
      </c>
    </row>
    <row r="22626" customFormat="false" ht="12.75" hidden="false" customHeight="false" outlineLevel="0" collapsed="false">
      <c r="A22626" s="0" t="n">
        <v>22644.84807</v>
      </c>
      <c r="B22626" s="0" t="n">
        <v>13.57999992</v>
      </c>
      <c r="C22626" s="0" t="n">
        <f aca="false">B22626*2</f>
        <v>27.15999984</v>
      </c>
    </row>
    <row r="22627" customFormat="false" ht="12.75" hidden="false" customHeight="false" outlineLevel="0" collapsed="false">
      <c r="A22627" s="0" t="n">
        <v>22645.85773</v>
      </c>
      <c r="B22627" s="0" t="n">
        <v>13.22000027</v>
      </c>
      <c r="C22627" s="0" t="n">
        <f aca="false">B22627*2</f>
        <v>26.44000054</v>
      </c>
    </row>
    <row r="22628" customFormat="false" ht="12.75" hidden="false" customHeight="false" outlineLevel="0" collapsed="false">
      <c r="A22628" s="0" t="n">
        <v>22646.84586</v>
      </c>
      <c r="B22628" s="0" t="n">
        <v>12.98999977</v>
      </c>
      <c r="C22628" s="0" t="n">
        <f aca="false">B22628*2</f>
        <v>25.97999954</v>
      </c>
    </row>
    <row r="22629" customFormat="false" ht="12.75" hidden="false" customHeight="false" outlineLevel="0" collapsed="false">
      <c r="A22629" s="0" t="n">
        <v>22647.84536</v>
      </c>
      <c r="B22629" s="0" t="n">
        <v>13.05000019</v>
      </c>
      <c r="C22629" s="0" t="n">
        <f aca="false">B22629*2</f>
        <v>26.10000038</v>
      </c>
    </row>
    <row r="22630" customFormat="false" ht="12.75" hidden="false" customHeight="false" outlineLevel="0" collapsed="false">
      <c r="A22630" s="0" t="n">
        <v>22648.8452</v>
      </c>
      <c r="B22630" s="0" t="n">
        <v>13.21000004</v>
      </c>
      <c r="C22630" s="0" t="n">
        <f aca="false">B22630*2</f>
        <v>26.42000008</v>
      </c>
    </row>
    <row r="22631" customFormat="false" ht="12.75" hidden="false" customHeight="false" outlineLevel="0" collapsed="false">
      <c r="A22631" s="0" t="n">
        <v>22649.84752</v>
      </c>
      <c r="B22631" s="0" t="n">
        <v>13.43999958</v>
      </c>
      <c r="C22631" s="0" t="n">
        <f aca="false">B22631*2</f>
        <v>26.87999916</v>
      </c>
    </row>
    <row r="22632" customFormat="false" ht="12.75" hidden="false" customHeight="false" outlineLevel="0" collapsed="false">
      <c r="A22632" s="0" t="n">
        <v>22650.84645</v>
      </c>
      <c r="B22632" s="0" t="n">
        <v>13.60999966</v>
      </c>
      <c r="C22632" s="0" t="n">
        <f aca="false">B22632*2</f>
        <v>27.21999932</v>
      </c>
    </row>
    <row r="22633" customFormat="false" ht="12.75" hidden="false" customHeight="false" outlineLevel="0" collapsed="false">
      <c r="A22633" s="0" t="n">
        <v>22651.85321</v>
      </c>
      <c r="B22633" s="0" t="n">
        <v>13.82999992</v>
      </c>
      <c r="C22633" s="0" t="n">
        <f aca="false">B22633*2</f>
        <v>27.65999984</v>
      </c>
    </row>
    <row r="22634" customFormat="false" ht="12.75" hidden="false" customHeight="false" outlineLevel="0" collapsed="false">
      <c r="A22634" s="0" t="n">
        <v>22652.8454</v>
      </c>
      <c r="B22634" s="0" t="n">
        <v>13.77999973</v>
      </c>
      <c r="C22634" s="0" t="n">
        <f aca="false">B22634*2</f>
        <v>27.55999946</v>
      </c>
    </row>
    <row r="22635" customFormat="false" ht="12.75" hidden="false" customHeight="false" outlineLevel="0" collapsed="false">
      <c r="A22635" s="0" t="n">
        <v>22653.84616</v>
      </c>
      <c r="B22635" s="0" t="n">
        <v>13.96000004</v>
      </c>
      <c r="C22635" s="0" t="n">
        <f aca="false">B22635*2</f>
        <v>27.92000008</v>
      </c>
    </row>
    <row r="22636" customFormat="false" ht="12.75" hidden="false" customHeight="false" outlineLevel="0" collapsed="false">
      <c r="A22636" s="0" t="n">
        <v>22654.85006</v>
      </c>
      <c r="B22636" s="0" t="n">
        <v>14.09000015</v>
      </c>
      <c r="C22636" s="0" t="n">
        <f aca="false">B22636*2</f>
        <v>28.1800003</v>
      </c>
    </row>
    <row r="22637" customFormat="false" ht="12.75" hidden="false" customHeight="false" outlineLevel="0" collapsed="false">
      <c r="A22637" s="0" t="n">
        <v>22655.84034</v>
      </c>
      <c r="B22637" s="0" t="n">
        <v>14.27000046</v>
      </c>
      <c r="C22637" s="0" t="n">
        <f aca="false">B22637*2</f>
        <v>28.54000092</v>
      </c>
    </row>
    <row r="22638" customFormat="false" ht="12.75" hidden="false" customHeight="false" outlineLevel="0" collapsed="false">
      <c r="A22638" s="0" t="n">
        <v>22656.88009</v>
      </c>
      <c r="B22638" s="0" t="n">
        <v>14.19999981</v>
      </c>
      <c r="C22638" s="0" t="n">
        <f aca="false">B22638*2</f>
        <v>28.39999962</v>
      </c>
    </row>
    <row r="22639" customFormat="false" ht="12.75" hidden="false" customHeight="false" outlineLevel="0" collapsed="false">
      <c r="A22639" s="0" t="n">
        <v>22657.8492</v>
      </c>
      <c r="B22639" s="0" t="n">
        <v>14.18999958</v>
      </c>
      <c r="C22639" s="0" t="n">
        <f aca="false">B22639*2</f>
        <v>28.37999916</v>
      </c>
    </row>
    <row r="22640" customFormat="false" ht="12.75" hidden="false" customHeight="false" outlineLevel="0" collapsed="false">
      <c r="A22640" s="0" t="n">
        <v>22658.84223</v>
      </c>
      <c r="B22640" s="0" t="n">
        <v>13.75</v>
      </c>
      <c r="C22640" s="0" t="n">
        <f aca="false">B22640*2</f>
        <v>27.5</v>
      </c>
    </row>
    <row r="22641" customFormat="false" ht="12.75" hidden="false" customHeight="false" outlineLevel="0" collapsed="false">
      <c r="A22641" s="0" t="n">
        <v>22659.86408</v>
      </c>
      <c r="B22641" s="0" t="n">
        <v>12.85999966</v>
      </c>
      <c r="C22641" s="0" t="n">
        <f aca="false">B22641*2</f>
        <v>25.71999932</v>
      </c>
    </row>
    <row r="22642" customFormat="false" ht="12.75" hidden="false" customHeight="false" outlineLevel="0" collapsed="false">
      <c r="A22642" s="0" t="n">
        <v>22660.84769</v>
      </c>
      <c r="B22642" s="0" t="n">
        <v>12.56000042</v>
      </c>
      <c r="C22642" s="0" t="n">
        <f aca="false">B22642*2</f>
        <v>25.12000084</v>
      </c>
    </row>
    <row r="22643" customFormat="false" ht="12.75" hidden="false" customHeight="false" outlineLevel="0" collapsed="false">
      <c r="A22643" s="0" t="n">
        <v>22661.84309</v>
      </c>
      <c r="B22643" s="0" t="n">
        <v>12.72000027</v>
      </c>
      <c r="C22643" s="0" t="n">
        <f aca="false">B22643*2</f>
        <v>25.44000054</v>
      </c>
    </row>
    <row r="22644" customFormat="false" ht="12.75" hidden="false" customHeight="false" outlineLevel="0" collapsed="false">
      <c r="A22644" s="0" t="n">
        <v>22662.84821</v>
      </c>
      <c r="B22644" s="0" t="n">
        <v>12.75</v>
      </c>
      <c r="C22644" s="0" t="n">
        <f aca="false">B22644*2</f>
        <v>25.5</v>
      </c>
    </row>
    <row r="22645" customFormat="false" ht="12.75" hidden="false" customHeight="false" outlineLevel="0" collapsed="false">
      <c r="A22645" s="0" t="n">
        <v>22663.84383</v>
      </c>
      <c r="B22645" s="0" t="n">
        <v>12.73999977</v>
      </c>
      <c r="C22645" s="0" t="n">
        <f aca="false">B22645*2</f>
        <v>25.47999954</v>
      </c>
    </row>
    <row r="22646" customFormat="false" ht="12.75" hidden="false" customHeight="false" outlineLevel="0" collapsed="false">
      <c r="A22646" s="0" t="n">
        <v>22664.8484</v>
      </c>
      <c r="B22646" s="0" t="n">
        <v>12.75</v>
      </c>
      <c r="C22646" s="0" t="n">
        <f aca="false">B22646*2</f>
        <v>25.5</v>
      </c>
    </row>
    <row r="22647" customFormat="false" ht="12.75" hidden="false" customHeight="false" outlineLevel="0" collapsed="false">
      <c r="A22647" s="0" t="n">
        <v>22665.84574</v>
      </c>
      <c r="B22647" s="0" t="n">
        <v>12.81999969</v>
      </c>
      <c r="C22647" s="0" t="n">
        <f aca="false">B22647*2</f>
        <v>25.63999938</v>
      </c>
    </row>
    <row r="22648" customFormat="false" ht="12.75" hidden="false" customHeight="false" outlineLevel="0" collapsed="false">
      <c r="A22648" s="0" t="n">
        <v>22666.84485</v>
      </c>
      <c r="B22648" s="0" t="n">
        <v>12.88000011</v>
      </c>
      <c r="C22648" s="0" t="n">
        <f aca="false">B22648*2</f>
        <v>25.76000022</v>
      </c>
    </row>
    <row r="22649" customFormat="false" ht="12.75" hidden="false" customHeight="false" outlineLevel="0" collapsed="false">
      <c r="A22649" s="0" t="n">
        <v>22667.84836</v>
      </c>
      <c r="B22649" s="0" t="n">
        <v>12.85000038</v>
      </c>
      <c r="C22649" s="0" t="n">
        <f aca="false">B22649*2</f>
        <v>25.70000076</v>
      </c>
    </row>
    <row r="22650" customFormat="false" ht="12.75" hidden="false" customHeight="false" outlineLevel="0" collapsed="false">
      <c r="A22650" s="0" t="n">
        <v>22668.84511</v>
      </c>
      <c r="B22650" s="0" t="n">
        <v>12.96000004</v>
      </c>
      <c r="C22650" s="0" t="n">
        <f aca="false">B22650*2</f>
        <v>25.92000008</v>
      </c>
    </row>
    <row r="22651" customFormat="false" ht="12.75" hidden="false" customHeight="false" outlineLevel="0" collapsed="false">
      <c r="A22651" s="0" t="n">
        <v>22669.84627</v>
      </c>
      <c r="B22651" s="0" t="n">
        <v>13.21000004</v>
      </c>
      <c r="C22651" s="0" t="n">
        <f aca="false">B22651*2</f>
        <v>26.42000008</v>
      </c>
    </row>
    <row r="22652" customFormat="false" ht="12.75" hidden="false" customHeight="false" outlineLevel="0" collapsed="false">
      <c r="A22652" s="0" t="n">
        <v>22670.85134</v>
      </c>
      <c r="B22652" s="0" t="n">
        <v>13.47000027</v>
      </c>
      <c r="C22652" s="0" t="n">
        <f aca="false">B22652*2</f>
        <v>26.94000054</v>
      </c>
    </row>
    <row r="22653" customFormat="false" ht="12.75" hidden="false" customHeight="false" outlineLevel="0" collapsed="false">
      <c r="A22653" s="0" t="n">
        <v>22671.84508</v>
      </c>
      <c r="B22653" s="0" t="n">
        <v>12.90999985</v>
      </c>
      <c r="C22653" s="0" t="n">
        <f aca="false">B22653*2</f>
        <v>25.8199997</v>
      </c>
    </row>
    <row r="22654" customFormat="false" ht="12.75" hidden="false" customHeight="false" outlineLevel="0" collapsed="false">
      <c r="A22654" s="0" t="n">
        <v>22672.84224</v>
      </c>
      <c r="B22654" s="0" t="n">
        <v>12.60999966</v>
      </c>
      <c r="C22654" s="0" t="n">
        <f aca="false">B22654*2</f>
        <v>25.21999932</v>
      </c>
    </row>
    <row r="22655" customFormat="false" ht="12.75" hidden="false" customHeight="false" outlineLevel="0" collapsed="false">
      <c r="A22655" s="0" t="n">
        <v>22673.85226</v>
      </c>
      <c r="B22655" s="0" t="n">
        <v>12.23999977</v>
      </c>
      <c r="C22655" s="0" t="n">
        <f aca="false">B22655*2</f>
        <v>24.47999954</v>
      </c>
    </row>
    <row r="22656" customFormat="false" ht="12.75" hidden="false" customHeight="false" outlineLevel="0" collapsed="false">
      <c r="A22656" s="0" t="n">
        <v>22674.85131</v>
      </c>
      <c r="B22656" s="0" t="n">
        <v>11.77000046</v>
      </c>
      <c r="C22656" s="0" t="n">
        <f aca="false">B22656*2</f>
        <v>23.54000092</v>
      </c>
    </row>
    <row r="22657" customFormat="false" ht="12.75" hidden="false" customHeight="false" outlineLevel="0" collapsed="false">
      <c r="A22657" s="0" t="n">
        <v>22675.8507</v>
      </c>
      <c r="B22657" s="0" t="n">
        <v>11.53999996</v>
      </c>
      <c r="C22657" s="0" t="n">
        <f aca="false">B22657*2</f>
        <v>23.07999992</v>
      </c>
    </row>
    <row r="22658" customFormat="false" ht="12.75" hidden="false" customHeight="false" outlineLevel="0" collapsed="false">
      <c r="A22658" s="0" t="n">
        <v>22676.85693</v>
      </c>
      <c r="B22658" s="0" t="n">
        <v>11.34000015</v>
      </c>
      <c r="C22658" s="0" t="n">
        <f aca="false">B22658*2</f>
        <v>22.6800003</v>
      </c>
    </row>
    <row r="22659" customFormat="false" ht="12.75" hidden="false" customHeight="false" outlineLevel="0" collapsed="false">
      <c r="A22659" s="0" t="n">
        <v>22677.8506</v>
      </c>
      <c r="B22659" s="0" t="n">
        <v>11.35999966</v>
      </c>
      <c r="C22659" s="0" t="n">
        <f aca="false">B22659*2</f>
        <v>22.71999932</v>
      </c>
    </row>
    <row r="22660" customFormat="false" ht="12.75" hidden="false" customHeight="false" outlineLevel="0" collapsed="false">
      <c r="A22660" s="0" t="n">
        <v>22678.84616</v>
      </c>
      <c r="B22660" s="0" t="n">
        <v>11.75</v>
      </c>
      <c r="C22660" s="0" t="n">
        <f aca="false">B22660*2</f>
        <v>23.5</v>
      </c>
    </row>
    <row r="22661" customFormat="false" ht="12.75" hidden="false" customHeight="false" outlineLevel="0" collapsed="false">
      <c r="A22661" s="0" t="n">
        <v>22679.8451</v>
      </c>
      <c r="B22661" s="0" t="n">
        <v>12.07999992</v>
      </c>
      <c r="C22661" s="0" t="n">
        <f aca="false">B22661*2</f>
        <v>24.15999984</v>
      </c>
    </row>
    <row r="22662" customFormat="false" ht="12.75" hidden="false" customHeight="false" outlineLevel="0" collapsed="false">
      <c r="A22662" s="0" t="n">
        <v>22680.84522</v>
      </c>
      <c r="B22662" s="0" t="n">
        <v>12.46000004</v>
      </c>
      <c r="C22662" s="0" t="n">
        <f aca="false">B22662*2</f>
        <v>24.92000008</v>
      </c>
    </row>
    <row r="22663" customFormat="false" ht="12.75" hidden="false" customHeight="false" outlineLevel="0" collapsed="false">
      <c r="A22663" s="0" t="n">
        <v>22681.8448</v>
      </c>
      <c r="B22663" s="0" t="n">
        <v>12.69999981</v>
      </c>
      <c r="C22663" s="0" t="n">
        <f aca="false">B22663*2</f>
        <v>25.39999962</v>
      </c>
    </row>
    <row r="22664" customFormat="false" ht="12.75" hidden="false" customHeight="false" outlineLevel="0" collapsed="false">
      <c r="A22664" s="0" t="n">
        <v>22682.84881</v>
      </c>
      <c r="B22664" s="0" t="n">
        <v>13.23999977</v>
      </c>
      <c r="C22664" s="0" t="n">
        <f aca="false">B22664*2</f>
        <v>26.47999954</v>
      </c>
    </row>
    <row r="22665" customFormat="false" ht="12.75" hidden="false" customHeight="false" outlineLevel="0" collapsed="false">
      <c r="A22665" s="0" t="n">
        <v>22683.86825</v>
      </c>
      <c r="B22665" s="0" t="n">
        <v>13.64999962</v>
      </c>
      <c r="C22665" s="0" t="n">
        <f aca="false">B22665*2</f>
        <v>27.29999924</v>
      </c>
    </row>
    <row r="22666" customFormat="false" ht="12.75" hidden="false" customHeight="false" outlineLevel="0" collapsed="false">
      <c r="A22666" s="0" t="n">
        <v>22684.84964</v>
      </c>
      <c r="B22666" s="0" t="n">
        <v>13.89999962</v>
      </c>
      <c r="C22666" s="0" t="n">
        <f aca="false">B22666*2</f>
        <v>27.79999924</v>
      </c>
    </row>
    <row r="22667" customFormat="false" ht="12.75" hidden="false" customHeight="false" outlineLevel="0" collapsed="false">
      <c r="A22667" s="0" t="n">
        <v>22685.84752</v>
      </c>
      <c r="B22667" s="0" t="n">
        <v>14.72999954</v>
      </c>
      <c r="C22667" s="0" t="n">
        <f aca="false">B22667*2</f>
        <v>29.45999908</v>
      </c>
    </row>
    <row r="22668" customFormat="false" ht="12.75" hidden="false" customHeight="false" outlineLevel="0" collapsed="false">
      <c r="A22668" s="0" t="n">
        <v>22686.84132</v>
      </c>
      <c r="B22668" s="0" t="n">
        <v>14.56000042</v>
      </c>
      <c r="C22668" s="0" t="n">
        <f aca="false">B22668*2</f>
        <v>29.12000084</v>
      </c>
    </row>
    <row r="22669" customFormat="false" ht="12.75" hidden="false" customHeight="false" outlineLevel="0" collapsed="false">
      <c r="A22669" s="0" t="n">
        <v>22687.84712</v>
      </c>
      <c r="B22669" s="0" t="n">
        <v>14.38000011</v>
      </c>
      <c r="C22669" s="0" t="n">
        <f aca="false">B22669*2</f>
        <v>28.76000022</v>
      </c>
    </row>
    <row r="22670" customFormat="false" ht="12.75" hidden="false" customHeight="false" outlineLevel="0" collapsed="false">
      <c r="A22670" s="0" t="n">
        <v>22688.85166</v>
      </c>
      <c r="B22670" s="0" t="n">
        <v>14.65999985</v>
      </c>
      <c r="C22670" s="0" t="n">
        <f aca="false">B22670*2</f>
        <v>29.3199997</v>
      </c>
    </row>
    <row r="22671" customFormat="false" ht="12.75" hidden="false" customHeight="false" outlineLevel="0" collapsed="false">
      <c r="A22671" s="0" t="n">
        <v>22689.85349</v>
      </c>
      <c r="B22671" s="0" t="n">
        <v>14.97999954</v>
      </c>
      <c r="C22671" s="0" t="n">
        <f aca="false">B22671*2</f>
        <v>29.95999908</v>
      </c>
    </row>
    <row r="22672" customFormat="false" ht="12.75" hidden="false" customHeight="false" outlineLevel="0" collapsed="false">
      <c r="A22672" s="0" t="n">
        <v>22690.85938</v>
      </c>
      <c r="B22672" s="0" t="n">
        <v>15.43999958</v>
      </c>
      <c r="C22672" s="0" t="n">
        <f aca="false">B22672*2</f>
        <v>30.87999916</v>
      </c>
    </row>
    <row r="22673" customFormat="false" ht="12.75" hidden="false" customHeight="false" outlineLevel="0" collapsed="false">
      <c r="A22673" s="0" t="n">
        <v>22691.84896</v>
      </c>
      <c r="B22673" s="0" t="n">
        <v>16.57999992</v>
      </c>
      <c r="C22673" s="0" t="n">
        <f aca="false">B22673*2</f>
        <v>33.15999984</v>
      </c>
    </row>
    <row r="22674" customFormat="false" ht="12.75" hidden="false" customHeight="false" outlineLevel="0" collapsed="false">
      <c r="A22674" s="0" t="n">
        <v>22692.86372</v>
      </c>
      <c r="B22674" s="0" t="n">
        <v>17.69000053</v>
      </c>
      <c r="C22674" s="0" t="n">
        <f aca="false">B22674*2</f>
        <v>35.38000106</v>
      </c>
    </row>
    <row r="22675" customFormat="false" ht="12.75" hidden="false" customHeight="false" outlineLevel="0" collapsed="false">
      <c r="A22675" s="0" t="n">
        <v>22693.85009</v>
      </c>
      <c r="B22675" s="0" t="n">
        <v>17.46999931</v>
      </c>
      <c r="C22675" s="0" t="n">
        <f aca="false">B22675*2</f>
        <v>34.93999862</v>
      </c>
    </row>
    <row r="22676" customFormat="false" ht="12.75" hidden="false" customHeight="false" outlineLevel="0" collapsed="false">
      <c r="A22676" s="0" t="n">
        <v>22694.84539</v>
      </c>
      <c r="B22676" s="0" t="n">
        <v>17.28000069</v>
      </c>
      <c r="C22676" s="0" t="n">
        <f aca="false">B22676*2</f>
        <v>34.56000138</v>
      </c>
    </row>
    <row r="22677" customFormat="false" ht="12.75" hidden="false" customHeight="false" outlineLevel="0" collapsed="false">
      <c r="A22677" s="0" t="n">
        <v>22695.84015</v>
      </c>
      <c r="B22677" s="0" t="n">
        <v>18.23999977</v>
      </c>
      <c r="C22677" s="0" t="n">
        <f aca="false">B22677*2</f>
        <v>36.47999954</v>
      </c>
    </row>
    <row r="22678" customFormat="false" ht="12.75" hidden="false" customHeight="false" outlineLevel="0" collapsed="false">
      <c r="A22678" s="0" t="n">
        <v>22696.84323</v>
      </c>
      <c r="B22678" s="0" t="n">
        <v>18.90999985</v>
      </c>
      <c r="C22678" s="0" t="n">
        <f aca="false">B22678*2</f>
        <v>37.8199997</v>
      </c>
    </row>
    <row r="22679" customFormat="false" ht="12.75" hidden="false" customHeight="false" outlineLevel="0" collapsed="false">
      <c r="A22679" s="0" t="n">
        <v>22697.85433</v>
      </c>
      <c r="B22679" s="0" t="n">
        <v>19.18000031</v>
      </c>
      <c r="C22679" s="0" t="n">
        <f aca="false">B22679*2</f>
        <v>38.36000062</v>
      </c>
    </row>
    <row r="22680" customFormat="false" ht="12.75" hidden="false" customHeight="false" outlineLevel="0" collapsed="false">
      <c r="A22680" s="0" t="n">
        <v>22698.83945</v>
      </c>
      <c r="B22680" s="0" t="n">
        <v>19.45000076</v>
      </c>
      <c r="C22680" s="0" t="n">
        <f aca="false">B22680*2</f>
        <v>38.90000152</v>
      </c>
    </row>
    <row r="22681" customFormat="false" ht="12.75" hidden="false" customHeight="false" outlineLevel="0" collapsed="false">
      <c r="A22681" s="0" t="n">
        <v>22699.84182</v>
      </c>
      <c r="B22681" s="0" t="n">
        <v>19.65999985</v>
      </c>
      <c r="C22681" s="0" t="n">
        <f aca="false">B22681*2</f>
        <v>39.3199997</v>
      </c>
    </row>
    <row r="22682" customFormat="false" ht="12.75" hidden="false" customHeight="false" outlineLevel="0" collapsed="false">
      <c r="A22682" s="0" t="n">
        <v>22700.85911</v>
      </c>
      <c r="B22682" s="0" t="n">
        <v>19.13999939</v>
      </c>
      <c r="C22682" s="0" t="n">
        <f aca="false">B22682*2</f>
        <v>38.27999878</v>
      </c>
    </row>
    <row r="22683" customFormat="false" ht="12.75" hidden="false" customHeight="false" outlineLevel="0" collapsed="false">
      <c r="A22683" s="0" t="n">
        <v>22701.85068</v>
      </c>
      <c r="B22683" s="0" t="n">
        <v>18.85000038</v>
      </c>
      <c r="C22683" s="0" t="n">
        <f aca="false">B22683*2</f>
        <v>37.70000076</v>
      </c>
    </row>
    <row r="22684" customFormat="false" ht="12.75" hidden="false" customHeight="false" outlineLevel="0" collapsed="false">
      <c r="A22684" s="0" t="n">
        <v>22702.84744</v>
      </c>
      <c r="B22684" s="0" t="n">
        <v>18.52000046</v>
      </c>
      <c r="C22684" s="0" t="n">
        <f aca="false">B22684*2</f>
        <v>37.04000092</v>
      </c>
    </row>
    <row r="22685" customFormat="false" ht="12.75" hidden="false" customHeight="false" outlineLevel="0" collapsed="false">
      <c r="A22685" s="0" t="n">
        <v>22703.87544</v>
      </c>
      <c r="B22685" s="0" t="n">
        <v>18.37000084</v>
      </c>
      <c r="C22685" s="0" t="n">
        <f aca="false">B22685*2</f>
        <v>36.74000168</v>
      </c>
    </row>
    <row r="22686" customFormat="false" ht="12.75" hidden="false" customHeight="false" outlineLevel="0" collapsed="false">
      <c r="A22686" s="0" t="n">
        <v>22704.83679</v>
      </c>
      <c r="B22686" s="0" t="n">
        <v>18.40999985</v>
      </c>
      <c r="C22686" s="0" t="n">
        <f aca="false">B22686*2</f>
        <v>36.8199997</v>
      </c>
    </row>
    <row r="22687" customFormat="false" ht="12.75" hidden="false" customHeight="false" outlineLevel="0" collapsed="false">
      <c r="A22687" s="0" t="n">
        <v>22705.84292</v>
      </c>
      <c r="B22687" s="0" t="n">
        <v>18.45000076</v>
      </c>
      <c r="C22687" s="0" t="n">
        <f aca="false">B22687*2</f>
        <v>36.90000152</v>
      </c>
    </row>
    <row r="22688" customFormat="false" ht="12.75" hidden="false" customHeight="false" outlineLevel="0" collapsed="false">
      <c r="A22688" s="0" t="n">
        <v>22706.86681</v>
      </c>
      <c r="B22688" s="0" t="n">
        <v>18.26000023</v>
      </c>
      <c r="C22688" s="0" t="n">
        <f aca="false">B22688*2</f>
        <v>36.52000046</v>
      </c>
    </row>
    <row r="22689" customFormat="false" ht="12.75" hidden="false" customHeight="false" outlineLevel="0" collapsed="false">
      <c r="A22689" s="0" t="n">
        <v>22707.85321</v>
      </c>
      <c r="B22689" s="0" t="n">
        <v>17.79000092</v>
      </c>
      <c r="C22689" s="0" t="n">
        <f aca="false">B22689*2</f>
        <v>35.58000184</v>
      </c>
    </row>
    <row r="22690" customFormat="false" ht="12.75" hidden="false" customHeight="false" outlineLevel="0" collapsed="false">
      <c r="A22690" s="0" t="n">
        <v>22708.8492</v>
      </c>
      <c r="B22690" s="0" t="n">
        <v>17.52000046</v>
      </c>
      <c r="C22690" s="0" t="n">
        <f aca="false">B22690*2</f>
        <v>35.04000092</v>
      </c>
    </row>
    <row r="22691" customFormat="false" ht="12.75" hidden="false" customHeight="false" outlineLevel="0" collapsed="false">
      <c r="A22691" s="0" t="n">
        <v>22709.84948</v>
      </c>
      <c r="B22691" s="0" t="n">
        <v>17.64999962</v>
      </c>
      <c r="C22691" s="0" t="n">
        <f aca="false">B22691*2</f>
        <v>35.29999924</v>
      </c>
    </row>
    <row r="22692" customFormat="false" ht="12.75" hidden="false" customHeight="false" outlineLevel="0" collapsed="false">
      <c r="A22692" s="0" t="n">
        <v>22710.84574</v>
      </c>
      <c r="B22692" s="0" t="n">
        <v>18.05999947</v>
      </c>
      <c r="C22692" s="0" t="n">
        <f aca="false">B22692*2</f>
        <v>36.11999894</v>
      </c>
    </row>
    <row r="22693" customFormat="false" ht="12.75" hidden="false" customHeight="false" outlineLevel="0" collapsed="false">
      <c r="A22693" s="0" t="n">
        <v>22711.85056</v>
      </c>
      <c r="B22693" s="0" t="n">
        <v>18.62000084</v>
      </c>
      <c r="C22693" s="0" t="n">
        <f aca="false">B22693*2</f>
        <v>37.24000168</v>
      </c>
    </row>
    <row r="22694" customFormat="false" ht="12.75" hidden="false" customHeight="false" outlineLevel="0" collapsed="false">
      <c r="A22694" s="0" t="n">
        <v>22712.84345</v>
      </c>
      <c r="B22694" s="0" t="n">
        <v>18.75</v>
      </c>
      <c r="C22694" s="0" t="n">
        <f aca="false">B22694*2</f>
        <v>37.5</v>
      </c>
    </row>
    <row r="22695" customFormat="false" ht="12.75" hidden="false" customHeight="false" outlineLevel="0" collapsed="false">
      <c r="A22695" s="0" t="n">
        <v>22713.85072</v>
      </c>
      <c r="B22695" s="0" t="n">
        <v>18.84000015</v>
      </c>
      <c r="C22695" s="0" t="n">
        <f aca="false">B22695*2</f>
        <v>37.6800003</v>
      </c>
    </row>
    <row r="22696" customFormat="false" ht="12.75" hidden="false" customHeight="false" outlineLevel="0" collapsed="false">
      <c r="A22696" s="0" t="n">
        <v>22714.85059</v>
      </c>
      <c r="B22696" s="0" t="n">
        <v>18.82999992</v>
      </c>
      <c r="C22696" s="0" t="n">
        <f aca="false">B22696*2</f>
        <v>37.65999984</v>
      </c>
    </row>
    <row r="22697" customFormat="false" ht="12.75" hidden="false" customHeight="false" outlineLevel="0" collapsed="false">
      <c r="A22697" s="0" t="n">
        <v>22715.84422</v>
      </c>
      <c r="B22697" s="0" t="n">
        <v>18.80999947</v>
      </c>
      <c r="C22697" s="0" t="n">
        <f aca="false">B22697*2</f>
        <v>37.61999894</v>
      </c>
    </row>
    <row r="22698" customFormat="false" ht="12.75" hidden="false" customHeight="false" outlineLevel="0" collapsed="false">
      <c r="A22698" s="0" t="n">
        <v>22716.84304</v>
      </c>
      <c r="B22698" s="0" t="n">
        <v>18.77000046</v>
      </c>
      <c r="C22698" s="0" t="n">
        <f aca="false">B22698*2</f>
        <v>37.54000092</v>
      </c>
    </row>
    <row r="22699" customFormat="false" ht="12.75" hidden="false" customHeight="false" outlineLevel="0" collapsed="false">
      <c r="A22699" s="0" t="n">
        <v>22717.84788</v>
      </c>
      <c r="B22699" s="0" t="n">
        <v>18.59000015</v>
      </c>
      <c r="C22699" s="0" t="n">
        <f aca="false">B22699*2</f>
        <v>37.1800003</v>
      </c>
    </row>
    <row r="22700" customFormat="false" ht="12.75" hidden="false" customHeight="false" outlineLevel="0" collapsed="false">
      <c r="A22700" s="0" t="n">
        <v>22718.84855</v>
      </c>
      <c r="B22700" s="0" t="n">
        <v>18.07999992</v>
      </c>
      <c r="C22700" s="0" t="n">
        <f aca="false">B22700*2</f>
        <v>36.15999984</v>
      </c>
    </row>
    <row r="22701" customFormat="false" ht="12.75" hidden="false" customHeight="false" outlineLevel="0" collapsed="false">
      <c r="A22701" s="0" t="n">
        <v>22719.85229</v>
      </c>
      <c r="B22701" s="0" t="n">
        <v>17.5</v>
      </c>
      <c r="C22701" s="0" t="n">
        <f aca="false">B22701*2</f>
        <v>35</v>
      </c>
    </row>
    <row r="22702" customFormat="false" ht="12.75" hidden="false" customHeight="false" outlineLevel="0" collapsed="false">
      <c r="A22702" s="0" t="n">
        <v>22720.85133</v>
      </c>
      <c r="B22702" s="0" t="n">
        <v>16.97999954</v>
      </c>
      <c r="C22702" s="0" t="n">
        <f aca="false">B22702*2</f>
        <v>33.95999908</v>
      </c>
    </row>
    <row r="22703" customFormat="false" ht="12.75" hidden="false" customHeight="false" outlineLevel="0" collapsed="false">
      <c r="A22703" s="0" t="n">
        <v>22721.8426</v>
      </c>
      <c r="B22703" s="0" t="n">
        <v>16.39999962</v>
      </c>
      <c r="C22703" s="0" t="n">
        <f aca="false">B22703*2</f>
        <v>32.79999924</v>
      </c>
    </row>
    <row r="22704" customFormat="false" ht="12.75" hidden="false" customHeight="false" outlineLevel="0" collapsed="false">
      <c r="A22704" s="0" t="n">
        <v>22722.84692</v>
      </c>
      <c r="B22704" s="0" t="n">
        <v>15.76000023</v>
      </c>
      <c r="C22704" s="0" t="n">
        <f aca="false">B22704*2</f>
        <v>31.52000046</v>
      </c>
    </row>
    <row r="22705" customFormat="false" ht="12.75" hidden="false" customHeight="false" outlineLevel="0" collapsed="false">
      <c r="A22705" s="0" t="n">
        <v>22723.84432</v>
      </c>
      <c r="B22705" s="0" t="n">
        <v>15.18999958</v>
      </c>
      <c r="C22705" s="0" t="n">
        <f aca="false">B22705*2</f>
        <v>30.37999916</v>
      </c>
    </row>
    <row r="22706" customFormat="false" ht="12.75" hidden="false" customHeight="false" outlineLevel="0" collapsed="false">
      <c r="A22706" s="0" t="n">
        <v>22724.84518</v>
      </c>
      <c r="B22706" s="0" t="n">
        <v>14.98999977</v>
      </c>
      <c r="C22706" s="0" t="n">
        <f aca="false">B22706*2</f>
        <v>29.97999954</v>
      </c>
    </row>
    <row r="22707" customFormat="false" ht="12.75" hidden="false" customHeight="false" outlineLevel="0" collapsed="false">
      <c r="A22707" s="0" t="n">
        <v>22725.84847</v>
      </c>
      <c r="B22707" s="0" t="n">
        <v>15.63000011</v>
      </c>
      <c r="C22707" s="0" t="n">
        <f aca="false">B22707*2</f>
        <v>31.26000022</v>
      </c>
    </row>
    <row r="22708" customFormat="false" ht="12.75" hidden="false" customHeight="false" outlineLevel="0" collapsed="false">
      <c r="A22708" s="0" t="n">
        <v>22726.84907</v>
      </c>
      <c r="B22708" s="0" t="n">
        <v>16.13999939</v>
      </c>
      <c r="C22708" s="0" t="n">
        <f aca="false">B22708*2</f>
        <v>32.27999878</v>
      </c>
    </row>
    <row r="22709" customFormat="false" ht="12.75" hidden="false" customHeight="false" outlineLevel="0" collapsed="false">
      <c r="A22709" s="0" t="n">
        <v>22727.8486</v>
      </c>
      <c r="B22709" s="0" t="n">
        <v>16.55999947</v>
      </c>
      <c r="C22709" s="0" t="n">
        <f aca="false">B22709*2</f>
        <v>33.11999894</v>
      </c>
    </row>
    <row r="22710" customFormat="false" ht="12.75" hidden="false" customHeight="false" outlineLevel="0" collapsed="false">
      <c r="A22710" s="0" t="n">
        <v>22728.84778</v>
      </c>
      <c r="B22710" s="0" t="n">
        <v>16.94000053</v>
      </c>
      <c r="C22710" s="0" t="n">
        <f aca="false">B22710*2</f>
        <v>33.88000106</v>
      </c>
    </row>
    <row r="22711" customFormat="false" ht="12.75" hidden="false" customHeight="false" outlineLevel="0" collapsed="false">
      <c r="A22711" s="0" t="n">
        <v>22729.85257</v>
      </c>
      <c r="B22711" s="0" t="n">
        <v>17.43000031</v>
      </c>
      <c r="C22711" s="0" t="n">
        <f aca="false">B22711*2</f>
        <v>34.86000062</v>
      </c>
    </row>
    <row r="22712" customFormat="false" ht="12.75" hidden="false" customHeight="false" outlineLevel="0" collapsed="false">
      <c r="A22712" s="0" t="n">
        <v>22730.85071</v>
      </c>
      <c r="B22712" s="0" t="n">
        <v>17.84000015</v>
      </c>
      <c r="C22712" s="0" t="n">
        <f aca="false">B22712*2</f>
        <v>35.6800003</v>
      </c>
    </row>
    <row r="22713" customFormat="false" ht="12.75" hidden="false" customHeight="false" outlineLevel="0" collapsed="false">
      <c r="A22713" s="0" t="n">
        <v>22731.8477</v>
      </c>
      <c r="B22713" s="0" t="n">
        <v>18.02000046</v>
      </c>
      <c r="C22713" s="0" t="n">
        <f aca="false">B22713*2</f>
        <v>36.04000092</v>
      </c>
    </row>
    <row r="22714" customFormat="false" ht="12.75" hidden="false" customHeight="false" outlineLevel="0" collapsed="false">
      <c r="A22714" s="0" t="n">
        <v>22732.84762</v>
      </c>
      <c r="B22714" s="0" t="n">
        <v>17.89999962</v>
      </c>
      <c r="C22714" s="0" t="n">
        <f aca="false">B22714*2</f>
        <v>35.79999924</v>
      </c>
    </row>
    <row r="22715" customFormat="false" ht="12.75" hidden="false" customHeight="false" outlineLevel="0" collapsed="false">
      <c r="A22715" s="0" t="n">
        <v>22733.85165</v>
      </c>
      <c r="B22715" s="0" t="n">
        <v>17.76000023</v>
      </c>
      <c r="C22715" s="0" t="n">
        <f aca="false">B22715*2</f>
        <v>35.52000046</v>
      </c>
    </row>
    <row r="22716" customFormat="false" ht="12.75" hidden="false" customHeight="false" outlineLevel="0" collapsed="false">
      <c r="A22716" s="0" t="n">
        <v>22734.84938</v>
      </c>
      <c r="B22716" s="0" t="n">
        <v>17.69000053</v>
      </c>
      <c r="C22716" s="0" t="n">
        <f aca="false">B22716*2</f>
        <v>35.38000106</v>
      </c>
    </row>
    <row r="22717" customFormat="false" ht="12.75" hidden="false" customHeight="false" outlineLevel="0" collapsed="false">
      <c r="A22717" s="0" t="n">
        <v>22735.84712</v>
      </c>
      <c r="B22717" s="0" t="n">
        <v>17.62000084</v>
      </c>
      <c r="C22717" s="0" t="n">
        <f aca="false">B22717*2</f>
        <v>35.24000168</v>
      </c>
    </row>
    <row r="22718" customFormat="false" ht="12.75" hidden="false" customHeight="false" outlineLevel="0" collapsed="false">
      <c r="A22718" s="0" t="n">
        <v>22736.84947</v>
      </c>
      <c r="B22718" s="0" t="n">
        <v>17.56999969</v>
      </c>
      <c r="C22718" s="0" t="n">
        <f aca="false">B22718*2</f>
        <v>35.13999938</v>
      </c>
    </row>
    <row r="22719" customFormat="false" ht="12.75" hidden="false" customHeight="false" outlineLevel="0" collapsed="false">
      <c r="A22719" s="0" t="n">
        <v>22737.84902</v>
      </c>
      <c r="B22719" s="0" t="n">
        <v>17.61000061</v>
      </c>
      <c r="C22719" s="0" t="n">
        <f aca="false">B22719*2</f>
        <v>35.22000122</v>
      </c>
    </row>
    <row r="22720" customFormat="false" ht="12.75" hidden="false" customHeight="false" outlineLevel="0" collapsed="false">
      <c r="A22720" s="0" t="n">
        <v>22738.84734</v>
      </c>
      <c r="B22720" s="0" t="n">
        <v>17.60000038</v>
      </c>
      <c r="C22720" s="0" t="n">
        <f aca="false">B22720*2</f>
        <v>35.20000076</v>
      </c>
    </row>
    <row r="22721" customFormat="false" ht="12.75" hidden="false" customHeight="false" outlineLevel="0" collapsed="false">
      <c r="A22721" s="0" t="n">
        <v>22739.85033</v>
      </c>
      <c r="B22721" s="0" t="n">
        <v>17.29000092</v>
      </c>
      <c r="C22721" s="0" t="n">
        <f aca="false">B22721*2</f>
        <v>34.58000184</v>
      </c>
    </row>
    <row r="22722" customFormat="false" ht="12.75" hidden="false" customHeight="false" outlineLevel="0" collapsed="false">
      <c r="A22722" s="0" t="n">
        <v>22740.8516</v>
      </c>
      <c r="B22722" s="0" t="n">
        <v>17.20999908</v>
      </c>
      <c r="C22722" s="0" t="n">
        <f aca="false">B22722*2</f>
        <v>34.41999816</v>
      </c>
    </row>
    <row r="22723" customFormat="false" ht="12.75" hidden="false" customHeight="false" outlineLevel="0" collapsed="false">
      <c r="A22723" s="0" t="n">
        <v>22741.84712</v>
      </c>
      <c r="B22723" s="0" t="n">
        <v>17.40999985</v>
      </c>
      <c r="C22723" s="0" t="n">
        <f aca="false">B22723*2</f>
        <v>34.8199997</v>
      </c>
    </row>
    <row r="22724" customFormat="false" ht="12.75" hidden="false" customHeight="false" outlineLevel="0" collapsed="false">
      <c r="A22724" s="0" t="n">
        <v>22742.84031</v>
      </c>
      <c r="B22724" s="0" t="n">
        <v>17.67000008</v>
      </c>
      <c r="C22724" s="0" t="n">
        <f aca="false">B22724*2</f>
        <v>35.34000016</v>
      </c>
    </row>
    <row r="22725" customFormat="false" ht="12.75" hidden="false" customHeight="false" outlineLevel="0" collapsed="false">
      <c r="A22725" s="0" t="n">
        <v>22743.84455</v>
      </c>
      <c r="B22725" s="0" t="n">
        <v>18.03000069</v>
      </c>
      <c r="C22725" s="0" t="n">
        <f aca="false">B22725*2</f>
        <v>36.06000138</v>
      </c>
    </row>
    <row r="22726" customFormat="false" ht="12.75" hidden="false" customHeight="false" outlineLevel="0" collapsed="false">
      <c r="A22726" s="0" t="n">
        <v>22744.84725</v>
      </c>
      <c r="B22726" s="0" t="n">
        <v>18.37000084</v>
      </c>
      <c r="C22726" s="0" t="n">
        <f aca="false">B22726*2</f>
        <v>36.74000168</v>
      </c>
    </row>
    <row r="22727" customFormat="false" ht="12.75" hidden="false" customHeight="false" outlineLevel="0" collapsed="false">
      <c r="A22727" s="0" t="n">
        <v>22745.84726</v>
      </c>
      <c r="B22727" s="0" t="n">
        <v>18.62999916</v>
      </c>
      <c r="C22727" s="0" t="n">
        <f aca="false">B22727*2</f>
        <v>37.25999832</v>
      </c>
    </row>
    <row r="22728" customFormat="false" ht="12.75" hidden="false" customHeight="false" outlineLevel="0" collapsed="false">
      <c r="A22728" s="0" t="n">
        <v>22746.8491</v>
      </c>
      <c r="B22728" s="0" t="n">
        <v>18.96999931</v>
      </c>
      <c r="C22728" s="0" t="n">
        <f aca="false">B22728*2</f>
        <v>37.93999862</v>
      </c>
    </row>
    <row r="22729" customFormat="false" ht="12.75" hidden="false" customHeight="false" outlineLevel="0" collapsed="false">
      <c r="A22729" s="0" t="n">
        <v>22747.85037</v>
      </c>
      <c r="B22729" s="0" t="n">
        <v>17.76000023</v>
      </c>
      <c r="C22729" s="0" t="n">
        <f aca="false">B22729*2</f>
        <v>35.52000046</v>
      </c>
    </row>
    <row r="22730" customFormat="false" ht="12.75" hidden="false" customHeight="false" outlineLevel="0" collapsed="false">
      <c r="A22730" s="0" t="n">
        <v>22748.84609</v>
      </c>
      <c r="B22730" s="0" t="n">
        <v>14.68000031</v>
      </c>
      <c r="C22730" s="0" t="n">
        <f aca="false">B22730*2</f>
        <v>29.36000062</v>
      </c>
    </row>
    <row r="22731" customFormat="false" ht="12.75" hidden="false" customHeight="false" outlineLevel="0" collapsed="false">
      <c r="A22731" s="0" t="n">
        <v>22749.8396</v>
      </c>
      <c r="B22731" s="0" t="n">
        <v>11.90999985</v>
      </c>
      <c r="C22731" s="0" t="n">
        <f aca="false">B22731*2</f>
        <v>23.8199997</v>
      </c>
    </row>
    <row r="22732" customFormat="false" ht="12.75" hidden="false" customHeight="false" outlineLevel="0" collapsed="false">
      <c r="A22732" s="0" t="n">
        <v>22750.84923</v>
      </c>
      <c r="B22732" s="0" t="n">
        <v>12.39000034</v>
      </c>
      <c r="C22732" s="0" t="n">
        <f aca="false">B22732*2</f>
        <v>24.78000068</v>
      </c>
    </row>
    <row r="22733" customFormat="false" ht="12.75" hidden="false" customHeight="false" outlineLevel="0" collapsed="false">
      <c r="A22733" s="0" t="n">
        <v>22751.84124</v>
      </c>
      <c r="B22733" s="0" t="n">
        <v>12.05000019</v>
      </c>
      <c r="C22733" s="0" t="n">
        <f aca="false">B22733*2</f>
        <v>24.10000038</v>
      </c>
    </row>
    <row r="22734" customFormat="false" ht="12.75" hidden="false" customHeight="false" outlineLevel="0" collapsed="false">
      <c r="A22734" s="0" t="n">
        <v>22752.84584</v>
      </c>
      <c r="B22734" s="0" t="n">
        <v>11.69999981</v>
      </c>
      <c r="C22734" s="0" t="n">
        <f aca="false">B22734*2</f>
        <v>23.39999962</v>
      </c>
    </row>
    <row r="22735" customFormat="false" ht="12.75" hidden="false" customHeight="false" outlineLevel="0" collapsed="false">
      <c r="A22735" s="0" t="n">
        <v>22753.863</v>
      </c>
      <c r="B22735" s="0" t="n">
        <v>11.25</v>
      </c>
      <c r="C22735" s="0" t="n">
        <f aca="false">B22735*2</f>
        <v>22.5</v>
      </c>
    </row>
    <row r="22736" customFormat="false" ht="12.75" hidden="false" customHeight="false" outlineLevel="0" collapsed="false">
      <c r="A22736" s="0" t="n">
        <v>22754.85335</v>
      </c>
      <c r="B22736" s="0" t="n">
        <v>10.90999985</v>
      </c>
      <c r="C22736" s="0" t="n">
        <f aca="false">B22736*2</f>
        <v>21.8199997</v>
      </c>
    </row>
    <row r="22737" customFormat="false" ht="12.75" hidden="false" customHeight="false" outlineLevel="0" collapsed="false">
      <c r="A22737" s="0" t="n">
        <v>22755.84641</v>
      </c>
      <c r="B22737" s="0" t="n">
        <v>10.82999992</v>
      </c>
      <c r="C22737" s="0" t="n">
        <f aca="false">B22737*2</f>
        <v>21.65999984</v>
      </c>
    </row>
    <row r="22738" customFormat="false" ht="12.75" hidden="false" customHeight="false" outlineLevel="0" collapsed="false">
      <c r="A22738" s="0" t="n">
        <v>22756.85485</v>
      </c>
      <c r="B22738" s="0" t="n">
        <v>11.27000046</v>
      </c>
      <c r="C22738" s="0" t="n">
        <f aca="false">B22738*2</f>
        <v>22.54000092</v>
      </c>
    </row>
    <row r="22739" customFormat="false" ht="12.75" hidden="false" customHeight="false" outlineLevel="0" collapsed="false">
      <c r="A22739" s="0" t="n">
        <v>22757.85212</v>
      </c>
      <c r="B22739" s="0" t="n">
        <v>11.65999985</v>
      </c>
      <c r="C22739" s="0" t="n">
        <f aca="false">B22739*2</f>
        <v>23.3199997</v>
      </c>
    </row>
    <row r="22740" customFormat="false" ht="12.75" hidden="false" customHeight="false" outlineLevel="0" collapsed="false">
      <c r="A22740" s="0" t="n">
        <v>22758.84906</v>
      </c>
      <c r="B22740" s="0" t="n">
        <v>11.72999954</v>
      </c>
      <c r="C22740" s="0" t="n">
        <f aca="false">B22740*2</f>
        <v>23.45999908</v>
      </c>
    </row>
    <row r="22741" customFormat="false" ht="12.75" hidden="false" customHeight="false" outlineLevel="0" collapsed="false">
      <c r="A22741" s="0" t="n">
        <v>22759.84037</v>
      </c>
      <c r="B22741" s="0" t="n">
        <v>11.36999989</v>
      </c>
      <c r="C22741" s="0" t="n">
        <f aca="false">B22741*2</f>
        <v>22.73999978</v>
      </c>
    </row>
    <row r="22742" customFormat="false" ht="12.75" hidden="false" customHeight="false" outlineLevel="0" collapsed="false">
      <c r="A22742" s="0" t="n">
        <v>22760.83883</v>
      </c>
      <c r="B22742" s="0" t="n">
        <v>11.69999981</v>
      </c>
      <c r="C22742" s="0" t="n">
        <f aca="false">B22742*2</f>
        <v>23.39999962</v>
      </c>
    </row>
    <row r="22743" customFormat="false" ht="12.75" hidden="false" customHeight="false" outlineLevel="0" collapsed="false">
      <c r="A22743" s="0" t="n">
        <v>22761.844</v>
      </c>
      <c r="B22743" s="0" t="n">
        <v>12.02999973</v>
      </c>
      <c r="C22743" s="0" t="n">
        <f aca="false">B22743*2</f>
        <v>24.05999946</v>
      </c>
    </row>
    <row r="22744" customFormat="false" ht="12.75" hidden="false" customHeight="false" outlineLevel="0" collapsed="false">
      <c r="A22744" s="0" t="n">
        <v>22762.85507</v>
      </c>
      <c r="B22744" s="0" t="n">
        <v>12.01000023</v>
      </c>
      <c r="C22744" s="0" t="n">
        <f aca="false">B22744*2</f>
        <v>24.02000046</v>
      </c>
    </row>
    <row r="22745" customFormat="false" ht="12.75" hidden="false" customHeight="false" outlineLevel="0" collapsed="false">
      <c r="A22745" s="0" t="n">
        <v>22763.85779</v>
      </c>
      <c r="B22745" s="0" t="n">
        <v>11.67000008</v>
      </c>
      <c r="C22745" s="0" t="n">
        <f aca="false">B22745*2</f>
        <v>23.34000016</v>
      </c>
    </row>
    <row r="22746" customFormat="false" ht="12.75" hidden="false" customHeight="false" outlineLevel="0" collapsed="false">
      <c r="A22746" s="0" t="n">
        <v>22764.84257</v>
      </c>
      <c r="B22746" s="0" t="n">
        <v>11.23999977</v>
      </c>
      <c r="C22746" s="0" t="n">
        <f aca="false">B22746*2</f>
        <v>22.47999954</v>
      </c>
    </row>
    <row r="22747" customFormat="false" ht="12.75" hidden="false" customHeight="false" outlineLevel="0" collapsed="false">
      <c r="A22747" s="0" t="n">
        <v>22765.84083</v>
      </c>
      <c r="B22747" s="0" t="n">
        <v>11</v>
      </c>
      <c r="C22747" s="0" t="n">
        <f aca="false">B22747*2</f>
        <v>22</v>
      </c>
    </row>
    <row r="22748" customFormat="false" ht="12.75" hidden="false" customHeight="false" outlineLevel="0" collapsed="false">
      <c r="A22748" s="0" t="n">
        <v>22766.85405</v>
      </c>
      <c r="B22748" s="0" t="n">
        <v>10.60999966</v>
      </c>
      <c r="C22748" s="0" t="n">
        <f aca="false">B22748*2</f>
        <v>21.21999932</v>
      </c>
    </row>
    <row r="22749" customFormat="false" ht="12.75" hidden="false" customHeight="false" outlineLevel="0" collapsed="false">
      <c r="A22749" s="0" t="n">
        <v>22767.85556</v>
      </c>
      <c r="B22749" s="0" t="n">
        <v>10.47000027</v>
      </c>
      <c r="C22749" s="0" t="n">
        <f aca="false">B22749*2</f>
        <v>20.94000054</v>
      </c>
    </row>
    <row r="22750" customFormat="false" ht="12.75" hidden="false" customHeight="false" outlineLevel="0" collapsed="false">
      <c r="A22750" s="0" t="n">
        <v>22768.84824</v>
      </c>
      <c r="B22750" s="0" t="n">
        <v>10.27000046</v>
      </c>
      <c r="C22750" s="0" t="n">
        <f aca="false">B22750*2</f>
        <v>20.54000092</v>
      </c>
    </row>
    <row r="22751" customFormat="false" ht="12.75" hidden="false" customHeight="false" outlineLevel="0" collapsed="false">
      <c r="A22751" s="0" t="n">
        <v>22769.84871</v>
      </c>
      <c r="B22751" s="0" t="n">
        <v>10.05000019</v>
      </c>
      <c r="C22751" s="0" t="n">
        <f aca="false">B22751*2</f>
        <v>20.10000038</v>
      </c>
    </row>
    <row r="22752" customFormat="false" ht="12.75" hidden="false" customHeight="false" outlineLevel="0" collapsed="false">
      <c r="A22752" s="0" t="n">
        <v>22770.85143</v>
      </c>
      <c r="B22752" s="0" t="n">
        <v>9.949999809</v>
      </c>
      <c r="C22752" s="0" t="n">
        <f aca="false">B22752*2</f>
        <v>19.899999618</v>
      </c>
    </row>
    <row r="22753" customFormat="false" ht="12.75" hidden="false" customHeight="false" outlineLevel="0" collapsed="false">
      <c r="A22753" s="0" t="n">
        <v>22771.84551</v>
      </c>
      <c r="B22753" s="0" t="n">
        <v>9.840000153</v>
      </c>
      <c r="C22753" s="0" t="n">
        <f aca="false">B22753*2</f>
        <v>19.680000306</v>
      </c>
    </row>
    <row r="22754" customFormat="false" ht="12.75" hidden="false" customHeight="false" outlineLevel="0" collapsed="false">
      <c r="A22754" s="0" t="n">
        <v>22772.84951</v>
      </c>
      <c r="B22754" s="0" t="n">
        <v>9.68999958</v>
      </c>
      <c r="C22754" s="0" t="n">
        <f aca="false">B22754*2</f>
        <v>19.37999916</v>
      </c>
    </row>
    <row r="22755" customFormat="false" ht="12.75" hidden="false" customHeight="false" outlineLevel="0" collapsed="false">
      <c r="A22755" s="0" t="n">
        <v>22773.85158</v>
      </c>
      <c r="B22755" s="0" t="n">
        <v>9.739999771</v>
      </c>
      <c r="C22755" s="0" t="n">
        <f aca="false">B22755*2</f>
        <v>19.479999542</v>
      </c>
    </row>
    <row r="22756" customFormat="false" ht="12.75" hidden="false" customHeight="false" outlineLevel="0" collapsed="false">
      <c r="A22756" s="0" t="n">
        <v>22774.8425</v>
      </c>
      <c r="B22756" s="0" t="n">
        <v>9.630000114</v>
      </c>
      <c r="C22756" s="0" t="n">
        <f aca="false">B22756*2</f>
        <v>19.260000228</v>
      </c>
    </row>
    <row r="22757" customFormat="false" ht="12.75" hidden="false" customHeight="false" outlineLevel="0" collapsed="false">
      <c r="A22757" s="0" t="n">
        <v>22775.84961</v>
      </c>
      <c r="B22757" s="0" t="n">
        <v>9.680000305</v>
      </c>
      <c r="C22757" s="0" t="n">
        <f aca="false">B22757*2</f>
        <v>19.36000061</v>
      </c>
    </row>
    <row r="22758" customFormat="false" ht="12.75" hidden="false" customHeight="false" outlineLevel="0" collapsed="false">
      <c r="A22758" s="0" t="n">
        <v>22776.86285</v>
      </c>
      <c r="B22758" s="0" t="n">
        <v>9.800000191</v>
      </c>
      <c r="C22758" s="0" t="n">
        <f aca="false">B22758*2</f>
        <v>19.600000382</v>
      </c>
    </row>
    <row r="22759" customFormat="false" ht="12.75" hidden="false" customHeight="false" outlineLevel="0" collapsed="false">
      <c r="A22759" s="0" t="n">
        <v>22777.84616</v>
      </c>
      <c r="B22759" s="0" t="n">
        <v>9.68999958</v>
      </c>
      <c r="C22759" s="0" t="n">
        <f aca="false">B22759*2</f>
        <v>19.37999916</v>
      </c>
    </row>
    <row r="22760" customFormat="false" ht="12.75" hidden="false" customHeight="false" outlineLevel="0" collapsed="false">
      <c r="A22760" s="0" t="n">
        <v>22778.85383</v>
      </c>
      <c r="B22760" s="0" t="n">
        <v>9.819999695</v>
      </c>
      <c r="C22760" s="0" t="n">
        <f aca="false">B22760*2</f>
        <v>19.63999939</v>
      </c>
    </row>
    <row r="22761" customFormat="false" ht="12.75" hidden="false" customHeight="false" outlineLevel="0" collapsed="false">
      <c r="A22761" s="0" t="n">
        <v>22779.85897</v>
      </c>
      <c r="B22761" s="0" t="n">
        <v>10.89000034</v>
      </c>
      <c r="C22761" s="0" t="n">
        <f aca="false">B22761*2</f>
        <v>21.78000068</v>
      </c>
    </row>
    <row r="22762" customFormat="false" ht="12.75" hidden="false" customHeight="false" outlineLevel="0" collapsed="false">
      <c r="A22762" s="0" t="n">
        <v>22780.83899</v>
      </c>
      <c r="B22762" s="0" t="n">
        <v>11.5</v>
      </c>
      <c r="C22762" s="0" t="n">
        <f aca="false">B22762*2</f>
        <v>23</v>
      </c>
    </row>
    <row r="22763" customFormat="false" ht="12.75" hidden="false" customHeight="false" outlineLevel="0" collapsed="false">
      <c r="A22763" s="0" t="n">
        <v>22781.84719</v>
      </c>
      <c r="B22763" s="0" t="n">
        <v>11.85000038</v>
      </c>
      <c r="C22763" s="0" t="n">
        <f aca="false">B22763*2</f>
        <v>23.70000076</v>
      </c>
    </row>
    <row r="22764" customFormat="false" ht="12.75" hidden="false" customHeight="false" outlineLevel="0" collapsed="false">
      <c r="A22764" s="0" t="n">
        <v>22782.85571</v>
      </c>
      <c r="B22764" s="0" t="n">
        <v>12.05000019</v>
      </c>
      <c r="C22764" s="0" t="n">
        <f aca="false">B22764*2</f>
        <v>24.10000038</v>
      </c>
    </row>
    <row r="22765" customFormat="false" ht="12.75" hidden="false" customHeight="false" outlineLevel="0" collapsed="false">
      <c r="A22765" s="0" t="n">
        <v>22783.85333</v>
      </c>
      <c r="B22765" s="0" t="n">
        <v>11.98999977</v>
      </c>
      <c r="C22765" s="0" t="n">
        <f aca="false">B22765*2</f>
        <v>23.97999954</v>
      </c>
    </row>
    <row r="22766" customFormat="false" ht="12.75" hidden="false" customHeight="false" outlineLevel="0" collapsed="false">
      <c r="A22766" s="0" t="n">
        <v>22784.84643</v>
      </c>
      <c r="B22766" s="0" t="n">
        <v>11.88000011</v>
      </c>
      <c r="C22766" s="0" t="n">
        <f aca="false">B22766*2</f>
        <v>23.76000022</v>
      </c>
    </row>
    <row r="22767" customFormat="false" ht="12.75" hidden="false" customHeight="false" outlineLevel="0" collapsed="false">
      <c r="A22767" s="0" t="n">
        <v>22785.84853</v>
      </c>
      <c r="B22767" s="0" t="n">
        <v>11.92000008</v>
      </c>
      <c r="C22767" s="0" t="n">
        <f aca="false">B22767*2</f>
        <v>23.84000016</v>
      </c>
    </row>
    <row r="22768" customFormat="false" ht="12.75" hidden="false" customHeight="false" outlineLevel="0" collapsed="false">
      <c r="A22768" s="0" t="n">
        <v>22786.85849</v>
      </c>
      <c r="B22768" s="0" t="n">
        <v>12.19999981</v>
      </c>
      <c r="C22768" s="0" t="n">
        <f aca="false">B22768*2</f>
        <v>24.39999962</v>
      </c>
    </row>
    <row r="22769" customFormat="false" ht="12.75" hidden="false" customHeight="false" outlineLevel="0" collapsed="false">
      <c r="A22769" s="0" t="n">
        <v>22787.86277</v>
      </c>
      <c r="B22769" s="0" t="n">
        <v>12.01000023</v>
      </c>
      <c r="C22769" s="0" t="n">
        <f aca="false">B22769*2</f>
        <v>24.02000046</v>
      </c>
    </row>
    <row r="22770" customFormat="false" ht="12.75" hidden="false" customHeight="false" outlineLevel="0" collapsed="false">
      <c r="A22770" s="0" t="n">
        <v>22788.84755</v>
      </c>
      <c r="B22770" s="0" t="n">
        <v>12.09000015</v>
      </c>
      <c r="C22770" s="0" t="n">
        <f aca="false">B22770*2</f>
        <v>24.1800003</v>
      </c>
    </row>
    <row r="22771" customFormat="false" ht="12.75" hidden="false" customHeight="false" outlineLevel="0" collapsed="false">
      <c r="A22771" s="0" t="n">
        <v>22789.84995</v>
      </c>
      <c r="B22771" s="0" t="n">
        <v>11.85000038</v>
      </c>
      <c r="C22771" s="0" t="n">
        <f aca="false">B22771*2</f>
        <v>23.70000076</v>
      </c>
    </row>
    <row r="22772" customFormat="false" ht="12.75" hidden="false" customHeight="false" outlineLevel="0" collapsed="false">
      <c r="A22772" s="0" t="n">
        <v>22790.85413</v>
      </c>
      <c r="B22772" s="0" t="n">
        <v>11.11999989</v>
      </c>
      <c r="C22772" s="0" t="n">
        <f aca="false">B22772*2</f>
        <v>22.23999978</v>
      </c>
    </row>
    <row r="22773" customFormat="false" ht="12.75" hidden="false" customHeight="false" outlineLevel="0" collapsed="false">
      <c r="A22773" s="0" t="n">
        <v>22791.84793</v>
      </c>
      <c r="B22773" s="0" t="n">
        <v>11.06000042</v>
      </c>
      <c r="C22773" s="0" t="n">
        <f aca="false">B22773*2</f>
        <v>22.12000084</v>
      </c>
    </row>
    <row r="22774" customFormat="false" ht="12.75" hidden="false" customHeight="false" outlineLevel="0" collapsed="false">
      <c r="A22774" s="0" t="n">
        <v>22792.84028</v>
      </c>
      <c r="B22774" s="0" t="n">
        <v>10.97999954</v>
      </c>
      <c r="C22774" s="0" t="n">
        <f aca="false">B22774*2</f>
        <v>21.95999908</v>
      </c>
    </row>
    <row r="22775" customFormat="false" ht="12.75" hidden="false" customHeight="false" outlineLevel="0" collapsed="false">
      <c r="A22775" s="0" t="n">
        <v>22793.85221</v>
      </c>
      <c r="B22775" s="0" t="n">
        <v>9.960000038</v>
      </c>
      <c r="C22775" s="0" t="n">
        <f aca="false">B22775*2</f>
        <v>19.920000076</v>
      </c>
    </row>
    <row r="22776" customFormat="false" ht="12.75" hidden="false" customHeight="false" outlineLevel="0" collapsed="false">
      <c r="A22776" s="0" t="n">
        <v>22794.86134</v>
      </c>
      <c r="B22776" s="0" t="n">
        <v>9.449999809</v>
      </c>
      <c r="C22776" s="0" t="n">
        <f aca="false">B22776*2</f>
        <v>18.899999618</v>
      </c>
    </row>
    <row r="22777" customFormat="false" ht="12.75" hidden="false" customHeight="false" outlineLevel="0" collapsed="false">
      <c r="A22777" s="0" t="n">
        <v>22795.84924</v>
      </c>
      <c r="B22777" s="0" t="n">
        <v>9.699999809</v>
      </c>
      <c r="C22777" s="0" t="n">
        <f aca="false">B22777*2</f>
        <v>19.399999618</v>
      </c>
    </row>
    <row r="22778" customFormat="false" ht="12.75" hidden="false" customHeight="false" outlineLevel="0" collapsed="false">
      <c r="A22778" s="0" t="n">
        <v>22796.84777</v>
      </c>
      <c r="B22778" s="0" t="n">
        <v>9.930000305</v>
      </c>
      <c r="C22778" s="0" t="n">
        <f aca="false">B22778*2</f>
        <v>19.86000061</v>
      </c>
    </row>
    <row r="22779" customFormat="false" ht="12.75" hidden="false" customHeight="false" outlineLevel="0" collapsed="false">
      <c r="A22779" s="0" t="n">
        <v>22797.85374</v>
      </c>
      <c r="B22779" s="0" t="n">
        <v>10.15999985</v>
      </c>
      <c r="C22779" s="0" t="n">
        <f aca="false">B22779*2</f>
        <v>20.3199997</v>
      </c>
    </row>
    <row r="22780" customFormat="false" ht="12.75" hidden="false" customHeight="false" outlineLevel="0" collapsed="false">
      <c r="A22780" s="0" t="n">
        <v>22798.85225</v>
      </c>
      <c r="B22780" s="0" t="n">
        <v>10.93000031</v>
      </c>
      <c r="C22780" s="0" t="n">
        <f aca="false">B22780*2</f>
        <v>21.86000062</v>
      </c>
    </row>
    <row r="22781" customFormat="false" ht="12.75" hidden="false" customHeight="false" outlineLevel="0" collapsed="false">
      <c r="A22781" s="0" t="n">
        <v>22799.85761</v>
      </c>
      <c r="B22781" s="0" t="n">
        <v>12.03999996</v>
      </c>
      <c r="C22781" s="0" t="n">
        <f aca="false">B22781*2</f>
        <v>24.07999992</v>
      </c>
    </row>
    <row r="22782" customFormat="false" ht="12.75" hidden="false" customHeight="false" outlineLevel="0" collapsed="false">
      <c r="A22782" s="0" t="n">
        <v>22800.84086</v>
      </c>
      <c r="B22782" s="0" t="n">
        <v>13.30000019</v>
      </c>
      <c r="C22782" s="0" t="n">
        <f aca="false">B22782*2</f>
        <v>26.60000038</v>
      </c>
    </row>
    <row r="22783" customFormat="false" ht="12.75" hidden="false" customHeight="false" outlineLevel="0" collapsed="false">
      <c r="A22783" s="0" t="n">
        <v>22801.84552</v>
      </c>
      <c r="B22783" s="0" t="n">
        <v>14.56999969</v>
      </c>
      <c r="C22783" s="0" t="n">
        <f aca="false">B22783*2</f>
        <v>29.13999938</v>
      </c>
    </row>
    <row r="22784" customFormat="false" ht="12.75" hidden="false" customHeight="false" outlineLevel="0" collapsed="false">
      <c r="A22784" s="0" t="n">
        <v>22802.84539</v>
      </c>
      <c r="B22784" s="0" t="n">
        <v>15.39999962</v>
      </c>
      <c r="C22784" s="0" t="n">
        <f aca="false">B22784*2</f>
        <v>30.79999924</v>
      </c>
    </row>
    <row r="22785" customFormat="false" ht="12.75" hidden="false" customHeight="false" outlineLevel="0" collapsed="false">
      <c r="A22785" s="0" t="n">
        <v>22803.84171</v>
      </c>
      <c r="B22785" s="0" t="n">
        <v>16.86000061</v>
      </c>
      <c r="C22785" s="0" t="n">
        <f aca="false">B22785*2</f>
        <v>33.72000122</v>
      </c>
    </row>
    <row r="22786" customFormat="false" ht="12.75" hidden="false" customHeight="false" outlineLevel="0" collapsed="false">
      <c r="A22786" s="0" t="n">
        <v>22804.83794</v>
      </c>
      <c r="B22786" s="0" t="n">
        <v>16.95000076</v>
      </c>
      <c r="C22786" s="0" t="n">
        <f aca="false">B22786*2</f>
        <v>33.90000152</v>
      </c>
    </row>
    <row r="22787" customFormat="false" ht="12.75" hidden="false" customHeight="false" outlineLevel="0" collapsed="false">
      <c r="A22787" s="0" t="n">
        <v>22805.86502</v>
      </c>
      <c r="B22787" s="0" t="n">
        <v>16.87000084</v>
      </c>
      <c r="C22787" s="0" t="n">
        <f aca="false">B22787*2</f>
        <v>33.74000168</v>
      </c>
    </row>
    <row r="22788" customFormat="false" ht="12.75" hidden="false" customHeight="false" outlineLevel="0" collapsed="false">
      <c r="A22788" s="0" t="n">
        <v>22806.84864</v>
      </c>
      <c r="B22788" s="0" t="n">
        <v>17.15999985</v>
      </c>
      <c r="C22788" s="0" t="n">
        <f aca="false">B22788*2</f>
        <v>34.3199997</v>
      </c>
    </row>
    <row r="22789" customFormat="false" ht="12.75" hidden="false" customHeight="false" outlineLevel="0" collapsed="false">
      <c r="A22789" s="0" t="n">
        <v>22807.84838</v>
      </c>
      <c r="B22789" s="0" t="n">
        <v>17.34000015</v>
      </c>
      <c r="C22789" s="0" t="n">
        <f aca="false">B22789*2</f>
        <v>34.6800003</v>
      </c>
    </row>
    <row r="22790" customFormat="false" ht="12.75" hidden="false" customHeight="false" outlineLevel="0" collapsed="false">
      <c r="A22790" s="0" t="n">
        <v>22808.84494</v>
      </c>
      <c r="B22790" s="0" t="n">
        <v>17.69000053</v>
      </c>
      <c r="C22790" s="0" t="n">
        <f aca="false">B22790*2</f>
        <v>35.38000106</v>
      </c>
    </row>
    <row r="22791" customFormat="false" ht="12.75" hidden="false" customHeight="false" outlineLevel="0" collapsed="false">
      <c r="A22791" s="0" t="n">
        <v>22809.84536</v>
      </c>
      <c r="B22791" s="0" t="n">
        <v>17.90999985</v>
      </c>
      <c r="C22791" s="0" t="n">
        <f aca="false">B22791*2</f>
        <v>35.8199997</v>
      </c>
    </row>
    <row r="22792" customFormat="false" ht="12.75" hidden="false" customHeight="false" outlineLevel="0" collapsed="false">
      <c r="A22792" s="0" t="n">
        <v>22810.84101</v>
      </c>
      <c r="B22792" s="0" t="n">
        <v>18.18000031</v>
      </c>
      <c r="C22792" s="0" t="n">
        <f aca="false">B22792*2</f>
        <v>36.36000062</v>
      </c>
    </row>
    <row r="22793" customFormat="false" ht="12.75" hidden="false" customHeight="false" outlineLevel="0" collapsed="false">
      <c r="A22793" s="0" t="n">
        <v>22811.84249</v>
      </c>
      <c r="B22793" s="0" t="n">
        <v>18.62999916</v>
      </c>
      <c r="C22793" s="0" t="n">
        <f aca="false">B22793*2</f>
        <v>37.25999832</v>
      </c>
    </row>
    <row r="22794" customFormat="false" ht="12.75" hidden="false" customHeight="false" outlineLevel="0" collapsed="false">
      <c r="A22794" s="0" t="n">
        <v>22812.84035</v>
      </c>
      <c r="B22794" s="0" t="n">
        <v>18.35000038</v>
      </c>
      <c r="C22794" s="0" t="n">
        <f aca="false">B22794*2</f>
        <v>36.70000076</v>
      </c>
    </row>
    <row r="22795" customFormat="false" ht="12.75" hidden="false" customHeight="false" outlineLevel="0" collapsed="false">
      <c r="A22795" s="0" t="n">
        <v>22813.84624</v>
      </c>
      <c r="B22795" s="0" t="n">
        <v>17.46999931</v>
      </c>
      <c r="C22795" s="0" t="n">
        <f aca="false">B22795*2</f>
        <v>34.93999862</v>
      </c>
    </row>
    <row r="22796" customFormat="false" ht="12.75" hidden="false" customHeight="false" outlineLevel="0" collapsed="false">
      <c r="A22796" s="0" t="n">
        <v>22814.84752</v>
      </c>
      <c r="B22796" s="0" t="n">
        <v>16.65999985</v>
      </c>
      <c r="C22796" s="0" t="n">
        <f aca="false">B22796*2</f>
        <v>33.3199997</v>
      </c>
    </row>
    <row r="22797" customFormat="false" ht="12.75" hidden="false" customHeight="false" outlineLevel="0" collapsed="false">
      <c r="A22797" s="0" t="n">
        <v>22815.84855</v>
      </c>
      <c r="B22797" s="0" t="n">
        <v>17.71999931</v>
      </c>
      <c r="C22797" s="0" t="n">
        <f aca="false">B22797*2</f>
        <v>35.43999862</v>
      </c>
    </row>
    <row r="22798" customFormat="false" ht="12.75" hidden="false" customHeight="false" outlineLevel="0" collapsed="false">
      <c r="A22798" s="0" t="n">
        <v>22816.84633</v>
      </c>
      <c r="B22798" s="0" t="n">
        <v>17.84000015</v>
      </c>
      <c r="C22798" s="0" t="n">
        <f aca="false">B22798*2</f>
        <v>35.6800003</v>
      </c>
    </row>
    <row r="22799" customFormat="false" ht="12.75" hidden="false" customHeight="false" outlineLevel="0" collapsed="false">
      <c r="A22799" s="0" t="n">
        <v>22817.84706</v>
      </c>
      <c r="B22799" s="0" t="n">
        <v>15.92000008</v>
      </c>
      <c r="C22799" s="0" t="n">
        <f aca="false">B22799*2</f>
        <v>31.84000016</v>
      </c>
    </row>
    <row r="22800" customFormat="false" ht="12.75" hidden="false" customHeight="false" outlineLevel="0" collapsed="false">
      <c r="A22800" s="0" t="n">
        <v>22818.84477</v>
      </c>
      <c r="B22800" s="0" t="n">
        <v>15.56000042</v>
      </c>
      <c r="C22800" s="0" t="n">
        <f aca="false">B22800*2</f>
        <v>31.12000084</v>
      </c>
    </row>
    <row r="22801" customFormat="false" ht="12.75" hidden="false" customHeight="false" outlineLevel="0" collapsed="false">
      <c r="A22801" s="0" t="n">
        <v>22819.84885</v>
      </c>
      <c r="B22801" s="0" t="n">
        <v>15.61999989</v>
      </c>
      <c r="C22801" s="0" t="n">
        <f aca="false">B22801*2</f>
        <v>31.23999978</v>
      </c>
    </row>
    <row r="22802" customFormat="false" ht="12.75" hidden="false" customHeight="false" outlineLevel="0" collapsed="false">
      <c r="A22802" s="0" t="n">
        <v>22820.85146</v>
      </c>
      <c r="B22802" s="0" t="n">
        <v>15.06999969</v>
      </c>
      <c r="C22802" s="0" t="n">
        <f aca="false">B22802*2</f>
        <v>30.13999938</v>
      </c>
    </row>
    <row r="22803" customFormat="false" ht="12.75" hidden="false" customHeight="false" outlineLevel="0" collapsed="false">
      <c r="A22803" s="0" t="n">
        <v>22821.84818</v>
      </c>
      <c r="B22803" s="0" t="n">
        <v>14.14000034</v>
      </c>
      <c r="C22803" s="0" t="n">
        <f aca="false">B22803*2</f>
        <v>28.28000068</v>
      </c>
    </row>
    <row r="22804" customFormat="false" ht="12.75" hidden="false" customHeight="false" outlineLevel="0" collapsed="false">
      <c r="A22804" s="0" t="n">
        <v>22822.8545</v>
      </c>
      <c r="B22804" s="0" t="n">
        <v>13.06999969</v>
      </c>
      <c r="C22804" s="0" t="n">
        <f aca="false">B22804*2</f>
        <v>26.13999938</v>
      </c>
    </row>
    <row r="22805" customFormat="false" ht="12.75" hidden="false" customHeight="false" outlineLevel="0" collapsed="false">
      <c r="A22805" s="0" t="n">
        <v>22823.84704</v>
      </c>
      <c r="B22805" s="0" t="n">
        <v>14.06000042</v>
      </c>
      <c r="C22805" s="0" t="n">
        <f aca="false">B22805*2</f>
        <v>28.12000084</v>
      </c>
    </row>
    <row r="22806" customFormat="false" ht="12.75" hidden="false" customHeight="false" outlineLevel="0" collapsed="false">
      <c r="A22806" s="0" t="n">
        <v>22824.84744</v>
      </c>
      <c r="B22806" s="0" t="n">
        <v>13.63000011</v>
      </c>
      <c r="C22806" s="0" t="n">
        <f aca="false">B22806*2</f>
        <v>27.26000022</v>
      </c>
    </row>
    <row r="22807" customFormat="false" ht="12.75" hidden="false" customHeight="false" outlineLevel="0" collapsed="false">
      <c r="A22807" s="0" t="n">
        <v>22825.84942</v>
      </c>
      <c r="B22807" s="0" t="n">
        <v>12.34000015</v>
      </c>
      <c r="C22807" s="0" t="n">
        <f aca="false">B22807*2</f>
        <v>24.6800003</v>
      </c>
    </row>
    <row r="22808" customFormat="false" ht="12.75" hidden="false" customHeight="false" outlineLevel="0" collapsed="false">
      <c r="A22808" s="0" t="n">
        <v>22826.84615</v>
      </c>
      <c r="B22808" s="0" t="n">
        <v>11.94999981</v>
      </c>
      <c r="C22808" s="0" t="n">
        <f aca="false">B22808*2</f>
        <v>23.89999962</v>
      </c>
    </row>
    <row r="22809" customFormat="false" ht="12.75" hidden="false" customHeight="false" outlineLevel="0" collapsed="false">
      <c r="A22809" s="0" t="n">
        <v>22827.84532</v>
      </c>
      <c r="B22809" s="0" t="n">
        <v>12.48999977</v>
      </c>
      <c r="C22809" s="0" t="n">
        <f aca="false">B22809*2</f>
        <v>24.97999954</v>
      </c>
    </row>
    <row r="22810" customFormat="false" ht="12.75" hidden="false" customHeight="false" outlineLevel="0" collapsed="false">
      <c r="A22810" s="0" t="n">
        <v>22828.84962</v>
      </c>
      <c r="B22810" s="0" t="n">
        <v>12.36999989</v>
      </c>
      <c r="C22810" s="0" t="n">
        <f aca="false">B22810*2</f>
        <v>24.73999978</v>
      </c>
    </row>
    <row r="22811" customFormat="false" ht="12.75" hidden="false" customHeight="false" outlineLevel="0" collapsed="false">
      <c r="A22811" s="0" t="n">
        <v>22829.84811</v>
      </c>
      <c r="B22811" s="0" t="n">
        <v>10.81999969</v>
      </c>
      <c r="C22811" s="0" t="n">
        <f aca="false">B22811*2</f>
        <v>21.63999938</v>
      </c>
    </row>
    <row r="22812" customFormat="false" ht="12.75" hidden="false" customHeight="false" outlineLevel="0" collapsed="false">
      <c r="A22812" s="0" t="n">
        <v>22830.85257</v>
      </c>
      <c r="B22812" s="0" t="n">
        <v>9.890000343</v>
      </c>
      <c r="C22812" s="0" t="n">
        <f aca="false">B22812*2</f>
        <v>19.780000686</v>
      </c>
    </row>
    <row r="22813" customFormat="false" ht="12.75" hidden="false" customHeight="false" outlineLevel="0" collapsed="false">
      <c r="A22813" s="0" t="n">
        <v>22831.84662</v>
      </c>
      <c r="B22813" s="0" t="n">
        <v>8.890000343</v>
      </c>
      <c r="C22813" s="0" t="n">
        <f aca="false">B22813*2</f>
        <v>17.780000686</v>
      </c>
    </row>
    <row r="22814" customFormat="false" ht="12.75" hidden="false" customHeight="false" outlineLevel="0" collapsed="false">
      <c r="A22814" s="0" t="n">
        <v>22832.84909</v>
      </c>
      <c r="B22814" s="0" t="n">
        <v>9.369999886</v>
      </c>
      <c r="C22814" s="0" t="n">
        <f aca="false">B22814*2</f>
        <v>18.739999772</v>
      </c>
    </row>
    <row r="22815" customFormat="false" ht="12.75" hidden="false" customHeight="false" outlineLevel="0" collapsed="false">
      <c r="A22815" s="0" t="n">
        <v>22833.84578</v>
      </c>
      <c r="B22815" s="0" t="n">
        <v>7.289999962</v>
      </c>
      <c r="C22815" s="0" t="n">
        <f aca="false">B22815*2</f>
        <v>14.579999924</v>
      </c>
    </row>
    <row r="22816" customFormat="false" ht="12.75" hidden="false" customHeight="false" outlineLevel="0" collapsed="false">
      <c r="A22816" s="0" t="n">
        <v>22834.85457</v>
      </c>
      <c r="B22816" s="0" t="n">
        <v>4.03000021</v>
      </c>
      <c r="C22816" s="0" t="n">
        <f aca="false">B22816*2</f>
        <v>8.06000042</v>
      </c>
    </row>
    <row r="22817" customFormat="false" ht="12.75" hidden="false" customHeight="false" outlineLevel="0" collapsed="false">
      <c r="A22817" s="0" t="n">
        <v>22835.85645</v>
      </c>
      <c r="B22817" s="0" t="n">
        <v>2.119999886</v>
      </c>
      <c r="C22817" s="0" t="n">
        <f aca="false">B22817*2</f>
        <v>4.239999772</v>
      </c>
    </row>
    <row r="22818" customFormat="false" ht="12.75" hidden="false" customHeight="false" outlineLevel="0" collapsed="false">
      <c r="A22818" s="0" t="n">
        <v>22836.85279</v>
      </c>
      <c r="B22818" s="0" t="n">
        <v>3.299999952</v>
      </c>
      <c r="C22818" s="0" t="n">
        <f aca="false">B22818*2</f>
        <v>6.599999904</v>
      </c>
    </row>
    <row r="22819" customFormat="false" ht="12.75" hidden="false" customHeight="false" outlineLevel="0" collapsed="false">
      <c r="A22819" s="0" t="n">
        <v>22837.84827</v>
      </c>
      <c r="B22819" s="0" t="n">
        <v>3.160000086</v>
      </c>
      <c r="C22819" s="0" t="n">
        <f aca="false">B22819*2</f>
        <v>6.320000172</v>
      </c>
    </row>
    <row r="22820" customFormat="false" ht="12.75" hidden="false" customHeight="false" outlineLevel="0" collapsed="false">
      <c r="A22820" s="0" t="n">
        <v>22838.84987</v>
      </c>
      <c r="B22820" s="0" t="n">
        <v>3.220000029</v>
      </c>
      <c r="C22820" s="0" t="n">
        <f aca="false">B22820*2</f>
        <v>6.440000058</v>
      </c>
    </row>
    <row r="22821" customFormat="false" ht="12.75" hidden="false" customHeight="false" outlineLevel="0" collapsed="false">
      <c r="A22821" s="0" t="n">
        <v>22839.84781</v>
      </c>
      <c r="B22821" s="0" t="n">
        <v>3.410000086</v>
      </c>
      <c r="C22821" s="0" t="n">
        <f aca="false">B22821*2</f>
        <v>6.820000172</v>
      </c>
    </row>
    <row r="22822" customFormat="false" ht="12.75" hidden="false" customHeight="false" outlineLevel="0" collapsed="false">
      <c r="A22822" s="0" t="n">
        <v>22840.85638</v>
      </c>
      <c r="B22822" s="0" t="n">
        <v>3.819999933</v>
      </c>
      <c r="C22822" s="0" t="n">
        <f aca="false">B22822*2</f>
        <v>7.639999866</v>
      </c>
    </row>
    <row r="22823" customFormat="false" ht="12.75" hidden="false" customHeight="false" outlineLevel="0" collapsed="false">
      <c r="A22823" s="0" t="n">
        <v>22841.85197</v>
      </c>
      <c r="B22823" s="0" t="n">
        <v>4.679999828</v>
      </c>
      <c r="C22823" s="0" t="n">
        <f aca="false">B22823*2</f>
        <v>9.359999656</v>
      </c>
    </row>
    <row r="22824" customFormat="false" ht="12.75" hidden="false" customHeight="false" outlineLevel="0" collapsed="false">
      <c r="A22824" s="0" t="n">
        <v>22842.85034</v>
      </c>
      <c r="B22824" s="0" t="n">
        <v>5.139999866</v>
      </c>
      <c r="C22824" s="0" t="n">
        <f aca="false">B22824*2</f>
        <v>10.279999732</v>
      </c>
    </row>
    <row r="22825" customFormat="false" ht="12.75" hidden="false" customHeight="false" outlineLevel="0" collapsed="false">
      <c r="A22825" s="0" t="n">
        <v>22843.84838</v>
      </c>
      <c r="B22825" s="0" t="n">
        <v>5.329999924</v>
      </c>
      <c r="C22825" s="0" t="n">
        <f aca="false">B22825*2</f>
        <v>10.659999848</v>
      </c>
    </row>
    <row r="22826" customFormat="false" ht="12.75" hidden="false" customHeight="false" outlineLevel="0" collapsed="false">
      <c r="A22826" s="0" t="n">
        <v>22844.846</v>
      </c>
      <c r="B22826" s="0" t="n">
        <v>5.539999962</v>
      </c>
      <c r="C22826" s="0" t="n">
        <f aca="false">B22826*2</f>
        <v>11.079999924</v>
      </c>
    </row>
    <row r="22827" customFormat="false" ht="12.75" hidden="false" customHeight="false" outlineLevel="0" collapsed="false">
      <c r="A22827" s="0" t="n">
        <v>22845.86387</v>
      </c>
      <c r="B22827" s="0" t="n">
        <v>5.710000038</v>
      </c>
      <c r="C22827" s="0" t="n">
        <f aca="false">B22827*2</f>
        <v>11.420000076</v>
      </c>
    </row>
    <row r="22828" customFormat="false" ht="12.75" hidden="false" customHeight="false" outlineLevel="0" collapsed="false">
      <c r="A22828" s="0" t="n">
        <v>22846.85031</v>
      </c>
      <c r="B22828" s="0" t="n">
        <v>5.929999828</v>
      </c>
      <c r="C22828" s="0" t="n">
        <f aca="false">B22828*2</f>
        <v>11.859999656</v>
      </c>
    </row>
    <row r="22829" customFormat="false" ht="12.75" hidden="false" customHeight="false" outlineLevel="0" collapsed="false">
      <c r="A22829" s="0" t="n">
        <v>22847.84864</v>
      </c>
      <c r="B22829" s="0" t="n">
        <v>6.070000172</v>
      </c>
      <c r="C22829" s="0" t="n">
        <f aca="false">B22829*2</f>
        <v>12.140000344</v>
      </c>
    </row>
    <row r="22830" customFormat="false" ht="12.75" hidden="false" customHeight="false" outlineLevel="0" collapsed="false">
      <c r="A22830" s="0" t="n">
        <v>22848.84276</v>
      </c>
      <c r="B22830" s="0" t="n">
        <v>6.130000114</v>
      </c>
      <c r="C22830" s="0" t="n">
        <f aca="false">B22830*2</f>
        <v>12.260000228</v>
      </c>
    </row>
    <row r="22831" customFormat="false" ht="12.75" hidden="false" customHeight="false" outlineLevel="0" collapsed="false">
      <c r="A22831" s="0" t="n">
        <v>22849.84149</v>
      </c>
      <c r="B22831" s="0" t="n">
        <v>6.300000191</v>
      </c>
      <c r="C22831" s="0" t="n">
        <f aca="false">B22831*2</f>
        <v>12.600000382</v>
      </c>
    </row>
    <row r="22832" customFormat="false" ht="12.75" hidden="false" customHeight="false" outlineLevel="0" collapsed="false">
      <c r="A22832" s="0" t="n">
        <v>22850.85854</v>
      </c>
      <c r="B22832" s="0" t="n">
        <v>6.289999962</v>
      </c>
      <c r="C22832" s="0" t="n">
        <f aca="false">B22832*2</f>
        <v>12.579999924</v>
      </c>
    </row>
    <row r="22833" customFormat="false" ht="12.75" hidden="false" customHeight="false" outlineLevel="0" collapsed="false">
      <c r="A22833" s="0" t="n">
        <v>22851.85263</v>
      </c>
      <c r="B22833" s="0" t="n">
        <v>6.329999924</v>
      </c>
      <c r="C22833" s="0" t="n">
        <f aca="false">B22833*2</f>
        <v>12.659999848</v>
      </c>
    </row>
    <row r="22834" customFormat="false" ht="12.75" hidden="false" customHeight="false" outlineLevel="0" collapsed="false">
      <c r="A22834" s="0" t="n">
        <v>22852.84747</v>
      </c>
      <c r="B22834" s="0" t="n">
        <v>6.170000076</v>
      </c>
      <c r="C22834" s="0" t="n">
        <f aca="false">B22834*2</f>
        <v>12.340000152</v>
      </c>
    </row>
    <row r="22835" customFormat="false" ht="12.75" hidden="false" customHeight="false" outlineLevel="0" collapsed="false">
      <c r="A22835" s="0" t="n">
        <v>22853.84328</v>
      </c>
      <c r="B22835" s="0" t="n">
        <v>6.199999809</v>
      </c>
      <c r="C22835" s="0" t="n">
        <f aca="false">B22835*2</f>
        <v>12.399999618</v>
      </c>
    </row>
    <row r="22836" customFormat="false" ht="12.75" hidden="false" customHeight="false" outlineLevel="0" collapsed="false">
      <c r="A22836" s="0" t="n">
        <v>22854.85116</v>
      </c>
      <c r="B22836" s="0" t="n">
        <v>6.070000172</v>
      </c>
      <c r="C22836" s="0" t="n">
        <f aca="false">B22836*2</f>
        <v>12.140000344</v>
      </c>
    </row>
    <row r="22837" customFormat="false" ht="12.75" hidden="false" customHeight="false" outlineLevel="0" collapsed="false">
      <c r="A22837" s="0" t="n">
        <v>22855.83722</v>
      </c>
      <c r="B22837" s="0" t="n">
        <v>6.139999866</v>
      </c>
      <c r="C22837" s="0" t="n">
        <f aca="false">B22837*2</f>
        <v>12.279999732</v>
      </c>
    </row>
    <row r="22838" customFormat="false" ht="12.75" hidden="false" customHeight="false" outlineLevel="0" collapsed="false">
      <c r="A22838" s="0" t="n">
        <v>22856.8469</v>
      </c>
      <c r="B22838" s="0" t="n">
        <v>6.380000114</v>
      </c>
      <c r="C22838" s="0" t="n">
        <f aca="false">B22838*2</f>
        <v>12.760000228</v>
      </c>
    </row>
    <row r="22839" customFormat="false" ht="12.75" hidden="false" customHeight="false" outlineLevel="0" collapsed="false">
      <c r="A22839" s="0" t="n">
        <v>22857.84428</v>
      </c>
      <c r="B22839" s="0" t="n">
        <v>6.510000229</v>
      </c>
      <c r="C22839" s="0" t="n">
        <f aca="false">B22839*2</f>
        <v>13.020000458</v>
      </c>
    </row>
    <row r="22840" customFormat="false" ht="12.75" hidden="false" customHeight="false" outlineLevel="0" collapsed="false">
      <c r="A22840" s="0" t="n">
        <v>22858.86214</v>
      </c>
      <c r="B22840" s="0" t="n">
        <v>6.610000134</v>
      </c>
      <c r="C22840" s="0" t="n">
        <f aca="false">B22840*2</f>
        <v>13.220000268</v>
      </c>
    </row>
    <row r="22841" customFormat="false" ht="12.75" hidden="false" customHeight="false" outlineLevel="0" collapsed="false">
      <c r="A22841" s="0" t="n">
        <v>22859.85302</v>
      </c>
      <c r="B22841" s="0" t="n">
        <v>6.920000076</v>
      </c>
      <c r="C22841" s="0" t="n">
        <f aca="false">B22841*2</f>
        <v>13.840000152</v>
      </c>
    </row>
    <row r="22842" customFormat="false" ht="12.75" hidden="false" customHeight="false" outlineLevel="0" collapsed="false">
      <c r="A22842" s="0" t="n">
        <v>22860.84165</v>
      </c>
      <c r="B22842" s="0" t="n">
        <v>6.989999771</v>
      </c>
      <c r="C22842" s="0" t="n">
        <f aca="false">B22842*2</f>
        <v>13.979999542</v>
      </c>
    </row>
    <row r="22843" customFormat="false" ht="12.75" hidden="false" customHeight="false" outlineLevel="0" collapsed="false">
      <c r="A22843" s="0" t="n">
        <v>22861.84879</v>
      </c>
      <c r="B22843" s="0" t="n">
        <v>7.159999847</v>
      </c>
      <c r="C22843" s="0" t="n">
        <f aca="false">B22843*2</f>
        <v>14.319999694</v>
      </c>
    </row>
    <row r="22844" customFormat="false" ht="12.75" hidden="false" customHeight="false" outlineLevel="0" collapsed="false">
      <c r="A22844" s="0" t="n">
        <v>22862.84574</v>
      </c>
      <c r="B22844" s="0" t="n">
        <v>7.25</v>
      </c>
      <c r="C22844" s="0" t="n">
        <f aca="false">B22844*2</f>
        <v>14.5</v>
      </c>
    </row>
    <row r="22845" customFormat="false" ht="12.75" hidden="false" customHeight="false" outlineLevel="0" collapsed="false">
      <c r="A22845" s="0" t="n">
        <v>22863.85424</v>
      </c>
      <c r="B22845" s="0" t="n">
        <v>7.230000019</v>
      </c>
      <c r="C22845" s="0" t="n">
        <f aca="false">B22845*2</f>
        <v>14.460000038</v>
      </c>
    </row>
    <row r="22846" customFormat="false" ht="12.75" hidden="false" customHeight="false" outlineLevel="0" collapsed="false">
      <c r="A22846" s="0" t="n">
        <v>22864.85744</v>
      </c>
      <c r="B22846" s="0" t="n">
        <v>7.230000019</v>
      </c>
      <c r="C22846" s="0" t="n">
        <f aca="false">B22846*2</f>
        <v>14.460000038</v>
      </c>
    </row>
    <row r="22847" customFormat="false" ht="12.75" hidden="false" customHeight="false" outlineLevel="0" collapsed="false">
      <c r="A22847" s="0" t="n">
        <v>22865.83684</v>
      </c>
      <c r="B22847" s="0" t="n">
        <v>7.360000134</v>
      </c>
      <c r="C22847" s="0" t="n">
        <f aca="false">B22847*2</f>
        <v>14.720000268</v>
      </c>
    </row>
    <row r="22848" customFormat="false" ht="12.75" hidden="false" customHeight="false" outlineLevel="0" collapsed="false">
      <c r="A22848" s="0" t="n">
        <v>22866.84277</v>
      </c>
      <c r="B22848" s="0" t="n">
        <v>7.550000191</v>
      </c>
      <c r="C22848" s="0" t="n">
        <f aca="false">B22848*2</f>
        <v>15.100000382</v>
      </c>
    </row>
    <row r="22849" customFormat="false" ht="12.75" hidden="false" customHeight="false" outlineLevel="0" collapsed="false">
      <c r="A22849" s="0" t="n">
        <v>22867.84524</v>
      </c>
      <c r="B22849" s="0" t="n">
        <v>7.639999866</v>
      </c>
      <c r="C22849" s="0" t="n">
        <f aca="false">B22849*2</f>
        <v>15.279999732</v>
      </c>
    </row>
    <row r="22850" customFormat="false" ht="12.75" hidden="false" customHeight="false" outlineLevel="0" collapsed="false">
      <c r="A22850" s="0" t="n">
        <v>22868.84439</v>
      </c>
      <c r="B22850" s="0" t="n">
        <v>7.71999979</v>
      </c>
      <c r="C22850" s="0" t="n">
        <f aca="false">B22850*2</f>
        <v>15.43999958</v>
      </c>
    </row>
    <row r="22851" customFormat="false" ht="12.75" hidden="false" customHeight="false" outlineLevel="0" collapsed="false">
      <c r="A22851" s="0" t="n">
        <v>22869.84447</v>
      </c>
      <c r="B22851" s="0" t="n">
        <v>7.820000172</v>
      </c>
      <c r="C22851" s="0" t="n">
        <f aca="false">B22851*2</f>
        <v>15.640000344</v>
      </c>
    </row>
    <row r="22852" customFormat="false" ht="12.75" hidden="false" customHeight="false" outlineLevel="0" collapsed="false">
      <c r="A22852" s="0" t="n">
        <v>22870.86651</v>
      </c>
      <c r="B22852" s="0" t="n">
        <v>8.050000191</v>
      </c>
      <c r="C22852" s="0" t="n">
        <f aca="false">B22852*2</f>
        <v>16.100000382</v>
      </c>
    </row>
    <row r="22853" customFormat="false" ht="12.75" hidden="false" customHeight="false" outlineLevel="0" collapsed="false">
      <c r="A22853" s="0" t="n">
        <v>22871.84617</v>
      </c>
      <c r="B22853" s="0" t="n">
        <v>8.56000042</v>
      </c>
      <c r="C22853" s="0" t="n">
        <f aca="false">B22853*2</f>
        <v>17.12000084</v>
      </c>
    </row>
    <row r="22854" customFormat="false" ht="12.75" hidden="false" customHeight="false" outlineLevel="0" collapsed="false">
      <c r="A22854" s="0" t="n">
        <v>22872.84645</v>
      </c>
      <c r="B22854" s="0" t="n">
        <v>8.420000076</v>
      </c>
      <c r="C22854" s="0" t="n">
        <f aca="false">B22854*2</f>
        <v>16.840000152</v>
      </c>
    </row>
    <row r="22855" customFormat="false" ht="12.75" hidden="false" customHeight="false" outlineLevel="0" collapsed="false">
      <c r="A22855" s="0" t="n">
        <v>22873.84899</v>
      </c>
      <c r="B22855" s="0" t="n">
        <v>7.889999866</v>
      </c>
      <c r="C22855" s="0" t="n">
        <f aca="false">B22855*2</f>
        <v>15.779999732</v>
      </c>
    </row>
    <row r="22856" customFormat="false" ht="12.75" hidden="false" customHeight="false" outlineLevel="0" collapsed="false">
      <c r="A22856" s="0" t="n">
        <v>22874.84761</v>
      </c>
      <c r="B22856" s="0" t="n">
        <v>7.860000134</v>
      </c>
      <c r="C22856" s="0" t="n">
        <f aca="false">B22856*2</f>
        <v>15.720000268</v>
      </c>
    </row>
    <row r="22857" customFormat="false" ht="12.75" hidden="false" customHeight="false" outlineLevel="0" collapsed="false">
      <c r="A22857" s="0" t="n">
        <v>22875.8439</v>
      </c>
      <c r="B22857" s="0" t="n">
        <v>8.340000153</v>
      </c>
      <c r="C22857" s="0" t="n">
        <f aca="false">B22857*2</f>
        <v>16.680000306</v>
      </c>
    </row>
    <row r="22858" customFormat="false" ht="12.75" hidden="false" customHeight="false" outlineLevel="0" collapsed="false">
      <c r="A22858" s="0" t="n">
        <v>22876.86183</v>
      </c>
      <c r="B22858" s="0" t="n">
        <v>8.890000343</v>
      </c>
      <c r="C22858" s="0" t="n">
        <f aca="false">B22858*2</f>
        <v>17.780000686</v>
      </c>
    </row>
    <row r="22859" customFormat="false" ht="12.75" hidden="false" customHeight="false" outlineLevel="0" collapsed="false">
      <c r="A22859" s="0" t="n">
        <v>22877.85704</v>
      </c>
      <c r="B22859" s="0" t="n">
        <v>9.050000191</v>
      </c>
      <c r="C22859" s="0" t="n">
        <f aca="false">B22859*2</f>
        <v>18.100000382</v>
      </c>
    </row>
    <row r="22860" customFormat="false" ht="12.75" hidden="false" customHeight="false" outlineLevel="0" collapsed="false">
      <c r="A22860" s="0" t="n">
        <v>22878.85</v>
      </c>
      <c r="B22860" s="0" t="n">
        <v>9.270000458</v>
      </c>
      <c r="C22860" s="0" t="n">
        <f aca="false">B22860*2</f>
        <v>18.540000916</v>
      </c>
    </row>
    <row r="22861" customFormat="false" ht="12.75" hidden="false" customHeight="false" outlineLevel="0" collapsed="false">
      <c r="A22861" s="0" t="n">
        <v>22879.85767</v>
      </c>
      <c r="B22861" s="0" t="n">
        <v>9.489999771</v>
      </c>
      <c r="C22861" s="0" t="n">
        <f aca="false">B22861*2</f>
        <v>18.979999542</v>
      </c>
    </row>
    <row r="22862" customFormat="false" ht="12.75" hidden="false" customHeight="false" outlineLevel="0" collapsed="false">
      <c r="A22862" s="0" t="n">
        <v>22880.84231</v>
      </c>
      <c r="B22862" s="0" t="n">
        <v>9.289999962</v>
      </c>
      <c r="C22862" s="0" t="n">
        <f aca="false">B22862*2</f>
        <v>18.579999924</v>
      </c>
    </row>
    <row r="22863" customFormat="false" ht="12.75" hidden="false" customHeight="false" outlineLevel="0" collapsed="false">
      <c r="A22863" s="0" t="n">
        <v>22881.84579</v>
      </c>
      <c r="B22863" s="0" t="n">
        <v>8.449999809</v>
      </c>
      <c r="C22863" s="0" t="n">
        <f aca="false">B22863*2</f>
        <v>16.899999618</v>
      </c>
    </row>
    <row r="22864" customFormat="false" ht="12.75" hidden="false" customHeight="false" outlineLevel="0" collapsed="false">
      <c r="A22864" s="0" t="n">
        <v>22882.84342</v>
      </c>
      <c r="B22864" s="0" t="n">
        <v>7</v>
      </c>
      <c r="C22864" s="0" t="n">
        <f aca="false">B22864*2</f>
        <v>14</v>
      </c>
    </row>
    <row r="22865" customFormat="false" ht="12.75" hidden="false" customHeight="false" outlineLevel="0" collapsed="false">
      <c r="A22865" s="0" t="n">
        <v>22883.84072</v>
      </c>
      <c r="B22865" s="0" t="n">
        <v>6.659999847</v>
      </c>
      <c r="C22865" s="0" t="n">
        <f aca="false">B22865*2</f>
        <v>13.319999694</v>
      </c>
    </row>
    <row r="22866" customFormat="false" ht="12.75" hidden="false" customHeight="false" outlineLevel="0" collapsed="false">
      <c r="A22866" s="0" t="n">
        <v>22884.86351</v>
      </c>
      <c r="B22866" s="0" t="n">
        <v>6.400000095</v>
      </c>
      <c r="C22866" s="0" t="n">
        <f aca="false">B22866*2</f>
        <v>12.80000019</v>
      </c>
    </row>
    <row r="22867" customFormat="false" ht="12.75" hidden="false" customHeight="false" outlineLevel="0" collapsed="false">
      <c r="A22867" s="0" t="n">
        <v>22885.86792</v>
      </c>
      <c r="B22867" s="0" t="n">
        <v>6.239999771</v>
      </c>
      <c r="C22867" s="0" t="n">
        <f aca="false">B22867*2</f>
        <v>12.479999542</v>
      </c>
    </row>
    <row r="22868" customFormat="false" ht="12.75" hidden="false" customHeight="false" outlineLevel="0" collapsed="false">
      <c r="A22868" s="0" t="n">
        <v>22886.84912</v>
      </c>
      <c r="B22868" s="0" t="n">
        <v>5.989999771</v>
      </c>
      <c r="C22868" s="0" t="n">
        <f aca="false">B22868*2</f>
        <v>11.979999542</v>
      </c>
    </row>
    <row r="22869" customFormat="false" ht="12.75" hidden="false" customHeight="false" outlineLevel="0" collapsed="false">
      <c r="A22869" s="0" t="n">
        <v>22887.853</v>
      </c>
      <c r="B22869" s="0" t="n">
        <v>5.730000019</v>
      </c>
      <c r="C22869" s="0" t="n">
        <f aca="false">B22869*2</f>
        <v>11.460000038</v>
      </c>
    </row>
    <row r="22870" customFormat="false" ht="12.75" hidden="false" customHeight="false" outlineLevel="0" collapsed="false">
      <c r="A22870" s="0" t="n">
        <v>22888.8453</v>
      </c>
      <c r="B22870" s="0" t="n">
        <v>5.679999828</v>
      </c>
      <c r="C22870" s="0" t="n">
        <f aca="false">B22870*2</f>
        <v>11.359999656</v>
      </c>
    </row>
    <row r="22871" customFormat="false" ht="12.75" hidden="false" customHeight="false" outlineLevel="0" collapsed="false">
      <c r="A22871" s="0" t="n">
        <v>22889.83391</v>
      </c>
      <c r="B22871" s="0" t="n">
        <v>6.230000019</v>
      </c>
      <c r="C22871" s="0" t="n">
        <f aca="false">B22871*2</f>
        <v>12.460000038</v>
      </c>
    </row>
    <row r="22872" customFormat="false" ht="12.75" hidden="false" customHeight="false" outlineLevel="0" collapsed="false">
      <c r="A22872" s="0" t="n">
        <v>22890.85236</v>
      </c>
      <c r="B22872" s="0" t="n">
        <v>7.309999943</v>
      </c>
      <c r="C22872" s="0" t="n">
        <f aca="false">B22872*2</f>
        <v>14.619999886</v>
      </c>
    </row>
    <row r="22873" customFormat="false" ht="12.75" hidden="false" customHeight="false" outlineLevel="0" collapsed="false">
      <c r="A22873" s="0" t="n">
        <v>22891.86152</v>
      </c>
      <c r="B22873" s="0" t="n">
        <v>7.920000076</v>
      </c>
      <c r="C22873" s="0" t="n">
        <f aca="false">B22873*2</f>
        <v>15.840000152</v>
      </c>
    </row>
    <row r="22874" customFormat="false" ht="12.75" hidden="false" customHeight="false" outlineLevel="0" collapsed="false">
      <c r="A22874" s="0" t="n">
        <v>22892.8453</v>
      </c>
      <c r="B22874" s="0" t="n">
        <v>8.140000343</v>
      </c>
      <c r="C22874" s="0" t="n">
        <f aca="false">B22874*2</f>
        <v>16.280000686</v>
      </c>
    </row>
    <row r="22875" customFormat="false" ht="12.75" hidden="false" customHeight="false" outlineLevel="0" collapsed="false">
      <c r="A22875" s="0" t="n">
        <v>22893.85617</v>
      </c>
      <c r="B22875" s="0" t="n">
        <v>8.279999733</v>
      </c>
      <c r="C22875" s="0" t="n">
        <f aca="false">B22875*2</f>
        <v>16.559999466</v>
      </c>
    </row>
    <row r="22876" customFormat="false" ht="12.75" hidden="false" customHeight="false" outlineLevel="0" collapsed="false">
      <c r="A22876" s="0" t="n">
        <v>22894.85293</v>
      </c>
      <c r="B22876" s="0" t="n">
        <v>8.600000381</v>
      </c>
      <c r="C22876" s="0" t="n">
        <f aca="false">B22876*2</f>
        <v>17.200000762</v>
      </c>
    </row>
    <row r="22877" customFormat="false" ht="12.75" hidden="false" customHeight="false" outlineLevel="0" collapsed="false">
      <c r="A22877" s="0" t="n">
        <v>22895.84775</v>
      </c>
      <c r="B22877" s="0" t="n">
        <v>8.779999733</v>
      </c>
      <c r="C22877" s="0" t="n">
        <f aca="false">B22877*2</f>
        <v>17.559999466</v>
      </c>
    </row>
    <row r="22878" customFormat="false" ht="12.75" hidden="false" customHeight="false" outlineLevel="0" collapsed="false">
      <c r="A22878" s="0" t="n">
        <v>22896.83925</v>
      </c>
      <c r="B22878" s="0" t="n">
        <v>8.960000038</v>
      </c>
      <c r="C22878" s="0" t="n">
        <f aca="false">B22878*2</f>
        <v>17.920000076</v>
      </c>
    </row>
    <row r="22879" customFormat="false" ht="12.75" hidden="false" customHeight="false" outlineLevel="0" collapsed="false">
      <c r="A22879" s="0" t="n">
        <v>22897.8489</v>
      </c>
      <c r="B22879" s="0" t="n">
        <v>9.329999924</v>
      </c>
      <c r="C22879" s="0" t="n">
        <f aca="false">B22879*2</f>
        <v>18.659999848</v>
      </c>
    </row>
    <row r="22880" customFormat="false" ht="12.75" hidden="false" customHeight="false" outlineLevel="0" collapsed="false">
      <c r="A22880" s="0" t="n">
        <v>22898.85085</v>
      </c>
      <c r="B22880" s="0" t="n">
        <v>9.56000042</v>
      </c>
      <c r="C22880" s="0" t="n">
        <f aca="false">B22880*2</f>
        <v>19.12000084</v>
      </c>
    </row>
    <row r="22881" customFormat="false" ht="12.75" hidden="false" customHeight="false" outlineLevel="0" collapsed="false">
      <c r="A22881" s="0" t="n">
        <v>22899.8419</v>
      </c>
      <c r="B22881" s="0" t="n">
        <v>9.409999847</v>
      </c>
      <c r="C22881" s="0" t="n">
        <f aca="false">B22881*2</f>
        <v>18.819999694</v>
      </c>
    </row>
    <row r="22882" customFormat="false" ht="12.75" hidden="false" customHeight="false" outlineLevel="0" collapsed="false">
      <c r="A22882" s="0" t="n">
        <v>22900.84157</v>
      </c>
      <c r="B22882" s="0" t="n">
        <v>9.239999771</v>
      </c>
      <c r="C22882" s="0" t="n">
        <f aca="false">B22882*2</f>
        <v>18.479999542</v>
      </c>
    </row>
    <row r="22883" customFormat="false" ht="12.75" hidden="false" customHeight="false" outlineLevel="0" collapsed="false">
      <c r="A22883" s="0" t="n">
        <v>22901.84317</v>
      </c>
      <c r="B22883" s="0" t="n">
        <v>8.970000267</v>
      </c>
      <c r="C22883" s="0" t="n">
        <f aca="false">B22883*2</f>
        <v>17.940000534</v>
      </c>
    </row>
    <row r="22884" customFormat="false" ht="12.75" hidden="false" customHeight="false" outlineLevel="0" collapsed="false">
      <c r="A22884" s="0" t="n">
        <v>22902.84554</v>
      </c>
      <c r="B22884" s="0" t="n">
        <v>8.890000343</v>
      </c>
      <c r="C22884" s="0" t="n">
        <f aca="false">B22884*2</f>
        <v>17.780000686</v>
      </c>
    </row>
    <row r="22885" customFormat="false" ht="12.75" hidden="false" customHeight="false" outlineLevel="0" collapsed="false">
      <c r="A22885" s="0" t="n">
        <v>22903.85159</v>
      </c>
      <c r="B22885" s="0" t="n">
        <v>8.760000229</v>
      </c>
      <c r="C22885" s="0" t="n">
        <f aca="false">B22885*2</f>
        <v>17.520000458</v>
      </c>
    </row>
    <row r="22886" customFormat="false" ht="12.75" hidden="false" customHeight="false" outlineLevel="0" collapsed="false">
      <c r="A22886" s="0" t="n">
        <v>22904.86707</v>
      </c>
      <c r="B22886" s="0" t="n">
        <v>8.649999619</v>
      </c>
      <c r="C22886" s="0" t="n">
        <f aca="false">B22886*2</f>
        <v>17.299999238</v>
      </c>
    </row>
    <row r="22887" customFormat="false" ht="12.75" hidden="false" customHeight="false" outlineLevel="0" collapsed="false">
      <c r="A22887" s="0" t="n">
        <v>22905.85548</v>
      </c>
      <c r="B22887" s="0" t="n">
        <v>8.470000267</v>
      </c>
      <c r="C22887" s="0" t="n">
        <f aca="false">B22887*2</f>
        <v>16.940000534</v>
      </c>
    </row>
    <row r="22888" customFormat="false" ht="12.75" hidden="false" customHeight="false" outlineLevel="0" collapsed="false">
      <c r="A22888" s="0" t="n">
        <v>22906.84799</v>
      </c>
      <c r="B22888" s="0" t="n">
        <v>8.359999657</v>
      </c>
      <c r="C22888" s="0" t="n">
        <f aca="false">B22888*2</f>
        <v>16.719999314</v>
      </c>
    </row>
    <row r="22889" customFormat="false" ht="12.75" hidden="false" customHeight="false" outlineLevel="0" collapsed="false">
      <c r="A22889" s="0" t="n">
        <v>22907.85358</v>
      </c>
      <c r="B22889" s="0" t="n">
        <v>8.140000343</v>
      </c>
      <c r="C22889" s="0" t="n">
        <f aca="false">B22889*2</f>
        <v>16.280000686</v>
      </c>
    </row>
    <row r="22890" customFormat="false" ht="12.75" hidden="false" customHeight="false" outlineLevel="0" collapsed="false">
      <c r="A22890" s="0" t="n">
        <v>22908.8462</v>
      </c>
      <c r="B22890" s="0" t="n">
        <v>8.010000229</v>
      </c>
      <c r="C22890" s="0" t="n">
        <f aca="false">B22890*2</f>
        <v>16.020000458</v>
      </c>
    </row>
    <row r="22891" customFormat="false" ht="12.75" hidden="false" customHeight="false" outlineLevel="0" collapsed="false">
      <c r="A22891" s="0" t="n">
        <v>22909.85653</v>
      </c>
      <c r="B22891" s="0" t="n">
        <v>7.730000019</v>
      </c>
      <c r="C22891" s="0" t="n">
        <f aca="false">B22891*2</f>
        <v>15.460000038</v>
      </c>
    </row>
    <row r="22892" customFormat="false" ht="12.75" hidden="false" customHeight="false" outlineLevel="0" collapsed="false">
      <c r="A22892" s="0" t="n">
        <v>22910.84506</v>
      </c>
      <c r="B22892" s="0" t="n">
        <v>7.510000229</v>
      </c>
      <c r="C22892" s="0" t="n">
        <f aca="false">B22892*2</f>
        <v>15.020000458</v>
      </c>
    </row>
    <row r="22893" customFormat="false" ht="12.75" hidden="false" customHeight="false" outlineLevel="0" collapsed="false">
      <c r="A22893" s="0" t="n">
        <v>22911.84524</v>
      </c>
      <c r="B22893" s="0" t="n">
        <v>7.25</v>
      </c>
      <c r="C22893" s="0" t="n">
        <f aca="false">B22893*2</f>
        <v>14.5</v>
      </c>
    </row>
    <row r="22894" customFormat="false" ht="12.75" hidden="false" customHeight="false" outlineLevel="0" collapsed="false">
      <c r="A22894" s="0" t="n">
        <v>22912.84822</v>
      </c>
      <c r="B22894" s="0" t="n">
        <v>6.739999771</v>
      </c>
      <c r="C22894" s="0" t="n">
        <f aca="false">B22894*2</f>
        <v>13.479999542</v>
      </c>
    </row>
    <row r="22895" customFormat="false" ht="12.75" hidden="false" customHeight="false" outlineLevel="0" collapsed="false">
      <c r="A22895" s="0" t="n">
        <v>22913.85683</v>
      </c>
      <c r="B22895" s="0" t="n">
        <v>6.230000019</v>
      </c>
      <c r="C22895" s="0" t="n">
        <f aca="false">B22895*2</f>
        <v>12.460000038</v>
      </c>
    </row>
    <row r="22896" customFormat="false" ht="12.75" hidden="false" customHeight="false" outlineLevel="0" collapsed="false">
      <c r="A22896" s="0" t="n">
        <v>22914.84321</v>
      </c>
      <c r="B22896" s="0" t="n">
        <v>5.699999809</v>
      </c>
      <c r="C22896" s="0" t="n">
        <f aca="false">B22896*2</f>
        <v>11.399999618</v>
      </c>
    </row>
    <row r="22897" customFormat="false" ht="12.75" hidden="false" customHeight="false" outlineLevel="0" collapsed="false">
      <c r="A22897" s="0" t="n">
        <v>22915.85835</v>
      </c>
      <c r="B22897" s="0" t="n">
        <v>5.440000057</v>
      </c>
      <c r="C22897" s="0" t="n">
        <f aca="false">B22897*2</f>
        <v>10.880000114</v>
      </c>
    </row>
    <row r="22898" customFormat="false" ht="12.75" hidden="false" customHeight="false" outlineLevel="0" collapsed="false">
      <c r="A22898" s="0" t="n">
        <v>22916.84759</v>
      </c>
      <c r="B22898" s="0" t="n">
        <v>5.059999943</v>
      </c>
      <c r="C22898" s="0" t="n">
        <f aca="false">B22898*2</f>
        <v>10.119999886</v>
      </c>
    </row>
    <row r="22899" customFormat="false" ht="12.75" hidden="false" customHeight="false" outlineLevel="0" collapsed="false">
      <c r="A22899" s="0" t="n">
        <v>22917.85084</v>
      </c>
      <c r="B22899" s="0" t="n">
        <v>4.960000038</v>
      </c>
      <c r="C22899" s="0" t="n">
        <f aca="false">B22899*2</f>
        <v>9.920000076</v>
      </c>
    </row>
    <row r="22900" customFormat="false" ht="12.75" hidden="false" customHeight="false" outlineLevel="0" collapsed="false">
      <c r="A22900" s="0" t="n">
        <v>22918.85621</v>
      </c>
      <c r="B22900" s="0" t="n">
        <v>5.289999962</v>
      </c>
      <c r="C22900" s="0" t="n">
        <f aca="false">B22900*2</f>
        <v>10.579999924</v>
      </c>
    </row>
    <row r="22901" customFormat="false" ht="12.75" hidden="false" customHeight="false" outlineLevel="0" collapsed="false">
      <c r="A22901" s="0" t="n">
        <v>22919.84879</v>
      </c>
      <c r="B22901" s="0" t="n">
        <v>5.199999809</v>
      </c>
      <c r="C22901" s="0" t="n">
        <f aca="false">B22901*2</f>
        <v>10.399999618</v>
      </c>
    </row>
    <row r="22902" customFormat="false" ht="12.75" hidden="false" customHeight="false" outlineLevel="0" collapsed="false">
      <c r="A22902" s="0" t="n">
        <v>22920.85099</v>
      </c>
      <c r="B22902" s="0" t="n">
        <v>5.710000038</v>
      </c>
      <c r="C22902" s="0" t="n">
        <f aca="false">B22902*2</f>
        <v>11.420000076</v>
      </c>
    </row>
    <row r="22903" customFormat="false" ht="12.75" hidden="false" customHeight="false" outlineLevel="0" collapsed="false">
      <c r="A22903" s="0" t="n">
        <v>22921.84803</v>
      </c>
      <c r="B22903" s="0" t="n">
        <v>5.840000153</v>
      </c>
      <c r="C22903" s="0" t="n">
        <f aca="false">B22903*2</f>
        <v>11.680000306</v>
      </c>
    </row>
    <row r="22904" customFormat="false" ht="12.75" hidden="false" customHeight="false" outlineLevel="0" collapsed="false">
      <c r="A22904" s="0" t="n">
        <v>22922.84459</v>
      </c>
      <c r="B22904" s="0" t="n">
        <v>5.230000019</v>
      </c>
      <c r="C22904" s="0" t="n">
        <f aca="false">B22904*2</f>
        <v>10.460000038</v>
      </c>
    </row>
    <row r="22905" customFormat="false" ht="12.75" hidden="false" customHeight="false" outlineLevel="0" collapsed="false">
      <c r="A22905" s="0" t="n">
        <v>22923.84575</v>
      </c>
      <c r="B22905" s="0" t="n">
        <v>4.869999886</v>
      </c>
      <c r="C22905" s="0" t="n">
        <f aca="false">B22905*2</f>
        <v>9.739999772</v>
      </c>
    </row>
    <row r="22906" customFormat="false" ht="12.75" hidden="false" customHeight="false" outlineLevel="0" collapsed="false">
      <c r="A22906" s="0" t="n">
        <v>22924.85149</v>
      </c>
      <c r="B22906" s="0" t="n">
        <v>5.610000134</v>
      </c>
      <c r="C22906" s="0" t="n">
        <f aca="false">B22906*2</f>
        <v>11.220000268</v>
      </c>
    </row>
    <row r="22907" customFormat="false" ht="12.75" hidden="false" customHeight="false" outlineLevel="0" collapsed="false">
      <c r="A22907" s="0" t="n">
        <v>22925.84878</v>
      </c>
      <c r="B22907" s="0" t="n">
        <v>6.309999943</v>
      </c>
      <c r="C22907" s="0" t="n">
        <f aca="false">B22907*2</f>
        <v>12.619999886</v>
      </c>
    </row>
    <row r="22908" customFormat="false" ht="12.75" hidden="false" customHeight="false" outlineLevel="0" collapsed="false">
      <c r="A22908" s="0" t="n">
        <v>22926.83998</v>
      </c>
      <c r="B22908" s="0" t="n">
        <v>6.789999962</v>
      </c>
      <c r="C22908" s="0" t="n">
        <f aca="false">B22908*2</f>
        <v>13.579999924</v>
      </c>
    </row>
    <row r="22909" customFormat="false" ht="12.75" hidden="false" customHeight="false" outlineLevel="0" collapsed="false">
      <c r="A22909" s="0" t="n">
        <v>22927.85184</v>
      </c>
      <c r="B22909" s="0" t="n">
        <v>6.960000038</v>
      </c>
      <c r="C22909" s="0" t="n">
        <f aca="false">B22909*2</f>
        <v>13.920000076</v>
      </c>
    </row>
    <row r="22910" customFormat="false" ht="12.75" hidden="false" customHeight="false" outlineLevel="0" collapsed="false">
      <c r="A22910" s="0" t="n">
        <v>22928.84793</v>
      </c>
      <c r="B22910" s="0" t="n">
        <v>7.309999943</v>
      </c>
      <c r="C22910" s="0" t="n">
        <f aca="false">B22910*2</f>
        <v>14.619999886</v>
      </c>
    </row>
    <row r="22911" customFormat="false" ht="12.75" hidden="false" customHeight="false" outlineLevel="0" collapsed="false">
      <c r="A22911" s="0" t="n">
        <v>22929.86039</v>
      </c>
      <c r="B22911" s="0" t="n">
        <v>7.699999809</v>
      </c>
      <c r="C22911" s="0" t="n">
        <f aca="false">B22911*2</f>
        <v>15.399999618</v>
      </c>
    </row>
    <row r="22912" customFormat="false" ht="12.75" hidden="false" customHeight="false" outlineLevel="0" collapsed="false">
      <c r="A22912" s="0" t="n">
        <v>22930.84395</v>
      </c>
      <c r="B22912" s="0" t="n">
        <v>7.909999847</v>
      </c>
      <c r="C22912" s="0" t="n">
        <f aca="false">B22912*2</f>
        <v>15.819999694</v>
      </c>
    </row>
    <row r="22913" customFormat="false" ht="12.75" hidden="false" customHeight="false" outlineLevel="0" collapsed="false">
      <c r="A22913" s="0" t="n">
        <v>22931.84636</v>
      </c>
      <c r="B22913" s="0" t="n">
        <v>7.5</v>
      </c>
      <c r="C22913" s="0" t="n">
        <f aca="false">B22913*2</f>
        <v>15</v>
      </c>
    </row>
    <row r="22914" customFormat="false" ht="12.75" hidden="false" customHeight="false" outlineLevel="0" collapsed="false">
      <c r="A22914" s="0" t="n">
        <v>22932.84197</v>
      </c>
      <c r="B22914" s="0" t="n">
        <v>7.619999886</v>
      </c>
      <c r="C22914" s="0" t="n">
        <f aca="false">B22914*2</f>
        <v>15.239999772</v>
      </c>
    </row>
    <row r="22915" customFormat="false" ht="12.75" hidden="false" customHeight="false" outlineLevel="0" collapsed="false">
      <c r="A22915" s="0" t="n">
        <v>22933.84627</v>
      </c>
      <c r="B22915" s="0" t="n">
        <v>7.869999886</v>
      </c>
      <c r="C22915" s="0" t="n">
        <f aca="false">B22915*2</f>
        <v>15.739999772</v>
      </c>
    </row>
    <row r="22916" customFormat="false" ht="12.75" hidden="false" customHeight="false" outlineLevel="0" collapsed="false">
      <c r="A22916" s="0" t="n">
        <v>22934.84688</v>
      </c>
      <c r="B22916" s="0" t="n">
        <v>7.900000095</v>
      </c>
      <c r="C22916" s="0" t="n">
        <f aca="false">B22916*2</f>
        <v>15.80000019</v>
      </c>
    </row>
    <row r="22917" customFormat="false" ht="12.75" hidden="false" customHeight="false" outlineLevel="0" collapsed="false">
      <c r="A22917" s="0" t="n">
        <v>22935.85453</v>
      </c>
      <c r="B22917" s="0" t="n">
        <v>7.78000021</v>
      </c>
      <c r="C22917" s="0" t="n">
        <f aca="false">B22917*2</f>
        <v>15.56000042</v>
      </c>
    </row>
    <row r="22918" customFormat="false" ht="12.75" hidden="false" customHeight="false" outlineLevel="0" collapsed="false">
      <c r="A22918" s="0" t="n">
        <v>22936.85147</v>
      </c>
      <c r="B22918" s="0" t="n">
        <v>7.610000134</v>
      </c>
      <c r="C22918" s="0" t="n">
        <f aca="false">B22918*2</f>
        <v>15.220000268</v>
      </c>
    </row>
    <row r="22919" customFormat="false" ht="12.75" hidden="false" customHeight="false" outlineLevel="0" collapsed="false">
      <c r="A22919" s="0" t="n">
        <v>22937.84859</v>
      </c>
      <c r="B22919" s="0" t="n">
        <v>7.239999771</v>
      </c>
      <c r="C22919" s="0" t="n">
        <f aca="false">B22919*2</f>
        <v>14.479999542</v>
      </c>
    </row>
    <row r="22920" customFormat="false" ht="12.75" hidden="false" customHeight="false" outlineLevel="0" collapsed="false">
      <c r="A22920" s="0" t="n">
        <v>22938.85146</v>
      </c>
      <c r="B22920" s="0" t="n">
        <v>7.150000095</v>
      </c>
      <c r="C22920" s="0" t="n">
        <f aca="false">B22920*2</f>
        <v>14.30000019</v>
      </c>
    </row>
    <row r="22921" customFormat="false" ht="12.75" hidden="false" customHeight="false" outlineLevel="0" collapsed="false">
      <c r="A22921" s="0" t="n">
        <v>22939.84463</v>
      </c>
      <c r="B22921" s="0" t="n">
        <v>7.130000114</v>
      </c>
      <c r="C22921" s="0" t="n">
        <f aca="false">B22921*2</f>
        <v>14.260000228</v>
      </c>
    </row>
    <row r="22922" customFormat="false" ht="12.75" hidden="false" customHeight="false" outlineLevel="0" collapsed="false">
      <c r="A22922" s="0" t="n">
        <v>22940.84666</v>
      </c>
      <c r="B22922" s="0" t="n">
        <v>7.199999809</v>
      </c>
      <c r="C22922" s="0" t="n">
        <f aca="false">B22922*2</f>
        <v>14.399999618</v>
      </c>
    </row>
    <row r="22923" customFormat="false" ht="12.75" hidden="false" customHeight="false" outlineLevel="0" collapsed="false">
      <c r="A22923" s="0" t="n">
        <v>22941.84943</v>
      </c>
      <c r="B22923" s="0" t="n">
        <v>6.980000019</v>
      </c>
      <c r="C22923" s="0" t="n">
        <f aca="false">B22923*2</f>
        <v>13.960000038</v>
      </c>
    </row>
    <row r="22924" customFormat="false" ht="12.75" hidden="false" customHeight="false" outlineLevel="0" collapsed="false">
      <c r="A22924" s="0" t="n">
        <v>22942.8423</v>
      </c>
      <c r="B22924" s="0" t="n">
        <v>6.809999943</v>
      </c>
      <c r="C22924" s="0" t="n">
        <f aca="false">B22924*2</f>
        <v>13.619999886</v>
      </c>
    </row>
    <row r="22925" customFormat="false" ht="12.75" hidden="false" customHeight="false" outlineLevel="0" collapsed="false">
      <c r="A22925" s="0" t="n">
        <v>22943.84712</v>
      </c>
      <c r="B22925" s="0" t="n">
        <v>6.820000172</v>
      </c>
      <c r="C22925" s="0" t="n">
        <f aca="false">B22925*2</f>
        <v>13.640000344</v>
      </c>
    </row>
    <row r="22926" customFormat="false" ht="12.75" hidden="false" customHeight="false" outlineLevel="0" collapsed="false">
      <c r="A22926" s="0" t="n">
        <v>22944.84669</v>
      </c>
      <c r="B22926" s="0" t="n">
        <v>6.630000114</v>
      </c>
      <c r="C22926" s="0" t="n">
        <f aca="false">B22926*2</f>
        <v>13.260000228</v>
      </c>
    </row>
    <row r="22927" customFormat="false" ht="12.75" hidden="false" customHeight="false" outlineLevel="0" collapsed="false">
      <c r="A22927" s="0" t="n">
        <v>22945.85705</v>
      </c>
      <c r="B22927" s="0" t="n">
        <v>6.5</v>
      </c>
      <c r="C22927" s="0" t="n">
        <f aca="false">B22927*2</f>
        <v>13</v>
      </c>
    </row>
    <row r="22928" customFormat="false" ht="12.75" hidden="false" customHeight="false" outlineLevel="0" collapsed="false">
      <c r="A22928" s="0" t="n">
        <v>22946.84429</v>
      </c>
      <c r="B22928" s="0" t="n">
        <v>6.260000229</v>
      </c>
      <c r="C22928" s="0" t="n">
        <f aca="false">B22928*2</f>
        <v>12.520000458</v>
      </c>
    </row>
    <row r="22929" customFormat="false" ht="12.75" hidden="false" customHeight="false" outlineLevel="0" collapsed="false">
      <c r="A22929" s="0" t="n">
        <v>22947.8471</v>
      </c>
      <c r="B22929" s="0" t="n">
        <v>6.389999866</v>
      </c>
      <c r="C22929" s="0" t="n">
        <f aca="false">B22929*2</f>
        <v>12.779999732</v>
      </c>
    </row>
    <row r="22930" customFormat="false" ht="12.75" hidden="false" customHeight="false" outlineLevel="0" collapsed="false">
      <c r="A22930" s="0" t="n">
        <v>22948.85049</v>
      </c>
      <c r="B22930" s="0" t="n">
        <v>6.449999809</v>
      </c>
      <c r="C22930" s="0" t="n">
        <f aca="false">B22930*2</f>
        <v>12.899999618</v>
      </c>
    </row>
    <row r="22931" customFormat="false" ht="12.75" hidden="false" customHeight="false" outlineLevel="0" collapsed="false">
      <c r="A22931" s="0" t="n">
        <v>22949.84546</v>
      </c>
      <c r="B22931" s="0" t="n">
        <v>6.079999924</v>
      </c>
      <c r="C22931" s="0" t="n">
        <f aca="false">B22931*2</f>
        <v>12.159999848</v>
      </c>
    </row>
    <row r="22932" customFormat="false" ht="12.75" hidden="false" customHeight="false" outlineLevel="0" collapsed="false">
      <c r="A22932" s="0" t="n">
        <v>22950.84807</v>
      </c>
      <c r="B22932" s="0" t="n">
        <v>6.260000229</v>
      </c>
      <c r="C22932" s="0" t="n">
        <f aca="false">B22932*2</f>
        <v>12.520000458</v>
      </c>
    </row>
    <row r="22933" customFormat="false" ht="12.75" hidden="false" customHeight="false" outlineLevel="0" collapsed="false">
      <c r="A22933" s="0" t="n">
        <v>22951.84554</v>
      </c>
      <c r="B22933" s="0" t="n">
        <v>6.130000114</v>
      </c>
      <c r="C22933" s="0" t="n">
        <f aca="false">B22933*2</f>
        <v>12.260000228</v>
      </c>
    </row>
    <row r="22934" customFormat="false" ht="12.75" hidden="false" customHeight="false" outlineLevel="0" collapsed="false">
      <c r="A22934" s="0" t="n">
        <v>22952.84753</v>
      </c>
      <c r="B22934" s="0" t="n">
        <v>5.300000191</v>
      </c>
      <c r="C22934" s="0" t="n">
        <f aca="false">B22934*2</f>
        <v>10.600000382</v>
      </c>
    </row>
    <row r="22935" customFormat="false" ht="12.75" hidden="false" customHeight="false" outlineLevel="0" collapsed="false">
      <c r="A22935" s="0" t="n">
        <v>22953.84505</v>
      </c>
      <c r="B22935" s="0" t="n">
        <v>4.900000095</v>
      </c>
      <c r="C22935" s="0" t="n">
        <f aca="false">B22935*2</f>
        <v>9.80000019</v>
      </c>
    </row>
    <row r="22936" customFormat="false" ht="12.75" hidden="false" customHeight="false" outlineLevel="0" collapsed="false">
      <c r="A22936" s="0" t="n">
        <v>22954.84919</v>
      </c>
      <c r="B22936" s="0" t="n">
        <v>6.039999962</v>
      </c>
      <c r="C22936" s="0" t="n">
        <f aca="false">B22936*2</f>
        <v>12.079999924</v>
      </c>
    </row>
    <row r="22937" customFormat="false" ht="12.75" hidden="false" customHeight="false" outlineLevel="0" collapsed="false">
      <c r="A22937" s="0" t="n">
        <v>22955.84997</v>
      </c>
      <c r="B22937" s="0" t="n">
        <v>5.599999905</v>
      </c>
      <c r="C22937" s="0" t="n">
        <f aca="false">B22937*2</f>
        <v>11.19999981</v>
      </c>
    </row>
    <row r="22938" customFormat="false" ht="12.75" hidden="false" customHeight="false" outlineLevel="0" collapsed="false">
      <c r="A22938" s="0" t="n">
        <v>22956.84246</v>
      </c>
      <c r="B22938" s="0" t="n">
        <v>6.230000019</v>
      </c>
      <c r="C22938" s="0" t="n">
        <f aca="false">B22938*2</f>
        <v>12.460000038</v>
      </c>
    </row>
    <row r="22939" customFormat="false" ht="12.75" hidden="false" customHeight="false" outlineLevel="0" collapsed="false">
      <c r="A22939" s="0" t="n">
        <v>22957.84746</v>
      </c>
      <c r="B22939" s="0" t="n">
        <v>6.25</v>
      </c>
      <c r="C22939" s="0" t="n">
        <f aca="false">B22939*2</f>
        <v>12.5</v>
      </c>
    </row>
    <row r="22940" customFormat="false" ht="12.75" hidden="false" customHeight="false" outlineLevel="0" collapsed="false">
      <c r="A22940" s="0" t="n">
        <v>22958.85709</v>
      </c>
      <c r="B22940" s="0" t="n">
        <v>6.360000134</v>
      </c>
      <c r="C22940" s="0" t="n">
        <f aca="false">B22940*2</f>
        <v>12.720000268</v>
      </c>
    </row>
    <row r="22941" customFormat="false" ht="12.75" hidden="false" customHeight="false" outlineLevel="0" collapsed="false">
      <c r="A22941" s="0" t="n">
        <v>22959.84618</v>
      </c>
      <c r="B22941" s="0" t="n">
        <v>6.440000057</v>
      </c>
      <c r="C22941" s="0" t="n">
        <f aca="false">B22941*2</f>
        <v>12.880000114</v>
      </c>
    </row>
    <row r="22942" customFormat="false" ht="12.75" hidden="false" customHeight="false" outlineLevel="0" collapsed="false">
      <c r="A22942" s="0" t="n">
        <v>22960.85025</v>
      </c>
      <c r="B22942" s="0" t="n">
        <v>6.769999981</v>
      </c>
      <c r="C22942" s="0" t="n">
        <f aca="false">B22942*2</f>
        <v>13.539999962</v>
      </c>
    </row>
    <row r="22943" customFormat="false" ht="12.75" hidden="false" customHeight="false" outlineLevel="0" collapsed="false">
      <c r="A22943" s="0" t="n">
        <v>22961.84797</v>
      </c>
      <c r="B22943" s="0" t="n">
        <v>6.940000057</v>
      </c>
      <c r="C22943" s="0" t="n">
        <f aca="false">B22943*2</f>
        <v>13.880000114</v>
      </c>
    </row>
    <row r="22944" customFormat="false" ht="12.75" hidden="false" customHeight="false" outlineLevel="0" collapsed="false">
      <c r="A22944" s="0" t="n">
        <v>22962.845</v>
      </c>
      <c r="B22944" s="0" t="n">
        <v>7.130000114</v>
      </c>
      <c r="C22944" s="0" t="n">
        <f aca="false">B22944*2</f>
        <v>14.260000228</v>
      </c>
    </row>
    <row r="22945" customFormat="false" ht="12.75" hidden="false" customHeight="false" outlineLevel="0" collapsed="false">
      <c r="A22945" s="0" t="n">
        <v>22963.85428</v>
      </c>
      <c r="B22945" s="0" t="n">
        <v>7.170000076</v>
      </c>
      <c r="C22945" s="0" t="n">
        <f aca="false">B22945*2</f>
        <v>14.340000152</v>
      </c>
    </row>
    <row r="22946" customFormat="false" ht="12.75" hidden="false" customHeight="false" outlineLevel="0" collapsed="false">
      <c r="A22946" s="0" t="n">
        <v>22964.84872</v>
      </c>
      <c r="B22946" s="0" t="n">
        <v>7.360000134</v>
      </c>
      <c r="C22946" s="0" t="n">
        <f aca="false">B22946*2</f>
        <v>14.720000268</v>
      </c>
    </row>
    <row r="22947" customFormat="false" ht="12.75" hidden="false" customHeight="false" outlineLevel="0" collapsed="false">
      <c r="A22947" s="0" t="n">
        <v>22965.84804</v>
      </c>
      <c r="B22947" s="0" t="n">
        <v>7</v>
      </c>
      <c r="C22947" s="0" t="n">
        <f aca="false">B22947*2</f>
        <v>14</v>
      </c>
    </row>
    <row r="22948" customFormat="false" ht="12.75" hidden="false" customHeight="false" outlineLevel="0" collapsed="false">
      <c r="A22948" s="0" t="n">
        <v>22966.84269</v>
      </c>
      <c r="B22948" s="0" t="n">
        <v>6.869999886</v>
      </c>
      <c r="C22948" s="0" t="n">
        <f aca="false">B22948*2</f>
        <v>13.739999772</v>
      </c>
    </row>
    <row r="22949" customFormat="false" ht="12.75" hidden="false" customHeight="false" outlineLevel="0" collapsed="false">
      <c r="A22949" s="0" t="n">
        <v>22967.84538</v>
      </c>
      <c r="B22949" s="0" t="n">
        <v>7.110000134</v>
      </c>
      <c r="C22949" s="0" t="n">
        <f aca="false">B22949*2</f>
        <v>14.220000268</v>
      </c>
    </row>
    <row r="22950" customFormat="false" ht="12.75" hidden="false" customHeight="false" outlineLevel="0" collapsed="false">
      <c r="A22950" s="0" t="n">
        <v>22968.855</v>
      </c>
      <c r="B22950" s="0" t="n">
        <v>7.130000114</v>
      </c>
      <c r="C22950" s="0" t="n">
        <f aca="false">B22950*2</f>
        <v>14.260000228</v>
      </c>
    </row>
    <row r="22951" customFormat="false" ht="12.75" hidden="false" customHeight="false" outlineLevel="0" collapsed="false">
      <c r="A22951" s="0" t="n">
        <v>22969.84751</v>
      </c>
      <c r="B22951" s="0" t="n">
        <v>7.119999886</v>
      </c>
      <c r="C22951" s="0" t="n">
        <f aca="false">B22951*2</f>
        <v>14.239999772</v>
      </c>
    </row>
    <row r="22952" customFormat="false" ht="12.75" hidden="false" customHeight="false" outlineLevel="0" collapsed="false">
      <c r="A22952" s="0" t="n">
        <v>22970.8464</v>
      </c>
      <c r="B22952" s="0" t="n">
        <v>7.019999981</v>
      </c>
      <c r="C22952" s="0" t="n">
        <f aca="false">B22952*2</f>
        <v>14.039999962</v>
      </c>
    </row>
    <row r="22953" customFormat="false" ht="12.75" hidden="false" customHeight="false" outlineLevel="0" collapsed="false">
      <c r="A22953" s="0" t="n">
        <v>22971.8444</v>
      </c>
      <c r="B22953" s="0" t="n">
        <v>6.840000153</v>
      </c>
      <c r="C22953" s="0" t="n">
        <f aca="false">B22953*2</f>
        <v>13.680000306</v>
      </c>
    </row>
    <row r="22954" customFormat="false" ht="12.75" hidden="false" customHeight="false" outlineLevel="0" collapsed="false">
      <c r="A22954" s="0" t="n">
        <v>22972.85002</v>
      </c>
      <c r="B22954" s="0" t="n">
        <v>6.46999979</v>
      </c>
      <c r="C22954" s="0" t="n">
        <f aca="false">B22954*2</f>
        <v>12.93999958</v>
      </c>
    </row>
    <row r="22955" customFormat="false" ht="12.75" hidden="false" customHeight="false" outlineLevel="0" collapsed="false">
      <c r="A22955" s="0" t="n">
        <v>22973.84723</v>
      </c>
      <c r="B22955" s="0" t="n">
        <v>6.650000095</v>
      </c>
      <c r="C22955" s="0" t="n">
        <f aca="false">B22955*2</f>
        <v>13.30000019</v>
      </c>
    </row>
    <row r="22956" customFormat="false" ht="12.75" hidden="false" customHeight="false" outlineLevel="0" collapsed="false">
      <c r="A22956" s="0" t="n">
        <v>22974.85051</v>
      </c>
      <c r="B22956" s="0" t="n">
        <v>6.199999809</v>
      </c>
      <c r="C22956" s="0" t="n">
        <f aca="false">B22956*2</f>
        <v>12.399999618</v>
      </c>
    </row>
    <row r="22957" customFormat="false" ht="12.75" hidden="false" customHeight="false" outlineLevel="0" collapsed="false">
      <c r="A22957" s="0" t="n">
        <v>22975.84189</v>
      </c>
      <c r="B22957" s="0" t="n">
        <v>6.170000076</v>
      </c>
      <c r="C22957" s="0" t="n">
        <f aca="false">B22957*2</f>
        <v>12.340000152</v>
      </c>
    </row>
    <row r="22958" customFormat="false" ht="12.75" hidden="false" customHeight="false" outlineLevel="0" collapsed="false">
      <c r="A22958" s="0" t="n">
        <v>22976.84947</v>
      </c>
      <c r="B22958" s="0" t="n">
        <v>6.260000229</v>
      </c>
      <c r="C22958" s="0" t="n">
        <f aca="false">B22958*2</f>
        <v>12.520000458</v>
      </c>
    </row>
    <row r="22959" customFormat="false" ht="12.75" hidden="false" customHeight="false" outlineLevel="0" collapsed="false">
      <c r="A22959" s="0" t="n">
        <v>22977.8529</v>
      </c>
      <c r="B22959" s="0" t="n">
        <v>6.650000095</v>
      </c>
      <c r="C22959" s="0" t="n">
        <f aca="false">B22959*2</f>
        <v>13.30000019</v>
      </c>
    </row>
    <row r="22960" customFormat="false" ht="12.75" hidden="false" customHeight="false" outlineLevel="0" collapsed="false">
      <c r="A22960" s="0" t="n">
        <v>22978.84719</v>
      </c>
      <c r="B22960" s="0" t="n">
        <v>6.599999905</v>
      </c>
      <c r="C22960" s="0" t="n">
        <f aca="false">B22960*2</f>
        <v>13.19999981</v>
      </c>
    </row>
    <row r="22961" customFormat="false" ht="12.75" hidden="false" customHeight="false" outlineLevel="0" collapsed="false">
      <c r="A22961" s="0" t="n">
        <v>22979.84849</v>
      </c>
      <c r="B22961" s="0" t="n">
        <v>6.5</v>
      </c>
      <c r="C22961" s="0" t="n">
        <f aca="false">B22961*2</f>
        <v>13</v>
      </c>
    </row>
    <row r="22962" customFormat="false" ht="12.75" hidden="false" customHeight="false" outlineLevel="0" collapsed="false">
      <c r="A22962" s="0" t="n">
        <v>22980.85082</v>
      </c>
      <c r="B22962" s="0" t="n">
        <v>6.429999828</v>
      </c>
      <c r="C22962" s="0" t="n">
        <f aca="false">B22962*2</f>
        <v>12.859999656</v>
      </c>
    </row>
    <row r="22963" customFormat="false" ht="12.75" hidden="false" customHeight="false" outlineLevel="0" collapsed="false">
      <c r="A22963" s="0" t="n">
        <v>22981.84384</v>
      </c>
      <c r="B22963" s="0" t="n">
        <v>6.46999979</v>
      </c>
      <c r="C22963" s="0" t="n">
        <f aca="false">B22963*2</f>
        <v>12.93999958</v>
      </c>
    </row>
    <row r="22964" customFormat="false" ht="12.75" hidden="false" customHeight="false" outlineLevel="0" collapsed="false">
      <c r="A22964" s="0" t="n">
        <v>22982.84281</v>
      </c>
      <c r="B22964" s="0" t="n">
        <v>6.519999981</v>
      </c>
      <c r="C22964" s="0" t="n">
        <f aca="false">B22964*2</f>
        <v>13.039999962</v>
      </c>
    </row>
    <row r="22965" customFormat="false" ht="12.75" hidden="false" customHeight="false" outlineLevel="0" collapsed="false">
      <c r="A22965" s="0" t="n">
        <v>22983.84881</v>
      </c>
      <c r="B22965" s="0" t="n">
        <v>6.619999886</v>
      </c>
      <c r="C22965" s="0" t="n">
        <f aca="false">B22965*2</f>
        <v>13.239999772</v>
      </c>
    </row>
    <row r="22966" customFormat="false" ht="12.75" hidden="false" customHeight="false" outlineLevel="0" collapsed="false">
      <c r="A22966" s="0" t="n">
        <v>22984.85031</v>
      </c>
      <c r="B22966" s="0" t="n">
        <v>6.489999771</v>
      </c>
      <c r="C22966" s="0" t="n">
        <f aca="false">B22966*2</f>
        <v>12.979999542</v>
      </c>
    </row>
    <row r="22967" customFormat="false" ht="12.75" hidden="false" customHeight="false" outlineLevel="0" collapsed="false">
      <c r="A22967" s="0" t="n">
        <v>22985.84816</v>
      </c>
      <c r="B22967" s="0" t="n">
        <v>5.820000172</v>
      </c>
      <c r="C22967" s="0" t="n">
        <f aca="false">B22967*2</f>
        <v>11.640000344</v>
      </c>
    </row>
    <row r="22968" customFormat="false" ht="12.75" hidden="false" customHeight="false" outlineLevel="0" collapsed="false">
      <c r="A22968" s="0" t="n">
        <v>22986.8521</v>
      </c>
      <c r="B22968" s="0" t="n">
        <v>7.039999962</v>
      </c>
      <c r="C22968" s="0" t="n">
        <f aca="false">B22968*2</f>
        <v>14.079999924</v>
      </c>
    </row>
    <row r="22969" customFormat="false" ht="12.75" hidden="false" customHeight="false" outlineLevel="0" collapsed="false">
      <c r="A22969" s="0" t="n">
        <v>22987.84697</v>
      </c>
      <c r="B22969" s="0" t="n">
        <v>6.659999847</v>
      </c>
      <c r="C22969" s="0" t="n">
        <f aca="false">B22969*2</f>
        <v>13.319999694</v>
      </c>
    </row>
    <row r="22970" customFormat="false" ht="12.75" hidden="false" customHeight="false" outlineLevel="0" collapsed="false">
      <c r="A22970" s="0" t="n">
        <v>22988.84859</v>
      </c>
      <c r="B22970" s="0" t="n">
        <v>6.679999828</v>
      </c>
      <c r="C22970" s="0" t="n">
        <f aca="false">B22970*2</f>
        <v>13.359999656</v>
      </c>
    </row>
    <row r="22971" customFormat="false" ht="12.75" hidden="false" customHeight="false" outlineLevel="0" collapsed="false">
      <c r="A22971" s="0" t="n">
        <v>22989.84029</v>
      </c>
      <c r="B22971" s="0" t="n">
        <v>6.809999943</v>
      </c>
      <c r="C22971" s="0" t="n">
        <f aca="false">B22971*2</f>
        <v>13.619999886</v>
      </c>
    </row>
    <row r="22972" customFormat="false" ht="12.75" hidden="false" customHeight="false" outlineLevel="0" collapsed="false">
      <c r="A22972" s="0" t="n">
        <v>22990.8492</v>
      </c>
      <c r="B22972" s="0" t="n">
        <v>6.800000191</v>
      </c>
      <c r="C22972" s="0" t="n">
        <f aca="false">B22972*2</f>
        <v>13.600000382</v>
      </c>
    </row>
    <row r="22973" customFormat="false" ht="12.75" hidden="false" customHeight="false" outlineLevel="0" collapsed="false">
      <c r="A22973" s="0" t="n">
        <v>22991.84711</v>
      </c>
      <c r="B22973" s="0" t="n">
        <v>6.840000153</v>
      </c>
      <c r="C22973" s="0" t="n">
        <f aca="false">B22973*2</f>
        <v>13.680000306</v>
      </c>
    </row>
    <row r="22974" customFormat="false" ht="12.75" hidden="false" customHeight="false" outlineLevel="0" collapsed="false">
      <c r="A22974" s="0" t="n">
        <v>22992.84447</v>
      </c>
      <c r="B22974" s="0" t="n">
        <v>6.849999905</v>
      </c>
      <c r="C22974" s="0" t="n">
        <f aca="false">B22974*2</f>
        <v>13.69999981</v>
      </c>
    </row>
    <row r="22975" customFormat="false" ht="12.75" hidden="false" customHeight="false" outlineLevel="0" collapsed="false">
      <c r="A22975" s="0" t="n">
        <v>22993.85092</v>
      </c>
      <c r="B22975" s="0" t="n">
        <v>6.050000191</v>
      </c>
      <c r="C22975" s="0" t="n">
        <f aca="false">B22975*2</f>
        <v>12.100000382</v>
      </c>
    </row>
    <row r="22976" customFormat="false" ht="12.75" hidden="false" customHeight="false" outlineLevel="0" collapsed="false">
      <c r="A22976" s="0" t="n">
        <v>22994.85198</v>
      </c>
      <c r="B22976" s="0" t="n">
        <v>3.099999905</v>
      </c>
      <c r="C22976" s="0" t="n">
        <f aca="false">B22976*2</f>
        <v>6.19999981</v>
      </c>
    </row>
    <row r="22977" customFormat="false" ht="12.75" hidden="false" customHeight="false" outlineLevel="0" collapsed="false">
      <c r="A22977" s="0" t="n">
        <v>22995.8504</v>
      </c>
      <c r="B22977" s="0" t="n">
        <v>1.480000019</v>
      </c>
      <c r="C22977" s="0" t="n">
        <f aca="false">B22977*2</f>
        <v>2.960000038</v>
      </c>
    </row>
    <row r="22978" customFormat="false" ht="12.75" hidden="false" customHeight="false" outlineLevel="0" collapsed="false">
      <c r="A22978" s="0" t="n">
        <v>22996.84121</v>
      </c>
      <c r="B22978" s="0" t="n">
        <v>0.2700000107</v>
      </c>
      <c r="C22978" s="0" t="n">
        <f aca="false">B22978*2</f>
        <v>0.5400000214</v>
      </c>
    </row>
    <row r="22979" customFormat="false" ht="12.75" hidden="false" customHeight="false" outlineLevel="0" collapsed="false">
      <c r="A22979" s="0" t="n">
        <v>22997.84702</v>
      </c>
      <c r="B22979" s="0" t="n">
        <v>0.6200000048</v>
      </c>
      <c r="C22979" s="0" t="n">
        <f aca="false">B22979*2</f>
        <v>1.2400000096</v>
      </c>
    </row>
    <row r="22980" customFormat="false" ht="12.75" hidden="false" customHeight="false" outlineLevel="0" collapsed="false">
      <c r="A22980" s="0" t="n">
        <v>22998.84199</v>
      </c>
      <c r="B22980" s="0" t="n">
        <v>0</v>
      </c>
      <c r="C22980" s="0" t="n">
        <f aca="false">B22980*2</f>
        <v>0</v>
      </c>
    </row>
    <row r="22981" customFormat="false" ht="12.75" hidden="false" customHeight="false" outlineLevel="0" collapsed="false">
      <c r="A22981" s="0" t="n">
        <v>22999.85246</v>
      </c>
      <c r="B22981" s="0" t="n">
        <v>0.1700000018</v>
      </c>
      <c r="C22981" s="0" t="n">
        <f aca="false">B22981*2</f>
        <v>0.3400000036</v>
      </c>
    </row>
    <row r="22982" customFormat="false" ht="12.75" hidden="false" customHeight="false" outlineLevel="0" collapsed="false">
      <c r="A22982" s="0" t="n">
        <v>23000.84628</v>
      </c>
      <c r="B22982" s="0" t="n">
        <v>0</v>
      </c>
      <c r="C22982" s="0" t="n">
        <f aca="false">B22982*2</f>
        <v>0</v>
      </c>
    </row>
    <row r="22983" customFormat="false" ht="12.75" hidden="false" customHeight="false" outlineLevel="0" collapsed="false">
      <c r="A22983" s="0" t="n">
        <v>23001.84545</v>
      </c>
      <c r="B22983" s="0" t="n">
        <v>0</v>
      </c>
      <c r="C22983" s="0" t="n">
        <f aca="false">B22983*2</f>
        <v>0</v>
      </c>
    </row>
    <row r="22984" customFormat="false" ht="12.75" hidden="false" customHeight="false" outlineLevel="0" collapsed="false">
      <c r="A22984" s="0" t="n">
        <v>23002.83958</v>
      </c>
      <c r="B22984" s="0" t="n">
        <v>0</v>
      </c>
      <c r="C22984" s="0" t="n">
        <f aca="false">B22984*2</f>
        <v>0</v>
      </c>
    </row>
    <row r="22985" customFormat="false" ht="12.75" hidden="false" customHeight="false" outlineLevel="0" collapsed="false">
      <c r="A22985" s="0" t="n">
        <v>23003.84364</v>
      </c>
      <c r="B22985" s="0" t="n">
        <v>0</v>
      </c>
      <c r="C22985" s="0" t="n">
        <f aca="false">B22985*2</f>
        <v>0</v>
      </c>
    </row>
    <row r="22986" customFormat="false" ht="12.75" hidden="false" customHeight="false" outlineLevel="0" collapsed="false">
      <c r="A22986" s="0" t="n">
        <v>23004.84845</v>
      </c>
      <c r="B22986" s="0" t="n">
        <v>0</v>
      </c>
      <c r="C22986" s="0" t="n">
        <f aca="false">B22986*2</f>
        <v>0</v>
      </c>
    </row>
    <row r="22987" customFormat="false" ht="12.75" hidden="false" customHeight="false" outlineLevel="0" collapsed="false">
      <c r="A22987" s="0" t="n">
        <v>23005.84582</v>
      </c>
      <c r="B22987" s="0" t="n">
        <v>0</v>
      </c>
      <c r="C22987" s="0" t="n">
        <f aca="false">B22987*2</f>
        <v>0</v>
      </c>
    </row>
    <row r="22988" customFormat="false" ht="12.75" hidden="false" customHeight="false" outlineLevel="0" collapsed="false">
      <c r="A22988" s="0" t="n">
        <v>23006.8489</v>
      </c>
      <c r="B22988" s="0" t="n">
        <v>0</v>
      </c>
      <c r="C22988" s="0" t="n">
        <f aca="false">B22988*2</f>
        <v>0</v>
      </c>
    </row>
    <row r="22989" customFormat="false" ht="12.75" hidden="false" customHeight="false" outlineLevel="0" collapsed="false">
      <c r="A22989" s="0" t="n">
        <v>23007.84553</v>
      </c>
      <c r="B22989" s="0" t="n">
        <v>0</v>
      </c>
      <c r="C22989" s="0" t="n">
        <f aca="false">B22989*2</f>
        <v>0</v>
      </c>
    </row>
    <row r="22990" customFormat="false" ht="12.75" hidden="false" customHeight="false" outlineLevel="0" collapsed="false">
      <c r="A22990" s="0" t="n">
        <v>23008.85163</v>
      </c>
      <c r="B22990" s="0" t="n">
        <v>0</v>
      </c>
      <c r="C22990" s="0" t="n">
        <f aca="false">B22990*2</f>
        <v>0</v>
      </c>
    </row>
    <row r="22991" customFormat="false" ht="12.75" hidden="false" customHeight="false" outlineLevel="0" collapsed="false">
      <c r="A22991" s="0" t="n">
        <v>23009.84372</v>
      </c>
      <c r="B22991" s="0" t="n">
        <v>0</v>
      </c>
      <c r="C22991" s="0" t="n">
        <f aca="false">B22991*2</f>
        <v>0</v>
      </c>
    </row>
    <row r="22992" customFormat="false" ht="12.75" hidden="false" customHeight="false" outlineLevel="0" collapsed="false">
      <c r="A22992" s="0" t="n">
        <v>23010.84346</v>
      </c>
      <c r="B22992" s="0" t="n">
        <v>0</v>
      </c>
      <c r="C22992" s="0" t="n">
        <f aca="false">B22992*2</f>
        <v>0</v>
      </c>
    </row>
    <row r="22993" customFormat="false" ht="12.75" hidden="false" customHeight="false" outlineLevel="0" collapsed="false">
      <c r="A22993" s="0" t="n">
        <v>23011.84381</v>
      </c>
      <c r="B22993" s="0" t="n">
        <v>0</v>
      </c>
      <c r="C22993" s="0" t="n">
        <f aca="false">B22993*2</f>
        <v>0</v>
      </c>
    </row>
    <row r="22994" customFormat="false" ht="12.75" hidden="false" customHeight="false" outlineLevel="0" collapsed="false">
      <c r="A22994" s="0" t="n">
        <v>23012.85303</v>
      </c>
      <c r="B22994" s="0" t="n">
        <v>0</v>
      </c>
      <c r="C22994" s="0" t="n">
        <f aca="false">B22994*2</f>
        <v>0</v>
      </c>
    </row>
    <row r="22995" customFormat="false" ht="12.75" hidden="false" customHeight="false" outlineLevel="0" collapsed="false">
      <c r="A22995" s="0" t="n">
        <v>23013.84853</v>
      </c>
      <c r="B22995" s="0" t="n">
        <v>0</v>
      </c>
      <c r="C22995" s="0" t="n">
        <f aca="false">B22995*2</f>
        <v>0</v>
      </c>
    </row>
    <row r="22996" customFormat="false" ht="12.75" hidden="false" customHeight="false" outlineLevel="0" collapsed="false">
      <c r="A22996" s="0" t="n">
        <v>23014.84261</v>
      </c>
      <c r="B22996" s="0" t="n">
        <v>0</v>
      </c>
      <c r="C22996" s="0" t="n">
        <f aca="false">B22996*2</f>
        <v>0</v>
      </c>
    </row>
    <row r="22997" customFormat="false" ht="12.75" hidden="false" customHeight="false" outlineLevel="0" collapsed="false">
      <c r="A22997" s="0" t="n">
        <v>23015.85098</v>
      </c>
      <c r="B22997" s="0" t="n">
        <v>0</v>
      </c>
      <c r="C22997" s="0" t="n">
        <f aca="false">B22997*2</f>
        <v>0</v>
      </c>
    </row>
    <row r="22998" customFormat="false" ht="12.75" hidden="false" customHeight="false" outlineLevel="0" collapsed="false">
      <c r="A22998" s="0" t="n">
        <v>23016.85149</v>
      </c>
      <c r="B22998" s="0" t="n">
        <v>0</v>
      </c>
      <c r="C22998" s="0" t="n">
        <f aca="false">B22998*2</f>
        <v>0</v>
      </c>
    </row>
    <row r="22999" customFormat="false" ht="12.75" hidden="false" customHeight="false" outlineLevel="0" collapsed="false">
      <c r="A22999" s="0" t="n">
        <v>23017.84705</v>
      </c>
      <c r="B22999" s="0" t="n">
        <v>0</v>
      </c>
      <c r="C22999" s="0" t="n">
        <f aca="false">B22999*2</f>
        <v>0</v>
      </c>
    </row>
    <row r="23000" customFormat="false" ht="12.75" hidden="false" customHeight="false" outlineLevel="0" collapsed="false">
      <c r="A23000" s="0" t="n">
        <v>23018.84162</v>
      </c>
      <c r="B23000" s="0" t="n">
        <v>0</v>
      </c>
      <c r="C23000" s="0" t="n">
        <f aca="false">B23000*2</f>
        <v>0</v>
      </c>
    </row>
    <row r="23001" customFormat="false" ht="12.75" hidden="false" customHeight="false" outlineLevel="0" collapsed="false">
      <c r="A23001" s="0" t="n">
        <v>23019.84811</v>
      </c>
      <c r="B23001" s="0" t="n">
        <v>0</v>
      </c>
      <c r="C23001" s="0" t="n">
        <f aca="false">B23001*2</f>
        <v>0</v>
      </c>
    </row>
    <row r="23002" customFormat="false" ht="12.75" hidden="false" customHeight="false" outlineLevel="0" collapsed="false">
      <c r="A23002" s="0" t="n">
        <v>23020.84986</v>
      </c>
      <c r="B23002" s="0" t="n">
        <v>0</v>
      </c>
      <c r="C23002" s="0" t="n">
        <f aca="false">B23002*2</f>
        <v>0</v>
      </c>
    </row>
    <row r="23003" customFormat="false" ht="12.75" hidden="false" customHeight="false" outlineLevel="0" collapsed="false">
      <c r="A23003" s="0" t="n">
        <v>23021.85167</v>
      </c>
      <c r="B23003" s="0" t="n">
        <v>0</v>
      </c>
      <c r="C23003" s="0" t="n">
        <f aca="false">B23003*2</f>
        <v>0</v>
      </c>
    </row>
    <row r="23004" customFormat="false" ht="12.75" hidden="false" customHeight="false" outlineLevel="0" collapsed="false">
      <c r="A23004" s="0" t="n">
        <v>23022.8523</v>
      </c>
      <c r="B23004" s="0" t="n">
        <v>0.5199999809</v>
      </c>
      <c r="C23004" s="0" t="n">
        <f aca="false">B23004*2</f>
        <v>1.0399999618</v>
      </c>
    </row>
    <row r="23005" customFormat="false" ht="12.75" hidden="false" customHeight="false" outlineLevel="0" collapsed="false">
      <c r="A23005" s="0" t="n">
        <v>23023.84678</v>
      </c>
      <c r="B23005" s="0" t="n">
        <v>2.170000076</v>
      </c>
      <c r="C23005" s="0" t="n">
        <f aca="false">B23005*2</f>
        <v>4.340000152</v>
      </c>
    </row>
    <row r="23006" customFormat="false" ht="12.75" hidden="false" customHeight="false" outlineLevel="0" collapsed="false">
      <c r="A23006" s="0" t="n">
        <v>23024.84458</v>
      </c>
      <c r="B23006" s="0" t="n">
        <v>1.980000019</v>
      </c>
      <c r="C23006" s="0" t="n">
        <f aca="false">B23006*2</f>
        <v>3.960000038</v>
      </c>
    </row>
    <row r="23007" customFormat="false" ht="12.75" hidden="false" customHeight="false" outlineLevel="0" collapsed="false">
      <c r="A23007" s="0" t="n">
        <v>23025.8471</v>
      </c>
      <c r="B23007" s="0" t="n">
        <v>3.900000095</v>
      </c>
      <c r="C23007" s="0" t="n">
        <f aca="false">B23007*2</f>
        <v>7.80000019</v>
      </c>
    </row>
    <row r="23008" customFormat="false" ht="12.75" hidden="false" customHeight="false" outlineLevel="0" collapsed="false">
      <c r="A23008" s="0" t="n">
        <v>23026.85126</v>
      </c>
      <c r="B23008" s="0" t="n">
        <v>4.449999809</v>
      </c>
      <c r="C23008" s="0" t="n">
        <f aca="false">B23008*2</f>
        <v>8.899999618</v>
      </c>
    </row>
    <row r="23009" customFormat="false" ht="12.75" hidden="false" customHeight="false" outlineLevel="0" collapsed="false">
      <c r="A23009" s="0" t="n">
        <v>23027.8503</v>
      </c>
      <c r="B23009" s="0" t="n">
        <v>4.480000019</v>
      </c>
      <c r="C23009" s="0" t="n">
        <f aca="false">B23009*2</f>
        <v>8.960000038</v>
      </c>
    </row>
    <row r="23010" customFormat="false" ht="12.75" hidden="false" customHeight="false" outlineLevel="0" collapsed="false">
      <c r="A23010" s="0" t="n">
        <v>23028.84858</v>
      </c>
      <c r="B23010" s="0" t="n">
        <v>4.570000172</v>
      </c>
      <c r="C23010" s="0" t="n">
        <f aca="false">B23010*2</f>
        <v>9.140000344</v>
      </c>
    </row>
    <row r="23011" customFormat="false" ht="12.75" hidden="false" customHeight="false" outlineLevel="0" collapsed="false">
      <c r="A23011" s="0" t="n">
        <v>23029.85633</v>
      </c>
      <c r="B23011" s="0" t="n">
        <v>5.599999905</v>
      </c>
      <c r="C23011" s="0" t="n">
        <f aca="false">B23011*2</f>
        <v>11.19999981</v>
      </c>
    </row>
    <row r="23012" customFormat="false" ht="12.75" hidden="false" customHeight="false" outlineLevel="0" collapsed="false">
      <c r="A23012" s="0" t="n">
        <v>23030.84167</v>
      </c>
      <c r="B23012" s="0" t="n">
        <v>6.039999962</v>
      </c>
      <c r="C23012" s="0" t="n">
        <f aca="false">B23012*2</f>
        <v>12.079999924</v>
      </c>
    </row>
    <row r="23013" customFormat="false" ht="12.75" hidden="false" customHeight="false" outlineLevel="0" collapsed="false">
      <c r="A23013" s="0" t="n">
        <v>23031.84905</v>
      </c>
      <c r="B23013" s="0" t="n">
        <v>7.010000229</v>
      </c>
      <c r="C23013" s="0" t="n">
        <f aca="false">B23013*2</f>
        <v>14.020000458</v>
      </c>
    </row>
    <row r="23014" customFormat="false" ht="12.75" hidden="false" customHeight="false" outlineLevel="0" collapsed="false">
      <c r="A23014" s="0" t="n">
        <v>23032.84646</v>
      </c>
      <c r="B23014" s="0" t="n">
        <v>7.400000095</v>
      </c>
      <c r="C23014" s="0" t="n">
        <f aca="false">B23014*2</f>
        <v>14.80000019</v>
      </c>
    </row>
    <row r="23015" customFormat="false" ht="12.75" hidden="false" customHeight="false" outlineLevel="0" collapsed="false">
      <c r="A23015" s="0" t="n">
        <v>23033.84969</v>
      </c>
      <c r="B23015" s="0" t="n">
        <v>7.820000172</v>
      </c>
      <c r="C23015" s="0" t="n">
        <f aca="false">B23015*2</f>
        <v>15.640000344</v>
      </c>
    </row>
    <row r="23016" customFormat="false" ht="12.75" hidden="false" customHeight="false" outlineLevel="0" collapsed="false">
      <c r="A23016" s="0" t="n">
        <v>23034.84887</v>
      </c>
      <c r="B23016" s="0" t="n">
        <v>7.929999828</v>
      </c>
      <c r="C23016" s="0" t="n">
        <f aca="false">B23016*2</f>
        <v>15.859999656</v>
      </c>
    </row>
    <row r="23017" customFormat="false" ht="12.75" hidden="false" customHeight="false" outlineLevel="0" collapsed="false">
      <c r="A23017" s="0" t="n">
        <v>23035.85121</v>
      </c>
      <c r="B23017" s="0" t="n">
        <v>8.039999962</v>
      </c>
      <c r="C23017" s="0" t="n">
        <f aca="false">B23017*2</f>
        <v>16.079999924</v>
      </c>
    </row>
    <row r="23018" customFormat="false" ht="12.75" hidden="false" customHeight="false" outlineLevel="0" collapsed="false">
      <c r="A23018" s="0" t="n">
        <v>23036.85301</v>
      </c>
      <c r="B23018" s="0" t="n">
        <v>8.039999962</v>
      </c>
      <c r="C23018" s="0" t="n">
        <f aca="false">B23018*2</f>
        <v>16.079999924</v>
      </c>
    </row>
    <row r="23019" customFormat="false" ht="12.75" hidden="false" customHeight="false" outlineLevel="0" collapsed="false">
      <c r="A23019" s="0" t="n">
        <v>23037.84543</v>
      </c>
      <c r="B23019" s="0" t="n">
        <v>8.170000076</v>
      </c>
      <c r="C23019" s="0" t="n">
        <f aca="false">B23019*2</f>
        <v>16.340000152</v>
      </c>
    </row>
    <row r="23020" customFormat="false" ht="12.75" hidden="false" customHeight="false" outlineLevel="0" collapsed="false">
      <c r="A23020" s="0" t="n">
        <v>23038.85279</v>
      </c>
      <c r="B23020" s="0" t="n">
        <v>8.210000038</v>
      </c>
      <c r="C23020" s="0" t="n">
        <f aca="false">B23020*2</f>
        <v>16.420000076</v>
      </c>
    </row>
    <row r="23021" customFormat="false" ht="12.75" hidden="false" customHeight="false" outlineLevel="0" collapsed="false">
      <c r="A23021" s="0" t="n">
        <v>23039.84851</v>
      </c>
      <c r="B23021" s="0" t="n">
        <v>8.470000267</v>
      </c>
      <c r="C23021" s="0" t="n">
        <f aca="false">B23021*2</f>
        <v>16.940000534</v>
      </c>
    </row>
    <row r="23022" customFormat="false" ht="12.75" hidden="false" customHeight="false" outlineLevel="0" collapsed="false">
      <c r="A23022" s="0" t="n">
        <v>23040.84798</v>
      </c>
      <c r="B23022" s="0" t="n">
        <v>8.539999962</v>
      </c>
      <c r="C23022" s="0" t="n">
        <f aca="false">B23022*2</f>
        <v>17.079999924</v>
      </c>
    </row>
    <row r="23023" customFormat="false" ht="12.75" hidden="false" customHeight="false" outlineLevel="0" collapsed="false">
      <c r="A23023" s="0" t="n">
        <v>23041.85014</v>
      </c>
      <c r="B23023" s="0" t="n">
        <v>8.789999962</v>
      </c>
      <c r="C23023" s="0" t="n">
        <f aca="false">B23023*2</f>
        <v>17.579999924</v>
      </c>
    </row>
    <row r="23024" customFormat="false" ht="12.75" hidden="false" customHeight="false" outlineLevel="0" collapsed="false">
      <c r="A23024" s="0" t="n">
        <v>23042.8464</v>
      </c>
      <c r="B23024" s="0" t="n">
        <v>8.760000229</v>
      </c>
      <c r="C23024" s="0" t="n">
        <f aca="false">B23024*2</f>
        <v>17.520000458</v>
      </c>
    </row>
    <row r="23025" customFormat="false" ht="12.75" hidden="false" customHeight="false" outlineLevel="0" collapsed="false">
      <c r="A23025" s="0" t="n">
        <v>23043.84216</v>
      </c>
      <c r="B23025" s="0" t="n">
        <v>9.079999924</v>
      </c>
      <c r="C23025" s="0" t="n">
        <f aca="false">B23025*2</f>
        <v>18.159999848</v>
      </c>
    </row>
    <row r="23026" customFormat="false" ht="12.75" hidden="false" customHeight="false" outlineLevel="0" collapsed="false">
      <c r="A23026" s="0" t="n">
        <v>23044.85174</v>
      </c>
      <c r="B23026" s="0" t="n">
        <v>9.18999958</v>
      </c>
      <c r="C23026" s="0" t="n">
        <f aca="false">B23026*2</f>
        <v>18.37999916</v>
      </c>
    </row>
    <row r="23027" customFormat="false" ht="12.75" hidden="false" customHeight="false" outlineLevel="0" collapsed="false">
      <c r="A23027" s="0" t="n">
        <v>23045.84982</v>
      </c>
      <c r="B23027" s="0" t="n">
        <v>9.470000267</v>
      </c>
      <c r="C23027" s="0" t="n">
        <f aca="false">B23027*2</f>
        <v>18.940000534</v>
      </c>
    </row>
    <row r="23028" customFormat="false" ht="12.75" hidden="false" customHeight="false" outlineLevel="0" collapsed="false">
      <c r="A23028" s="0" t="n">
        <v>23046.8454</v>
      </c>
      <c r="B23028" s="0" t="n">
        <v>9.550000191</v>
      </c>
      <c r="C23028" s="0" t="n">
        <f aca="false">B23028*2</f>
        <v>19.100000382</v>
      </c>
    </row>
    <row r="23029" customFormat="false" ht="12.75" hidden="false" customHeight="false" outlineLevel="0" collapsed="false">
      <c r="A23029" s="0" t="n">
        <v>23047.8519</v>
      </c>
      <c r="B23029" s="0" t="n">
        <v>9.649999619</v>
      </c>
      <c r="C23029" s="0" t="n">
        <f aca="false">B23029*2</f>
        <v>19.299999238</v>
      </c>
    </row>
    <row r="23030" customFormat="false" ht="12.75" hidden="false" customHeight="false" outlineLevel="0" collapsed="false">
      <c r="A23030" s="0" t="n">
        <v>23048.84075</v>
      </c>
      <c r="B23030" s="0" t="n">
        <v>9.159999847</v>
      </c>
      <c r="C23030" s="0" t="n">
        <f aca="false">B23030*2</f>
        <v>18.319999694</v>
      </c>
    </row>
    <row r="23031" customFormat="false" ht="12.75" hidden="false" customHeight="false" outlineLevel="0" collapsed="false">
      <c r="A23031" s="0" t="n">
        <v>23049.84746</v>
      </c>
      <c r="B23031" s="0" t="n">
        <v>8.090000153</v>
      </c>
      <c r="C23031" s="0" t="n">
        <f aca="false">B23031*2</f>
        <v>16.180000306</v>
      </c>
    </row>
    <row r="23032" customFormat="false" ht="12.75" hidden="false" customHeight="false" outlineLevel="0" collapsed="false">
      <c r="A23032" s="0" t="n">
        <v>23050.84218</v>
      </c>
      <c r="B23032" s="0" t="n">
        <v>8.079999924</v>
      </c>
      <c r="C23032" s="0" t="n">
        <f aca="false">B23032*2</f>
        <v>16.159999848</v>
      </c>
    </row>
    <row r="23033" customFormat="false" ht="12.75" hidden="false" customHeight="false" outlineLevel="0" collapsed="false">
      <c r="A23033" s="0" t="n">
        <v>23051.85085</v>
      </c>
      <c r="B23033" s="0" t="n">
        <v>8.050000191</v>
      </c>
      <c r="C23033" s="0" t="n">
        <f aca="false">B23033*2</f>
        <v>16.100000382</v>
      </c>
    </row>
    <row r="23034" customFormat="false" ht="12.75" hidden="false" customHeight="false" outlineLevel="0" collapsed="false">
      <c r="A23034" s="0" t="n">
        <v>23052.85365</v>
      </c>
      <c r="B23034" s="0" t="n">
        <v>7.380000114</v>
      </c>
      <c r="C23034" s="0" t="n">
        <f aca="false">B23034*2</f>
        <v>14.760000228</v>
      </c>
    </row>
    <row r="23035" customFormat="false" ht="12.75" hidden="false" customHeight="false" outlineLevel="0" collapsed="false">
      <c r="A23035" s="0" t="n">
        <v>23053.84807</v>
      </c>
      <c r="B23035" s="0" t="n">
        <v>5.829999924</v>
      </c>
      <c r="C23035" s="0" t="n">
        <f aca="false">B23035*2</f>
        <v>11.659999848</v>
      </c>
    </row>
    <row r="23036" customFormat="false" ht="12.75" hidden="false" customHeight="false" outlineLevel="0" collapsed="false">
      <c r="A23036" s="0" t="n">
        <v>23054.84741</v>
      </c>
      <c r="B23036" s="0" t="n">
        <v>6.190000057</v>
      </c>
      <c r="C23036" s="0" t="n">
        <f aca="false">B23036*2</f>
        <v>12.380000114</v>
      </c>
    </row>
    <row r="23037" customFormat="false" ht="12.75" hidden="false" customHeight="false" outlineLevel="0" collapsed="false">
      <c r="A23037" s="0" t="n">
        <v>23055.85173</v>
      </c>
      <c r="B23037" s="0" t="n">
        <v>5.550000191</v>
      </c>
      <c r="C23037" s="0" t="n">
        <f aca="false">B23037*2</f>
        <v>11.100000382</v>
      </c>
    </row>
    <row r="23038" customFormat="false" ht="12.75" hidden="false" customHeight="false" outlineLevel="0" collapsed="false">
      <c r="A23038" s="0" t="n">
        <v>23056.856</v>
      </c>
      <c r="B23038" s="0" t="n">
        <v>5.480000019</v>
      </c>
      <c r="C23038" s="0" t="n">
        <f aca="false">B23038*2</f>
        <v>10.960000038</v>
      </c>
    </row>
    <row r="23039" customFormat="false" ht="12.75" hidden="false" customHeight="false" outlineLevel="0" collapsed="false">
      <c r="A23039" s="0" t="n">
        <v>23057.84995</v>
      </c>
      <c r="B23039" s="0" t="n">
        <v>4.650000095</v>
      </c>
      <c r="C23039" s="0" t="n">
        <f aca="false">B23039*2</f>
        <v>9.30000019</v>
      </c>
    </row>
    <row r="23040" customFormat="false" ht="12.75" hidden="false" customHeight="false" outlineLevel="0" collapsed="false">
      <c r="A23040" s="0" t="n">
        <v>23058.84686</v>
      </c>
      <c r="B23040" s="0" t="n">
        <v>3.140000105</v>
      </c>
      <c r="C23040" s="0" t="n">
        <f aca="false">B23040*2</f>
        <v>6.28000021</v>
      </c>
    </row>
    <row r="23041" customFormat="false" ht="12.75" hidden="false" customHeight="false" outlineLevel="0" collapsed="false">
      <c r="A23041" s="0" t="n">
        <v>23059.85696</v>
      </c>
      <c r="B23041" s="0" t="n">
        <v>2.609999895</v>
      </c>
      <c r="C23041" s="0" t="n">
        <f aca="false">B23041*2</f>
        <v>5.21999979</v>
      </c>
    </row>
    <row r="23042" customFormat="false" ht="12.75" hidden="false" customHeight="false" outlineLevel="0" collapsed="false">
      <c r="A23042" s="0" t="n">
        <v>23060.84693</v>
      </c>
      <c r="B23042" s="0" t="n">
        <v>3.690000057</v>
      </c>
      <c r="C23042" s="0" t="n">
        <f aca="false">B23042*2</f>
        <v>7.380000114</v>
      </c>
    </row>
    <row r="23043" customFormat="false" ht="12.75" hidden="false" customHeight="false" outlineLevel="0" collapsed="false">
      <c r="A23043" s="0" t="n">
        <v>23061.84651</v>
      </c>
      <c r="B23043" s="0" t="n">
        <v>3.369999886</v>
      </c>
      <c r="C23043" s="0" t="n">
        <f aca="false">B23043*2</f>
        <v>6.739999772</v>
      </c>
    </row>
    <row r="23044" customFormat="false" ht="12.75" hidden="false" customHeight="false" outlineLevel="0" collapsed="false">
      <c r="A23044" s="0" t="n">
        <v>23062.84471</v>
      </c>
      <c r="B23044" s="0" t="n">
        <v>3.400000095</v>
      </c>
      <c r="C23044" s="0" t="n">
        <f aca="false">B23044*2</f>
        <v>6.80000019</v>
      </c>
    </row>
    <row r="23045" customFormat="false" ht="12.75" hidden="false" customHeight="false" outlineLevel="0" collapsed="false">
      <c r="A23045" s="0" t="n">
        <v>23063.84108</v>
      </c>
      <c r="B23045" s="0" t="n">
        <v>3.019999981</v>
      </c>
      <c r="C23045" s="0" t="n">
        <f aca="false">B23045*2</f>
        <v>6.039999962</v>
      </c>
    </row>
    <row r="23046" customFormat="false" ht="12.75" hidden="false" customHeight="false" outlineLevel="0" collapsed="false">
      <c r="A23046" s="0" t="n">
        <v>23064.84922</v>
      </c>
      <c r="B23046" s="0" t="n">
        <v>3.309999943</v>
      </c>
      <c r="C23046" s="0" t="n">
        <f aca="false">B23046*2</f>
        <v>6.619999886</v>
      </c>
    </row>
    <row r="23047" customFormat="false" ht="12.75" hidden="false" customHeight="false" outlineLevel="0" collapsed="false">
      <c r="A23047" s="0" t="n">
        <v>23065.84564</v>
      </c>
      <c r="B23047" s="0" t="n">
        <v>3.480000019</v>
      </c>
      <c r="C23047" s="0" t="n">
        <f aca="false">B23047*2</f>
        <v>6.960000038</v>
      </c>
    </row>
    <row r="23048" customFormat="false" ht="12.75" hidden="false" customHeight="false" outlineLevel="0" collapsed="false">
      <c r="A23048" s="0" t="n">
        <v>23066.8461</v>
      </c>
      <c r="B23048" s="0" t="n">
        <v>3.099999905</v>
      </c>
      <c r="C23048" s="0" t="n">
        <f aca="false">B23048*2</f>
        <v>6.19999981</v>
      </c>
    </row>
    <row r="23049" customFormat="false" ht="12.75" hidden="false" customHeight="false" outlineLevel="0" collapsed="false">
      <c r="A23049" s="0" t="n">
        <v>23067.85185</v>
      </c>
      <c r="B23049" s="0" t="n">
        <v>2.829999924</v>
      </c>
      <c r="C23049" s="0" t="n">
        <f aca="false">B23049*2</f>
        <v>5.659999848</v>
      </c>
    </row>
    <row r="23050" customFormat="false" ht="12.75" hidden="false" customHeight="false" outlineLevel="0" collapsed="false">
      <c r="A23050" s="0" t="n">
        <v>23068.8525</v>
      </c>
      <c r="B23050" s="0" t="n">
        <v>1.99000001</v>
      </c>
      <c r="C23050" s="0" t="n">
        <f aca="false">B23050*2</f>
        <v>3.98000002</v>
      </c>
    </row>
    <row r="23051" customFormat="false" ht="12.75" hidden="false" customHeight="false" outlineLevel="0" collapsed="false">
      <c r="A23051" s="0" t="n">
        <v>23069.8471</v>
      </c>
      <c r="B23051" s="0" t="n">
        <v>1.129999995</v>
      </c>
      <c r="C23051" s="0" t="n">
        <f aca="false">B23051*2</f>
        <v>2.25999999</v>
      </c>
    </row>
    <row r="23052" customFormat="false" ht="12.75" hidden="false" customHeight="false" outlineLevel="0" collapsed="false">
      <c r="A23052" s="0" t="n">
        <v>23070.83514</v>
      </c>
      <c r="B23052" s="0" t="n">
        <v>0.9399999976</v>
      </c>
      <c r="C23052" s="0" t="n">
        <f aca="false">B23052*2</f>
        <v>1.8799999952</v>
      </c>
    </row>
    <row r="23053" customFormat="false" ht="12.75" hidden="false" customHeight="false" outlineLevel="0" collapsed="false">
      <c r="A23053" s="0" t="n">
        <v>23071.83457</v>
      </c>
      <c r="B23053" s="0" t="n">
        <v>0.7099999785</v>
      </c>
      <c r="C23053" s="0" t="n">
        <f aca="false">B23053*2</f>
        <v>1.419999957</v>
      </c>
    </row>
    <row r="23054" customFormat="false" ht="12.75" hidden="false" customHeight="false" outlineLevel="0" collapsed="false">
      <c r="A23054" s="0" t="n">
        <v>23072.83814</v>
      </c>
      <c r="B23054" s="0" t="n">
        <v>0.5099999905</v>
      </c>
      <c r="C23054" s="0" t="n">
        <f aca="false">B23054*2</f>
        <v>1.019999981</v>
      </c>
    </row>
    <row r="23055" customFormat="false" ht="12.75" hidden="false" customHeight="false" outlineLevel="0" collapsed="false">
      <c r="A23055" s="0" t="n">
        <v>23073.837</v>
      </c>
      <c r="B23055" s="0" t="n">
        <v>0.400000006</v>
      </c>
      <c r="C23055" s="0" t="n">
        <f aca="false">B23055*2</f>
        <v>0.800000012</v>
      </c>
    </row>
    <row r="23056" customFormat="false" ht="12.75" hidden="false" customHeight="false" outlineLevel="0" collapsed="false">
      <c r="A23056" s="0" t="n">
        <v>23074.83576</v>
      </c>
      <c r="B23056" s="0" t="n">
        <v>0.1899999976</v>
      </c>
      <c r="C23056" s="0" t="n">
        <f aca="false">B23056*2</f>
        <v>0.3799999952</v>
      </c>
    </row>
    <row r="23057" customFormat="false" ht="12.75" hidden="false" customHeight="false" outlineLevel="0" collapsed="false">
      <c r="A23057" s="0" t="n">
        <v>23075.84964</v>
      </c>
      <c r="B23057" s="0" t="n">
        <v>0.1599999964</v>
      </c>
      <c r="C23057" s="0" t="n">
        <f aca="false">B23057*2</f>
        <v>0.3199999928</v>
      </c>
    </row>
    <row r="23058" customFormat="false" ht="12.75" hidden="false" customHeight="false" outlineLevel="0" collapsed="false">
      <c r="A23058" s="0" t="n">
        <v>23076.84705</v>
      </c>
      <c r="B23058" s="0" t="n">
        <v>0</v>
      </c>
      <c r="C23058" s="0" t="n">
        <f aca="false">B23058*2</f>
        <v>0</v>
      </c>
    </row>
    <row r="23059" customFormat="false" ht="12.75" hidden="false" customHeight="false" outlineLevel="0" collapsed="false">
      <c r="A23059" s="0" t="n">
        <v>23077.84792</v>
      </c>
      <c r="B23059" s="0" t="n">
        <v>0</v>
      </c>
      <c r="C23059" s="0" t="n">
        <f aca="false">B23059*2</f>
        <v>0</v>
      </c>
    </row>
    <row r="23060" customFormat="false" ht="12.75" hidden="false" customHeight="false" outlineLevel="0" collapsed="false">
      <c r="A23060" s="0" t="n">
        <v>23078.85961</v>
      </c>
      <c r="B23060" s="0" t="n">
        <v>0</v>
      </c>
      <c r="C23060" s="0" t="n">
        <f aca="false">B23060*2</f>
        <v>0</v>
      </c>
    </row>
    <row r="23061" customFormat="false" ht="12.75" hidden="false" customHeight="false" outlineLevel="0" collapsed="false">
      <c r="A23061" s="0" t="n">
        <v>23079.8425</v>
      </c>
      <c r="B23061" s="0" t="n">
        <v>0</v>
      </c>
      <c r="C23061" s="0" t="n">
        <f aca="false">B23061*2</f>
        <v>0</v>
      </c>
    </row>
    <row r="23062" customFormat="false" ht="12.75" hidden="false" customHeight="false" outlineLevel="0" collapsed="false">
      <c r="A23062" s="0" t="n">
        <v>23080.85342</v>
      </c>
      <c r="B23062" s="0" t="n">
        <v>0</v>
      </c>
      <c r="C23062" s="0" t="n">
        <f aca="false">B23062*2</f>
        <v>0</v>
      </c>
    </row>
    <row r="23063" customFormat="false" ht="12.75" hidden="false" customHeight="false" outlineLevel="0" collapsed="false">
      <c r="A23063" s="0" t="n">
        <v>23081.84436</v>
      </c>
      <c r="B23063" s="0" t="n">
        <v>0</v>
      </c>
      <c r="C23063" s="0" t="n">
        <f aca="false">B23063*2</f>
        <v>0</v>
      </c>
    </row>
    <row r="23064" customFormat="false" ht="12.75" hidden="false" customHeight="false" outlineLevel="0" collapsed="false">
      <c r="A23064" s="0" t="n">
        <v>23082.85276</v>
      </c>
      <c r="B23064" s="0" t="n">
        <v>0</v>
      </c>
      <c r="C23064" s="0" t="n">
        <f aca="false">B23064*2</f>
        <v>0</v>
      </c>
    </row>
    <row r="23065" customFormat="false" ht="12.75" hidden="false" customHeight="false" outlineLevel="0" collapsed="false">
      <c r="A23065" s="0" t="n">
        <v>23083.84814</v>
      </c>
      <c r="B23065" s="0" t="n">
        <v>0</v>
      </c>
      <c r="C23065" s="0" t="n">
        <f aca="false">B23065*2</f>
        <v>0</v>
      </c>
    </row>
    <row r="23066" customFormat="false" ht="12.75" hidden="false" customHeight="false" outlineLevel="0" collapsed="false">
      <c r="A23066" s="0" t="n">
        <v>23084.85164</v>
      </c>
      <c r="B23066" s="0" t="n">
        <v>0</v>
      </c>
      <c r="C23066" s="0" t="n">
        <f aca="false">B23066*2</f>
        <v>0</v>
      </c>
    </row>
    <row r="23067" customFormat="false" ht="12.75" hidden="false" customHeight="false" outlineLevel="0" collapsed="false">
      <c r="A23067" s="0" t="n">
        <v>23085.84631</v>
      </c>
      <c r="B23067" s="0" t="n">
        <v>0</v>
      </c>
      <c r="C23067" s="0" t="n">
        <f aca="false">B23067*2</f>
        <v>0</v>
      </c>
    </row>
    <row r="23068" customFormat="false" ht="12.75" hidden="false" customHeight="false" outlineLevel="0" collapsed="false">
      <c r="A23068" s="0" t="n">
        <v>23086.85181</v>
      </c>
      <c r="B23068" s="0" t="n">
        <v>0</v>
      </c>
      <c r="C23068" s="0" t="n">
        <f aca="false">B23068*2</f>
        <v>0</v>
      </c>
    </row>
    <row r="23069" customFormat="false" ht="12.75" hidden="false" customHeight="false" outlineLevel="0" collapsed="false">
      <c r="A23069" s="0" t="n">
        <v>23087.85098</v>
      </c>
      <c r="B23069" s="0" t="n">
        <v>0</v>
      </c>
      <c r="C23069" s="0" t="n">
        <f aca="false">B23069*2</f>
        <v>0</v>
      </c>
    </row>
    <row r="23070" customFormat="false" ht="12.75" hidden="false" customHeight="false" outlineLevel="0" collapsed="false">
      <c r="A23070" s="0" t="n">
        <v>23088.85248</v>
      </c>
      <c r="B23070" s="0" t="n">
        <v>0</v>
      </c>
      <c r="C23070" s="0" t="n">
        <f aca="false">B23070*2</f>
        <v>0</v>
      </c>
    </row>
    <row r="23071" customFormat="false" ht="12.75" hidden="false" customHeight="false" outlineLevel="0" collapsed="false">
      <c r="A23071" s="0" t="n">
        <v>23089.84051</v>
      </c>
      <c r="B23071" s="0" t="n">
        <v>0</v>
      </c>
      <c r="C23071" s="0" t="n">
        <f aca="false">B23071*2</f>
        <v>0</v>
      </c>
    </row>
    <row r="23072" customFormat="false" ht="12.75" hidden="false" customHeight="false" outlineLevel="0" collapsed="false">
      <c r="A23072" s="0" t="n">
        <v>23090.84714</v>
      </c>
      <c r="B23072" s="0" t="n">
        <v>0</v>
      </c>
      <c r="C23072" s="0" t="n">
        <f aca="false">B23072*2</f>
        <v>0</v>
      </c>
    </row>
    <row r="23073" customFormat="false" ht="12.75" hidden="false" customHeight="false" outlineLevel="0" collapsed="false">
      <c r="A23073" s="0" t="n">
        <v>23091.84521</v>
      </c>
      <c r="B23073" s="0" t="n">
        <v>0</v>
      </c>
      <c r="C23073" s="0" t="n">
        <f aca="false">B23073*2</f>
        <v>0</v>
      </c>
    </row>
    <row r="23074" customFormat="false" ht="12.75" hidden="false" customHeight="false" outlineLevel="0" collapsed="false">
      <c r="A23074" s="0" t="n">
        <v>23092.85555</v>
      </c>
      <c r="B23074" s="0" t="n">
        <v>0</v>
      </c>
      <c r="C23074" s="0" t="n">
        <f aca="false">B23074*2</f>
        <v>0</v>
      </c>
    </row>
    <row r="23075" customFormat="false" ht="12.75" hidden="false" customHeight="false" outlineLevel="0" collapsed="false">
      <c r="A23075" s="0" t="n">
        <v>23093.84494</v>
      </c>
      <c r="B23075" s="0" t="n">
        <v>0</v>
      </c>
      <c r="C23075" s="0" t="n">
        <f aca="false">B23075*2</f>
        <v>0</v>
      </c>
    </row>
    <row r="23076" customFormat="false" ht="12.75" hidden="false" customHeight="false" outlineLevel="0" collapsed="false">
      <c r="A23076" s="0" t="n">
        <v>23094.84891</v>
      </c>
      <c r="B23076" s="0" t="n">
        <v>0</v>
      </c>
      <c r="C23076" s="0" t="n">
        <f aca="false">B23076*2</f>
        <v>0</v>
      </c>
    </row>
    <row r="23077" customFormat="false" ht="12.75" hidden="false" customHeight="false" outlineLevel="0" collapsed="false">
      <c r="A23077" s="0" t="n">
        <v>23095.84836</v>
      </c>
      <c r="B23077" s="0" t="n">
        <v>0</v>
      </c>
      <c r="C23077" s="0" t="n">
        <f aca="false">B23077*2</f>
        <v>0</v>
      </c>
    </row>
    <row r="23078" customFormat="false" ht="12.75" hidden="false" customHeight="false" outlineLevel="0" collapsed="false">
      <c r="A23078" s="0" t="n">
        <v>23096.84446</v>
      </c>
      <c r="B23078" s="0" t="n">
        <v>0</v>
      </c>
      <c r="C23078" s="0" t="n">
        <f aca="false">B23078*2</f>
        <v>0</v>
      </c>
    </row>
    <row r="23079" customFormat="false" ht="12.75" hidden="false" customHeight="false" outlineLevel="0" collapsed="false">
      <c r="A23079" s="0" t="n">
        <v>23097.85178</v>
      </c>
      <c r="B23079" s="0" t="n">
        <v>0</v>
      </c>
      <c r="C23079" s="0" t="n">
        <f aca="false">B23079*2</f>
        <v>0</v>
      </c>
    </row>
    <row r="23080" customFormat="false" ht="12.75" hidden="false" customHeight="false" outlineLevel="0" collapsed="false">
      <c r="A23080" s="0" t="n">
        <v>23098.85208</v>
      </c>
      <c r="B23080" s="0" t="n">
        <v>0</v>
      </c>
      <c r="C23080" s="0" t="n">
        <f aca="false">B23080*2</f>
        <v>0</v>
      </c>
    </row>
    <row r="23081" customFormat="false" ht="12.75" hidden="false" customHeight="false" outlineLevel="0" collapsed="false">
      <c r="A23081" s="0" t="n">
        <v>23099.85066</v>
      </c>
      <c r="B23081" s="0" t="n">
        <v>0</v>
      </c>
      <c r="C23081" s="0" t="n">
        <f aca="false">B23081*2</f>
        <v>0</v>
      </c>
    </row>
    <row r="23082" customFormat="false" ht="12.75" hidden="false" customHeight="false" outlineLevel="0" collapsed="false">
      <c r="A23082" s="0" t="n">
        <v>23100.84823</v>
      </c>
      <c r="B23082" s="0" t="n">
        <v>0</v>
      </c>
      <c r="C23082" s="0" t="n">
        <f aca="false">B23082*2</f>
        <v>0</v>
      </c>
    </row>
    <row r="23083" customFormat="false" ht="12.75" hidden="false" customHeight="false" outlineLevel="0" collapsed="false">
      <c r="A23083" s="0" t="n">
        <v>23101.8508</v>
      </c>
      <c r="B23083" s="0" t="n">
        <v>0</v>
      </c>
      <c r="C23083" s="0" t="n">
        <f aca="false">B23083*2</f>
        <v>0</v>
      </c>
    </row>
    <row r="23084" customFormat="false" ht="12.75" hidden="false" customHeight="false" outlineLevel="0" collapsed="false">
      <c r="A23084" s="0" t="n">
        <v>23102.85082</v>
      </c>
      <c r="B23084" s="0" t="n">
        <v>0</v>
      </c>
      <c r="C23084" s="0" t="n">
        <f aca="false">B23084*2</f>
        <v>0</v>
      </c>
    </row>
    <row r="23085" customFormat="false" ht="12.75" hidden="false" customHeight="false" outlineLevel="0" collapsed="false">
      <c r="A23085" s="0" t="n">
        <v>23103.84291</v>
      </c>
      <c r="B23085" s="0" t="n">
        <v>0</v>
      </c>
      <c r="C23085" s="0" t="n">
        <f aca="false">B23085*2</f>
        <v>0</v>
      </c>
    </row>
    <row r="23086" customFormat="false" ht="12.75" hidden="false" customHeight="false" outlineLevel="0" collapsed="false">
      <c r="A23086" s="0" t="n">
        <v>23104.84973</v>
      </c>
      <c r="B23086" s="0" t="n">
        <v>0</v>
      </c>
      <c r="C23086" s="0" t="n">
        <f aca="false">B23086*2</f>
        <v>0</v>
      </c>
    </row>
    <row r="23087" customFormat="false" ht="12.75" hidden="false" customHeight="false" outlineLevel="0" collapsed="false">
      <c r="A23087" s="0" t="n">
        <v>23105.84332</v>
      </c>
      <c r="B23087" s="0" t="n">
        <v>0</v>
      </c>
      <c r="C23087" s="0" t="n">
        <f aca="false">B23087*2</f>
        <v>0</v>
      </c>
    </row>
    <row r="23088" customFormat="false" ht="12.75" hidden="false" customHeight="false" outlineLevel="0" collapsed="false">
      <c r="A23088" s="0" t="n">
        <v>23106.84555</v>
      </c>
      <c r="B23088" s="0" t="n">
        <v>0</v>
      </c>
      <c r="C23088" s="0" t="n">
        <f aca="false">B23088*2</f>
        <v>0</v>
      </c>
    </row>
    <row r="23089" customFormat="false" ht="12.75" hidden="false" customHeight="false" outlineLevel="0" collapsed="false">
      <c r="A23089" s="0" t="n">
        <v>23107.84671</v>
      </c>
      <c r="B23089" s="0" t="n">
        <v>0</v>
      </c>
      <c r="C23089" s="0" t="n">
        <f aca="false">B23089*2</f>
        <v>0</v>
      </c>
    </row>
    <row r="23090" customFormat="false" ht="12.75" hidden="false" customHeight="false" outlineLevel="0" collapsed="false">
      <c r="A23090" s="0" t="n">
        <v>23108.84768</v>
      </c>
      <c r="B23090" s="0" t="n">
        <v>0</v>
      </c>
      <c r="C23090" s="0" t="n">
        <f aca="false">B23090*2</f>
        <v>0</v>
      </c>
    </row>
    <row r="23091" customFormat="false" ht="12.75" hidden="false" customHeight="false" outlineLevel="0" collapsed="false">
      <c r="A23091" s="0" t="n">
        <v>23109.84404</v>
      </c>
      <c r="B23091" s="0" t="n">
        <v>0</v>
      </c>
      <c r="C23091" s="0" t="n">
        <f aca="false">B23091*2</f>
        <v>0</v>
      </c>
    </row>
    <row r="23092" customFormat="false" ht="12.75" hidden="false" customHeight="false" outlineLevel="0" collapsed="false">
      <c r="A23092" s="0" t="n">
        <v>23110.83604</v>
      </c>
      <c r="B23092" s="0" t="n">
        <v>0</v>
      </c>
      <c r="C23092" s="0" t="n">
        <f aca="false">B23092*2</f>
        <v>0</v>
      </c>
    </row>
    <row r="23093" customFormat="false" ht="12.75" hidden="false" customHeight="false" outlineLevel="0" collapsed="false">
      <c r="A23093" s="0" t="n">
        <v>23111.84643</v>
      </c>
      <c r="B23093" s="0" t="n">
        <v>0</v>
      </c>
      <c r="C23093" s="0" t="n">
        <f aca="false">B23093*2</f>
        <v>0</v>
      </c>
    </row>
    <row r="23094" customFormat="false" ht="12.75" hidden="false" customHeight="false" outlineLevel="0" collapsed="false">
      <c r="A23094" s="0" t="n">
        <v>23112.85851</v>
      </c>
      <c r="B23094" s="0" t="n">
        <v>0</v>
      </c>
      <c r="C23094" s="0" t="n">
        <f aca="false">B23094*2</f>
        <v>0</v>
      </c>
    </row>
    <row r="23095" customFormat="false" ht="12.75" hidden="false" customHeight="false" outlineLevel="0" collapsed="false">
      <c r="A23095" s="0" t="n">
        <v>23113.85375</v>
      </c>
      <c r="B23095" s="0" t="n">
        <v>0</v>
      </c>
      <c r="C23095" s="0" t="n">
        <f aca="false">B23095*2</f>
        <v>0</v>
      </c>
    </row>
    <row r="23096" customFormat="false" ht="12.75" hidden="false" customHeight="false" outlineLevel="0" collapsed="false">
      <c r="A23096" s="0" t="n">
        <v>23114.85213</v>
      </c>
      <c r="B23096" s="0" t="n">
        <v>0</v>
      </c>
      <c r="C23096" s="0" t="n">
        <f aca="false">B23096*2</f>
        <v>0</v>
      </c>
    </row>
    <row r="23097" customFormat="false" ht="12.75" hidden="false" customHeight="false" outlineLevel="0" collapsed="false">
      <c r="A23097" s="0" t="n">
        <v>23115.84494</v>
      </c>
      <c r="B23097" s="0" t="n">
        <v>0</v>
      </c>
      <c r="C23097" s="0" t="n">
        <f aca="false">B23097*2</f>
        <v>0</v>
      </c>
    </row>
    <row r="23098" customFormat="false" ht="12.75" hidden="false" customHeight="false" outlineLevel="0" collapsed="false">
      <c r="A23098" s="0" t="n">
        <v>23116.84441</v>
      </c>
      <c r="B23098" s="0" t="n">
        <v>0</v>
      </c>
      <c r="C23098" s="0" t="n">
        <f aca="false">B23098*2</f>
        <v>0</v>
      </c>
    </row>
    <row r="23099" customFormat="false" ht="12.75" hidden="false" customHeight="false" outlineLevel="0" collapsed="false">
      <c r="A23099" s="0" t="n">
        <v>23117.83678</v>
      </c>
      <c r="B23099" s="0" t="n">
        <v>0</v>
      </c>
      <c r="C23099" s="0" t="n">
        <f aca="false">B23099*2</f>
        <v>0</v>
      </c>
    </row>
    <row r="23100" customFormat="false" ht="12.75" hidden="false" customHeight="false" outlineLevel="0" collapsed="false">
      <c r="A23100" s="0" t="n">
        <v>23118.83527</v>
      </c>
      <c r="B23100" s="0" t="n">
        <v>0</v>
      </c>
      <c r="C23100" s="0" t="n">
        <f aca="false">B23100*2</f>
        <v>0</v>
      </c>
    </row>
    <row r="23101" customFormat="false" ht="12.75" hidden="false" customHeight="false" outlineLevel="0" collapsed="false">
      <c r="A23101" s="0" t="n">
        <v>23119.84626</v>
      </c>
      <c r="B23101" s="0" t="n">
        <v>0.200000003</v>
      </c>
      <c r="C23101" s="0" t="n">
        <f aca="false">B23101*2</f>
        <v>0.400000006</v>
      </c>
    </row>
    <row r="23102" customFormat="false" ht="12.75" hidden="false" customHeight="false" outlineLevel="0" collapsed="false">
      <c r="A23102" s="0" t="n">
        <v>23120.83933</v>
      </c>
      <c r="B23102" s="0" t="n">
        <v>0</v>
      </c>
      <c r="C23102" s="0" t="n">
        <f aca="false">B23102*2</f>
        <v>0</v>
      </c>
    </row>
    <row r="23103" customFormat="false" ht="12.75" hidden="false" customHeight="false" outlineLevel="0" collapsed="false">
      <c r="A23103" s="0" t="n">
        <v>23121.84703</v>
      </c>
      <c r="B23103" s="0" t="n">
        <v>0</v>
      </c>
      <c r="C23103" s="0" t="n">
        <f aca="false">B23103*2</f>
        <v>0</v>
      </c>
    </row>
    <row r="23104" customFormat="false" ht="12.75" hidden="false" customHeight="false" outlineLevel="0" collapsed="false">
      <c r="A23104" s="0" t="n">
        <v>23122.85102</v>
      </c>
      <c r="B23104" s="0" t="n">
        <v>0</v>
      </c>
      <c r="C23104" s="0" t="n">
        <f aca="false">B23104*2</f>
        <v>0</v>
      </c>
    </row>
    <row r="23105" customFormat="false" ht="12.75" hidden="false" customHeight="false" outlineLevel="0" collapsed="false">
      <c r="A23105" s="0" t="n">
        <v>23123.8453</v>
      </c>
      <c r="B23105" s="0" t="n">
        <v>0</v>
      </c>
      <c r="C23105" s="0" t="n">
        <f aca="false">B23105*2</f>
        <v>0</v>
      </c>
    </row>
    <row r="23106" customFormat="false" ht="12.75" hidden="false" customHeight="false" outlineLevel="0" collapsed="false">
      <c r="A23106" s="0" t="n">
        <v>23124.85018</v>
      </c>
      <c r="B23106" s="0" t="n">
        <v>0</v>
      </c>
      <c r="C23106" s="0" t="n">
        <f aca="false">B23106*2</f>
        <v>0</v>
      </c>
    </row>
    <row r="23107" customFormat="false" ht="12.75" hidden="false" customHeight="false" outlineLevel="0" collapsed="false">
      <c r="A23107" s="0" t="n">
        <v>23125.8401</v>
      </c>
      <c r="B23107" s="0" t="n">
        <v>0</v>
      </c>
      <c r="C23107" s="0" t="n">
        <f aca="false">B23107*2</f>
        <v>0</v>
      </c>
    </row>
    <row r="23108" customFormat="false" ht="12.75" hidden="false" customHeight="false" outlineLevel="0" collapsed="false">
      <c r="A23108" s="0" t="n">
        <v>23126.85709</v>
      </c>
      <c r="B23108" s="0" t="n">
        <v>0</v>
      </c>
      <c r="C23108" s="0" t="n">
        <f aca="false">B23108*2</f>
        <v>0</v>
      </c>
    </row>
    <row r="23109" customFormat="false" ht="12.75" hidden="false" customHeight="false" outlineLevel="0" collapsed="false">
      <c r="A23109" s="0" t="n">
        <v>23127.85013</v>
      </c>
      <c r="B23109" s="0" t="n">
        <v>0</v>
      </c>
      <c r="C23109" s="0" t="n">
        <f aca="false">B23109*2</f>
        <v>0</v>
      </c>
    </row>
    <row r="23110" customFormat="false" ht="12.75" hidden="false" customHeight="false" outlineLevel="0" collapsed="false">
      <c r="A23110" s="0" t="n">
        <v>23128.85363</v>
      </c>
      <c r="B23110" s="0" t="n">
        <v>0</v>
      </c>
      <c r="C23110" s="0" t="n">
        <f aca="false">B23110*2</f>
        <v>0</v>
      </c>
    </row>
    <row r="23111" customFormat="false" ht="12.75" hidden="false" customHeight="false" outlineLevel="0" collapsed="false">
      <c r="A23111" s="0" t="n">
        <v>23129.8526</v>
      </c>
      <c r="B23111" s="0" t="n">
        <v>0</v>
      </c>
      <c r="C23111" s="0" t="n">
        <f aca="false">B23111*2</f>
        <v>0</v>
      </c>
    </row>
    <row r="23112" customFormat="false" ht="12.75" hidden="false" customHeight="false" outlineLevel="0" collapsed="false">
      <c r="A23112" s="0" t="n">
        <v>23130.8512</v>
      </c>
      <c r="B23112" s="0" t="n">
        <v>0</v>
      </c>
      <c r="C23112" s="0" t="n">
        <f aca="false">B23112*2</f>
        <v>0</v>
      </c>
    </row>
    <row r="23113" customFormat="false" ht="12.75" hidden="false" customHeight="false" outlineLevel="0" collapsed="false">
      <c r="A23113" s="0" t="n">
        <v>23131.85003</v>
      </c>
      <c r="B23113" s="0" t="n">
        <v>0</v>
      </c>
      <c r="C23113" s="0" t="n">
        <f aca="false">B23113*2</f>
        <v>0</v>
      </c>
    </row>
    <row r="23114" customFormat="false" ht="12.75" hidden="false" customHeight="false" outlineLevel="0" collapsed="false">
      <c r="A23114" s="0" t="n">
        <v>23132.83729</v>
      </c>
      <c r="B23114" s="0" t="n">
        <v>0</v>
      </c>
      <c r="C23114" s="0" t="n">
        <f aca="false">B23114*2</f>
        <v>0</v>
      </c>
    </row>
    <row r="23115" customFormat="false" ht="12.75" hidden="false" customHeight="false" outlineLevel="0" collapsed="false">
      <c r="A23115" s="0" t="n">
        <v>23133.84571</v>
      </c>
      <c r="B23115" s="0" t="n">
        <v>0</v>
      </c>
      <c r="C23115" s="0" t="n">
        <f aca="false">B23115*2</f>
        <v>0</v>
      </c>
    </row>
    <row r="23116" customFormat="false" ht="12.75" hidden="false" customHeight="false" outlineLevel="0" collapsed="false">
      <c r="A23116" s="0" t="n">
        <v>23134.84196</v>
      </c>
      <c r="B23116" s="0" t="n">
        <v>0</v>
      </c>
      <c r="C23116" s="0" t="n">
        <f aca="false">B23116*2</f>
        <v>0</v>
      </c>
    </row>
    <row r="23117" customFormat="false" ht="12.75" hidden="false" customHeight="false" outlineLevel="0" collapsed="false">
      <c r="A23117" s="0" t="n">
        <v>23135.84973</v>
      </c>
      <c r="B23117" s="0" t="n">
        <v>0</v>
      </c>
      <c r="C23117" s="0" t="n">
        <f aca="false">B23117*2</f>
        <v>0</v>
      </c>
    </row>
    <row r="23118" customFormat="false" ht="12.75" hidden="false" customHeight="false" outlineLevel="0" collapsed="false">
      <c r="A23118" s="0" t="n">
        <v>23136.83945</v>
      </c>
      <c r="B23118" s="0" t="n">
        <v>0</v>
      </c>
      <c r="C23118" s="0" t="n">
        <f aca="false">B23118*2</f>
        <v>0</v>
      </c>
    </row>
    <row r="23119" customFormat="false" ht="12.75" hidden="false" customHeight="false" outlineLevel="0" collapsed="false">
      <c r="A23119" s="0" t="n">
        <v>23137.84848</v>
      </c>
      <c r="B23119" s="0" t="n">
        <v>0</v>
      </c>
      <c r="C23119" s="0" t="n">
        <f aca="false">B23119*2</f>
        <v>0</v>
      </c>
    </row>
    <row r="23120" customFormat="false" ht="12.75" hidden="false" customHeight="false" outlineLevel="0" collapsed="false">
      <c r="A23120" s="0" t="n">
        <v>23138.84285</v>
      </c>
      <c r="B23120" s="0" t="n">
        <v>0</v>
      </c>
      <c r="C23120" s="0" t="n">
        <f aca="false">B23120*2</f>
        <v>0</v>
      </c>
    </row>
    <row r="23121" customFormat="false" ht="12.75" hidden="false" customHeight="false" outlineLevel="0" collapsed="false">
      <c r="A23121" s="0" t="n">
        <v>23139.84138</v>
      </c>
      <c r="B23121" s="0" t="n">
        <v>0</v>
      </c>
      <c r="C23121" s="0" t="n">
        <f aca="false">B23121*2</f>
        <v>0</v>
      </c>
    </row>
    <row r="23122" customFormat="false" ht="12.75" hidden="false" customHeight="false" outlineLevel="0" collapsed="false">
      <c r="A23122" s="0" t="n">
        <v>23140.83845</v>
      </c>
      <c r="B23122" s="0" t="n">
        <v>0</v>
      </c>
      <c r="C23122" s="0" t="n">
        <f aca="false">B23122*2</f>
        <v>0</v>
      </c>
    </row>
    <row r="23123" customFormat="false" ht="12.75" hidden="false" customHeight="false" outlineLevel="0" collapsed="false">
      <c r="A23123" s="0" t="n">
        <v>23141.85165</v>
      </c>
      <c r="B23123" s="0" t="n">
        <v>0</v>
      </c>
      <c r="C23123" s="0" t="n">
        <f aca="false">B23123*2</f>
        <v>0</v>
      </c>
    </row>
    <row r="23124" customFormat="false" ht="12.75" hidden="false" customHeight="false" outlineLevel="0" collapsed="false">
      <c r="A23124" s="0" t="n">
        <v>23142.84818</v>
      </c>
      <c r="B23124" s="0" t="n">
        <v>0</v>
      </c>
      <c r="C23124" s="0" t="n">
        <f aca="false">B23124*2</f>
        <v>0</v>
      </c>
    </row>
    <row r="23125" customFormat="false" ht="12.75" hidden="false" customHeight="false" outlineLevel="0" collapsed="false">
      <c r="A23125" s="0" t="n">
        <v>23143.85141</v>
      </c>
      <c r="B23125" s="0" t="n">
        <v>0</v>
      </c>
      <c r="C23125" s="0" t="n">
        <f aca="false">B23125*2</f>
        <v>0</v>
      </c>
    </row>
    <row r="23126" customFormat="false" ht="12.75" hidden="false" customHeight="false" outlineLevel="0" collapsed="false">
      <c r="A23126" s="0" t="n">
        <v>23144.85233</v>
      </c>
      <c r="B23126" s="0" t="n">
        <v>0</v>
      </c>
      <c r="C23126" s="0" t="n">
        <f aca="false">B23126*2</f>
        <v>0</v>
      </c>
    </row>
    <row r="23127" customFormat="false" ht="12.75" hidden="false" customHeight="false" outlineLevel="0" collapsed="false">
      <c r="A23127" s="0" t="n">
        <v>23145.85069</v>
      </c>
      <c r="B23127" s="0" t="n">
        <v>0</v>
      </c>
      <c r="C23127" s="0" t="n">
        <f aca="false">B23127*2</f>
        <v>0</v>
      </c>
    </row>
    <row r="23128" customFormat="false" ht="12.75" hidden="false" customHeight="false" outlineLevel="0" collapsed="false">
      <c r="A23128" s="0" t="n">
        <v>23146.83663</v>
      </c>
      <c r="B23128" s="0" t="n">
        <v>0</v>
      </c>
      <c r="C23128" s="0" t="n">
        <f aca="false">B23128*2</f>
        <v>0</v>
      </c>
    </row>
    <row r="23129" customFormat="false" ht="12.75" hidden="false" customHeight="false" outlineLevel="0" collapsed="false">
      <c r="A23129" s="0" t="n">
        <v>23147.85001</v>
      </c>
      <c r="B23129" s="0" t="n">
        <v>0</v>
      </c>
      <c r="C23129" s="0" t="n">
        <f aca="false">B23129*2</f>
        <v>0</v>
      </c>
    </row>
    <row r="23130" customFormat="false" ht="12.75" hidden="false" customHeight="false" outlineLevel="0" collapsed="false">
      <c r="A23130" s="0" t="n">
        <v>23148.84805</v>
      </c>
      <c r="B23130" s="0" t="n">
        <v>0</v>
      </c>
      <c r="C23130" s="0" t="n">
        <f aca="false">B23130*2</f>
        <v>0</v>
      </c>
    </row>
    <row r="23131" customFormat="false" ht="12.75" hidden="false" customHeight="false" outlineLevel="0" collapsed="false">
      <c r="A23131" s="0" t="n">
        <v>23149.85339</v>
      </c>
      <c r="B23131" s="0" t="n">
        <v>0</v>
      </c>
      <c r="C23131" s="0" t="n">
        <f aca="false">B23131*2</f>
        <v>0</v>
      </c>
    </row>
    <row r="23132" customFormat="false" ht="12.75" hidden="false" customHeight="false" outlineLevel="0" collapsed="false">
      <c r="A23132" s="0" t="n">
        <v>23150.85121</v>
      </c>
      <c r="B23132" s="0" t="n">
        <v>0</v>
      </c>
      <c r="C23132" s="0" t="n">
        <f aca="false">B23132*2</f>
        <v>0</v>
      </c>
    </row>
    <row r="23133" customFormat="false" ht="12.75" hidden="false" customHeight="false" outlineLevel="0" collapsed="false">
      <c r="A23133" s="0" t="n">
        <v>23151.84824</v>
      </c>
      <c r="B23133" s="0" t="n">
        <v>0</v>
      </c>
      <c r="C23133" s="0" t="n">
        <f aca="false">B23133*2</f>
        <v>0</v>
      </c>
    </row>
    <row r="23134" customFormat="false" ht="12.75" hidden="false" customHeight="false" outlineLevel="0" collapsed="false">
      <c r="A23134" s="0" t="n">
        <v>23152.85303</v>
      </c>
      <c r="B23134" s="0" t="n">
        <v>0</v>
      </c>
      <c r="C23134" s="0" t="n">
        <f aca="false">B23134*2</f>
        <v>0</v>
      </c>
    </row>
    <row r="23135" customFormat="false" ht="12.75" hidden="false" customHeight="false" outlineLevel="0" collapsed="false">
      <c r="A23135" s="0" t="n">
        <v>23153.84901</v>
      </c>
      <c r="B23135" s="0" t="n">
        <v>0</v>
      </c>
      <c r="C23135" s="0" t="n">
        <f aca="false">B23135*2</f>
        <v>0</v>
      </c>
    </row>
    <row r="23136" customFormat="false" ht="12.75" hidden="false" customHeight="false" outlineLevel="0" collapsed="false">
      <c r="A23136" s="0" t="n">
        <v>23154.85183</v>
      </c>
      <c r="B23136" s="0" t="n">
        <v>0</v>
      </c>
      <c r="C23136" s="0" t="n">
        <f aca="false">B23136*2</f>
        <v>0</v>
      </c>
    </row>
    <row r="23137" customFormat="false" ht="12.75" hidden="false" customHeight="false" outlineLevel="0" collapsed="false">
      <c r="A23137" s="0" t="n">
        <v>23155.84571</v>
      </c>
      <c r="B23137" s="0" t="n">
        <v>0</v>
      </c>
      <c r="C23137" s="0" t="n">
        <f aca="false">B23137*2</f>
        <v>0</v>
      </c>
    </row>
    <row r="23138" customFormat="false" ht="12.75" hidden="false" customHeight="false" outlineLevel="0" collapsed="false">
      <c r="A23138" s="0" t="n">
        <v>23156.85149</v>
      </c>
      <c r="B23138" s="0" t="n">
        <v>0</v>
      </c>
      <c r="C23138" s="0" t="n">
        <f aca="false">B23138*2</f>
        <v>0</v>
      </c>
    </row>
    <row r="23139" customFormat="false" ht="12.75" hidden="false" customHeight="false" outlineLevel="0" collapsed="false">
      <c r="A23139" s="0" t="n">
        <v>23157.84184</v>
      </c>
      <c r="B23139" s="0" t="n">
        <v>0</v>
      </c>
      <c r="C23139" s="0" t="n">
        <f aca="false">B23139*2</f>
        <v>0</v>
      </c>
    </row>
    <row r="23140" customFormat="false" ht="12.75" hidden="false" customHeight="false" outlineLevel="0" collapsed="false">
      <c r="A23140" s="0" t="n">
        <v>23158.84225</v>
      </c>
      <c r="B23140" s="0" t="n">
        <v>0</v>
      </c>
      <c r="C23140" s="0" t="n">
        <f aca="false">B23140*2</f>
        <v>0</v>
      </c>
    </row>
    <row r="23141" customFormat="false" ht="12.75" hidden="false" customHeight="false" outlineLevel="0" collapsed="false">
      <c r="A23141" s="0" t="n">
        <v>23159.8354</v>
      </c>
      <c r="B23141" s="0" t="n">
        <v>0</v>
      </c>
      <c r="C23141" s="0" t="n">
        <f aca="false">B23141*2</f>
        <v>0</v>
      </c>
    </row>
    <row r="23142" customFormat="false" ht="12.75" hidden="false" customHeight="false" outlineLevel="0" collapsed="false">
      <c r="A23142" s="0" t="n">
        <v>23160.86027</v>
      </c>
      <c r="B23142" s="0" t="n">
        <v>0</v>
      </c>
      <c r="C23142" s="0" t="n">
        <f aca="false">B23142*2</f>
        <v>0</v>
      </c>
    </row>
    <row r="23143" customFormat="false" ht="12.75" hidden="false" customHeight="false" outlineLevel="0" collapsed="false">
      <c r="A23143" s="0" t="n">
        <v>23161.841</v>
      </c>
      <c r="B23143" s="0" t="n">
        <v>0</v>
      </c>
      <c r="C23143" s="0" t="n">
        <f aca="false">B23143*2</f>
        <v>0</v>
      </c>
    </row>
    <row r="23144" customFormat="false" ht="12.75" hidden="false" customHeight="false" outlineLevel="0" collapsed="false">
      <c r="A23144" s="0" t="n">
        <v>23162.83637</v>
      </c>
      <c r="B23144" s="0" t="n">
        <v>0</v>
      </c>
      <c r="C23144" s="0" t="n">
        <f aca="false">B23144*2</f>
        <v>0</v>
      </c>
    </row>
    <row r="23145" customFormat="false" ht="12.75" hidden="false" customHeight="false" outlineLevel="0" collapsed="false">
      <c r="A23145" s="0" t="n">
        <v>23163.84922</v>
      </c>
      <c r="B23145" s="0" t="n">
        <v>0</v>
      </c>
      <c r="C23145" s="0" t="n">
        <f aca="false">B23145*2</f>
        <v>0</v>
      </c>
    </row>
    <row r="23146" customFormat="false" ht="12.75" hidden="false" customHeight="false" outlineLevel="0" collapsed="false">
      <c r="A23146" s="0" t="n">
        <v>23164.84963</v>
      </c>
      <c r="B23146" s="0" t="n">
        <v>0</v>
      </c>
      <c r="C23146" s="0" t="n">
        <f aca="false">B23146*2</f>
        <v>0</v>
      </c>
    </row>
    <row r="23147" customFormat="false" ht="12.75" hidden="false" customHeight="false" outlineLevel="0" collapsed="false">
      <c r="A23147" s="0" t="n">
        <v>23165.85357</v>
      </c>
      <c r="B23147" s="0" t="n">
        <v>0</v>
      </c>
      <c r="C23147" s="0" t="n">
        <f aca="false">B23147*2</f>
        <v>0</v>
      </c>
    </row>
    <row r="23148" customFormat="false" ht="12.75" hidden="false" customHeight="false" outlineLevel="0" collapsed="false">
      <c r="A23148" s="0" t="n">
        <v>23166.85084</v>
      </c>
      <c r="B23148" s="0" t="n">
        <v>0</v>
      </c>
      <c r="C23148" s="0" t="n">
        <f aca="false">B23148*2</f>
        <v>0</v>
      </c>
    </row>
    <row r="23149" customFormat="false" ht="12.75" hidden="false" customHeight="false" outlineLevel="0" collapsed="false">
      <c r="A23149" s="0" t="n">
        <v>23167.83935</v>
      </c>
      <c r="B23149" s="0" t="n">
        <v>0</v>
      </c>
      <c r="C23149" s="0" t="n">
        <f aca="false">B23149*2</f>
        <v>0</v>
      </c>
    </row>
    <row r="23150" customFormat="false" ht="12.75" hidden="false" customHeight="false" outlineLevel="0" collapsed="false">
      <c r="A23150" s="0" t="n">
        <v>23168.84323</v>
      </c>
      <c r="B23150" s="0" t="n">
        <v>0</v>
      </c>
      <c r="C23150" s="0" t="n">
        <f aca="false">B23150*2</f>
        <v>0</v>
      </c>
    </row>
    <row r="23151" customFormat="false" ht="12.75" hidden="false" customHeight="false" outlineLevel="0" collapsed="false">
      <c r="A23151" s="0" t="n">
        <v>23169.85526</v>
      </c>
      <c r="B23151" s="0" t="n">
        <v>0</v>
      </c>
      <c r="C23151" s="0" t="n">
        <f aca="false">B23151*2</f>
        <v>0</v>
      </c>
    </row>
    <row r="23152" customFormat="false" ht="12.75" hidden="false" customHeight="false" outlineLevel="0" collapsed="false">
      <c r="A23152" s="0" t="n">
        <v>23170.84932</v>
      </c>
      <c r="B23152" s="0" t="n">
        <v>0</v>
      </c>
      <c r="C23152" s="0" t="n">
        <f aca="false">B23152*2</f>
        <v>0</v>
      </c>
    </row>
    <row r="23153" customFormat="false" ht="12.75" hidden="false" customHeight="false" outlineLevel="0" collapsed="false">
      <c r="A23153" s="0" t="n">
        <v>23171.84882</v>
      </c>
      <c r="B23153" s="0" t="n">
        <v>0</v>
      </c>
      <c r="C23153" s="0" t="n">
        <f aca="false">B23153*2</f>
        <v>0</v>
      </c>
    </row>
    <row r="23154" customFormat="false" ht="12.75" hidden="false" customHeight="false" outlineLevel="0" collapsed="false">
      <c r="A23154" s="0" t="n">
        <v>23172.85313</v>
      </c>
      <c r="B23154" s="0" t="n">
        <v>0</v>
      </c>
      <c r="C23154" s="0" t="n">
        <f aca="false">B23154*2</f>
        <v>0</v>
      </c>
    </row>
    <row r="23155" customFormat="false" ht="12.75" hidden="false" customHeight="false" outlineLevel="0" collapsed="false">
      <c r="A23155" s="0" t="n">
        <v>23173.84733</v>
      </c>
      <c r="B23155" s="0" t="n">
        <v>0</v>
      </c>
      <c r="C23155" s="0" t="n">
        <f aca="false">B23155*2</f>
        <v>0</v>
      </c>
    </row>
    <row r="23156" customFormat="false" ht="12.75" hidden="false" customHeight="false" outlineLevel="0" collapsed="false">
      <c r="A23156" s="0" t="n">
        <v>23174.83804</v>
      </c>
      <c r="B23156" s="0" t="n">
        <v>0</v>
      </c>
      <c r="C23156" s="0" t="n">
        <f aca="false">B23156*2</f>
        <v>0</v>
      </c>
    </row>
    <row r="23157" customFormat="false" ht="12.75" hidden="false" customHeight="false" outlineLevel="0" collapsed="false">
      <c r="A23157" s="0" t="n">
        <v>23175.84693</v>
      </c>
      <c r="B23157" s="0" t="n">
        <v>0</v>
      </c>
      <c r="C23157" s="0" t="n">
        <f aca="false">B23157*2</f>
        <v>0</v>
      </c>
    </row>
    <row r="23158" customFormat="false" ht="12.75" hidden="false" customHeight="false" outlineLevel="0" collapsed="false">
      <c r="A23158" s="0" t="n">
        <v>23176.85354</v>
      </c>
      <c r="B23158" s="0" t="n">
        <v>0</v>
      </c>
      <c r="C23158" s="0" t="n">
        <f aca="false">B23158*2</f>
        <v>0</v>
      </c>
    </row>
    <row r="23159" customFormat="false" ht="12.75" hidden="false" customHeight="false" outlineLevel="0" collapsed="false">
      <c r="A23159" s="0" t="n">
        <v>23177.85619</v>
      </c>
      <c r="B23159" s="0" t="n">
        <v>0</v>
      </c>
      <c r="C23159" s="0" t="n">
        <f aca="false">B23159*2</f>
        <v>0</v>
      </c>
    </row>
    <row r="23160" customFormat="false" ht="12.75" hidden="false" customHeight="false" outlineLevel="0" collapsed="false">
      <c r="A23160" s="0" t="n">
        <v>23178.84241</v>
      </c>
      <c r="B23160" s="0" t="n">
        <v>0</v>
      </c>
      <c r="C23160" s="0" t="n">
        <f aca="false">B23160*2</f>
        <v>0</v>
      </c>
    </row>
    <row r="23161" customFormat="false" ht="12.75" hidden="false" customHeight="false" outlineLevel="0" collapsed="false">
      <c r="A23161" s="0" t="n">
        <v>23179.84953</v>
      </c>
      <c r="B23161" s="0" t="n">
        <v>0</v>
      </c>
      <c r="C23161" s="0" t="n">
        <f aca="false">B23161*2</f>
        <v>0</v>
      </c>
    </row>
    <row r="23162" customFormat="false" ht="12.75" hidden="false" customHeight="false" outlineLevel="0" collapsed="false">
      <c r="A23162" s="0" t="n">
        <v>23180.85524</v>
      </c>
      <c r="B23162" s="0" t="n">
        <v>0</v>
      </c>
      <c r="C23162" s="0" t="n">
        <f aca="false">B23162*2</f>
        <v>0</v>
      </c>
    </row>
    <row r="23163" customFormat="false" ht="12.75" hidden="false" customHeight="false" outlineLevel="0" collapsed="false">
      <c r="A23163" s="0" t="n">
        <v>23181.83518</v>
      </c>
      <c r="B23163" s="0" t="n">
        <v>0</v>
      </c>
      <c r="C23163" s="0" t="n">
        <f aca="false">B23163*2</f>
        <v>0</v>
      </c>
    </row>
    <row r="23164" customFormat="false" ht="12.75" hidden="false" customHeight="false" outlineLevel="0" collapsed="false">
      <c r="A23164" s="0" t="n">
        <v>23182.83496</v>
      </c>
      <c r="B23164" s="0" t="n">
        <v>0</v>
      </c>
      <c r="C23164" s="0" t="n">
        <f aca="false">B23164*2</f>
        <v>0</v>
      </c>
    </row>
    <row r="23165" customFormat="false" ht="12.75" hidden="false" customHeight="false" outlineLevel="0" collapsed="false">
      <c r="A23165" s="0" t="n">
        <v>23183.83636</v>
      </c>
      <c r="B23165" s="0" t="n">
        <v>0</v>
      </c>
      <c r="C23165" s="0" t="n">
        <f aca="false">B23165*2</f>
        <v>0</v>
      </c>
    </row>
    <row r="23166" customFormat="false" ht="12.75" hidden="false" customHeight="false" outlineLevel="0" collapsed="false">
      <c r="A23166" s="0" t="n">
        <v>23184.85185</v>
      </c>
      <c r="B23166" s="0" t="n">
        <v>0</v>
      </c>
      <c r="C23166" s="0" t="n">
        <f aca="false">B23166*2</f>
        <v>0</v>
      </c>
    </row>
    <row r="23167" customFormat="false" ht="12.75" hidden="false" customHeight="false" outlineLevel="0" collapsed="false">
      <c r="A23167" s="0" t="n">
        <v>23185.85036</v>
      </c>
      <c r="B23167" s="0" t="n">
        <v>0</v>
      </c>
      <c r="C23167" s="0" t="n">
        <f aca="false">B23167*2</f>
        <v>0</v>
      </c>
    </row>
    <row r="23168" customFormat="false" ht="12.75" hidden="false" customHeight="false" outlineLevel="0" collapsed="false">
      <c r="A23168" s="0" t="n">
        <v>23186.85579</v>
      </c>
      <c r="B23168" s="0" t="n">
        <v>0</v>
      </c>
      <c r="C23168" s="0" t="n">
        <f aca="false">B23168*2</f>
        <v>0</v>
      </c>
    </row>
    <row r="23169" customFormat="false" ht="12.75" hidden="false" customHeight="false" outlineLevel="0" collapsed="false">
      <c r="A23169" s="0" t="n">
        <v>23187.85124</v>
      </c>
      <c r="B23169" s="0" t="n">
        <v>0</v>
      </c>
      <c r="C23169" s="0" t="n">
        <f aca="false">B23169*2</f>
        <v>0</v>
      </c>
    </row>
    <row r="23170" customFormat="false" ht="12.75" hidden="false" customHeight="false" outlineLevel="0" collapsed="false">
      <c r="A23170" s="0" t="n">
        <v>23188.85859</v>
      </c>
      <c r="B23170" s="0" t="n">
        <v>0</v>
      </c>
      <c r="C23170" s="0" t="n">
        <f aca="false">B23170*2</f>
        <v>0</v>
      </c>
    </row>
    <row r="23171" customFormat="false" ht="12.75" hidden="false" customHeight="false" outlineLevel="0" collapsed="false">
      <c r="A23171" s="0" t="n">
        <v>23189.84876</v>
      </c>
      <c r="B23171" s="0" t="n">
        <v>0</v>
      </c>
      <c r="C23171" s="0" t="n">
        <f aca="false">B23171*2</f>
        <v>0</v>
      </c>
    </row>
    <row r="23172" customFormat="false" ht="12.75" hidden="false" customHeight="false" outlineLevel="0" collapsed="false">
      <c r="A23172" s="0" t="n">
        <v>23190.85459</v>
      </c>
      <c r="B23172" s="0" t="n">
        <v>0</v>
      </c>
      <c r="C23172" s="0" t="n">
        <f aca="false">B23172*2</f>
        <v>0</v>
      </c>
    </row>
    <row r="23173" customFormat="false" ht="12.75" hidden="false" customHeight="false" outlineLevel="0" collapsed="false">
      <c r="A23173" s="0" t="n">
        <v>23191.84594</v>
      </c>
      <c r="B23173" s="0" t="n">
        <v>0</v>
      </c>
      <c r="C23173" s="0" t="n">
        <f aca="false">B23173*2</f>
        <v>0</v>
      </c>
    </row>
    <row r="23174" customFormat="false" ht="12.75" hidden="false" customHeight="false" outlineLevel="0" collapsed="false">
      <c r="A23174" s="0" t="n">
        <v>23192.84962</v>
      </c>
      <c r="B23174" s="0" t="n">
        <v>0</v>
      </c>
      <c r="C23174" s="0" t="n">
        <f aca="false">B23174*2</f>
        <v>0</v>
      </c>
    </row>
    <row r="23175" customFormat="false" ht="12.75" hidden="false" customHeight="false" outlineLevel="0" collapsed="false">
      <c r="A23175" s="0" t="n">
        <v>23193.85376</v>
      </c>
      <c r="B23175" s="0" t="n">
        <v>0</v>
      </c>
      <c r="C23175" s="0" t="n">
        <f aca="false">B23175*2</f>
        <v>0</v>
      </c>
    </row>
    <row r="23176" customFormat="false" ht="12.75" hidden="false" customHeight="false" outlineLevel="0" collapsed="false">
      <c r="A23176" s="0" t="n">
        <v>23194.83993</v>
      </c>
      <c r="B23176" s="0" t="n">
        <v>0</v>
      </c>
      <c r="C23176" s="0" t="n">
        <f aca="false">B23176*2</f>
        <v>0</v>
      </c>
    </row>
    <row r="23177" customFormat="false" ht="12.75" hidden="false" customHeight="false" outlineLevel="0" collapsed="false">
      <c r="A23177" s="0" t="n">
        <v>23195.84285</v>
      </c>
      <c r="B23177" s="0" t="n">
        <v>0</v>
      </c>
      <c r="C23177" s="0" t="n">
        <f aca="false">B23177*2</f>
        <v>0</v>
      </c>
    </row>
    <row r="23178" customFormat="false" ht="12.75" hidden="false" customHeight="false" outlineLevel="0" collapsed="false">
      <c r="A23178" s="0" t="n">
        <v>23196.83674</v>
      </c>
      <c r="B23178" s="0" t="n">
        <v>0</v>
      </c>
      <c r="C23178" s="0" t="n">
        <f aca="false">B23178*2</f>
        <v>0</v>
      </c>
    </row>
    <row r="23179" customFormat="false" ht="12.75" hidden="false" customHeight="false" outlineLevel="0" collapsed="false">
      <c r="A23179" s="0" t="n">
        <v>23197.84772</v>
      </c>
      <c r="B23179" s="0" t="n">
        <v>0</v>
      </c>
      <c r="C23179" s="0" t="n">
        <f aca="false">B23179*2</f>
        <v>0</v>
      </c>
    </row>
    <row r="23180" customFormat="false" ht="12.75" hidden="false" customHeight="false" outlineLevel="0" collapsed="false">
      <c r="A23180" s="0" t="n">
        <v>23198.85009</v>
      </c>
      <c r="B23180" s="0" t="n">
        <v>0</v>
      </c>
      <c r="C23180" s="0" t="n">
        <f aca="false">B23180*2</f>
        <v>0</v>
      </c>
    </row>
    <row r="23181" customFormat="false" ht="12.75" hidden="false" customHeight="false" outlineLevel="0" collapsed="false">
      <c r="A23181" s="0" t="n">
        <v>23199.84523</v>
      </c>
      <c r="B23181" s="0" t="n">
        <v>0</v>
      </c>
      <c r="C23181" s="0" t="n">
        <f aca="false">B23181*2</f>
        <v>0</v>
      </c>
    </row>
    <row r="23182" customFormat="false" ht="12.75" hidden="false" customHeight="false" outlineLevel="0" collapsed="false">
      <c r="A23182" s="0" t="n">
        <v>23200.85537</v>
      </c>
      <c r="B23182" s="0" t="n">
        <v>0</v>
      </c>
      <c r="C23182" s="0" t="n">
        <f aca="false">B23182*2</f>
        <v>0</v>
      </c>
    </row>
    <row r="23183" customFormat="false" ht="12.75" hidden="false" customHeight="false" outlineLevel="0" collapsed="false">
      <c r="A23183" s="0" t="n">
        <v>23201.84471</v>
      </c>
      <c r="B23183" s="0" t="n">
        <v>0</v>
      </c>
      <c r="C23183" s="0" t="n">
        <f aca="false">B23183*2</f>
        <v>0</v>
      </c>
    </row>
    <row r="23184" customFormat="false" ht="12.75" hidden="false" customHeight="false" outlineLevel="0" collapsed="false">
      <c r="A23184" s="0" t="n">
        <v>23202.85124</v>
      </c>
      <c r="B23184" s="0" t="n">
        <v>0</v>
      </c>
      <c r="C23184" s="0" t="n">
        <f aca="false">B23184*2</f>
        <v>0</v>
      </c>
    </row>
    <row r="23185" customFormat="false" ht="12.75" hidden="false" customHeight="false" outlineLevel="0" collapsed="false">
      <c r="A23185" s="0" t="n">
        <v>23203.84607</v>
      </c>
      <c r="B23185" s="0" t="n">
        <v>0</v>
      </c>
      <c r="C23185" s="0" t="n">
        <f aca="false">B23185*2</f>
        <v>0</v>
      </c>
    </row>
    <row r="23186" customFormat="false" ht="12.75" hidden="false" customHeight="false" outlineLevel="0" collapsed="false">
      <c r="A23186" s="0" t="n">
        <v>23204.8379</v>
      </c>
      <c r="B23186" s="0" t="n">
        <v>0</v>
      </c>
      <c r="C23186" s="0" t="n">
        <f aca="false">B23186*2</f>
        <v>0</v>
      </c>
    </row>
    <row r="23187" customFormat="false" ht="12.75" hidden="false" customHeight="false" outlineLevel="0" collapsed="false">
      <c r="A23187" s="0" t="n">
        <v>23205.84732</v>
      </c>
      <c r="B23187" s="0" t="n">
        <v>0</v>
      </c>
      <c r="C23187" s="0" t="n">
        <f aca="false">B23187*2</f>
        <v>0</v>
      </c>
    </row>
    <row r="23188" customFormat="false" ht="12.75" hidden="false" customHeight="false" outlineLevel="0" collapsed="false">
      <c r="A23188" s="0" t="n">
        <v>23206.85075</v>
      </c>
      <c r="B23188" s="0" t="n">
        <v>0.150000006</v>
      </c>
      <c r="C23188" s="0" t="n">
        <f aca="false">B23188*2</f>
        <v>0.300000012</v>
      </c>
    </row>
    <row r="23189" customFormat="false" ht="12.75" hidden="false" customHeight="false" outlineLevel="0" collapsed="false">
      <c r="A23189" s="0" t="n">
        <v>23207.85938</v>
      </c>
      <c r="B23189" s="0" t="n">
        <v>0</v>
      </c>
      <c r="C23189" s="0" t="n">
        <f aca="false">B23189*2</f>
        <v>0</v>
      </c>
    </row>
    <row r="23190" customFormat="false" ht="12.75" hidden="false" customHeight="false" outlineLevel="0" collapsed="false">
      <c r="A23190" s="0" t="n">
        <v>23208.85409</v>
      </c>
      <c r="B23190" s="0" t="n">
        <v>0</v>
      </c>
      <c r="C23190" s="0" t="n">
        <f aca="false">B23190*2</f>
        <v>0</v>
      </c>
    </row>
    <row r="23191" customFormat="false" ht="12.75" hidden="false" customHeight="false" outlineLevel="0" collapsed="false">
      <c r="A23191" s="0" t="n">
        <v>23209.84971</v>
      </c>
      <c r="B23191" s="0" t="n">
        <v>0.1700000018</v>
      </c>
      <c r="C23191" s="0" t="n">
        <f aca="false">B23191*2</f>
        <v>0.3400000036</v>
      </c>
    </row>
    <row r="23192" customFormat="false" ht="12.75" hidden="false" customHeight="false" outlineLevel="0" collapsed="false">
      <c r="A23192" s="0" t="n">
        <v>23210.85235</v>
      </c>
      <c r="B23192" s="0" t="n">
        <v>0.2199999988</v>
      </c>
      <c r="C23192" s="0" t="n">
        <f aca="false">B23192*2</f>
        <v>0.4399999976</v>
      </c>
    </row>
    <row r="23193" customFormat="false" ht="12.75" hidden="false" customHeight="false" outlineLevel="0" collapsed="false">
      <c r="A23193" s="0" t="n">
        <v>23211.84767</v>
      </c>
      <c r="B23193" s="0" t="n">
        <v>0</v>
      </c>
      <c r="C23193" s="0" t="n">
        <f aca="false">B23193*2</f>
        <v>0</v>
      </c>
    </row>
    <row r="23194" customFormat="false" ht="12.75" hidden="false" customHeight="false" outlineLevel="0" collapsed="false">
      <c r="A23194" s="0" t="n">
        <v>23212.84602</v>
      </c>
      <c r="B23194" s="0" t="n">
        <v>0.4199999869</v>
      </c>
      <c r="C23194" s="0" t="n">
        <f aca="false">B23194*2</f>
        <v>0.8399999738</v>
      </c>
    </row>
    <row r="23195" customFormat="false" ht="12.75" hidden="false" customHeight="false" outlineLevel="0" collapsed="false">
      <c r="A23195" s="0" t="n">
        <v>23213.84668</v>
      </c>
      <c r="B23195" s="0" t="n">
        <v>0</v>
      </c>
      <c r="C23195" s="0" t="n">
        <f aca="false">B23195*2</f>
        <v>0</v>
      </c>
    </row>
    <row r="23196" customFormat="false" ht="12.75" hidden="false" customHeight="false" outlineLevel="0" collapsed="false">
      <c r="A23196" s="0" t="n">
        <v>23214.85315</v>
      </c>
      <c r="B23196" s="0" t="n">
        <v>0</v>
      </c>
      <c r="C23196" s="0" t="n">
        <f aca="false">B23196*2</f>
        <v>0</v>
      </c>
    </row>
    <row r="23197" customFormat="false" ht="12.75" hidden="false" customHeight="false" outlineLevel="0" collapsed="false">
      <c r="A23197" s="0" t="n">
        <v>23215.83381</v>
      </c>
      <c r="B23197" s="0" t="n">
        <v>0.2700000107</v>
      </c>
      <c r="C23197" s="0" t="n">
        <f aca="false">B23197*2</f>
        <v>0.5400000214</v>
      </c>
    </row>
    <row r="23198" customFormat="false" ht="12.75" hidden="false" customHeight="false" outlineLevel="0" collapsed="false">
      <c r="A23198" s="0" t="n">
        <v>23216.85327</v>
      </c>
      <c r="B23198" s="0" t="n">
        <v>0</v>
      </c>
      <c r="C23198" s="0" t="n">
        <f aca="false">B23198*2</f>
        <v>0</v>
      </c>
    </row>
    <row r="23199" customFormat="false" ht="12.75" hidden="false" customHeight="false" outlineLevel="0" collapsed="false">
      <c r="A23199" s="0" t="n">
        <v>23217.8438</v>
      </c>
      <c r="B23199" s="0" t="n">
        <v>0</v>
      </c>
      <c r="C23199" s="0" t="n">
        <f aca="false">B23199*2</f>
        <v>0</v>
      </c>
    </row>
    <row r="23200" customFormat="false" ht="12.75" hidden="false" customHeight="false" outlineLevel="0" collapsed="false">
      <c r="A23200" s="0" t="n">
        <v>23218.84319</v>
      </c>
      <c r="B23200" s="0" t="n">
        <v>0.2199999988</v>
      </c>
      <c r="C23200" s="0" t="n">
        <f aca="false">B23200*2</f>
        <v>0.4399999976</v>
      </c>
    </row>
    <row r="23201" customFormat="false" ht="12.75" hidden="false" customHeight="false" outlineLevel="0" collapsed="false">
      <c r="A23201" s="0" t="n">
        <v>23219.84821</v>
      </c>
      <c r="B23201" s="0" t="n">
        <v>0.4499999881</v>
      </c>
      <c r="C23201" s="0" t="n">
        <f aca="false">B23201*2</f>
        <v>0.8999999762</v>
      </c>
    </row>
    <row r="23202" customFormat="false" ht="12.75" hidden="false" customHeight="false" outlineLevel="0" collapsed="false">
      <c r="A23202" s="0" t="n">
        <v>23220.85082</v>
      </c>
      <c r="B23202" s="0" t="n">
        <v>0</v>
      </c>
      <c r="C23202" s="0" t="n">
        <f aca="false">B23202*2</f>
        <v>0</v>
      </c>
    </row>
    <row r="23203" customFormat="false" ht="12.75" hidden="false" customHeight="false" outlineLevel="0" collapsed="false">
      <c r="A23203" s="0" t="n">
        <v>23221.84964</v>
      </c>
      <c r="B23203" s="0" t="n">
        <v>0</v>
      </c>
      <c r="C23203" s="0" t="n">
        <f aca="false">B23203*2</f>
        <v>0</v>
      </c>
    </row>
    <row r="23204" customFormat="false" ht="12.75" hidden="false" customHeight="false" outlineLevel="0" collapsed="false">
      <c r="A23204" s="0" t="n">
        <v>23222.85518</v>
      </c>
      <c r="B23204" s="0" t="n">
        <v>0.3000000119</v>
      </c>
      <c r="C23204" s="0" t="n">
        <f aca="false">B23204*2</f>
        <v>0.6000000238</v>
      </c>
    </row>
    <row r="23205" customFormat="false" ht="12.75" hidden="false" customHeight="false" outlineLevel="0" collapsed="false">
      <c r="A23205" s="0" t="n">
        <v>23223.83991</v>
      </c>
      <c r="B23205" s="0" t="n">
        <v>0.3300000131</v>
      </c>
      <c r="C23205" s="0" t="n">
        <f aca="false">B23205*2</f>
        <v>0.6600000262</v>
      </c>
    </row>
    <row r="23206" customFormat="false" ht="12.75" hidden="false" customHeight="false" outlineLevel="0" collapsed="false">
      <c r="A23206" s="0" t="n">
        <v>23224.84821</v>
      </c>
      <c r="B23206" s="0" t="n">
        <v>0.4600000083</v>
      </c>
      <c r="C23206" s="0" t="n">
        <f aca="false">B23206*2</f>
        <v>0.9200000166</v>
      </c>
    </row>
    <row r="23207" customFormat="false" ht="12.75" hidden="false" customHeight="false" outlineLevel="0" collapsed="false">
      <c r="A23207" s="0" t="n">
        <v>23225.85087</v>
      </c>
      <c r="B23207" s="0" t="n">
        <v>0.6600000262</v>
      </c>
      <c r="C23207" s="0" t="n">
        <f aca="false">B23207*2</f>
        <v>1.3200000524</v>
      </c>
    </row>
    <row r="23208" customFormat="false" ht="12.75" hidden="false" customHeight="false" outlineLevel="0" collapsed="false">
      <c r="A23208" s="0" t="n">
        <v>23226.85184</v>
      </c>
      <c r="B23208" s="0" t="n">
        <v>0.4600000083</v>
      </c>
      <c r="C23208" s="0" t="n">
        <f aca="false">B23208*2</f>
        <v>0.9200000166</v>
      </c>
    </row>
    <row r="23209" customFormat="false" ht="12.75" hidden="false" customHeight="false" outlineLevel="0" collapsed="false">
      <c r="A23209" s="0" t="n">
        <v>23227.838</v>
      </c>
      <c r="B23209" s="0" t="n">
        <v>0.4099999964</v>
      </c>
      <c r="C23209" s="0" t="n">
        <f aca="false">B23209*2</f>
        <v>0.8199999928</v>
      </c>
    </row>
    <row r="23210" customFormat="false" ht="12.75" hidden="false" customHeight="false" outlineLevel="0" collapsed="false">
      <c r="A23210" s="0" t="n">
        <v>23228.85845</v>
      </c>
      <c r="B23210" s="0" t="n">
        <v>0.3300000131</v>
      </c>
      <c r="C23210" s="0" t="n">
        <f aca="false">B23210*2</f>
        <v>0.6600000262</v>
      </c>
    </row>
    <row r="23211" customFormat="false" ht="12.75" hidden="false" customHeight="false" outlineLevel="0" collapsed="false">
      <c r="A23211" s="0" t="n">
        <v>23229.84991</v>
      </c>
      <c r="B23211" s="0" t="n">
        <v>0.4699999988</v>
      </c>
      <c r="C23211" s="0" t="n">
        <f aca="false">B23211*2</f>
        <v>0.9399999976</v>
      </c>
    </row>
    <row r="23212" customFormat="false" ht="12.75" hidden="false" customHeight="false" outlineLevel="0" collapsed="false">
      <c r="A23212" s="0" t="n">
        <v>23230.8445</v>
      </c>
      <c r="B23212" s="0" t="n">
        <v>0</v>
      </c>
      <c r="C23212" s="0" t="n">
        <f aca="false">B23212*2</f>
        <v>0</v>
      </c>
    </row>
    <row r="23213" customFormat="false" ht="12.75" hidden="false" customHeight="false" outlineLevel="0" collapsed="false">
      <c r="A23213" s="0" t="n">
        <v>23231.84818</v>
      </c>
      <c r="B23213" s="0" t="n">
        <v>0</v>
      </c>
      <c r="C23213" s="0" t="n">
        <f aca="false">B23213*2</f>
        <v>0</v>
      </c>
    </row>
    <row r="23214" customFormat="false" ht="12.75" hidden="false" customHeight="false" outlineLevel="0" collapsed="false">
      <c r="A23214" s="0" t="n">
        <v>23232.84363</v>
      </c>
      <c r="B23214" s="0" t="n">
        <v>0</v>
      </c>
      <c r="C23214" s="0" t="n">
        <f aca="false">B23214*2</f>
        <v>0</v>
      </c>
    </row>
    <row r="23215" customFormat="false" ht="12.75" hidden="false" customHeight="false" outlineLevel="0" collapsed="false">
      <c r="A23215" s="0" t="n">
        <v>23233.85241</v>
      </c>
      <c r="B23215" s="0" t="n">
        <v>0</v>
      </c>
      <c r="C23215" s="0" t="n">
        <f aca="false">B23215*2</f>
        <v>0</v>
      </c>
    </row>
    <row r="23216" customFormat="false" ht="12.75" hidden="false" customHeight="false" outlineLevel="0" collapsed="false">
      <c r="A23216" s="0" t="n">
        <v>23234.85025</v>
      </c>
      <c r="B23216" s="0" t="n">
        <v>0</v>
      </c>
      <c r="C23216" s="0" t="n">
        <f aca="false">B23216*2</f>
        <v>0</v>
      </c>
    </row>
    <row r="23217" customFormat="false" ht="12.75" hidden="false" customHeight="false" outlineLevel="0" collapsed="false">
      <c r="A23217" s="0" t="n">
        <v>23235.84958</v>
      </c>
      <c r="B23217" s="0" t="n">
        <v>0</v>
      </c>
      <c r="C23217" s="0" t="n">
        <f aca="false">B23217*2</f>
        <v>0</v>
      </c>
    </row>
    <row r="23218" customFormat="false" ht="12.75" hidden="false" customHeight="false" outlineLevel="0" collapsed="false">
      <c r="A23218" s="0" t="n">
        <v>23236.83959</v>
      </c>
      <c r="B23218" s="0" t="n">
        <v>0</v>
      </c>
      <c r="C23218" s="0" t="n">
        <f aca="false">B23218*2</f>
        <v>0</v>
      </c>
    </row>
    <row r="23219" customFormat="false" ht="12.75" hidden="false" customHeight="false" outlineLevel="0" collapsed="false">
      <c r="A23219" s="0" t="n">
        <v>23237.8451</v>
      </c>
      <c r="B23219" s="0" t="n">
        <v>0</v>
      </c>
      <c r="C23219" s="0" t="n">
        <f aca="false">B23219*2</f>
        <v>0</v>
      </c>
    </row>
    <row r="23220" customFormat="false" ht="12.75" hidden="false" customHeight="false" outlineLevel="0" collapsed="false">
      <c r="A23220" s="0" t="n">
        <v>23238.8486</v>
      </c>
      <c r="B23220" s="0" t="n">
        <v>0</v>
      </c>
      <c r="C23220" s="0" t="n">
        <f aca="false">B23220*2</f>
        <v>0</v>
      </c>
    </row>
    <row r="23221" customFormat="false" ht="12.75" hidden="false" customHeight="false" outlineLevel="0" collapsed="false">
      <c r="A23221" s="0" t="n">
        <v>23239.84016</v>
      </c>
      <c r="B23221" s="0" t="n">
        <v>0</v>
      </c>
      <c r="C23221" s="0" t="n">
        <f aca="false">B23221*2</f>
        <v>0</v>
      </c>
    </row>
    <row r="23222" customFormat="false" ht="12.75" hidden="false" customHeight="false" outlineLevel="0" collapsed="false">
      <c r="A23222" s="0" t="n">
        <v>23240.84914</v>
      </c>
      <c r="B23222" s="0" t="n">
        <v>0</v>
      </c>
      <c r="C23222" s="0" t="n">
        <f aca="false">B23222*2</f>
        <v>0</v>
      </c>
    </row>
    <row r="23223" customFormat="false" ht="12.75" hidden="false" customHeight="false" outlineLevel="0" collapsed="false">
      <c r="A23223" s="0" t="n">
        <v>23241.84892</v>
      </c>
      <c r="B23223" s="0" t="n">
        <v>0</v>
      </c>
      <c r="C23223" s="0" t="n">
        <f aca="false">B23223*2</f>
        <v>0</v>
      </c>
    </row>
    <row r="23224" customFormat="false" ht="12.75" hidden="false" customHeight="false" outlineLevel="0" collapsed="false">
      <c r="A23224" s="0" t="n">
        <v>23242.84801</v>
      </c>
      <c r="B23224" s="0" t="n">
        <v>0</v>
      </c>
      <c r="C23224" s="0" t="n">
        <f aca="false">B23224*2</f>
        <v>0</v>
      </c>
    </row>
    <row r="23225" customFormat="false" ht="12.75" hidden="false" customHeight="false" outlineLevel="0" collapsed="false">
      <c r="A23225" s="0" t="n">
        <v>23243.84267</v>
      </c>
      <c r="B23225" s="0" t="n">
        <v>0</v>
      </c>
      <c r="C23225" s="0" t="n">
        <f aca="false">B23225*2</f>
        <v>0</v>
      </c>
    </row>
    <row r="23226" customFormat="false" ht="12.75" hidden="false" customHeight="false" outlineLevel="0" collapsed="false">
      <c r="A23226" s="0" t="n">
        <v>23244.83729</v>
      </c>
      <c r="B23226" s="0" t="n">
        <v>0</v>
      </c>
      <c r="C23226" s="0" t="n">
        <f aca="false">B23226*2</f>
        <v>0</v>
      </c>
    </row>
    <row r="23227" customFormat="false" ht="12.75" hidden="false" customHeight="false" outlineLevel="0" collapsed="false">
      <c r="A23227" s="0" t="n">
        <v>23245.83636</v>
      </c>
      <c r="B23227" s="0" t="n">
        <v>0</v>
      </c>
      <c r="C23227" s="0" t="n">
        <f aca="false">B23227*2</f>
        <v>0</v>
      </c>
    </row>
    <row r="23228" customFormat="false" ht="12.75" hidden="false" customHeight="false" outlineLevel="0" collapsed="false">
      <c r="A23228" s="0" t="n">
        <v>23246.85231</v>
      </c>
      <c r="B23228" s="0" t="n">
        <v>0</v>
      </c>
      <c r="C23228" s="0" t="n">
        <f aca="false">B23228*2</f>
        <v>0</v>
      </c>
    </row>
    <row r="23229" customFormat="false" ht="12.75" hidden="false" customHeight="false" outlineLevel="0" collapsed="false">
      <c r="A23229" s="0" t="n">
        <v>23247.84566</v>
      </c>
      <c r="B23229" s="0" t="n">
        <v>0.4099999964</v>
      </c>
      <c r="C23229" s="0" t="n">
        <f aca="false">B23229*2</f>
        <v>0.8199999928</v>
      </c>
    </row>
    <row r="23230" customFormat="false" ht="12.75" hidden="false" customHeight="false" outlineLevel="0" collapsed="false">
      <c r="A23230" s="0" t="n">
        <v>23248.85354</v>
      </c>
      <c r="B23230" s="0" t="n">
        <v>0.3300000131</v>
      </c>
      <c r="C23230" s="0" t="n">
        <f aca="false">B23230*2</f>
        <v>0.6600000262</v>
      </c>
    </row>
    <row r="23231" customFormat="false" ht="12.75" hidden="false" customHeight="false" outlineLevel="0" collapsed="false">
      <c r="A23231" s="0" t="n">
        <v>23249.84909</v>
      </c>
      <c r="B23231" s="0" t="n">
        <v>0</v>
      </c>
      <c r="C23231" s="0" t="n">
        <f aca="false">B23231*2</f>
        <v>0</v>
      </c>
    </row>
    <row r="23232" customFormat="false" ht="12.75" hidden="false" customHeight="false" outlineLevel="0" collapsed="false">
      <c r="A23232" s="0" t="n">
        <v>23250.85314</v>
      </c>
      <c r="B23232" s="0" t="n">
        <v>0</v>
      </c>
      <c r="C23232" s="0" t="n">
        <f aca="false">B23232*2</f>
        <v>0</v>
      </c>
    </row>
    <row r="23233" customFormat="false" ht="12.75" hidden="false" customHeight="false" outlineLevel="0" collapsed="false">
      <c r="A23233" s="0" t="n">
        <v>23251.84813</v>
      </c>
      <c r="B23233" s="0" t="n">
        <v>0.4199999869</v>
      </c>
      <c r="C23233" s="0" t="n">
        <f aca="false">B23233*2</f>
        <v>0.8399999738</v>
      </c>
    </row>
    <row r="23234" customFormat="false" ht="12.75" hidden="false" customHeight="false" outlineLevel="0" collapsed="false">
      <c r="A23234" s="0" t="n">
        <v>23252.84809</v>
      </c>
      <c r="B23234" s="0" t="n">
        <v>0</v>
      </c>
      <c r="C23234" s="0" t="n">
        <f aca="false">B23234*2</f>
        <v>0</v>
      </c>
    </row>
    <row r="23235" customFormat="false" ht="12.75" hidden="false" customHeight="false" outlineLevel="0" collapsed="false">
      <c r="A23235" s="0" t="n">
        <v>23253.84508</v>
      </c>
      <c r="B23235" s="0" t="n">
        <v>0</v>
      </c>
      <c r="C23235" s="0" t="n">
        <f aca="false">B23235*2</f>
        <v>0</v>
      </c>
    </row>
    <row r="23236" customFormat="false" ht="12.75" hidden="false" customHeight="false" outlineLevel="0" collapsed="false">
      <c r="A23236" s="0" t="n">
        <v>23254.84841</v>
      </c>
      <c r="B23236" s="0" t="n">
        <v>0</v>
      </c>
      <c r="C23236" s="0" t="n">
        <f aca="false">B23236*2</f>
        <v>0</v>
      </c>
    </row>
    <row r="23237" customFormat="false" ht="12.75" hidden="false" customHeight="false" outlineLevel="0" collapsed="false">
      <c r="A23237" s="0" t="n">
        <v>23255.85095</v>
      </c>
      <c r="B23237" s="0" t="n">
        <v>0</v>
      </c>
      <c r="C23237" s="0" t="n">
        <f aca="false">B23237*2</f>
        <v>0</v>
      </c>
    </row>
    <row r="23238" customFormat="false" ht="12.75" hidden="false" customHeight="false" outlineLevel="0" collapsed="false">
      <c r="A23238" s="0" t="n">
        <v>23256.86443</v>
      </c>
      <c r="B23238" s="0" t="n">
        <v>0</v>
      </c>
      <c r="C23238" s="0" t="n">
        <f aca="false">B23238*2</f>
        <v>0</v>
      </c>
    </row>
    <row r="23239" customFormat="false" ht="12.75" hidden="false" customHeight="false" outlineLevel="0" collapsed="false">
      <c r="A23239" s="0" t="n">
        <v>23257.85585</v>
      </c>
      <c r="B23239" s="0" t="n">
        <v>0</v>
      </c>
      <c r="C23239" s="0" t="n">
        <f aca="false">B23239*2</f>
        <v>0</v>
      </c>
    </row>
    <row r="23240" customFormat="false" ht="12.75" hidden="false" customHeight="false" outlineLevel="0" collapsed="false">
      <c r="A23240" s="0" t="n">
        <v>23258.85184</v>
      </c>
      <c r="B23240" s="0" t="n">
        <v>0.25</v>
      </c>
      <c r="C23240" s="0" t="n">
        <f aca="false">B23240*2</f>
        <v>0.5</v>
      </c>
    </row>
    <row r="23241" customFormat="false" ht="12.75" hidden="false" customHeight="false" outlineLevel="0" collapsed="false">
      <c r="A23241" s="0" t="n">
        <v>23259.84947</v>
      </c>
      <c r="B23241" s="0" t="n">
        <v>0.2599999905</v>
      </c>
      <c r="C23241" s="0" t="n">
        <f aca="false">B23241*2</f>
        <v>0.519999981</v>
      </c>
    </row>
    <row r="23242" customFormat="false" ht="12.75" hidden="false" customHeight="false" outlineLevel="0" collapsed="false">
      <c r="A23242" s="0" t="n">
        <v>23260.85149</v>
      </c>
      <c r="B23242" s="0" t="n">
        <v>0.3300000131</v>
      </c>
      <c r="C23242" s="0" t="n">
        <f aca="false">B23242*2</f>
        <v>0.6600000262</v>
      </c>
    </row>
    <row r="23243" customFormat="false" ht="12.75" hidden="false" customHeight="false" outlineLevel="0" collapsed="false">
      <c r="A23243" s="0" t="n">
        <v>23261.85624</v>
      </c>
      <c r="B23243" s="0" t="n">
        <v>0</v>
      </c>
      <c r="C23243" s="0" t="n">
        <f aca="false">B23243*2</f>
        <v>0</v>
      </c>
    </row>
    <row r="23244" customFormat="false" ht="12.75" hidden="false" customHeight="false" outlineLevel="0" collapsed="false">
      <c r="A23244" s="0" t="n">
        <v>23262.84826</v>
      </c>
      <c r="B23244" s="0" t="n">
        <v>0.6399999857</v>
      </c>
      <c r="C23244" s="0" t="n">
        <f aca="false">B23244*2</f>
        <v>1.2799999714</v>
      </c>
    </row>
    <row r="23245" customFormat="false" ht="12.75" hidden="false" customHeight="false" outlineLevel="0" collapsed="false">
      <c r="A23245" s="0" t="n">
        <v>23263.84505</v>
      </c>
      <c r="B23245" s="0" t="n">
        <v>0.6899999976</v>
      </c>
      <c r="C23245" s="0" t="n">
        <f aca="false">B23245*2</f>
        <v>1.3799999952</v>
      </c>
    </row>
    <row r="23246" customFormat="false" ht="12.75" hidden="false" customHeight="false" outlineLevel="0" collapsed="false">
      <c r="A23246" s="0" t="n">
        <v>23264.84927</v>
      </c>
      <c r="B23246" s="0" t="n">
        <v>0.6399999857</v>
      </c>
      <c r="C23246" s="0" t="n">
        <f aca="false">B23246*2</f>
        <v>1.2799999714</v>
      </c>
    </row>
    <row r="23247" customFormat="false" ht="12.75" hidden="false" customHeight="false" outlineLevel="0" collapsed="false">
      <c r="A23247" s="0" t="n">
        <v>23265.85381</v>
      </c>
      <c r="B23247" s="0" t="n">
        <v>0.6200000048</v>
      </c>
      <c r="C23247" s="0" t="n">
        <f aca="false">B23247*2</f>
        <v>1.2400000096</v>
      </c>
    </row>
    <row r="23248" customFormat="false" ht="12.75" hidden="false" customHeight="false" outlineLevel="0" collapsed="false">
      <c r="A23248" s="0" t="n">
        <v>23266.85712</v>
      </c>
      <c r="B23248" s="0" t="n">
        <v>0.6100000143</v>
      </c>
      <c r="C23248" s="0" t="n">
        <f aca="false">B23248*2</f>
        <v>1.2200000286</v>
      </c>
    </row>
    <row r="23249" customFormat="false" ht="12.75" hidden="false" customHeight="false" outlineLevel="0" collapsed="false">
      <c r="A23249" s="0" t="n">
        <v>23267.84765</v>
      </c>
      <c r="B23249" s="0" t="n">
        <v>0.6999999881</v>
      </c>
      <c r="C23249" s="0" t="n">
        <f aca="false">B23249*2</f>
        <v>1.3999999762</v>
      </c>
    </row>
    <row r="23250" customFormat="false" ht="12.75" hidden="false" customHeight="false" outlineLevel="0" collapsed="false">
      <c r="A23250" s="0" t="n">
        <v>23268.85434</v>
      </c>
      <c r="B23250" s="0" t="n">
        <v>0.9599999785</v>
      </c>
      <c r="C23250" s="0" t="n">
        <f aca="false">B23250*2</f>
        <v>1.919999957</v>
      </c>
    </row>
    <row r="23251" customFormat="false" ht="12.75" hidden="false" customHeight="false" outlineLevel="0" collapsed="false">
      <c r="A23251" s="0" t="n">
        <v>23269.84832</v>
      </c>
      <c r="B23251" s="0" t="n">
        <v>0.6700000167</v>
      </c>
      <c r="C23251" s="0" t="n">
        <f aca="false">B23251*2</f>
        <v>1.3400000334</v>
      </c>
    </row>
    <row r="23252" customFormat="false" ht="12.75" hidden="false" customHeight="false" outlineLevel="0" collapsed="false">
      <c r="A23252" s="0" t="n">
        <v>23270.84559</v>
      </c>
      <c r="B23252" s="0" t="n">
        <v>0.6999999881</v>
      </c>
      <c r="C23252" s="0" t="n">
        <f aca="false">B23252*2</f>
        <v>1.3999999762</v>
      </c>
    </row>
    <row r="23253" customFormat="false" ht="12.75" hidden="false" customHeight="false" outlineLevel="0" collapsed="false">
      <c r="A23253" s="0" t="n">
        <v>23271.84781</v>
      </c>
      <c r="B23253" s="0" t="n">
        <v>0.7900000215</v>
      </c>
      <c r="C23253" s="0" t="n">
        <f aca="false">B23253*2</f>
        <v>1.580000043</v>
      </c>
    </row>
    <row r="23254" customFormat="false" ht="12.75" hidden="false" customHeight="false" outlineLevel="0" collapsed="false">
      <c r="A23254" s="0" t="n">
        <v>23272.84618</v>
      </c>
      <c r="B23254" s="0" t="n">
        <v>0.7300000191</v>
      </c>
      <c r="C23254" s="0" t="n">
        <f aca="false">B23254*2</f>
        <v>1.4600000382</v>
      </c>
    </row>
    <row r="23255" customFormat="false" ht="12.75" hidden="false" customHeight="false" outlineLevel="0" collapsed="false">
      <c r="A23255" s="0" t="n">
        <v>23273.85998</v>
      </c>
      <c r="B23255" s="0" t="n">
        <v>0.7099999785</v>
      </c>
      <c r="C23255" s="0" t="n">
        <f aca="false">B23255*2</f>
        <v>1.419999957</v>
      </c>
    </row>
    <row r="23256" customFormat="false" ht="12.75" hidden="false" customHeight="false" outlineLevel="0" collapsed="false">
      <c r="A23256" s="0" t="n">
        <v>23274.86154</v>
      </c>
      <c r="B23256" s="0" t="n">
        <v>0.5199999809</v>
      </c>
      <c r="C23256" s="0" t="n">
        <f aca="false">B23256*2</f>
        <v>1.0399999618</v>
      </c>
    </row>
    <row r="23257" customFormat="false" ht="12.75" hidden="false" customHeight="false" outlineLevel="0" collapsed="false">
      <c r="A23257" s="0" t="n">
        <v>23275.84732</v>
      </c>
      <c r="B23257" s="0" t="n">
        <v>0.5299999714</v>
      </c>
      <c r="C23257" s="0" t="n">
        <f aca="false">B23257*2</f>
        <v>1.0599999428</v>
      </c>
    </row>
    <row r="23258" customFormat="false" ht="12.75" hidden="false" customHeight="false" outlineLevel="0" collapsed="false">
      <c r="A23258" s="0" t="n">
        <v>23276.84855</v>
      </c>
      <c r="B23258" s="0" t="n">
        <v>0.6600000262</v>
      </c>
      <c r="C23258" s="0" t="n">
        <f aca="false">B23258*2</f>
        <v>1.3200000524</v>
      </c>
    </row>
    <row r="23259" customFormat="false" ht="12.75" hidden="false" customHeight="false" outlineLevel="0" collapsed="false">
      <c r="A23259" s="0" t="n">
        <v>23277.84952</v>
      </c>
      <c r="B23259" s="0" t="n">
        <v>0.6600000262</v>
      </c>
      <c r="C23259" s="0" t="n">
        <f aca="false">B23259*2</f>
        <v>1.3200000524</v>
      </c>
    </row>
    <row r="23260" customFormat="false" ht="12.75" hidden="false" customHeight="false" outlineLevel="0" collapsed="false">
      <c r="A23260" s="0" t="n">
        <v>23278.83878</v>
      </c>
      <c r="B23260" s="0" t="n">
        <v>0.5500000119</v>
      </c>
      <c r="C23260" s="0" t="n">
        <f aca="false">B23260*2</f>
        <v>1.1000000238</v>
      </c>
    </row>
    <row r="23261" customFormat="false" ht="12.75" hidden="false" customHeight="false" outlineLevel="0" collapsed="false">
      <c r="A23261" s="0" t="n">
        <v>23279.84429</v>
      </c>
      <c r="B23261" s="0" t="n">
        <v>0.5199999809</v>
      </c>
      <c r="C23261" s="0" t="n">
        <f aca="false">B23261*2</f>
        <v>1.0399999618</v>
      </c>
    </row>
    <row r="23262" customFormat="false" ht="12.75" hidden="false" customHeight="false" outlineLevel="0" collapsed="false">
      <c r="A23262" s="0" t="n">
        <v>23280.86977</v>
      </c>
      <c r="B23262" s="0" t="n">
        <v>0.5</v>
      </c>
      <c r="C23262" s="0" t="n">
        <f aca="false">B23262*2</f>
        <v>1</v>
      </c>
    </row>
    <row r="23263" customFormat="false" ht="12.75" hidden="false" customHeight="false" outlineLevel="0" collapsed="false">
      <c r="A23263" s="0" t="n">
        <v>23281.84463</v>
      </c>
      <c r="B23263" s="0" t="n">
        <v>0.5299999714</v>
      </c>
      <c r="C23263" s="0" t="n">
        <f aca="false">B23263*2</f>
        <v>1.0599999428</v>
      </c>
    </row>
    <row r="23264" customFormat="false" ht="12.75" hidden="false" customHeight="false" outlineLevel="0" collapsed="false">
      <c r="A23264" s="0" t="n">
        <v>23282.84883</v>
      </c>
      <c r="B23264" s="0" t="n">
        <v>0.6399999857</v>
      </c>
      <c r="C23264" s="0" t="n">
        <f aca="false">B23264*2</f>
        <v>1.2799999714</v>
      </c>
    </row>
    <row r="23265" customFormat="false" ht="12.75" hidden="false" customHeight="false" outlineLevel="0" collapsed="false">
      <c r="A23265" s="0" t="n">
        <v>23283.85108</v>
      </c>
      <c r="B23265" s="0" t="n">
        <v>0.5299999714</v>
      </c>
      <c r="C23265" s="0" t="n">
        <f aca="false">B23265*2</f>
        <v>1.0599999428</v>
      </c>
    </row>
    <row r="23266" customFormat="false" ht="12.75" hidden="false" customHeight="false" outlineLevel="0" collapsed="false">
      <c r="A23266" s="0" t="n">
        <v>23284.85059</v>
      </c>
      <c r="B23266" s="0" t="n">
        <v>0.4399999976</v>
      </c>
      <c r="C23266" s="0" t="n">
        <f aca="false">B23266*2</f>
        <v>0.8799999952</v>
      </c>
    </row>
    <row r="23267" customFormat="false" ht="12.75" hidden="false" customHeight="false" outlineLevel="0" collapsed="false">
      <c r="A23267" s="0" t="n">
        <v>23285.84914</v>
      </c>
      <c r="B23267" s="0" t="n">
        <v>0.4099999964</v>
      </c>
      <c r="C23267" s="0" t="n">
        <f aca="false">B23267*2</f>
        <v>0.8199999928</v>
      </c>
    </row>
    <row r="23268" customFormat="false" ht="12.75" hidden="false" customHeight="false" outlineLevel="0" collapsed="false">
      <c r="A23268" s="0" t="n">
        <v>23286.85344</v>
      </c>
      <c r="B23268" s="0" t="n">
        <v>0.6800000072</v>
      </c>
      <c r="C23268" s="0" t="n">
        <f aca="false">B23268*2</f>
        <v>1.3600000144</v>
      </c>
    </row>
    <row r="23269" customFormat="false" ht="12.75" hidden="false" customHeight="false" outlineLevel="0" collapsed="false">
      <c r="A23269" s="0" t="n">
        <v>23287.85757</v>
      </c>
      <c r="B23269" s="0" t="n">
        <v>0.6700000167</v>
      </c>
      <c r="C23269" s="0" t="n">
        <f aca="false">B23269*2</f>
        <v>1.3400000334</v>
      </c>
    </row>
    <row r="23270" customFormat="false" ht="12.75" hidden="false" customHeight="false" outlineLevel="0" collapsed="false">
      <c r="A23270" s="0" t="n">
        <v>23288.84667</v>
      </c>
      <c r="B23270" s="0" t="n">
        <v>0.8899999857</v>
      </c>
      <c r="C23270" s="0" t="n">
        <f aca="false">B23270*2</f>
        <v>1.7799999714</v>
      </c>
    </row>
    <row r="23271" customFormat="false" ht="12.75" hidden="false" customHeight="false" outlineLevel="0" collapsed="false">
      <c r="A23271" s="0" t="n">
        <v>23289.85051</v>
      </c>
      <c r="B23271" s="0" t="n">
        <v>0.6700000167</v>
      </c>
      <c r="C23271" s="0" t="n">
        <f aca="false">B23271*2</f>
        <v>1.3400000334</v>
      </c>
    </row>
    <row r="23272" customFormat="false" ht="12.75" hidden="false" customHeight="false" outlineLevel="0" collapsed="false">
      <c r="A23272" s="0" t="n">
        <v>23290.85346</v>
      </c>
      <c r="B23272" s="0" t="n">
        <v>0.5</v>
      </c>
      <c r="C23272" s="0" t="n">
        <f aca="false">B23272*2</f>
        <v>1</v>
      </c>
    </row>
    <row r="23273" customFormat="false" ht="12.75" hidden="false" customHeight="false" outlineLevel="0" collapsed="false">
      <c r="A23273" s="0" t="n">
        <v>23291.84348</v>
      </c>
      <c r="B23273" s="0" t="n">
        <v>0.6200000048</v>
      </c>
      <c r="C23273" s="0" t="n">
        <f aca="false">B23273*2</f>
        <v>1.2400000096</v>
      </c>
    </row>
    <row r="23274" customFormat="false" ht="12.75" hidden="false" customHeight="false" outlineLevel="0" collapsed="false">
      <c r="A23274" s="0" t="n">
        <v>23292.84484</v>
      </c>
      <c r="B23274" s="0" t="n">
        <v>0.75</v>
      </c>
      <c r="C23274" s="0" t="n">
        <f aca="false">B23274*2</f>
        <v>1.5</v>
      </c>
    </row>
    <row r="23275" customFormat="false" ht="12.75" hidden="false" customHeight="false" outlineLevel="0" collapsed="false">
      <c r="A23275" s="0" t="n">
        <v>23293.85355</v>
      </c>
      <c r="B23275" s="0" t="n">
        <v>0.6600000262</v>
      </c>
      <c r="C23275" s="0" t="n">
        <f aca="false">B23275*2</f>
        <v>1.3200000524</v>
      </c>
    </row>
    <row r="23276" customFormat="false" ht="12.75" hidden="false" customHeight="false" outlineLevel="0" collapsed="false">
      <c r="A23276" s="0" t="n">
        <v>23294.84586</v>
      </c>
      <c r="B23276" s="0" t="n">
        <v>0.5799999833</v>
      </c>
      <c r="C23276" s="0" t="n">
        <f aca="false">B23276*2</f>
        <v>1.1599999666</v>
      </c>
    </row>
    <row r="23277" customFormat="false" ht="12.75" hidden="false" customHeight="false" outlineLevel="0" collapsed="false">
      <c r="A23277" s="0" t="n">
        <v>23295.86007</v>
      </c>
      <c r="B23277" s="0" t="n">
        <v>0.3400000036</v>
      </c>
      <c r="C23277" s="0" t="n">
        <f aca="false">B23277*2</f>
        <v>0.6800000072</v>
      </c>
    </row>
    <row r="23278" customFormat="false" ht="12.75" hidden="false" customHeight="false" outlineLevel="0" collapsed="false">
      <c r="A23278" s="0" t="n">
        <v>23296.85296</v>
      </c>
      <c r="B23278" s="0" t="n">
        <v>0.6700000167</v>
      </c>
      <c r="C23278" s="0" t="n">
        <f aca="false">B23278*2</f>
        <v>1.3400000334</v>
      </c>
    </row>
    <row r="23279" customFormat="false" ht="12.75" hidden="false" customHeight="false" outlineLevel="0" collapsed="false">
      <c r="A23279" s="0" t="n">
        <v>23297.85316</v>
      </c>
      <c r="B23279" s="0" t="n">
        <v>0.3300000131</v>
      </c>
      <c r="C23279" s="0" t="n">
        <f aca="false">B23279*2</f>
        <v>0.6600000262</v>
      </c>
    </row>
    <row r="23280" customFormat="false" ht="12.75" hidden="false" customHeight="false" outlineLevel="0" collapsed="false">
      <c r="A23280" s="0" t="n">
        <v>23298.84654</v>
      </c>
      <c r="B23280" s="0" t="n">
        <v>0.5199999809</v>
      </c>
      <c r="C23280" s="0" t="n">
        <f aca="false">B23280*2</f>
        <v>1.0399999618</v>
      </c>
    </row>
    <row r="23281" customFormat="false" ht="12.75" hidden="false" customHeight="false" outlineLevel="0" collapsed="false">
      <c r="A23281" s="0" t="n">
        <v>23299.85256</v>
      </c>
      <c r="B23281" s="0" t="n">
        <v>0.8999999762</v>
      </c>
      <c r="C23281" s="0" t="n">
        <f aca="false">B23281*2</f>
        <v>1.7999999524</v>
      </c>
    </row>
    <row r="23282" customFormat="false" ht="12.75" hidden="false" customHeight="false" outlineLevel="0" collapsed="false">
      <c r="A23282" s="0" t="n">
        <v>23300.84384</v>
      </c>
      <c r="B23282" s="0" t="n">
        <v>0.5500000119</v>
      </c>
      <c r="C23282" s="0" t="n">
        <f aca="false">B23282*2</f>
        <v>1.1000000238</v>
      </c>
    </row>
    <row r="23283" customFormat="false" ht="12.75" hidden="false" customHeight="false" outlineLevel="0" collapsed="false">
      <c r="A23283" s="0" t="n">
        <v>23301.85189</v>
      </c>
      <c r="B23283" s="0" t="n">
        <v>0.8500000238</v>
      </c>
      <c r="C23283" s="0" t="n">
        <f aca="false">B23283*2</f>
        <v>1.7000000476</v>
      </c>
    </row>
    <row r="23284" customFormat="false" ht="12.75" hidden="false" customHeight="false" outlineLevel="0" collapsed="false">
      <c r="A23284" s="0" t="n">
        <v>23302.85704</v>
      </c>
      <c r="B23284" s="0" t="n">
        <v>0.7200000286</v>
      </c>
      <c r="C23284" s="0" t="n">
        <f aca="false">B23284*2</f>
        <v>1.4400000572</v>
      </c>
    </row>
    <row r="23285" customFormat="false" ht="12.75" hidden="false" customHeight="false" outlineLevel="0" collapsed="false">
      <c r="A23285" s="0" t="n">
        <v>23303.8516</v>
      </c>
      <c r="B23285" s="0" t="n">
        <v>0.6899999976</v>
      </c>
      <c r="C23285" s="0" t="n">
        <f aca="false">B23285*2</f>
        <v>1.3799999952</v>
      </c>
    </row>
    <row r="23286" customFormat="false" ht="12.75" hidden="false" customHeight="false" outlineLevel="0" collapsed="false">
      <c r="A23286" s="0" t="n">
        <v>23304.84228</v>
      </c>
      <c r="B23286" s="0" t="n">
        <v>0.5600000024</v>
      </c>
      <c r="C23286" s="0" t="n">
        <f aca="false">B23286*2</f>
        <v>1.1200000048</v>
      </c>
    </row>
    <row r="23287" customFormat="false" ht="12.75" hidden="false" customHeight="false" outlineLevel="0" collapsed="false">
      <c r="A23287" s="0" t="n">
        <v>23305.85503</v>
      </c>
      <c r="B23287" s="0" t="n">
        <v>0.3799999952</v>
      </c>
      <c r="C23287" s="0" t="n">
        <f aca="false">B23287*2</f>
        <v>0.7599999904</v>
      </c>
    </row>
    <row r="23288" customFormat="false" ht="12.75" hidden="false" customHeight="false" outlineLevel="0" collapsed="false">
      <c r="A23288" s="0" t="n">
        <v>23306.84088</v>
      </c>
      <c r="B23288" s="0" t="n">
        <v>0.4900000095</v>
      </c>
      <c r="C23288" s="0" t="n">
        <f aca="false">B23288*2</f>
        <v>0.980000019</v>
      </c>
    </row>
    <row r="23289" customFormat="false" ht="12.75" hidden="false" customHeight="false" outlineLevel="0" collapsed="false">
      <c r="A23289" s="0" t="n">
        <v>23307.84439</v>
      </c>
      <c r="B23289" s="0" t="n">
        <v>0.6700000167</v>
      </c>
      <c r="C23289" s="0" t="n">
        <f aca="false">B23289*2</f>
        <v>1.3400000334</v>
      </c>
    </row>
    <row r="23290" customFormat="false" ht="12.75" hidden="false" customHeight="false" outlineLevel="0" collapsed="false">
      <c r="A23290" s="0" t="n">
        <v>23308.84762</v>
      </c>
      <c r="B23290" s="0" t="n">
        <v>0.5500000119</v>
      </c>
      <c r="C23290" s="0" t="n">
        <f aca="false">B23290*2</f>
        <v>1.1000000238</v>
      </c>
    </row>
    <row r="23291" customFormat="false" ht="12.75" hidden="false" customHeight="false" outlineLevel="0" collapsed="false">
      <c r="A23291" s="0" t="n">
        <v>23309.85243</v>
      </c>
      <c r="B23291" s="0" t="n">
        <v>0.5400000215</v>
      </c>
      <c r="C23291" s="0" t="n">
        <f aca="false">B23291*2</f>
        <v>1.080000043</v>
      </c>
    </row>
    <row r="23292" customFormat="false" ht="12.75" hidden="false" customHeight="false" outlineLevel="0" collapsed="false">
      <c r="A23292" s="0" t="n">
        <v>23310.85165</v>
      </c>
      <c r="B23292" s="0" t="n">
        <v>0.6299999952</v>
      </c>
      <c r="C23292" s="0" t="n">
        <f aca="false">B23292*2</f>
        <v>1.2599999904</v>
      </c>
    </row>
    <row r="23293" customFormat="false" ht="12.75" hidden="false" customHeight="false" outlineLevel="0" collapsed="false">
      <c r="A23293" s="0" t="n">
        <v>23311.8507</v>
      </c>
      <c r="B23293" s="0" t="n">
        <v>0.6399999857</v>
      </c>
      <c r="C23293" s="0" t="n">
        <f aca="false">B23293*2</f>
        <v>1.2799999714</v>
      </c>
    </row>
    <row r="23294" customFormat="false" ht="12.75" hidden="false" customHeight="false" outlineLevel="0" collapsed="false">
      <c r="A23294" s="0" t="n">
        <v>23312.84406</v>
      </c>
      <c r="B23294" s="0" t="n">
        <v>0.4099999964</v>
      </c>
      <c r="C23294" s="0" t="n">
        <f aca="false">B23294*2</f>
        <v>0.8199999928</v>
      </c>
    </row>
    <row r="23295" customFormat="false" ht="12.75" hidden="false" customHeight="false" outlineLevel="0" collapsed="false">
      <c r="A23295" s="0" t="n">
        <v>23313.84641</v>
      </c>
      <c r="B23295" s="0" t="n">
        <v>0.8500000238</v>
      </c>
      <c r="C23295" s="0" t="n">
        <f aca="false">B23295*2</f>
        <v>1.7000000476</v>
      </c>
    </row>
    <row r="23296" customFormat="false" ht="12.75" hidden="false" customHeight="false" outlineLevel="0" collapsed="false">
      <c r="A23296" s="0" t="n">
        <v>23314.84801</v>
      </c>
      <c r="B23296" s="0" t="n">
        <v>0.4699999988</v>
      </c>
      <c r="C23296" s="0" t="n">
        <f aca="false">B23296*2</f>
        <v>0.9399999976</v>
      </c>
    </row>
    <row r="23297" customFormat="false" ht="12.75" hidden="false" customHeight="false" outlineLevel="0" collapsed="false">
      <c r="A23297" s="0" t="n">
        <v>23315.85313</v>
      </c>
      <c r="B23297" s="0" t="n">
        <v>0.4499999881</v>
      </c>
      <c r="C23297" s="0" t="n">
        <f aca="false">B23297*2</f>
        <v>0.8999999762</v>
      </c>
    </row>
    <row r="23298" customFormat="false" ht="12.75" hidden="false" customHeight="false" outlineLevel="0" collapsed="false">
      <c r="A23298" s="0" t="n">
        <v>23316.85095</v>
      </c>
      <c r="B23298" s="0" t="n">
        <v>0.5400000215</v>
      </c>
      <c r="C23298" s="0" t="n">
        <f aca="false">B23298*2</f>
        <v>1.080000043</v>
      </c>
    </row>
    <row r="23299" customFormat="false" ht="12.75" hidden="false" customHeight="false" outlineLevel="0" collapsed="false">
      <c r="A23299" s="0" t="n">
        <v>23317.85176</v>
      </c>
      <c r="B23299" s="0" t="n">
        <v>0</v>
      </c>
      <c r="C23299" s="0" t="n">
        <f aca="false">B23299*2</f>
        <v>0</v>
      </c>
    </row>
    <row r="23300" customFormat="false" ht="12.75" hidden="false" customHeight="false" outlineLevel="0" collapsed="false">
      <c r="A23300" s="0" t="n">
        <v>23318.85236</v>
      </c>
      <c r="B23300" s="0" t="n">
        <v>0</v>
      </c>
      <c r="C23300" s="0" t="n">
        <f aca="false">B23300*2</f>
        <v>0</v>
      </c>
    </row>
    <row r="23301" customFormat="false" ht="12.75" hidden="false" customHeight="false" outlineLevel="0" collapsed="false">
      <c r="A23301" s="0" t="n">
        <v>23319.85187</v>
      </c>
      <c r="B23301" s="0" t="n">
        <v>0.5199999809</v>
      </c>
      <c r="C23301" s="0" t="n">
        <f aca="false">B23301*2</f>
        <v>1.0399999618</v>
      </c>
    </row>
    <row r="23302" customFormat="false" ht="12.75" hidden="false" customHeight="false" outlineLevel="0" collapsed="false">
      <c r="A23302" s="0" t="n">
        <v>23320.84772</v>
      </c>
      <c r="B23302" s="0" t="n">
        <v>0</v>
      </c>
      <c r="C23302" s="0" t="n">
        <f aca="false">B23302*2</f>
        <v>0</v>
      </c>
    </row>
    <row r="23303" customFormat="false" ht="12.75" hidden="false" customHeight="false" outlineLevel="0" collapsed="false">
      <c r="A23303" s="0" t="n">
        <v>23321.85007</v>
      </c>
      <c r="B23303" s="0" t="n">
        <v>0.4499999881</v>
      </c>
      <c r="C23303" s="0" t="n">
        <f aca="false">B23303*2</f>
        <v>0.8999999762</v>
      </c>
    </row>
    <row r="23304" customFormat="false" ht="12.75" hidden="false" customHeight="false" outlineLevel="0" collapsed="false">
      <c r="A23304" s="0" t="n">
        <v>23322.85038</v>
      </c>
      <c r="B23304" s="0" t="n">
        <v>0.7200000286</v>
      </c>
      <c r="C23304" s="0" t="n">
        <f aca="false">B23304*2</f>
        <v>1.4400000572</v>
      </c>
    </row>
    <row r="23305" customFormat="false" ht="12.75" hidden="false" customHeight="false" outlineLevel="0" collapsed="false">
      <c r="A23305" s="0" t="n">
        <v>23323.85478</v>
      </c>
      <c r="B23305" s="0" t="n">
        <v>0.4399999976</v>
      </c>
      <c r="C23305" s="0" t="n">
        <f aca="false">B23305*2</f>
        <v>0.8799999952</v>
      </c>
    </row>
    <row r="23306" customFormat="false" ht="12.75" hidden="false" customHeight="false" outlineLevel="0" collapsed="false">
      <c r="A23306" s="0" t="n">
        <v>23324.85276</v>
      </c>
      <c r="B23306" s="0" t="n">
        <v>0.4600000083</v>
      </c>
      <c r="C23306" s="0" t="n">
        <f aca="false">B23306*2</f>
        <v>0.9200000166</v>
      </c>
    </row>
    <row r="23307" customFormat="false" ht="12.75" hidden="false" customHeight="false" outlineLevel="0" collapsed="false">
      <c r="A23307" s="0" t="n">
        <v>23325.85264</v>
      </c>
      <c r="B23307" s="0" t="n">
        <v>0.6999999881</v>
      </c>
      <c r="C23307" s="0" t="n">
        <f aca="false">B23307*2</f>
        <v>1.3999999762</v>
      </c>
    </row>
    <row r="23308" customFormat="false" ht="12.75" hidden="false" customHeight="false" outlineLevel="0" collapsed="false">
      <c r="A23308" s="0" t="n">
        <v>23326.84835</v>
      </c>
      <c r="B23308" s="0" t="n">
        <v>0.4300000072</v>
      </c>
      <c r="C23308" s="0" t="n">
        <f aca="false">B23308*2</f>
        <v>0.8600000144</v>
      </c>
    </row>
    <row r="23309" customFormat="false" ht="12.75" hidden="false" customHeight="false" outlineLevel="0" collapsed="false">
      <c r="A23309" s="0" t="n">
        <v>23327.84229</v>
      </c>
      <c r="B23309" s="0" t="n">
        <v>0.5699999928</v>
      </c>
      <c r="C23309" s="0" t="n">
        <f aca="false">B23309*2</f>
        <v>1.1399999856</v>
      </c>
    </row>
    <row r="23310" customFormat="false" ht="12.75" hidden="false" customHeight="false" outlineLevel="0" collapsed="false">
      <c r="A23310" s="0" t="n">
        <v>23328.84876</v>
      </c>
      <c r="B23310" s="0" t="n">
        <v>0.5799999833</v>
      </c>
      <c r="C23310" s="0" t="n">
        <f aca="false">B23310*2</f>
        <v>1.1599999666</v>
      </c>
    </row>
    <row r="23311" customFormat="false" ht="12.75" hidden="false" customHeight="false" outlineLevel="0" collapsed="false">
      <c r="A23311" s="0" t="n">
        <v>23329.85248</v>
      </c>
      <c r="B23311" s="0" t="n">
        <v>0.5699999928</v>
      </c>
      <c r="C23311" s="0" t="n">
        <f aca="false">B23311*2</f>
        <v>1.1399999856</v>
      </c>
    </row>
    <row r="23312" customFormat="false" ht="12.75" hidden="false" customHeight="false" outlineLevel="0" collapsed="false">
      <c r="A23312" s="0" t="n">
        <v>23330.84682</v>
      </c>
      <c r="B23312" s="0" t="n">
        <v>0.4699999988</v>
      </c>
      <c r="C23312" s="0" t="n">
        <f aca="false">B23312*2</f>
        <v>0.9399999976</v>
      </c>
    </row>
    <row r="23313" customFormat="false" ht="12.75" hidden="false" customHeight="false" outlineLevel="0" collapsed="false">
      <c r="A23313" s="0" t="n">
        <v>23331.84921</v>
      </c>
      <c r="B23313" s="0" t="n">
        <v>0.6999999881</v>
      </c>
      <c r="C23313" s="0" t="n">
        <f aca="false">B23313*2</f>
        <v>1.3999999762</v>
      </c>
    </row>
    <row r="23314" customFormat="false" ht="12.75" hidden="false" customHeight="false" outlineLevel="0" collapsed="false">
      <c r="A23314" s="0" t="n">
        <v>23332.85393</v>
      </c>
      <c r="B23314" s="0" t="n">
        <v>0.6999999881</v>
      </c>
      <c r="C23314" s="0" t="n">
        <f aca="false">B23314*2</f>
        <v>1.3999999762</v>
      </c>
    </row>
    <row r="23315" customFormat="false" ht="12.75" hidden="false" customHeight="false" outlineLevel="0" collapsed="false">
      <c r="A23315" s="0" t="n">
        <v>23333.85089</v>
      </c>
      <c r="B23315" s="0" t="n">
        <v>0.8999999762</v>
      </c>
      <c r="C23315" s="0" t="n">
        <f aca="false">B23315*2</f>
        <v>1.7999999524</v>
      </c>
    </row>
    <row r="23316" customFormat="false" ht="12.75" hidden="false" customHeight="false" outlineLevel="0" collapsed="false">
      <c r="A23316" s="0" t="n">
        <v>23334.85156</v>
      </c>
      <c r="B23316" s="0" t="n">
        <v>0.5500000119</v>
      </c>
      <c r="C23316" s="0" t="n">
        <f aca="false">B23316*2</f>
        <v>1.1000000238</v>
      </c>
    </row>
    <row r="23317" customFormat="false" ht="12.75" hidden="false" customHeight="false" outlineLevel="0" collapsed="false">
      <c r="A23317" s="0" t="n">
        <v>23335.84997</v>
      </c>
      <c r="B23317" s="0" t="n">
        <v>0.200000003</v>
      </c>
      <c r="C23317" s="0" t="n">
        <f aca="false">B23317*2</f>
        <v>0.400000006</v>
      </c>
    </row>
    <row r="23318" customFormat="false" ht="12.75" hidden="false" customHeight="false" outlineLevel="0" collapsed="false">
      <c r="A23318" s="0" t="n">
        <v>23336.84886</v>
      </c>
      <c r="B23318" s="0" t="n">
        <v>0</v>
      </c>
      <c r="C23318" s="0" t="n">
        <f aca="false">B23318*2</f>
        <v>0</v>
      </c>
    </row>
    <row r="23319" customFormat="false" ht="12.75" hidden="false" customHeight="false" outlineLevel="0" collapsed="false">
      <c r="A23319" s="0" t="n">
        <v>23337.85555</v>
      </c>
      <c r="B23319" s="0" t="n">
        <v>0</v>
      </c>
      <c r="C23319" s="0" t="n">
        <f aca="false">B23319*2</f>
        <v>0</v>
      </c>
    </row>
    <row r="23320" customFormat="false" ht="12.75" hidden="false" customHeight="false" outlineLevel="0" collapsed="false">
      <c r="A23320" s="0" t="n">
        <v>23338.85359</v>
      </c>
      <c r="B23320" s="0" t="n">
        <v>0</v>
      </c>
      <c r="C23320" s="0" t="n">
        <f aca="false">B23320*2</f>
        <v>0</v>
      </c>
    </row>
    <row r="23321" customFormat="false" ht="12.75" hidden="false" customHeight="false" outlineLevel="0" collapsed="false">
      <c r="A23321" s="0" t="n">
        <v>23339.85121</v>
      </c>
      <c r="B23321" s="0" t="n">
        <v>0.3000000119</v>
      </c>
      <c r="C23321" s="0" t="n">
        <f aca="false">B23321*2</f>
        <v>0.6000000238</v>
      </c>
    </row>
    <row r="23322" customFormat="false" ht="12.75" hidden="false" customHeight="false" outlineLevel="0" collapsed="false">
      <c r="A23322" s="0" t="n">
        <v>23340.85143</v>
      </c>
      <c r="B23322" s="0" t="n">
        <v>0.400000006</v>
      </c>
      <c r="C23322" s="0" t="n">
        <f aca="false">B23322*2</f>
        <v>0.800000012</v>
      </c>
    </row>
    <row r="23323" customFormat="false" ht="12.75" hidden="false" customHeight="false" outlineLevel="0" collapsed="false">
      <c r="A23323" s="0" t="n">
        <v>23341.84308</v>
      </c>
      <c r="B23323" s="0" t="n">
        <v>0.2899999917</v>
      </c>
      <c r="C23323" s="0" t="n">
        <f aca="false">B23323*2</f>
        <v>0.5799999834</v>
      </c>
    </row>
    <row r="23324" customFormat="false" ht="12.75" hidden="false" customHeight="false" outlineLevel="0" collapsed="false">
      <c r="A23324" s="0" t="n">
        <v>23342.85295</v>
      </c>
      <c r="B23324" s="0" t="n">
        <v>0.4699999988</v>
      </c>
      <c r="C23324" s="0" t="n">
        <f aca="false">B23324*2</f>
        <v>0.9399999976</v>
      </c>
    </row>
    <row r="23325" customFormat="false" ht="12.75" hidden="false" customHeight="false" outlineLevel="0" collapsed="false">
      <c r="A23325" s="0" t="n">
        <v>23343.84406</v>
      </c>
      <c r="B23325" s="0" t="n">
        <v>1.200000048</v>
      </c>
      <c r="C23325" s="0" t="n">
        <f aca="false">B23325*2</f>
        <v>2.400000096</v>
      </c>
    </row>
    <row r="23326" customFormat="false" ht="12.75" hidden="false" customHeight="false" outlineLevel="0" collapsed="false">
      <c r="A23326" s="0" t="n">
        <v>23344.85137</v>
      </c>
      <c r="B23326" s="0" t="n">
        <v>0.7900000215</v>
      </c>
      <c r="C23326" s="0" t="n">
        <f aca="false">B23326*2</f>
        <v>1.580000043</v>
      </c>
    </row>
    <row r="23327" customFormat="false" ht="12.75" hidden="false" customHeight="false" outlineLevel="0" collapsed="false">
      <c r="A23327" s="0" t="n">
        <v>23345.86883</v>
      </c>
      <c r="B23327" s="0" t="n">
        <v>0.6700000167</v>
      </c>
      <c r="C23327" s="0" t="n">
        <f aca="false">B23327*2</f>
        <v>1.3400000334</v>
      </c>
    </row>
    <row r="23328" customFormat="false" ht="12.75" hidden="false" customHeight="false" outlineLevel="0" collapsed="false">
      <c r="A23328" s="0" t="n">
        <v>23346.83977</v>
      </c>
      <c r="B23328" s="0" t="n">
        <v>0.7200000286</v>
      </c>
      <c r="C23328" s="0" t="n">
        <f aca="false">B23328*2</f>
        <v>1.4400000572</v>
      </c>
    </row>
    <row r="23329" customFormat="false" ht="12.75" hidden="false" customHeight="false" outlineLevel="0" collapsed="false">
      <c r="A23329" s="0" t="n">
        <v>23347.85883</v>
      </c>
      <c r="B23329" s="0" t="n">
        <v>0.5400000215</v>
      </c>
      <c r="C23329" s="0" t="n">
        <f aca="false">B23329*2</f>
        <v>1.080000043</v>
      </c>
    </row>
    <row r="23330" customFormat="false" ht="12.75" hidden="false" customHeight="false" outlineLevel="0" collapsed="false">
      <c r="A23330" s="0" t="n">
        <v>23348.84593</v>
      </c>
      <c r="B23330" s="0" t="n">
        <v>0.6299999952</v>
      </c>
      <c r="C23330" s="0" t="n">
        <f aca="false">B23330*2</f>
        <v>1.2599999904</v>
      </c>
    </row>
    <row r="23331" customFormat="false" ht="12.75" hidden="false" customHeight="false" outlineLevel="0" collapsed="false">
      <c r="A23331" s="0" t="n">
        <v>23349.85677</v>
      </c>
      <c r="B23331" s="0" t="n">
        <v>0.5899999738</v>
      </c>
      <c r="C23331" s="0" t="n">
        <f aca="false">B23331*2</f>
        <v>1.1799999476</v>
      </c>
    </row>
    <row r="23332" customFormat="false" ht="12.75" hidden="false" customHeight="false" outlineLevel="0" collapsed="false">
      <c r="A23332" s="0" t="n">
        <v>23350.84814</v>
      </c>
      <c r="B23332" s="0" t="n">
        <v>0.4399999976</v>
      </c>
      <c r="C23332" s="0" t="n">
        <f aca="false">B23332*2</f>
        <v>0.8799999952</v>
      </c>
    </row>
    <row r="23333" customFormat="false" ht="12.75" hidden="false" customHeight="false" outlineLevel="0" collapsed="false">
      <c r="A23333" s="0" t="n">
        <v>23351.84679</v>
      </c>
      <c r="B23333" s="0" t="n">
        <v>0.5500000119</v>
      </c>
      <c r="C23333" s="0" t="n">
        <f aca="false">B23333*2</f>
        <v>1.1000000238</v>
      </c>
    </row>
    <row r="23334" customFormat="false" ht="12.75" hidden="false" customHeight="false" outlineLevel="0" collapsed="false">
      <c r="A23334" s="0" t="n">
        <v>23352.84533</v>
      </c>
      <c r="B23334" s="0" t="n">
        <v>0.7200000286</v>
      </c>
      <c r="C23334" s="0" t="n">
        <f aca="false">B23334*2</f>
        <v>1.4400000572</v>
      </c>
    </row>
    <row r="23335" customFormat="false" ht="12.75" hidden="false" customHeight="false" outlineLevel="0" collapsed="false">
      <c r="A23335" s="0" t="n">
        <v>23353.8489</v>
      </c>
      <c r="B23335" s="0" t="n">
        <v>0.8299999833</v>
      </c>
      <c r="C23335" s="0" t="n">
        <f aca="false">B23335*2</f>
        <v>1.6599999666</v>
      </c>
    </row>
    <row r="23336" customFormat="false" ht="12.75" hidden="false" customHeight="false" outlineLevel="0" collapsed="false">
      <c r="A23336" s="0" t="n">
        <v>23354.85368</v>
      </c>
      <c r="B23336" s="0" t="n">
        <v>0.7099999785</v>
      </c>
      <c r="C23336" s="0" t="n">
        <f aca="false">B23336*2</f>
        <v>1.419999957</v>
      </c>
    </row>
    <row r="23337" customFormat="false" ht="12.75" hidden="false" customHeight="false" outlineLevel="0" collapsed="false">
      <c r="A23337" s="0" t="n">
        <v>23355.84314</v>
      </c>
      <c r="B23337" s="0" t="n">
        <v>0.4900000095</v>
      </c>
      <c r="C23337" s="0" t="n">
        <f aca="false">B23337*2</f>
        <v>0.980000019</v>
      </c>
    </row>
    <row r="23338" customFormat="false" ht="12.75" hidden="false" customHeight="false" outlineLevel="0" collapsed="false">
      <c r="A23338" s="0" t="n">
        <v>23356.85065</v>
      </c>
      <c r="B23338" s="0" t="n">
        <v>0.3899999857</v>
      </c>
      <c r="C23338" s="0" t="n">
        <f aca="false">B23338*2</f>
        <v>0.7799999714</v>
      </c>
    </row>
    <row r="23339" customFormat="false" ht="12.75" hidden="false" customHeight="false" outlineLevel="0" collapsed="false">
      <c r="A23339" s="0" t="n">
        <v>23357.85845</v>
      </c>
      <c r="B23339" s="0" t="n">
        <v>0.3700000048</v>
      </c>
      <c r="C23339" s="0" t="n">
        <f aca="false">B23339*2</f>
        <v>0.7400000096</v>
      </c>
    </row>
    <row r="23340" customFormat="false" ht="12.75" hidden="false" customHeight="false" outlineLevel="0" collapsed="false">
      <c r="A23340" s="0" t="n">
        <v>23358.86981</v>
      </c>
      <c r="B23340" s="0" t="n">
        <v>0.5600000024</v>
      </c>
      <c r="C23340" s="0" t="n">
        <f aca="false">B23340*2</f>
        <v>1.1200000048</v>
      </c>
    </row>
    <row r="23341" customFormat="false" ht="12.75" hidden="false" customHeight="false" outlineLevel="0" collapsed="false">
      <c r="A23341" s="0" t="n">
        <v>23359.84727</v>
      </c>
      <c r="B23341" s="0" t="n">
        <v>0.6200000048</v>
      </c>
      <c r="C23341" s="0" t="n">
        <f aca="false">B23341*2</f>
        <v>1.2400000096</v>
      </c>
    </row>
    <row r="23342" customFormat="false" ht="12.75" hidden="false" customHeight="false" outlineLevel="0" collapsed="false">
      <c r="A23342" s="0" t="n">
        <v>23360.84122</v>
      </c>
      <c r="B23342" s="0" t="n">
        <v>0.6399999857</v>
      </c>
      <c r="C23342" s="0" t="n">
        <f aca="false">B23342*2</f>
        <v>1.2799999714</v>
      </c>
    </row>
    <row r="23343" customFormat="false" ht="12.75" hidden="false" customHeight="false" outlineLevel="0" collapsed="false">
      <c r="A23343" s="0" t="n">
        <v>23361.84894</v>
      </c>
      <c r="B23343" s="0" t="n">
        <v>0.349999994</v>
      </c>
      <c r="C23343" s="0" t="n">
        <f aca="false">B23343*2</f>
        <v>0.699999988</v>
      </c>
    </row>
    <row r="23344" customFormat="false" ht="12.75" hidden="false" customHeight="false" outlineLevel="0" collapsed="false">
      <c r="A23344" s="0" t="n">
        <v>23362.83894</v>
      </c>
      <c r="B23344" s="0" t="n">
        <v>1.350000024</v>
      </c>
      <c r="C23344" s="0" t="n">
        <f aca="false">B23344*2</f>
        <v>2.700000048</v>
      </c>
    </row>
    <row r="23345" customFormat="false" ht="12.75" hidden="false" customHeight="false" outlineLevel="0" collapsed="false">
      <c r="A23345" s="0" t="n">
        <v>23363.84299</v>
      </c>
      <c r="B23345" s="0" t="n">
        <v>0.8500000238</v>
      </c>
      <c r="C23345" s="0" t="n">
        <f aca="false">B23345*2</f>
        <v>1.7000000476</v>
      </c>
    </row>
    <row r="23346" customFormat="false" ht="12.75" hidden="false" customHeight="false" outlineLevel="0" collapsed="false">
      <c r="A23346" s="0" t="n">
        <v>23364.84107</v>
      </c>
      <c r="B23346" s="0" t="n">
        <v>0.7099999785</v>
      </c>
      <c r="C23346" s="0" t="n">
        <f aca="false">B23346*2</f>
        <v>1.419999957</v>
      </c>
    </row>
    <row r="23347" customFormat="false" ht="12.75" hidden="false" customHeight="false" outlineLevel="0" collapsed="false">
      <c r="A23347" s="0" t="n">
        <v>23365.85311</v>
      </c>
      <c r="B23347" s="0" t="n">
        <v>0.4699999988</v>
      </c>
      <c r="C23347" s="0" t="n">
        <f aca="false">B23347*2</f>
        <v>0.9399999976</v>
      </c>
    </row>
    <row r="23348" customFormat="false" ht="12.75" hidden="false" customHeight="false" outlineLevel="0" collapsed="false">
      <c r="A23348" s="0" t="n">
        <v>23366.85488</v>
      </c>
      <c r="B23348" s="0" t="n">
        <v>0.7099999785</v>
      </c>
      <c r="C23348" s="0" t="n">
        <f aca="false">B23348*2</f>
        <v>1.419999957</v>
      </c>
    </row>
    <row r="23349" customFormat="false" ht="12.75" hidden="false" customHeight="false" outlineLevel="0" collapsed="false">
      <c r="A23349" s="0" t="n">
        <v>23367.84515</v>
      </c>
      <c r="B23349" s="0" t="n">
        <v>0.8000000119</v>
      </c>
      <c r="C23349" s="0" t="n">
        <f aca="false">B23349*2</f>
        <v>1.6000000238</v>
      </c>
    </row>
    <row r="23350" customFormat="false" ht="12.75" hidden="false" customHeight="false" outlineLevel="0" collapsed="false">
      <c r="A23350" s="0" t="n">
        <v>23368.85015</v>
      </c>
      <c r="B23350" s="0" t="n">
        <v>0.3600000143</v>
      </c>
      <c r="C23350" s="0" t="n">
        <f aca="false">B23350*2</f>
        <v>0.7200000286</v>
      </c>
    </row>
    <row r="23351" customFormat="false" ht="12.75" hidden="false" customHeight="false" outlineLevel="0" collapsed="false">
      <c r="A23351" s="0" t="n">
        <v>23369.85214</v>
      </c>
      <c r="B23351" s="0" t="n">
        <v>0.5799999833</v>
      </c>
      <c r="C23351" s="0" t="n">
        <f aca="false">B23351*2</f>
        <v>1.1599999666</v>
      </c>
    </row>
    <row r="23352" customFormat="false" ht="12.75" hidden="false" customHeight="false" outlineLevel="0" collapsed="false">
      <c r="A23352" s="0" t="n">
        <v>23370.85321</v>
      </c>
      <c r="B23352" s="0" t="n">
        <v>0.6399999857</v>
      </c>
      <c r="C23352" s="0" t="n">
        <f aca="false">B23352*2</f>
        <v>1.2799999714</v>
      </c>
    </row>
    <row r="23353" customFormat="false" ht="12.75" hidden="false" customHeight="false" outlineLevel="0" collapsed="false">
      <c r="A23353" s="0" t="n">
        <v>23371.84734</v>
      </c>
      <c r="B23353" s="0" t="n">
        <v>0.5699999928</v>
      </c>
      <c r="C23353" s="0" t="n">
        <f aca="false">B23353*2</f>
        <v>1.1399999856</v>
      </c>
    </row>
    <row r="23354" customFormat="false" ht="12.75" hidden="false" customHeight="false" outlineLevel="0" collapsed="false">
      <c r="A23354" s="0" t="n">
        <v>23372.85193</v>
      </c>
      <c r="B23354" s="0" t="n">
        <v>0.2899999917</v>
      </c>
      <c r="C23354" s="0" t="n">
        <f aca="false">B23354*2</f>
        <v>0.5799999834</v>
      </c>
    </row>
    <row r="23355" customFormat="false" ht="12.75" hidden="false" customHeight="false" outlineLevel="0" collapsed="false">
      <c r="A23355" s="0" t="n">
        <v>23373.84264</v>
      </c>
      <c r="B23355" s="0" t="n">
        <v>0</v>
      </c>
      <c r="C23355" s="0" t="n">
        <f aca="false">B23355*2</f>
        <v>0</v>
      </c>
    </row>
    <row r="23356" customFormat="false" ht="12.75" hidden="false" customHeight="false" outlineLevel="0" collapsed="false">
      <c r="A23356" s="0" t="n">
        <v>23374.84075</v>
      </c>
      <c r="B23356" s="0" t="n">
        <v>0.3000000119</v>
      </c>
      <c r="C23356" s="0" t="n">
        <f aca="false">B23356*2</f>
        <v>0.6000000238</v>
      </c>
    </row>
    <row r="23357" customFormat="false" ht="12.75" hidden="false" customHeight="false" outlineLevel="0" collapsed="false">
      <c r="A23357" s="0" t="n">
        <v>23375.85348</v>
      </c>
      <c r="B23357" s="0" t="n">
        <v>0</v>
      </c>
      <c r="C23357" s="0" t="n">
        <f aca="false">B23357*2</f>
        <v>0</v>
      </c>
    </row>
    <row r="23358" customFormat="false" ht="12.75" hidden="false" customHeight="false" outlineLevel="0" collapsed="false">
      <c r="A23358" s="0" t="n">
        <v>23376.85216</v>
      </c>
      <c r="B23358" s="0" t="n">
        <v>0</v>
      </c>
      <c r="C23358" s="0" t="n">
        <f aca="false">B23358*2</f>
        <v>0</v>
      </c>
    </row>
    <row r="23359" customFormat="false" ht="12.75" hidden="false" customHeight="false" outlineLevel="0" collapsed="false">
      <c r="A23359" s="0" t="n">
        <v>23377.84951</v>
      </c>
      <c r="B23359" s="0" t="n">
        <v>0</v>
      </c>
      <c r="C23359" s="0" t="n">
        <f aca="false">B23359*2</f>
        <v>0</v>
      </c>
    </row>
    <row r="23360" customFormat="false" ht="12.75" hidden="false" customHeight="false" outlineLevel="0" collapsed="false">
      <c r="A23360" s="0" t="n">
        <v>23378.83976</v>
      </c>
      <c r="B23360" s="0" t="n">
        <v>0</v>
      </c>
      <c r="C23360" s="0" t="n">
        <f aca="false">B23360*2</f>
        <v>0</v>
      </c>
    </row>
    <row r="23361" customFormat="false" ht="12.75" hidden="false" customHeight="false" outlineLevel="0" collapsed="false">
      <c r="A23361" s="0" t="n">
        <v>23379.84617</v>
      </c>
      <c r="B23361" s="0" t="n">
        <v>0</v>
      </c>
      <c r="C23361" s="0" t="n">
        <f aca="false">B23361*2</f>
        <v>0</v>
      </c>
    </row>
    <row r="23362" customFormat="false" ht="12.75" hidden="false" customHeight="false" outlineLevel="0" collapsed="false">
      <c r="A23362" s="0" t="n">
        <v>23380.8523</v>
      </c>
      <c r="B23362" s="0" t="n">
        <v>0</v>
      </c>
      <c r="C23362" s="0" t="n">
        <f aca="false">B23362*2</f>
        <v>0</v>
      </c>
    </row>
    <row r="23363" customFormat="false" ht="12.75" hidden="false" customHeight="false" outlineLevel="0" collapsed="false">
      <c r="A23363" s="0" t="n">
        <v>23381.85003</v>
      </c>
      <c r="B23363" s="0" t="n">
        <v>0</v>
      </c>
      <c r="C23363" s="0" t="n">
        <f aca="false">B23363*2</f>
        <v>0</v>
      </c>
    </row>
    <row r="23364" customFormat="false" ht="12.75" hidden="false" customHeight="false" outlineLevel="0" collapsed="false">
      <c r="A23364" s="0" t="n">
        <v>23382.85029</v>
      </c>
      <c r="B23364" s="0" t="n">
        <v>0</v>
      </c>
      <c r="C23364" s="0" t="n">
        <f aca="false">B23364*2</f>
        <v>0</v>
      </c>
    </row>
    <row r="23365" customFormat="false" ht="12.75" hidden="false" customHeight="false" outlineLevel="0" collapsed="false">
      <c r="A23365" s="0" t="n">
        <v>23383.84464</v>
      </c>
      <c r="B23365" s="0" t="n">
        <v>0</v>
      </c>
      <c r="C23365" s="0" t="n">
        <f aca="false">B23365*2</f>
        <v>0</v>
      </c>
    </row>
    <row r="23366" customFormat="false" ht="12.75" hidden="false" customHeight="false" outlineLevel="0" collapsed="false">
      <c r="A23366" s="0" t="n">
        <v>23384.84483</v>
      </c>
      <c r="B23366" s="0" t="n">
        <v>0</v>
      </c>
      <c r="C23366" s="0" t="n">
        <f aca="false">B23366*2</f>
        <v>0</v>
      </c>
    </row>
    <row r="23367" customFormat="false" ht="12.75" hidden="false" customHeight="false" outlineLevel="0" collapsed="false">
      <c r="A23367" s="0" t="n">
        <v>23385.84683</v>
      </c>
      <c r="B23367" s="0" t="n">
        <v>0</v>
      </c>
      <c r="C23367" s="0" t="n">
        <f aca="false">B23367*2</f>
        <v>0</v>
      </c>
    </row>
    <row r="23368" customFormat="false" ht="12.75" hidden="false" customHeight="false" outlineLevel="0" collapsed="false">
      <c r="A23368" s="0" t="n">
        <v>23386.85517</v>
      </c>
      <c r="B23368" s="0" t="n">
        <v>0</v>
      </c>
      <c r="C23368" s="0" t="n">
        <f aca="false">B23368*2</f>
        <v>0</v>
      </c>
    </row>
    <row r="23369" customFormat="false" ht="12.75" hidden="false" customHeight="false" outlineLevel="0" collapsed="false">
      <c r="A23369" s="0" t="n">
        <v>23387.83506</v>
      </c>
      <c r="B23369" s="0" t="n">
        <v>0</v>
      </c>
      <c r="C23369" s="0" t="n">
        <f aca="false">B23369*2</f>
        <v>0</v>
      </c>
    </row>
    <row r="23370" customFormat="false" ht="12.75" hidden="false" customHeight="false" outlineLevel="0" collapsed="false">
      <c r="A23370" s="0" t="n">
        <v>23388.84568</v>
      </c>
      <c r="B23370" s="0" t="n">
        <v>0</v>
      </c>
      <c r="C23370" s="0" t="n">
        <f aca="false">B23370*2</f>
        <v>0</v>
      </c>
    </row>
    <row r="23371" customFormat="false" ht="12.75" hidden="false" customHeight="false" outlineLevel="0" collapsed="false">
      <c r="A23371" s="0" t="n">
        <v>23389.83642</v>
      </c>
      <c r="B23371" s="0" t="n">
        <v>0</v>
      </c>
      <c r="C23371" s="0" t="n">
        <f aca="false">B23371*2</f>
        <v>0</v>
      </c>
    </row>
    <row r="23372" customFormat="false" ht="12.75" hidden="false" customHeight="false" outlineLevel="0" collapsed="false">
      <c r="A23372" s="0" t="n">
        <v>23390.83301</v>
      </c>
      <c r="B23372" s="0" t="n">
        <v>0</v>
      </c>
      <c r="C23372" s="0" t="n">
        <f aca="false">B23372*2</f>
        <v>0</v>
      </c>
    </row>
    <row r="23373" customFormat="false" ht="12.75" hidden="false" customHeight="false" outlineLevel="0" collapsed="false">
      <c r="A23373" s="0" t="n">
        <v>23391.8329</v>
      </c>
      <c r="B23373" s="0" t="n">
        <v>0</v>
      </c>
      <c r="C23373" s="0" t="n">
        <f aca="false">B23373*2</f>
        <v>0</v>
      </c>
    </row>
    <row r="23374" customFormat="false" ht="12.75" hidden="false" customHeight="false" outlineLevel="0" collapsed="false">
      <c r="A23374" s="0" t="n">
        <v>23392.84493</v>
      </c>
      <c r="B23374" s="0" t="n">
        <v>0</v>
      </c>
      <c r="C23374" s="0" t="n">
        <f aca="false">B23374*2</f>
        <v>0</v>
      </c>
    </row>
    <row r="23375" customFormat="false" ht="12.75" hidden="false" customHeight="false" outlineLevel="0" collapsed="false">
      <c r="A23375" s="0" t="n">
        <v>23393.85045</v>
      </c>
      <c r="B23375" s="0" t="n">
        <v>0</v>
      </c>
      <c r="C23375" s="0" t="n">
        <f aca="false">B23375*2</f>
        <v>0</v>
      </c>
    </row>
    <row r="23376" customFormat="false" ht="12.75" hidden="false" customHeight="false" outlineLevel="0" collapsed="false">
      <c r="A23376" s="0" t="n">
        <v>23394.85155</v>
      </c>
      <c r="B23376" s="0" t="n">
        <v>0</v>
      </c>
      <c r="C23376" s="0" t="n">
        <f aca="false">B23376*2</f>
        <v>0</v>
      </c>
    </row>
    <row r="23377" customFormat="false" ht="12.75" hidden="false" customHeight="false" outlineLevel="0" collapsed="false">
      <c r="A23377" s="0" t="n">
        <v>23395.84552</v>
      </c>
      <c r="B23377" s="0" t="n">
        <v>0</v>
      </c>
      <c r="C23377" s="0" t="n">
        <f aca="false">B23377*2</f>
        <v>0</v>
      </c>
    </row>
    <row r="23378" customFormat="false" ht="12.75" hidden="false" customHeight="false" outlineLevel="0" collapsed="false">
      <c r="A23378" s="0" t="n">
        <v>23396.85339</v>
      </c>
      <c r="B23378" s="0" t="n">
        <v>0</v>
      </c>
      <c r="C23378" s="0" t="n">
        <f aca="false">B23378*2</f>
        <v>0</v>
      </c>
    </row>
    <row r="23379" customFormat="false" ht="12.75" hidden="false" customHeight="false" outlineLevel="0" collapsed="false">
      <c r="A23379" s="0" t="n">
        <v>23397.84417</v>
      </c>
      <c r="B23379" s="0" t="n">
        <v>0</v>
      </c>
      <c r="C23379" s="0" t="n">
        <f aca="false">B23379*2</f>
        <v>0</v>
      </c>
    </row>
    <row r="23380" customFormat="false" ht="12.75" hidden="false" customHeight="false" outlineLevel="0" collapsed="false">
      <c r="A23380" s="0" t="n">
        <v>23398.83853</v>
      </c>
      <c r="B23380" s="0" t="n">
        <v>0</v>
      </c>
      <c r="C23380" s="0" t="n">
        <f aca="false">B23380*2</f>
        <v>0</v>
      </c>
    </row>
    <row r="23381" customFormat="false" ht="12.75" hidden="false" customHeight="false" outlineLevel="0" collapsed="false">
      <c r="A23381" s="0" t="n">
        <v>23399.84619</v>
      </c>
      <c r="B23381" s="0" t="n">
        <v>0</v>
      </c>
      <c r="C23381" s="0" t="n">
        <f aca="false">B23381*2</f>
        <v>0</v>
      </c>
    </row>
    <row r="23382" customFormat="false" ht="12.75" hidden="false" customHeight="false" outlineLevel="0" collapsed="false">
      <c r="A23382" s="0" t="n">
        <v>23400.84517</v>
      </c>
      <c r="B23382" s="0" t="n">
        <v>0</v>
      </c>
      <c r="C23382" s="0" t="n">
        <f aca="false">B23382*2</f>
        <v>0</v>
      </c>
    </row>
    <row r="23383" customFormat="false" ht="12.75" hidden="false" customHeight="false" outlineLevel="0" collapsed="false">
      <c r="A23383" s="0" t="n">
        <v>23401.8488</v>
      </c>
      <c r="B23383" s="0" t="n">
        <v>0</v>
      </c>
      <c r="C23383" s="0" t="n">
        <f aca="false">B23383*2</f>
        <v>0</v>
      </c>
    </row>
    <row r="23384" customFormat="false" ht="12.75" hidden="false" customHeight="false" outlineLevel="0" collapsed="false">
      <c r="A23384" s="0" t="n">
        <v>23402.84555</v>
      </c>
      <c r="B23384" s="0" t="n">
        <v>0</v>
      </c>
      <c r="C23384" s="0" t="n">
        <f aca="false">B23384*2</f>
        <v>0</v>
      </c>
    </row>
    <row r="23385" customFormat="false" ht="12.75" hidden="false" customHeight="false" outlineLevel="0" collapsed="false">
      <c r="A23385" s="0" t="n">
        <v>23403.84698</v>
      </c>
      <c r="B23385" s="0" t="n">
        <v>0</v>
      </c>
      <c r="C23385" s="0" t="n">
        <f aca="false">B23385*2</f>
        <v>0</v>
      </c>
    </row>
    <row r="23386" customFormat="false" ht="12.75" hidden="false" customHeight="false" outlineLevel="0" collapsed="false">
      <c r="A23386" s="0" t="n">
        <v>23404.85193</v>
      </c>
      <c r="B23386" s="0" t="n">
        <v>0</v>
      </c>
      <c r="C23386" s="0" t="n">
        <f aca="false">B23386*2</f>
        <v>0</v>
      </c>
    </row>
    <row r="23387" customFormat="false" ht="12.75" hidden="false" customHeight="false" outlineLevel="0" collapsed="false">
      <c r="A23387" s="0" t="n">
        <v>23405.85253</v>
      </c>
      <c r="B23387" s="0" t="n">
        <v>0</v>
      </c>
      <c r="C23387" s="0" t="n">
        <f aca="false">B23387*2</f>
        <v>0</v>
      </c>
    </row>
    <row r="23388" customFormat="false" ht="12.75" hidden="false" customHeight="false" outlineLevel="0" collapsed="false">
      <c r="A23388" s="0" t="n">
        <v>23406.85488</v>
      </c>
      <c r="B23388" s="0" t="n">
        <v>0</v>
      </c>
      <c r="C23388" s="0" t="n">
        <f aca="false">B23388*2</f>
        <v>0</v>
      </c>
    </row>
    <row r="23389" customFormat="false" ht="12.75" hidden="false" customHeight="false" outlineLevel="0" collapsed="false">
      <c r="A23389" s="0" t="n">
        <v>23407.84574</v>
      </c>
      <c r="B23389" s="0" t="n">
        <v>0</v>
      </c>
      <c r="C23389" s="0" t="n">
        <f aca="false">B23389*2</f>
        <v>0</v>
      </c>
    </row>
    <row r="23390" customFormat="false" ht="12.75" hidden="false" customHeight="false" outlineLevel="0" collapsed="false">
      <c r="A23390" s="0" t="n">
        <v>23408.85204</v>
      </c>
      <c r="B23390" s="0" t="n">
        <v>0</v>
      </c>
      <c r="C23390" s="0" t="n">
        <f aca="false">B23390*2</f>
        <v>0</v>
      </c>
    </row>
    <row r="23391" customFormat="false" ht="12.75" hidden="false" customHeight="false" outlineLevel="0" collapsed="false">
      <c r="A23391" s="0" t="n">
        <v>23409.85447</v>
      </c>
      <c r="B23391" s="0" t="n">
        <v>0</v>
      </c>
      <c r="C23391" s="0" t="n">
        <f aca="false">B23391*2</f>
        <v>0</v>
      </c>
    </row>
    <row r="23392" customFormat="false" ht="12.75" hidden="false" customHeight="false" outlineLevel="0" collapsed="false">
      <c r="A23392" s="0" t="n">
        <v>23410.85344</v>
      </c>
      <c r="B23392" s="0" t="n">
        <v>0</v>
      </c>
      <c r="C23392" s="0" t="n">
        <f aca="false">B23392*2</f>
        <v>0</v>
      </c>
    </row>
    <row r="23393" customFormat="false" ht="12.75" hidden="false" customHeight="false" outlineLevel="0" collapsed="false">
      <c r="A23393" s="0" t="n">
        <v>23411.84928</v>
      </c>
      <c r="B23393" s="0" t="n">
        <v>0</v>
      </c>
      <c r="C23393" s="0" t="n">
        <f aca="false">B23393*2</f>
        <v>0</v>
      </c>
    </row>
    <row r="23394" customFormat="false" ht="12.75" hidden="false" customHeight="false" outlineLevel="0" collapsed="false">
      <c r="A23394" s="0" t="n">
        <v>23412.8476</v>
      </c>
      <c r="B23394" s="0" t="n">
        <v>0</v>
      </c>
      <c r="C23394" s="0" t="n">
        <f aca="false">B23394*2</f>
        <v>0</v>
      </c>
    </row>
    <row r="23395" customFormat="false" ht="12.75" hidden="false" customHeight="false" outlineLevel="0" collapsed="false">
      <c r="A23395" s="0" t="n">
        <v>23413.85573</v>
      </c>
      <c r="B23395" s="0" t="n">
        <v>0</v>
      </c>
      <c r="C23395" s="0" t="n">
        <f aca="false">B23395*2</f>
        <v>0</v>
      </c>
    </row>
    <row r="23396" customFormat="false" ht="12.75" hidden="false" customHeight="false" outlineLevel="0" collapsed="false">
      <c r="A23396" s="0" t="n">
        <v>23414.84626</v>
      </c>
      <c r="B23396" s="0" t="n">
        <v>0</v>
      </c>
      <c r="C23396" s="0" t="n">
        <f aca="false">B23396*2</f>
        <v>0</v>
      </c>
    </row>
    <row r="23397" customFormat="false" ht="12.75" hidden="false" customHeight="false" outlineLevel="0" collapsed="false">
      <c r="A23397" s="0" t="n">
        <v>23415.84173</v>
      </c>
      <c r="B23397" s="0" t="n">
        <v>0</v>
      </c>
      <c r="C23397" s="0" t="n">
        <f aca="false">B23397*2</f>
        <v>0</v>
      </c>
    </row>
    <row r="23398" customFormat="false" ht="12.75" hidden="false" customHeight="false" outlineLevel="0" collapsed="false">
      <c r="A23398" s="0" t="n">
        <v>23416.84603</v>
      </c>
      <c r="B23398" s="0" t="n">
        <v>0</v>
      </c>
      <c r="C23398" s="0" t="n">
        <f aca="false">B23398*2</f>
        <v>0</v>
      </c>
    </row>
    <row r="23399" customFormat="false" ht="12.75" hidden="false" customHeight="false" outlineLevel="0" collapsed="false">
      <c r="A23399" s="0" t="n">
        <v>23417.84793</v>
      </c>
      <c r="B23399" s="0" t="n">
        <v>0</v>
      </c>
      <c r="C23399" s="0" t="n">
        <f aca="false">B23399*2</f>
        <v>0</v>
      </c>
    </row>
    <row r="23400" customFormat="false" ht="12.75" hidden="false" customHeight="false" outlineLevel="0" collapsed="false">
      <c r="A23400" s="0" t="n">
        <v>23418.84443</v>
      </c>
      <c r="B23400" s="0" t="n">
        <v>0</v>
      </c>
      <c r="C23400" s="0" t="n">
        <f aca="false">B23400*2</f>
        <v>0</v>
      </c>
    </row>
    <row r="23401" customFormat="false" ht="12.75" hidden="false" customHeight="false" outlineLevel="0" collapsed="false">
      <c r="A23401" s="0" t="n">
        <v>23419.84643</v>
      </c>
      <c r="B23401" s="0" t="n">
        <v>0</v>
      </c>
      <c r="C23401" s="0" t="n">
        <f aca="false">B23401*2</f>
        <v>0</v>
      </c>
    </row>
    <row r="23402" customFormat="false" ht="12.75" hidden="false" customHeight="false" outlineLevel="0" collapsed="false">
      <c r="A23402" s="0" t="n">
        <v>23420.861</v>
      </c>
      <c r="B23402" s="0" t="n">
        <v>0</v>
      </c>
      <c r="C23402" s="0" t="n">
        <f aca="false">B23402*2</f>
        <v>0</v>
      </c>
    </row>
    <row r="23403" customFormat="false" ht="12.75" hidden="false" customHeight="false" outlineLevel="0" collapsed="false">
      <c r="A23403" s="0" t="n">
        <v>23421.84687</v>
      </c>
      <c r="B23403" s="0" t="n">
        <v>0</v>
      </c>
      <c r="C23403" s="0" t="n">
        <f aca="false">B23403*2</f>
        <v>0</v>
      </c>
    </row>
    <row r="23404" customFormat="false" ht="12.75" hidden="false" customHeight="false" outlineLevel="0" collapsed="false">
      <c r="A23404" s="0" t="n">
        <v>23422.8478</v>
      </c>
      <c r="B23404" s="0" t="n">
        <v>0</v>
      </c>
      <c r="C23404" s="0" t="n">
        <f aca="false">B23404*2</f>
        <v>0</v>
      </c>
    </row>
    <row r="23405" customFormat="false" ht="12.75" hidden="false" customHeight="false" outlineLevel="0" collapsed="false">
      <c r="A23405" s="0" t="n">
        <v>23423.84265</v>
      </c>
      <c r="B23405" s="0" t="n">
        <v>0</v>
      </c>
      <c r="C23405" s="0" t="n">
        <f aca="false">B23405*2</f>
        <v>0</v>
      </c>
    </row>
    <row r="23406" customFormat="false" ht="12.75" hidden="false" customHeight="false" outlineLevel="0" collapsed="false">
      <c r="A23406" s="0" t="n">
        <v>23424.85225</v>
      </c>
      <c r="B23406" s="0" t="n">
        <v>0</v>
      </c>
      <c r="C23406" s="0" t="n">
        <f aca="false">B23406*2</f>
        <v>0</v>
      </c>
    </row>
    <row r="23407" customFormat="false" ht="12.75" hidden="false" customHeight="false" outlineLevel="0" collapsed="false">
      <c r="A23407" s="0" t="n">
        <v>23425.8514</v>
      </c>
      <c r="B23407" s="0" t="n">
        <v>0</v>
      </c>
      <c r="C23407" s="0" t="n">
        <f aca="false">B23407*2</f>
        <v>0</v>
      </c>
    </row>
    <row r="23408" customFormat="false" ht="12.75" hidden="false" customHeight="false" outlineLevel="0" collapsed="false">
      <c r="A23408" s="0" t="n">
        <v>23426.84603</v>
      </c>
      <c r="B23408" s="0" t="n">
        <v>0</v>
      </c>
      <c r="C23408" s="0" t="n">
        <f aca="false">B23408*2</f>
        <v>0</v>
      </c>
    </row>
    <row r="23409" customFormat="false" ht="12.75" hidden="false" customHeight="false" outlineLevel="0" collapsed="false">
      <c r="A23409" s="0" t="n">
        <v>23427.84184</v>
      </c>
      <c r="B23409" s="0" t="n">
        <v>0</v>
      </c>
      <c r="C23409" s="0" t="n">
        <f aca="false">B23409*2</f>
        <v>0</v>
      </c>
    </row>
    <row r="23410" customFormat="false" ht="12.75" hidden="false" customHeight="false" outlineLevel="0" collapsed="false">
      <c r="A23410" s="0" t="n">
        <v>23428.85007</v>
      </c>
      <c r="B23410" s="0" t="n">
        <v>0</v>
      </c>
      <c r="C23410" s="0" t="n">
        <f aca="false">B23410*2</f>
        <v>0</v>
      </c>
    </row>
    <row r="23411" customFormat="false" ht="12.75" hidden="false" customHeight="false" outlineLevel="0" collapsed="false">
      <c r="A23411" s="0" t="n">
        <v>23429.85055</v>
      </c>
      <c r="B23411" s="0" t="n">
        <v>0</v>
      </c>
      <c r="C23411" s="0" t="n">
        <f aca="false">B23411*2</f>
        <v>0</v>
      </c>
    </row>
    <row r="23412" customFormat="false" ht="12.75" hidden="false" customHeight="false" outlineLevel="0" collapsed="false">
      <c r="A23412" s="0" t="n">
        <v>23430.84897</v>
      </c>
      <c r="B23412" s="0" t="n">
        <v>0</v>
      </c>
      <c r="C23412" s="0" t="n">
        <f aca="false">B23412*2</f>
        <v>0</v>
      </c>
    </row>
    <row r="23413" customFormat="false" ht="12.75" hidden="false" customHeight="false" outlineLevel="0" collapsed="false">
      <c r="A23413" s="0" t="n">
        <v>23431.85037</v>
      </c>
      <c r="B23413" s="0" t="n">
        <v>0</v>
      </c>
      <c r="C23413" s="0" t="n">
        <f aca="false">B23413*2</f>
        <v>0</v>
      </c>
    </row>
    <row r="23414" customFormat="false" ht="12.75" hidden="false" customHeight="false" outlineLevel="0" collapsed="false">
      <c r="A23414" s="0" t="n">
        <v>23432.85226</v>
      </c>
      <c r="B23414" s="0" t="n">
        <v>0</v>
      </c>
      <c r="C23414" s="0" t="n">
        <f aca="false">B23414*2</f>
        <v>0</v>
      </c>
    </row>
    <row r="23415" customFormat="false" ht="12.75" hidden="false" customHeight="false" outlineLevel="0" collapsed="false">
      <c r="A23415" s="0" t="n">
        <v>23433.85233</v>
      </c>
      <c r="B23415" s="0" t="n">
        <v>0</v>
      </c>
      <c r="C23415" s="0" t="n">
        <f aca="false">B23415*2</f>
        <v>0</v>
      </c>
    </row>
    <row r="23416" customFormat="false" ht="12.75" hidden="false" customHeight="false" outlineLevel="0" collapsed="false">
      <c r="A23416" s="0" t="n">
        <v>23434.84827</v>
      </c>
      <c r="B23416" s="0" t="n">
        <v>0</v>
      </c>
      <c r="C23416" s="0" t="n">
        <f aca="false">B23416*2</f>
        <v>0</v>
      </c>
    </row>
    <row r="23417" customFormat="false" ht="12.75" hidden="false" customHeight="false" outlineLevel="0" collapsed="false">
      <c r="A23417" s="0" t="n">
        <v>23435.84886</v>
      </c>
      <c r="B23417" s="0" t="n">
        <v>0</v>
      </c>
      <c r="C23417" s="0" t="n">
        <f aca="false">B23417*2</f>
        <v>0</v>
      </c>
    </row>
    <row r="23418" customFormat="false" ht="12.75" hidden="false" customHeight="false" outlineLevel="0" collapsed="false">
      <c r="A23418" s="0" t="n">
        <v>23436.84657</v>
      </c>
      <c r="B23418" s="0" t="n">
        <v>0</v>
      </c>
      <c r="C23418" s="0" t="n">
        <f aca="false">B23418*2</f>
        <v>0</v>
      </c>
    </row>
    <row r="23419" customFormat="false" ht="12.75" hidden="false" customHeight="false" outlineLevel="0" collapsed="false">
      <c r="A23419" s="0" t="n">
        <v>23437.84785</v>
      </c>
      <c r="B23419" s="0" t="n">
        <v>0</v>
      </c>
      <c r="C23419" s="0" t="n">
        <f aca="false">B23419*2</f>
        <v>0</v>
      </c>
    </row>
    <row r="23420" customFormat="false" ht="12.75" hidden="false" customHeight="false" outlineLevel="0" collapsed="false">
      <c r="A23420" s="0" t="n">
        <v>23438.84605</v>
      </c>
      <c r="B23420" s="0" t="n">
        <v>0</v>
      </c>
      <c r="C23420" s="0" t="n">
        <f aca="false">B23420*2</f>
        <v>0</v>
      </c>
    </row>
    <row r="23421" customFormat="false" ht="12.75" hidden="false" customHeight="false" outlineLevel="0" collapsed="false">
      <c r="A23421" s="0" t="n">
        <v>23439.85765</v>
      </c>
      <c r="B23421" s="0" t="n">
        <v>0</v>
      </c>
      <c r="C23421" s="0" t="n">
        <f aca="false">B23421*2</f>
        <v>0</v>
      </c>
    </row>
    <row r="23422" customFormat="false" ht="12.75" hidden="false" customHeight="false" outlineLevel="0" collapsed="false">
      <c r="A23422" s="0" t="n">
        <v>23440.83888</v>
      </c>
      <c r="B23422" s="0" t="n">
        <v>0</v>
      </c>
      <c r="C23422" s="0" t="n">
        <f aca="false">B23422*2</f>
        <v>0</v>
      </c>
    </row>
    <row r="23423" customFormat="false" ht="12.75" hidden="false" customHeight="false" outlineLevel="0" collapsed="false">
      <c r="A23423" s="0" t="n">
        <v>23441.83685</v>
      </c>
      <c r="B23423" s="0" t="n">
        <v>0</v>
      </c>
      <c r="C23423" s="0" t="n">
        <f aca="false">B23423*2</f>
        <v>0</v>
      </c>
    </row>
    <row r="23424" customFormat="false" ht="12.75" hidden="false" customHeight="false" outlineLevel="0" collapsed="false">
      <c r="A23424" s="0" t="n">
        <v>23442.84027</v>
      </c>
      <c r="B23424" s="0" t="n">
        <v>0</v>
      </c>
      <c r="C23424" s="0" t="n">
        <f aca="false">B23424*2</f>
        <v>0</v>
      </c>
    </row>
    <row r="23425" customFormat="false" ht="12.75" hidden="false" customHeight="false" outlineLevel="0" collapsed="false">
      <c r="A23425" s="0" t="n">
        <v>23443.84577</v>
      </c>
      <c r="B23425" s="0" t="n">
        <v>0</v>
      </c>
      <c r="C23425" s="0" t="n">
        <f aca="false">B23425*2</f>
        <v>0</v>
      </c>
    </row>
    <row r="23426" customFormat="false" ht="12.75" hidden="false" customHeight="false" outlineLevel="0" collapsed="false">
      <c r="A23426" s="0" t="n">
        <v>23444.85074</v>
      </c>
      <c r="B23426" s="0" t="n">
        <v>0</v>
      </c>
      <c r="C23426" s="0" t="n">
        <f aca="false">B23426*2</f>
        <v>0</v>
      </c>
    </row>
    <row r="23427" customFormat="false" ht="12.75" hidden="false" customHeight="false" outlineLevel="0" collapsed="false">
      <c r="A23427" s="0" t="n">
        <v>23445.84694</v>
      </c>
      <c r="B23427" s="0" t="n">
        <v>0</v>
      </c>
      <c r="C23427" s="0" t="n">
        <f aca="false">B23427*2</f>
        <v>0</v>
      </c>
    </row>
    <row r="23428" customFormat="false" ht="12.75" hidden="false" customHeight="false" outlineLevel="0" collapsed="false">
      <c r="A23428" s="0" t="n">
        <v>23446.84534</v>
      </c>
      <c r="B23428" s="0" t="n">
        <v>0</v>
      </c>
      <c r="C23428" s="0" t="n">
        <f aca="false">B23428*2</f>
        <v>0</v>
      </c>
    </row>
    <row r="23429" customFormat="false" ht="12.75" hidden="false" customHeight="false" outlineLevel="0" collapsed="false">
      <c r="A23429" s="0" t="n">
        <v>23447.84902</v>
      </c>
      <c r="B23429" s="0" t="n">
        <v>0</v>
      </c>
      <c r="C23429" s="0" t="n">
        <f aca="false">B23429*2</f>
        <v>0</v>
      </c>
    </row>
    <row r="23430" customFormat="false" ht="12.75" hidden="false" customHeight="false" outlineLevel="0" collapsed="false">
      <c r="A23430" s="0" t="n">
        <v>23448.84734</v>
      </c>
      <c r="B23430" s="0" t="n">
        <v>0</v>
      </c>
      <c r="C23430" s="0" t="n">
        <f aca="false">B23430*2</f>
        <v>0</v>
      </c>
    </row>
    <row r="23431" customFormat="false" ht="12.75" hidden="false" customHeight="false" outlineLevel="0" collapsed="false">
      <c r="A23431" s="0" t="n">
        <v>23449.84507</v>
      </c>
      <c r="B23431" s="0" t="n">
        <v>0</v>
      </c>
      <c r="C23431" s="0" t="n">
        <f aca="false">B23431*2</f>
        <v>0</v>
      </c>
    </row>
    <row r="23432" customFormat="false" ht="12.75" hidden="false" customHeight="false" outlineLevel="0" collapsed="false">
      <c r="A23432" s="0" t="n">
        <v>23450.84408</v>
      </c>
      <c r="B23432" s="0" t="n">
        <v>0</v>
      </c>
      <c r="C23432" s="0" t="n">
        <f aca="false">B23432*2</f>
        <v>0</v>
      </c>
    </row>
    <row r="23433" customFormat="false" ht="12.75" hidden="false" customHeight="false" outlineLevel="0" collapsed="false">
      <c r="A23433" s="0" t="n">
        <v>23451.85524</v>
      </c>
      <c r="B23433" s="0" t="n">
        <v>0</v>
      </c>
      <c r="C23433" s="0" t="n">
        <f aca="false">B23433*2</f>
        <v>0</v>
      </c>
    </row>
    <row r="23434" customFormat="false" ht="12.75" hidden="false" customHeight="false" outlineLevel="0" collapsed="false">
      <c r="A23434" s="0" t="n">
        <v>23452.85624</v>
      </c>
      <c r="B23434" s="0" t="n">
        <v>0</v>
      </c>
      <c r="C23434" s="0" t="n">
        <f aca="false">B23434*2</f>
        <v>0</v>
      </c>
    </row>
    <row r="23435" customFormat="false" ht="12.75" hidden="false" customHeight="false" outlineLevel="0" collapsed="false">
      <c r="A23435" s="0" t="n">
        <v>23453.84411</v>
      </c>
      <c r="B23435" s="0" t="n">
        <v>0</v>
      </c>
      <c r="C23435" s="0" t="n">
        <f aca="false">B23435*2</f>
        <v>0</v>
      </c>
    </row>
    <row r="23436" customFormat="false" ht="12.75" hidden="false" customHeight="false" outlineLevel="0" collapsed="false">
      <c r="A23436" s="0" t="n">
        <v>23454.84708</v>
      </c>
      <c r="B23436" s="0" t="n">
        <v>0</v>
      </c>
      <c r="C23436" s="0" t="n">
        <f aca="false">B23436*2</f>
        <v>0</v>
      </c>
    </row>
    <row r="23437" customFormat="false" ht="12.75" hidden="false" customHeight="false" outlineLevel="0" collapsed="false">
      <c r="A23437" s="0" t="n">
        <v>23455.8455</v>
      </c>
      <c r="B23437" s="0" t="n">
        <v>0</v>
      </c>
      <c r="C23437" s="0" t="n">
        <f aca="false">B23437*2</f>
        <v>0</v>
      </c>
    </row>
    <row r="23438" customFormat="false" ht="12.75" hidden="false" customHeight="false" outlineLevel="0" collapsed="false">
      <c r="A23438" s="0" t="n">
        <v>23456.85034</v>
      </c>
      <c r="B23438" s="0" t="n">
        <v>0</v>
      </c>
      <c r="C23438" s="0" t="n">
        <f aca="false">B23438*2</f>
        <v>0</v>
      </c>
    </row>
    <row r="23439" customFormat="false" ht="12.75" hidden="false" customHeight="false" outlineLevel="0" collapsed="false">
      <c r="A23439" s="0" t="n">
        <v>23457.85072</v>
      </c>
      <c r="B23439" s="0" t="n">
        <v>0</v>
      </c>
      <c r="C23439" s="0" t="n">
        <f aca="false">B23439*2</f>
        <v>0</v>
      </c>
    </row>
    <row r="23440" customFormat="false" ht="12.75" hidden="false" customHeight="false" outlineLevel="0" collapsed="false">
      <c r="A23440" s="0" t="n">
        <v>23458.85549</v>
      </c>
      <c r="B23440" s="0" t="n">
        <v>0</v>
      </c>
      <c r="C23440" s="0" t="n">
        <f aca="false">B23440*2</f>
        <v>0</v>
      </c>
    </row>
    <row r="23441" customFormat="false" ht="12.75" hidden="false" customHeight="false" outlineLevel="0" collapsed="false">
      <c r="A23441" s="0" t="n">
        <v>23459.85137</v>
      </c>
      <c r="B23441" s="0" t="n">
        <v>0.1599999964</v>
      </c>
      <c r="C23441" s="0" t="n">
        <f aca="false">B23441*2</f>
        <v>0.3199999928</v>
      </c>
    </row>
    <row r="23442" customFormat="false" ht="12.75" hidden="false" customHeight="false" outlineLevel="0" collapsed="false">
      <c r="A23442" s="0" t="n">
        <v>23460.86425</v>
      </c>
      <c r="B23442" s="0" t="n">
        <v>0.2700000107</v>
      </c>
      <c r="C23442" s="0" t="n">
        <f aca="false">B23442*2</f>
        <v>0.5400000214</v>
      </c>
    </row>
    <row r="23443" customFormat="false" ht="12.75" hidden="false" customHeight="false" outlineLevel="0" collapsed="false">
      <c r="A23443" s="0" t="n">
        <v>23461.85156</v>
      </c>
      <c r="B23443" s="0" t="n">
        <v>0.25</v>
      </c>
      <c r="C23443" s="0" t="n">
        <f aca="false">B23443*2</f>
        <v>0.5</v>
      </c>
    </row>
    <row r="23444" customFormat="false" ht="12.75" hidden="false" customHeight="false" outlineLevel="0" collapsed="false">
      <c r="A23444" s="0" t="n">
        <v>23462.84166</v>
      </c>
      <c r="B23444" s="0" t="n">
        <v>0</v>
      </c>
      <c r="C23444" s="0" t="n">
        <f aca="false">B23444*2</f>
        <v>0</v>
      </c>
    </row>
    <row r="23445" customFormat="false" ht="12.75" hidden="false" customHeight="false" outlineLevel="0" collapsed="false">
      <c r="A23445" s="0" t="n">
        <v>23463.84982</v>
      </c>
      <c r="B23445" s="0" t="n">
        <v>0</v>
      </c>
      <c r="C23445" s="0" t="n">
        <f aca="false">B23445*2</f>
        <v>0</v>
      </c>
    </row>
    <row r="23446" customFormat="false" ht="12.75" hidden="false" customHeight="false" outlineLevel="0" collapsed="false">
      <c r="A23446" s="0" t="n">
        <v>23464.85501</v>
      </c>
      <c r="B23446" s="0" t="n">
        <v>0</v>
      </c>
      <c r="C23446" s="0" t="n">
        <f aca="false">B23446*2</f>
        <v>0</v>
      </c>
    </row>
    <row r="23447" customFormat="false" ht="12.75" hidden="false" customHeight="false" outlineLevel="0" collapsed="false">
      <c r="A23447" s="0" t="n">
        <v>23465.85306</v>
      </c>
      <c r="B23447" s="0" t="n">
        <v>0</v>
      </c>
      <c r="C23447" s="0" t="n">
        <f aca="false">B23447*2</f>
        <v>0</v>
      </c>
    </row>
    <row r="23448" customFormat="false" ht="12.75" hidden="false" customHeight="false" outlineLevel="0" collapsed="false">
      <c r="A23448" s="0" t="n">
        <v>23466.84529</v>
      </c>
      <c r="B23448" s="0" t="n">
        <v>0</v>
      </c>
      <c r="C23448" s="0" t="n">
        <f aca="false">B23448*2</f>
        <v>0</v>
      </c>
    </row>
    <row r="23449" customFormat="false" ht="12.75" hidden="false" customHeight="false" outlineLevel="0" collapsed="false">
      <c r="A23449" s="0" t="n">
        <v>23467.85068</v>
      </c>
      <c r="B23449" s="0" t="n">
        <v>0</v>
      </c>
      <c r="C23449" s="0" t="n">
        <f aca="false">B23449*2</f>
        <v>0</v>
      </c>
    </row>
    <row r="23450" customFormat="false" ht="12.75" hidden="false" customHeight="false" outlineLevel="0" collapsed="false">
      <c r="A23450" s="0" t="n">
        <v>23468.84738</v>
      </c>
      <c r="B23450" s="0" t="n">
        <v>0</v>
      </c>
      <c r="C23450" s="0" t="n">
        <f aca="false">B23450*2</f>
        <v>0</v>
      </c>
    </row>
    <row r="23451" customFormat="false" ht="12.75" hidden="false" customHeight="false" outlineLevel="0" collapsed="false">
      <c r="A23451" s="0" t="n">
        <v>23469.84646</v>
      </c>
      <c r="B23451" s="0" t="n">
        <v>0</v>
      </c>
      <c r="C23451" s="0" t="n">
        <f aca="false">B23451*2</f>
        <v>0</v>
      </c>
    </row>
    <row r="23452" customFormat="false" ht="12.75" hidden="false" customHeight="false" outlineLevel="0" collapsed="false">
      <c r="A23452" s="0" t="n">
        <v>23470.84886</v>
      </c>
      <c r="B23452" s="0" t="n">
        <v>0</v>
      </c>
      <c r="C23452" s="0" t="n">
        <f aca="false">B23452*2</f>
        <v>0</v>
      </c>
    </row>
    <row r="23453" customFormat="false" ht="12.75" hidden="false" customHeight="false" outlineLevel="0" collapsed="false">
      <c r="A23453" s="0" t="n">
        <v>23471.85572</v>
      </c>
      <c r="B23453" s="0" t="n">
        <v>0</v>
      </c>
      <c r="C23453" s="0" t="n">
        <f aca="false">B23453*2</f>
        <v>0</v>
      </c>
    </row>
    <row r="23454" customFormat="false" ht="12.75" hidden="false" customHeight="false" outlineLevel="0" collapsed="false">
      <c r="A23454" s="0" t="n">
        <v>23472.85379</v>
      </c>
      <c r="B23454" s="0" t="n">
        <v>0</v>
      </c>
      <c r="C23454" s="0" t="n">
        <f aca="false">B23454*2</f>
        <v>0</v>
      </c>
    </row>
    <row r="23455" customFormat="false" ht="12.75" hidden="false" customHeight="false" outlineLevel="0" collapsed="false">
      <c r="A23455" s="0" t="n">
        <v>23473.84787</v>
      </c>
      <c r="B23455" s="0" t="n">
        <v>0</v>
      </c>
      <c r="C23455" s="0" t="n">
        <f aca="false">B23455*2</f>
        <v>0</v>
      </c>
    </row>
    <row r="23456" customFormat="false" ht="12.75" hidden="false" customHeight="false" outlineLevel="0" collapsed="false">
      <c r="A23456" s="0" t="n">
        <v>23474.8547</v>
      </c>
      <c r="B23456" s="0" t="n">
        <v>0</v>
      </c>
      <c r="C23456" s="0" t="n">
        <f aca="false">B23456*2</f>
        <v>0</v>
      </c>
    </row>
    <row r="23457" customFormat="false" ht="12.75" hidden="false" customHeight="false" outlineLevel="0" collapsed="false">
      <c r="A23457" s="0" t="n">
        <v>23475.84838</v>
      </c>
      <c r="B23457" s="0" t="n">
        <v>0</v>
      </c>
      <c r="C23457" s="0" t="n">
        <f aca="false">B23457*2</f>
        <v>0</v>
      </c>
    </row>
    <row r="23458" customFormat="false" ht="12.75" hidden="false" customHeight="false" outlineLevel="0" collapsed="false">
      <c r="A23458" s="0" t="n">
        <v>23476.84784</v>
      </c>
      <c r="B23458" s="0" t="n">
        <v>0</v>
      </c>
      <c r="C23458" s="0" t="n">
        <f aca="false">B23458*2</f>
        <v>0</v>
      </c>
    </row>
    <row r="23459" customFormat="false" ht="12.75" hidden="false" customHeight="false" outlineLevel="0" collapsed="false">
      <c r="A23459" s="0" t="n">
        <v>23477.8456</v>
      </c>
      <c r="B23459" s="0" t="n">
        <v>0</v>
      </c>
      <c r="C23459" s="0" t="n">
        <f aca="false">B23459*2</f>
        <v>0</v>
      </c>
    </row>
    <row r="23460" customFormat="false" ht="12.75" hidden="false" customHeight="false" outlineLevel="0" collapsed="false">
      <c r="A23460" s="0" t="n">
        <v>23478.8525</v>
      </c>
      <c r="B23460" s="0" t="n">
        <v>0</v>
      </c>
      <c r="C23460" s="0" t="n">
        <f aca="false">B23460*2</f>
        <v>0</v>
      </c>
    </row>
    <row r="23461" customFormat="false" ht="12.75" hidden="false" customHeight="false" outlineLevel="0" collapsed="false">
      <c r="A23461" s="0" t="n">
        <v>23479.84492</v>
      </c>
      <c r="B23461" s="0" t="n">
        <v>0</v>
      </c>
      <c r="C23461" s="0" t="n">
        <f aca="false">B23461*2</f>
        <v>0</v>
      </c>
    </row>
    <row r="23462" customFormat="false" ht="12.75" hidden="false" customHeight="false" outlineLevel="0" collapsed="false">
      <c r="A23462" s="0" t="n">
        <v>23480.84788</v>
      </c>
      <c r="B23462" s="0" t="n">
        <v>0</v>
      </c>
      <c r="C23462" s="0" t="n">
        <f aca="false">B23462*2</f>
        <v>0</v>
      </c>
    </row>
    <row r="23463" customFormat="false" ht="12.75" hidden="false" customHeight="false" outlineLevel="0" collapsed="false">
      <c r="A23463" s="0" t="n">
        <v>23481.85396</v>
      </c>
      <c r="B23463" s="0" t="n">
        <v>0</v>
      </c>
      <c r="C23463" s="0" t="n">
        <f aca="false">B23463*2</f>
        <v>0</v>
      </c>
    </row>
    <row r="23464" customFormat="false" ht="12.75" hidden="false" customHeight="false" outlineLevel="0" collapsed="false">
      <c r="A23464" s="0" t="n">
        <v>23482.84721</v>
      </c>
      <c r="B23464" s="0" t="n">
        <v>0</v>
      </c>
      <c r="C23464" s="0" t="n">
        <f aca="false">B23464*2</f>
        <v>0</v>
      </c>
    </row>
    <row r="23465" customFormat="false" ht="12.75" hidden="false" customHeight="false" outlineLevel="0" collapsed="false">
      <c r="A23465" s="0" t="n">
        <v>23483.84987</v>
      </c>
      <c r="B23465" s="0" t="n">
        <v>0</v>
      </c>
      <c r="C23465" s="0" t="n">
        <f aca="false">B23465*2</f>
        <v>0</v>
      </c>
    </row>
    <row r="23466" customFormat="false" ht="12.75" hidden="false" customHeight="false" outlineLevel="0" collapsed="false">
      <c r="A23466" s="0" t="n">
        <v>23484.84986</v>
      </c>
      <c r="B23466" s="0" t="n">
        <v>0</v>
      </c>
      <c r="C23466" s="0" t="n">
        <f aca="false">B23466*2</f>
        <v>0</v>
      </c>
    </row>
    <row r="23467" customFormat="false" ht="12.75" hidden="false" customHeight="false" outlineLevel="0" collapsed="false">
      <c r="A23467" s="0" t="n">
        <v>23485.84619</v>
      </c>
      <c r="B23467" s="0" t="n">
        <v>0</v>
      </c>
      <c r="C23467" s="0" t="n">
        <f aca="false">B23467*2</f>
        <v>0</v>
      </c>
    </row>
    <row r="23468" customFormat="false" ht="12.75" hidden="false" customHeight="false" outlineLevel="0" collapsed="false">
      <c r="A23468" s="0" t="n">
        <v>23486.85478</v>
      </c>
      <c r="B23468" s="0" t="n">
        <v>0</v>
      </c>
      <c r="C23468" s="0" t="n">
        <f aca="false">B23468*2</f>
        <v>0</v>
      </c>
    </row>
    <row r="23469" customFormat="false" ht="12.75" hidden="false" customHeight="false" outlineLevel="0" collapsed="false">
      <c r="A23469" s="0" t="n">
        <v>23487.84972</v>
      </c>
      <c r="B23469" s="0" t="n">
        <v>0</v>
      </c>
      <c r="C23469" s="0" t="n">
        <f aca="false">B23469*2</f>
        <v>0</v>
      </c>
    </row>
    <row r="23470" customFormat="false" ht="12.75" hidden="false" customHeight="false" outlineLevel="0" collapsed="false">
      <c r="A23470" s="0" t="n">
        <v>23488.84935</v>
      </c>
      <c r="B23470" s="0" t="n">
        <v>0</v>
      </c>
      <c r="C23470" s="0" t="n">
        <f aca="false">B23470*2</f>
        <v>0</v>
      </c>
    </row>
    <row r="23471" customFormat="false" ht="12.75" hidden="false" customHeight="false" outlineLevel="0" collapsed="false">
      <c r="A23471" s="0" t="n">
        <v>23489.84237</v>
      </c>
      <c r="B23471" s="0" t="n">
        <v>0</v>
      </c>
      <c r="C23471" s="0" t="n">
        <f aca="false">B23471*2</f>
        <v>0</v>
      </c>
    </row>
    <row r="23472" customFormat="false" ht="12.75" hidden="false" customHeight="false" outlineLevel="0" collapsed="false">
      <c r="A23472" s="0" t="n">
        <v>23490.8538</v>
      </c>
      <c r="B23472" s="0" t="n">
        <v>0</v>
      </c>
      <c r="C23472" s="0" t="n">
        <f aca="false">B23472*2</f>
        <v>0</v>
      </c>
    </row>
    <row r="23473" customFormat="false" ht="12.75" hidden="false" customHeight="false" outlineLevel="0" collapsed="false">
      <c r="A23473" s="0" t="n">
        <v>23491.84419</v>
      </c>
      <c r="B23473" s="0" t="n">
        <v>0</v>
      </c>
      <c r="C23473" s="0" t="n">
        <f aca="false">B23473*2</f>
        <v>0</v>
      </c>
    </row>
    <row r="23474" customFormat="false" ht="12.75" hidden="false" customHeight="false" outlineLevel="0" collapsed="false">
      <c r="A23474" s="0" t="n">
        <v>23492.84289</v>
      </c>
      <c r="B23474" s="0" t="n">
        <v>0</v>
      </c>
      <c r="C23474" s="0" t="n">
        <f aca="false">B23474*2</f>
        <v>0</v>
      </c>
    </row>
    <row r="23475" customFormat="false" ht="12.75" hidden="false" customHeight="false" outlineLevel="0" collapsed="false">
      <c r="A23475" s="0" t="n">
        <v>23493.8488</v>
      </c>
      <c r="B23475" s="0" t="n">
        <v>0</v>
      </c>
      <c r="C23475" s="0" t="n">
        <f aca="false">B23475*2</f>
        <v>0</v>
      </c>
    </row>
    <row r="23476" customFormat="false" ht="12.75" hidden="false" customHeight="false" outlineLevel="0" collapsed="false">
      <c r="A23476" s="0" t="n">
        <v>23494.84747</v>
      </c>
      <c r="B23476" s="0" t="n">
        <v>0</v>
      </c>
      <c r="C23476" s="0" t="n">
        <f aca="false">B23476*2</f>
        <v>0</v>
      </c>
    </row>
    <row r="23477" customFormat="false" ht="12.75" hidden="false" customHeight="false" outlineLevel="0" collapsed="false">
      <c r="A23477" s="0" t="n">
        <v>23495.85242</v>
      </c>
      <c r="B23477" s="0" t="n">
        <v>0</v>
      </c>
      <c r="C23477" s="0" t="n">
        <f aca="false">B23477*2</f>
        <v>0</v>
      </c>
    </row>
    <row r="23478" customFormat="false" ht="12.75" hidden="false" customHeight="false" outlineLevel="0" collapsed="false">
      <c r="A23478" s="0" t="n">
        <v>23496.85161</v>
      </c>
      <c r="B23478" s="0" t="n">
        <v>0</v>
      </c>
      <c r="C23478" s="0" t="n">
        <f aca="false">B23478*2</f>
        <v>0</v>
      </c>
    </row>
    <row r="23479" customFormat="false" ht="12.75" hidden="false" customHeight="false" outlineLevel="0" collapsed="false">
      <c r="A23479" s="0" t="n">
        <v>23497.84713</v>
      </c>
      <c r="B23479" s="0" t="n">
        <v>0</v>
      </c>
      <c r="C23479" s="0" t="n">
        <f aca="false">B23479*2</f>
        <v>0</v>
      </c>
    </row>
    <row r="23480" customFormat="false" ht="12.75" hidden="false" customHeight="false" outlineLevel="0" collapsed="false">
      <c r="A23480" s="0" t="n">
        <v>23498.84705</v>
      </c>
      <c r="B23480" s="0" t="n">
        <v>0</v>
      </c>
      <c r="C23480" s="0" t="n">
        <f aca="false">B23480*2</f>
        <v>0</v>
      </c>
    </row>
    <row r="23481" customFormat="false" ht="12.75" hidden="false" customHeight="false" outlineLevel="0" collapsed="false">
      <c r="A23481" s="0" t="n">
        <v>23499.85874</v>
      </c>
      <c r="B23481" s="0" t="n">
        <v>0</v>
      </c>
      <c r="C23481" s="0" t="n">
        <f aca="false">B23481*2</f>
        <v>0</v>
      </c>
    </row>
    <row r="23482" customFormat="false" ht="12.75" hidden="false" customHeight="false" outlineLevel="0" collapsed="false">
      <c r="A23482" s="0" t="n">
        <v>23500.85382</v>
      </c>
      <c r="B23482" s="0" t="n">
        <v>0</v>
      </c>
      <c r="C23482" s="0" t="n">
        <f aca="false">B23482*2</f>
        <v>0</v>
      </c>
    </row>
    <row r="23483" customFormat="false" ht="12.75" hidden="false" customHeight="false" outlineLevel="0" collapsed="false">
      <c r="A23483" s="0" t="n">
        <v>23501.84687</v>
      </c>
      <c r="B23483" s="0" t="n">
        <v>0</v>
      </c>
      <c r="C23483" s="0" t="n">
        <f aca="false">B23483*2</f>
        <v>0</v>
      </c>
    </row>
    <row r="23484" customFormat="false" ht="12.75" hidden="false" customHeight="false" outlineLevel="0" collapsed="false">
      <c r="A23484" s="0" t="n">
        <v>23502.85217</v>
      </c>
      <c r="B23484" s="0" t="n">
        <v>0</v>
      </c>
      <c r="C23484" s="0" t="n">
        <f aca="false">B23484*2</f>
        <v>0</v>
      </c>
    </row>
    <row r="23485" customFormat="false" ht="12.75" hidden="false" customHeight="false" outlineLevel="0" collapsed="false">
      <c r="A23485" s="0" t="n">
        <v>23503.85448</v>
      </c>
      <c r="B23485" s="0" t="n">
        <v>0</v>
      </c>
      <c r="C23485" s="0" t="n">
        <f aca="false">B23485*2</f>
        <v>0</v>
      </c>
    </row>
    <row r="23486" customFormat="false" ht="12.75" hidden="false" customHeight="false" outlineLevel="0" collapsed="false">
      <c r="A23486" s="0" t="n">
        <v>23504.85198</v>
      </c>
      <c r="B23486" s="0" t="n">
        <v>0</v>
      </c>
      <c r="C23486" s="0" t="n">
        <f aca="false">B23486*2</f>
        <v>0</v>
      </c>
    </row>
    <row r="23487" customFormat="false" ht="12.75" hidden="false" customHeight="false" outlineLevel="0" collapsed="false">
      <c r="A23487" s="0" t="n">
        <v>23505.85147</v>
      </c>
      <c r="B23487" s="0" t="n">
        <v>0</v>
      </c>
      <c r="C23487" s="0" t="n">
        <f aca="false">B23487*2</f>
        <v>0</v>
      </c>
    </row>
    <row r="23488" customFormat="false" ht="12.75" hidden="false" customHeight="false" outlineLevel="0" collapsed="false">
      <c r="A23488" s="0" t="n">
        <v>23506.85206</v>
      </c>
      <c r="B23488" s="0" t="n">
        <v>0</v>
      </c>
      <c r="C23488" s="0" t="n">
        <f aca="false">B23488*2</f>
        <v>0</v>
      </c>
    </row>
    <row r="23489" customFormat="false" ht="12.75" hidden="false" customHeight="false" outlineLevel="0" collapsed="false">
      <c r="A23489" s="0" t="n">
        <v>23507.85014</v>
      </c>
      <c r="B23489" s="0" t="n">
        <v>0</v>
      </c>
      <c r="C23489" s="0" t="n">
        <f aca="false">B23489*2</f>
        <v>0</v>
      </c>
    </row>
    <row r="23490" customFormat="false" ht="12.75" hidden="false" customHeight="false" outlineLevel="0" collapsed="false">
      <c r="A23490" s="0" t="n">
        <v>23508.8504</v>
      </c>
      <c r="B23490" s="0" t="n">
        <v>0</v>
      </c>
      <c r="C23490" s="0" t="n">
        <f aca="false">B23490*2</f>
        <v>0</v>
      </c>
    </row>
    <row r="23491" customFormat="false" ht="12.75" hidden="false" customHeight="false" outlineLevel="0" collapsed="false">
      <c r="A23491" s="0" t="n">
        <v>23509.84661</v>
      </c>
      <c r="B23491" s="0" t="n">
        <v>0</v>
      </c>
      <c r="C23491" s="0" t="n">
        <f aca="false">B23491*2</f>
        <v>0</v>
      </c>
    </row>
    <row r="23492" customFormat="false" ht="12.75" hidden="false" customHeight="false" outlineLevel="0" collapsed="false">
      <c r="A23492" s="0" t="n">
        <v>23510.85062</v>
      </c>
      <c r="B23492" s="0" t="n">
        <v>0</v>
      </c>
      <c r="C23492" s="0" t="n">
        <f aca="false">B23492*2</f>
        <v>0</v>
      </c>
    </row>
    <row r="23493" customFormat="false" ht="12.75" hidden="false" customHeight="false" outlineLevel="0" collapsed="false">
      <c r="A23493" s="0" t="n">
        <v>23511.84419</v>
      </c>
      <c r="B23493" s="0" t="n">
        <v>0</v>
      </c>
      <c r="C23493" s="0" t="n">
        <f aca="false">B23493*2</f>
        <v>0</v>
      </c>
    </row>
    <row r="23494" customFormat="false" ht="12.75" hidden="false" customHeight="false" outlineLevel="0" collapsed="false">
      <c r="A23494" s="0" t="n">
        <v>23512.84597</v>
      </c>
      <c r="B23494" s="0" t="n">
        <v>0</v>
      </c>
      <c r="C23494" s="0" t="n">
        <f aca="false">B23494*2</f>
        <v>0</v>
      </c>
    </row>
    <row r="23495" customFormat="false" ht="12.75" hidden="false" customHeight="false" outlineLevel="0" collapsed="false">
      <c r="A23495" s="0" t="n">
        <v>23513.84695</v>
      </c>
      <c r="B23495" s="0" t="n">
        <v>0</v>
      </c>
      <c r="C23495" s="0" t="n">
        <f aca="false">B23495*2</f>
        <v>0</v>
      </c>
    </row>
    <row r="23496" customFormat="false" ht="12.75" hidden="false" customHeight="false" outlineLevel="0" collapsed="false">
      <c r="A23496" s="0" t="n">
        <v>23514.84541</v>
      </c>
      <c r="B23496" s="0" t="n">
        <v>0</v>
      </c>
      <c r="C23496" s="0" t="n">
        <f aca="false">B23496*2</f>
        <v>0</v>
      </c>
    </row>
    <row r="23497" customFormat="false" ht="12.75" hidden="false" customHeight="false" outlineLevel="0" collapsed="false">
      <c r="A23497" s="0" t="n">
        <v>23515.85281</v>
      </c>
      <c r="B23497" s="0" t="n">
        <v>0</v>
      </c>
      <c r="C23497" s="0" t="n">
        <f aca="false">B23497*2</f>
        <v>0</v>
      </c>
    </row>
    <row r="23498" customFormat="false" ht="12.75" hidden="false" customHeight="false" outlineLevel="0" collapsed="false">
      <c r="A23498" s="0" t="n">
        <v>23516.85516</v>
      </c>
      <c r="B23498" s="0" t="n">
        <v>0</v>
      </c>
      <c r="C23498" s="0" t="n">
        <f aca="false">B23498*2</f>
        <v>0</v>
      </c>
    </row>
    <row r="23499" customFormat="false" ht="12.75" hidden="false" customHeight="false" outlineLevel="0" collapsed="false">
      <c r="A23499" s="0" t="n">
        <v>23517.84776</v>
      </c>
      <c r="B23499" s="0" t="n">
        <v>0</v>
      </c>
      <c r="C23499" s="0" t="n">
        <f aca="false">B23499*2</f>
        <v>0</v>
      </c>
    </row>
    <row r="23500" customFormat="false" ht="12.75" hidden="false" customHeight="false" outlineLevel="0" collapsed="false">
      <c r="A23500" s="0" t="n">
        <v>23518.8335</v>
      </c>
      <c r="B23500" s="0" t="n">
        <v>0</v>
      </c>
      <c r="C23500" s="0" t="n">
        <f aca="false">B23500*2</f>
        <v>0</v>
      </c>
    </row>
    <row r="23501" customFormat="false" ht="12.75" hidden="false" customHeight="false" outlineLevel="0" collapsed="false">
      <c r="A23501" s="0" t="n">
        <v>23519.83243</v>
      </c>
      <c r="B23501" s="0" t="n">
        <v>0</v>
      </c>
      <c r="C23501" s="0" t="n">
        <f aca="false">B23501*2</f>
        <v>0</v>
      </c>
    </row>
    <row r="23502" customFormat="false" ht="12.75" hidden="false" customHeight="false" outlineLevel="0" collapsed="false">
      <c r="A23502" s="0" t="n">
        <v>23520.83655</v>
      </c>
      <c r="B23502" s="0" t="n">
        <v>0</v>
      </c>
      <c r="C23502" s="0" t="n">
        <f aca="false">B23502*2</f>
        <v>0</v>
      </c>
    </row>
    <row r="23503" customFormat="false" ht="12.75" hidden="false" customHeight="false" outlineLevel="0" collapsed="false">
      <c r="A23503" s="0" t="n">
        <v>23521.84459</v>
      </c>
      <c r="B23503" s="0" t="n">
        <v>0</v>
      </c>
      <c r="C23503" s="0" t="n">
        <f aca="false">B23503*2</f>
        <v>0</v>
      </c>
    </row>
    <row r="23504" customFormat="false" ht="12.75" hidden="false" customHeight="false" outlineLevel="0" collapsed="false">
      <c r="A23504" s="0" t="n">
        <v>23522.84023</v>
      </c>
      <c r="B23504" s="0" t="n">
        <v>0</v>
      </c>
      <c r="C23504" s="0" t="n">
        <f aca="false">B23504*2</f>
        <v>0</v>
      </c>
    </row>
    <row r="23505" customFormat="false" ht="12.75" hidden="false" customHeight="false" outlineLevel="0" collapsed="false">
      <c r="A23505" s="0" t="n">
        <v>23523.85086</v>
      </c>
      <c r="B23505" s="0" t="n">
        <v>0</v>
      </c>
      <c r="C23505" s="0" t="n">
        <f aca="false">B23505*2</f>
        <v>0</v>
      </c>
    </row>
    <row r="23506" customFormat="false" ht="12.75" hidden="false" customHeight="false" outlineLevel="0" collapsed="false">
      <c r="A23506" s="0" t="n">
        <v>23524.84989</v>
      </c>
      <c r="B23506" s="0" t="n">
        <v>0</v>
      </c>
      <c r="C23506" s="0" t="n">
        <f aca="false">B23506*2</f>
        <v>0</v>
      </c>
    </row>
    <row r="23507" customFormat="false" ht="12.75" hidden="false" customHeight="false" outlineLevel="0" collapsed="false">
      <c r="A23507" s="0" t="n">
        <v>23525.85284</v>
      </c>
      <c r="B23507" s="0" t="n">
        <v>0</v>
      </c>
      <c r="C23507" s="0" t="n">
        <f aca="false">B23507*2</f>
        <v>0</v>
      </c>
    </row>
    <row r="23508" customFormat="false" ht="12.75" hidden="false" customHeight="false" outlineLevel="0" collapsed="false">
      <c r="A23508" s="0" t="n">
        <v>23526.85534</v>
      </c>
      <c r="B23508" s="0" t="n">
        <v>0</v>
      </c>
      <c r="C23508" s="0" t="n">
        <f aca="false">B23508*2</f>
        <v>0</v>
      </c>
    </row>
    <row r="23509" customFormat="false" ht="12.75" hidden="false" customHeight="false" outlineLevel="0" collapsed="false">
      <c r="A23509" s="0" t="n">
        <v>23527.84715</v>
      </c>
      <c r="B23509" s="0" t="n">
        <v>0</v>
      </c>
      <c r="C23509" s="0" t="n">
        <f aca="false">B23509*2</f>
        <v>0</v>
      </c>
    </row>
    <row r="23510" customFormat="false" ht="12.75" hidden="false" customHeight="false" outlineLevel="0" collapsed="false">
      <c r="A23510" s="0" t="n">
        <v>23528.84551</v>
      </c>
      <c r="B23510" s="0" t="n">
        <v>0</v>
      </c>
      <c r="C23510" s="0" t="n">
        <f aca="false">B23510*2</f>
        <v>0</v>
      </c>
    </row>
    <row r="23511" customFormat="false" ht="12.75" hidden="false" customHeight="false" outlineLevel="0" collapsed="false">
      <c r="A23511" s="0" t="n">
        <v>23529.85341</v>
      </c>
      <c r="B23511" s="0" t="n">
        <v>0</v>
      </c>
      <c r="C23511" s="0" t="n">
        <f aca="false">B23511*2</f>
        <v>0</v>
      </c>
    </row>
    <row r="23512" customFormat="false" ht="12.75" hidden="false" customHeight="false" outlineLevel="0" collapsed="false">
      <c r="A23512" s="0" t="n">
        <v>23530.84551</v>
      </c>
      <c r="B23512" s="0" t="n">
        <v>0</v>
      </c>
      <c r="C23512" s="0" t="n">
        <f aca="false">B23512*2</f>
        <v>0</v>
      </c>
    </row>
    <row r="23513" customFormat="false" ht="12.75" hidden="false" customHeight="false" outlineLevel="0" collapsed="false">
      <c r="A23513" s="0" t="n">
        <v>23531.85382</v>
      </c>
      <c r="B23513" s="0" t="n">
        <v>0</v>
      </c>
      <c r="C23513" s="0" t="n">
        <f aca="false">B23513*2</f>
        <v>0</v>
      </c>
    </row>
    <row r="23514" customFormat="false" ht="12.75" hidden="false" customHeight="false" outlineLevel="0" collapsed="false">
      <c r="A23514" s="0" t="n">
        <v>23532.84647</v>
      </c>
      <c r="B23514" s="0" t="n">
        <v>0</v>
      </c>
      <c r="C23514" s="0" t="n">
        <f aca="false">B23514*2</f>
        <v>0</v>
      </c>
    </row>
    <row r="23515" customFormat="false" ht="12.75" hidden="false" customHeight="false" outlineLevel="0" collapsed="false">
      <c r="A23515" s="0" t="n">
        <v>23533.84681</v>
      </c>
      <c r="B23515" s="0" t="n">
        <v>0</v>
      </c>
      <c r="C23515" s="0" t="n">
        <f aca="false">B23515*2</f>
        <v>0</v>
      </c>
    </row>
    <row r="23516" customFormat="false" ht="12.75" hidden="false" customHeight="false" outlineLevel="0" collapsed="false">
      <c r="A23516" s="0" t="n">
        <v>23534.84825</v>
      </c>
      <c r="B23516" s="0" t="n">
        <v>0</v>
      </c>
      <c r="C23516" s="0" t="n">
        <f aca="false">B23516*2</f>
        <v>0</v>
      </c>
    </row>
    <row r="23517" customFormat="false" ht="12.75" hidden="false" customHeight="false" outlineLevel="0" collapsed="false">
      <c r="A23517" s="0" t="n">
        <v>23535.84618</v>
      </c>
      <c r="B23517" s="0" t="n">
        <v>0</v>
      </c>
      <c r="C23517" s="0" t="n">
        <f aca="false">B23517*2</f>
        <v>0</v>
      </c>
    </row>
    <row r="23518" customFormat="false" ht="12.75" hidden="false" customHeight="false" outlineLevel="0" collapsed="false">
      <c r="A23518" s="0" t="n">
        <v>23536.84669</v>
      </c>
      <c r="B23518" s="0" t="n">
        <v>0</v>
      </c>
      <c r="C23518" s="0" t="n">
        <f aca="false">B23518*2</f>
        <v>0</v>
      </c>
    </row>
    <row r="23519" customFormat="false" ht="12.75" hidden="false" customHeight="false" outlineLevel="0" collapsed="false">
      <c r="A23519" s="0" t="n">
        <v>23537.8506</v>
      </c>
      <c r="B23519" s="0" t="n">
        <v>0</v>
      </c>
      <c r="C23519" s="0" t="n">
        <f aca="false">B23519*2</f>
        <v>0</v>
      </c>
    </row>
    <row r="23520" customFormat="false" ht="12.75" hidden="false" customHeight="false" outlineLevel="0" collapsed="false">
      <c r="A23520" s="0" t="n">
        <v>23538.84834</v>
      </c>
      <c r="B23520" s="0" t="n">
        <v>0</v>
      </c>
      <c r="C23520" s="0" t="n">
        <f aca="false">B23520*2</f>
        <v>0</v>
      </c>
    </row>
    <row r="23521" customFormat="false" ht="12.75" hidden="false" customHeight="false" outlineLevel="0" collapsed="false">
      <c r="A23521" s="0" t="n">
        <v>23539.84822</v>
      </c>
      <c r="B23521" s="0" t="n">
        <v>0</v>
      </c>
      <c r="C23521" s="0" t="n">
        <f aca="false">B23521*2</f>
        <v>0</v>
      </c>
    </row>
    <row r="23522" customFormat="false" ht="12.75" hidden="false" customHeight="false" outlineLevel="0" collapsed="false">
      <c r="A23522" s="0" t="n">
        <v>23540.85003</v>
      </c>
      <c r="B23522" s="0" t="n">
        <v>0</v>
      </c>
      <c r="C23522" s="0" t="n">
        <f aca="false">B23522*2</f>
        <v>0</v>
      </c>
    </row>
    <row r="23523" customFormat="false" ht="12.75" hidden="false" customHeight="false" outlineLevel="0" collapsed="false">
      <c r="A23523" s="0" t="n">
        <v>23541.84863</v>
      </c>
      <c r="B23523" s="0" t="n">
        <v>0</v>
      </c>
      <c r="C23523" s="0" t="n">
        <f aca="false">B23523*2</f>
        <v>0</v>
      </c>
    </row>
    <row r="23524" customFormat="false" ht="12.75" hidden="false" customHeight="false" outlineLevel="0" collapsed="false">
      <c r="A23524" s="0" t="n">
        <v>23542.84876</v>
      </c>
      <c r="B23524" s="0" t="n">
        <v>0</v>
      </c>
      <c r="C23524" s="0" t="n">
        <f aca="false">B23524*2</f>
        <v>0</v>
      </c>
    </row>
    <row r="23525" customFormat="false" ht="12.75" hidden="false" customHeight="false" outlineLevel="0" collapsed="false">
      <c r="A23525" s="0" t="n">
        <v>23543.8495</v>
      </c>
      <c r="B23525" s="0" t="n">
        <v>0</v>
      </c>
      <c r="C23525" s="0" t="n">
        <f aca="false">B23525*2</f>
        <v>0</v>
      </c>
    </row>
    <row r="23526" customFormat="false" ht="12.75" hidden="false" customHeight="false" outlineLevel="0" collapsed="false">
      <c r="A23526" s="0" t="n">
        <v>23544.85497</v>
      </c>
      <c r="B23526" s="0" t="n">
        <v>0</v>
      </c>
      <c r="C23526" s="0" t="n">
        <f aca="false">B23526*2</f>
        <v>0</v>
      </c>
    </row>
    <row r="23527" customFormat="false" ht="12.75" hidden="false" customHeight="false" outlineLevel="0" collapsed="false">
      <c r="A23527" s="0" t="n">
        <v>23545.8492</v>
      </c>
      <c r="B23527" s="0" t="n">
        <v>0</v>
      </c>
      <c r="C23527" s="0" t="n">
        <f aca="false">B23527*2</f>
        <v>0</v>
      </c>
    </row>
    <row r="23528" customFormat="false" ht="12.75" hidden="false" customHeight="false" outlineLevel="0" collapsed="false">
      <c r="A23528" s="0" t="n">
        <v>23546.84547</v>
      </c>
      <c r="B23528" s="0" t="n">
        <v>0</v>
      </c>
      <c r="C23528" s="0" t="n">
        <f aca="false">B23528*2</f>
        <v>0</v>
      </c>
    </row>
    <row r="23529" customFormat="false" ht="12.75" hidden="false" customHeight="false" outlineLevel="0" collapsed="false">
      <c r="A23529" s="0" t="n">
        <v>23547.85037</v>
      </c>
      <c r="B23529" s="0" t="n">
        <v>0</v>
      </c>
      <c r="C23529" s="0" t="n">
        <f aca="false">B23529*2</f>
        <v>0</v>
      </c>
    </row>
    <row r="23530" customFormat="false" ht="12.75" hidden="false" customHeight="false" outlineLevel="0" collapsed="false">
      <c r="A23530" s="0" t="n">
        <v>23548.84826</v>
      </c>
      <c r="B23530" s="0" t="n">
        <v>0</v>
      </c>
      <c r="C23530" s="0" t="n">
        <f aca="false">B23530*2</f>
        <v>0</v>
      </c>
    </row>
    <row r="23531" customFormat="false" ht="12.75" hidden="false" customHeight="false" outlineLevel="0" collapsed="false">
      <c r="A23531" s="0" t="n">
        <v>23549.84999</v>
      </c>
      <c r="B23531" s="0" t="n">
        <v>0</v>
      </c>
      <c r="C23531" s="0" t="n">
        <f aca="false">B23531*2</f>
        <v>0</v>
      </c>
    </row>
    <row r="23532" customFormat="false" ht="12.75" hidden="false" customHeight="false" outlineLevel="0" collapsed="false">
      <c r="A23532" s="0" t="n">
        <v>23550.85135</v>
      </c>
      <c r="B23532" s="0" t="n">
        <v>0</v>
      </c>
      <c r="C23532" s="0" t="n">
        <f aca="false">B23532*2</f>
        <v>0</v>
      </c>
    </row>
    <row r="23533" customFormat="false" ht="12.75" hidden="false" customHeight="false" outlineLevel="0" collapsed="false">
      <c r="A23533" s="0" t="n">
        <v>23551.83488</v>
      </c>
      <c r="B23533" s="0" t="n">
        <v>0</v>
      </c>
      <c r="C23533" s="0" t="n">
        <f aca="false">B23533*2</f>
        <v>0</v>
      </c>
    </row>
    <row r="23534" customFormat="false" ht="12.75" hidden="false" customHeight="false" outlineLevel="0" collapsed="false">
      <c r="A23534" s="0" t="n">
        <v>23552.84252</v>
      </c>
      <c r="B23534" s="0" t="n">
        <v>0</v>
      </c>
      <c r="C23534" s="0" t="n">
        <f aca="false">B23534*2</f>
        <v>0</v>
      </c>
    </row>
    <row r="23535" customFormat="false" ht="12.75" hidden="false" customHeight="false" outlineLevel="0" collapsed="false">
      <c r="A23535" s="0" t="n">
        <v>23553.85206</v>
      </c>
      <c r="B23535" s="0" t="n">
        <v>0</v>
      </c>
      <c r="C23535" s="0" t="n">
        <f aca="false">B23535*2</f>
        <v>0</v>
      </c>
    </row>
    <row r="23536" customFormat="false" ht="12.75" hidden="false" customHeight="false" outlineLevel="0" collapsed="false">
      <c r="A23536" s="0" t="n">
        <v>23554.83473</v>
      </c>
      <c r="B23536" s="0" t="n">
        <v>0</v>
      </c>
      <c r="C23536" s="0" t="n">
        <f aca="false">B23536*2</f>
        <v>0</v>
      </c>
    </row>
    <row r="23537" customFormat="false" ht="12.75" hidden="false" customHeight="false" outlineLevel="0" collapsed="false">
      <c r="A23537" s="0" t="n">
        <v>23555.83539</v>
      </c>
      <c r="B23537" s="0" t="n">
        <v>0</v>
      </c>
      <c r="C23537" s="0" t="n">
        <f aca="false">B23537*2</f>
        <v>0</v>
      </c>
    </row>
    <row r="23538" customFormat="false" ht="12.75" hidden="false" customHeight="false" outlineLevel="0" collapsed="false">
      <c r="A23538" s="0" t="n">
        <v>23556.84166</v>
      </c>
      <c r="B23538" s="0" t="n">
        <v>0</v>
      </c>
      <c r="C23538" s="0" t="n">
        <f aca="false">B23538*2</f>
        <v>0</v>
      </c>
    </row>
    <row r="23539" customFormat="false" ht="12.75" hidden="false" customHeight="false" outlineLevel="0" collapsed="false">
      <c r="A23539" s="0" t="n">
        <v>23557.84526</v>
      </c>
      <c r="B23539" s="0" t="n">
        <v>0</v>
      </c>
      <c r="C23539" s="0" t="n">
        <f aca="false">B23539*2</f>
        <v>0</v>
      </c>
    </row>
    <row r="23540" customFormat="false" ht="12.75" hidden="false" customHeight="false" outlineLevel="0" collapsed="false">
      <c r="A23540" s="0" t="n">
        <v>23558.85318</v>
      </c>
      <c r="B23540" s="0" t="n">
        <v>0</v>
      </c>
      <c r="C23540" s="0" t="n">
        <f aca="false">B23540*2</f>
        <v>0</v>
      </c>
    </row>
    <row r="23541" customFormat="false" ht="12.75" hidden="false" customHeight="false" outlineLevel="0" collapsed="false">
      <c r="A23541" s="0" t="n">
        <v>23559.84861</v>
      </c>
      <c r="B23541" s="0" t="n">
        <v>0</v>
      </c>
      <c r="C23541" s="0" t="n">
        <f aca="false">B23541*2</f>
        <v>0</v>
      </c>
    </row>
    <row r="23542" customFormat="false" ht="12.75" hidden="false" customHeight="false" outlineLevel="0" collapsed="false">
      <c r="A23542" s="0" t="n">
        <v>23560.84746</v>
      </c>
      <c r="B23542" s="0" t="n">
        <v>0</v>
      </c>
      <c r="C23542" s="0" t="n">
        <f aca="false">B23542*2</f>
        <v>0</v>
      </c>
    </row>
    <row r="23543" customFormat="false" ht="12.75" hidden="false" customHeight="false" outlineLevel="0" collapsed="false">
      <c r="A23543" s="0" t="n">
        <v>23561.84696</v>
      </c>
      <c r="B23543" s="0" t="n">
        <v>0</v>
      </c>
      <c r="C23543" s="0" t="n">
        <f aca="false">B23543*2</f>
        <v>0</v>
      </c>
    </row>
    <row r="23544" customFormat="false" ht="12.75" hidden="false" customHeight="false" outlineLevel="0" collapsed="false">
      <c r="A23544" s="0" t="n">
        <v>23562.84415</v>
      </c>
      <c r="B23544" s="0" t="n">
        <v>0</v>
      </c>
      <c r="C23544" s="0" t="n">
        <f aca="false">B23544*2</f>
        <v>0</v>
      </c>
    </row>
    <row r="23545" customFormat="false" ht="12.75" hidden="false" customHeight="false" outlineLevel="0" collapsed="false">
      <c r="A23545" s="0" t="n">
        <v>23563.85053</v>
      </c>
      <c r="B23545" s="0" t="n">
        <v>0</v>
      </c>
      <c r="C23545" s="0" t="n">
        <f aca="false">B23545*2</f>
        <v>0</v>
      </c>
    </row>
    <row r="23546" customFormat="false" ht="12.75" hidden="false" customHeight="false" outlineLevel="0" collapsed="false">
      <c r="A23546" s="0" t="n">
        <v>23564.85037</v>
      </c>
      <c r="B23546" s="0" t="n">
        <v>0</v>
      </c>
      <c r="C23546" s="0" t="n">
        <f aca="false">B23546*2</f>
        <v>0</v>
      </c>
    </row>
    <row r="23547" customFormat="false" ht="12.75" hidden="false" customHeight="false" outlineLevel="0" collapsed="false">
      <c r="A23547" s="0" t="n">
        <v>23565.84793</v>
      </c>
      <c r="B23547" s="0" t="n">
        <v>0</v>
      </c>
      <c r="C23547" s="0" t="n">
        <f aca="false">B23547*2</f>
        <v>0</v>
      </c>
    </row>
    <row r="23548" customFormat="false" ht="12.75" hidden="false" customHeight="false" outlineLevel="0" collapsed="false">
      <c r="A23548" s="0" t="n">
        <v>23566.84003</v>
      </c>
      <c r="B23548" s="0" t="n">
        <v>0</v>
      </c>
      <c r="C23548" s="0" t="n">
        <f aca="false">B23548*2</f>
        <v>0</v>
      </c>
    </row>
    <row r="23549" customFormat="false" ht="12.75" hidden="false" customHeight="false" outlineLevel="0" collapsed="false">
      <c r="A23549" s="0" t="n">
        <v>23567.84824</v>
      </c>
      <c r="B23549" s="0" t="n">
        <v>0</v>
      </c>
      <c r="C23549" s="0" t="n">
        <f aca="false">B23549*2</f>
        <v>0</v>
      </c>
    </row>
    <row r="23550" customFormat="false" ht="12.75" hidden="false" customHeight="false" outlineLevel="0" collapsed="false">
      <c r="A23550" s="0" t="n">
        <v>23568.85034</v>
      </c>
      <c r="B23550" s="0" t="n">
        <v>0</v>
      </c>
      <c r="C23550" s="0" t="n">
        <f aca="false">B23550*2</f>
        <v>0</v>
      </c>
    </row>
    <row r="23551" customFormat="false" ht="12.75" hidden="false" customHeight="false" outlineLevel="0" collapsed="false">
      <c r="A23551" s="0" t="n">
        <v>23569.84553</v>
      </c>
      <c r="B23551" s="0" t="n">
        <v>0</v>
      </c>
      <c r="C23551" s="0" t="n">
        <f aca="false">B23551*2</f>
        <v>0</v>
      </c>
    </row>
    <row r="23552" customFormat="false" ht="12.75" hidden="false" customHeight="false" outlineLevel="0" collapsed="false">
      <c r="A23552" s="0" t="n">
        <v>23570.85343</v>
      </c>
      <c r="B23552" s="0" t="n">
        <v>0</v>
      </c>
      <c r="C23552" s="0" t="n">
        <f aca="false">B23552*2</f>
        <v>0</v>
      </c>
    </row>
    <row r="23553" customFormat="false" ht="12.75" hidden="false" customHeight="false" outlineLevel="0" collapsed="false">
      <c r="A23553" s="0" t="n">
        <v>23571.85134</v>
      </c>
      <c r="B23553" s="0" t="n">
        <v>0</v>
      </c>
      <c r="C23553" s="0" t="n">
        <f aca="false">B23553*2</f>
        <v>0</v>
      </c>
    </row>
    <row r="23554" customFormat="false" ht="12.75" hidden="false" customHeight="false" outlineLevel="0" collapsed="false">
      <c r="A23554" s="0" t="n">
        <v>23572.84822</v>
      </c>
      <c r="B23554" s="0" t="n">
        <v>0</v>
      </c>
      <c r="C23554" s="0" t="n">
        <f aca="false">B23554*2</f>
        <v>0</v>
      </c>
    </row>
    <row r="23555" customFormat="false" ht="12.75" hidden="false" customHeight="false" outlineLevel="0" collapsed="false">
      <c r="A23555" s="0" t="n">
        <v>23573.84996</v>
      </c>
      <c r="B23555" s="0" t="n">
        <v>0</v>
      </c>
      <c r="C23555" s="0" t="n">
        <f aca="false">B23555*2</f>
        <v>0</v>
      </c>
    </row>
    <row r="23556" customFormat="false" ht="12.75" hidden="false" customHeight="false" outlineLevel="0" collapsed="false">
      <c r="A23556" s="0" t="n">
        <v>23574.84674</v>
      </c>
      <c r="B23556" s="0" t="n">
        <v>0</v>
      </c>
      <c r="C23556" s="0" t="n">
        <f aca="false">B23556*2</f>
        <v>0</v>
      </c>
    </row>
    <row r="23557" customFormat="false" ht="12.75" hidden="false" customHeight="false" outlineLevel="0" collapsed="false">
      <c r="A23557" s="0" t="n">
        <v>23575.85399</v>
      </c>
      <c r="B23557" s="0" t="n">
        <v>0</v>
      </c>
      <c r="C23557" s="0" t="n">
        <f aca="false">B23557*2</f>
        <v>0</v>
      </c>
    </row>
    <row r="23558" customFormat="false" ht="12.75" hidden="false" customHeight="false" outlineLevel="0" collapsed="false">
      <c r="A23558" s="0" t="n">
        <v>23576.85046</v>
      </c>
      <c r="B23558" s="0" t="n">
        <v>0</v>
      </c>
      <c r="C23558" s="0" t="n">
        <f aca="false">B23558*2</f>
        <v>0</v>
      </c>
    </row>
    <row r="23559" customFormat="false" ht="12.75" hidden="false" customHeight="false" outlineLevel="0" collapsed="false">
      <c r="A23559" s="0" t="n">
        <v>23577.84601</v>
      </c>
      <c r="B23559" s="0" t="n">
        <v>0</v>
      </c>
      <c r="C23559" s="0" t="n">
        <f aca="false">B23559*2</f>
        <v>0</v>
      </c>
    </row>
    <row r="23560" customFormat="false" ht="12.75" hidden="false" customHeight="false" outlineLevel="0" collapsed="false">
      <c r="A23560" s="0" t="n">
        <v>23578.8501</v>
      </c>
      <c r="B23560" s="0" t="n">
        <v>0</v>
      </c>
      <c r="C23560" s="0" t="n">
        <f aca="false">B23560*2</f>
        <v>0</v>
      </c>
    </row>
    <row r="23561" customFormat="false" ht="12.75" hidden="false" customHeight="false" outlineLevel="0" collapsed="false">
      <c r="A23561" s="0" t="n">
        <v>23579.84835</v>
      </c>
      <c r="B23561" s="0" t="n">
        <v>0</v>
      </c>
      <c r="C23561" s="0" t="n">
        <f aca="false">B23561*2</f>
        <v>0</v>
      </c>
    </row>
    <row r="23562" customFormat="false" ht="12.75" hidden="false" customHeight="false" outlineLevel="0" collapsed="false">
      <c r="A23562" s="0" t="n">
        <v>23580.84253</v>
      </c>
      <c r="B23562" s="0" t="n">
        <v>0</v>
      </c>
      <c r="C23562" s="0" t="n">
        <f aca="false">B23562*2</f>
        <v>0</v>
      </c>
    </row>
    <row r="23563" customFormat="false" ht="12.75" hidden="false" customHeight="false" outlineLevel="0" collapsed="false">
      <c r="A23563" s="0" t="n">
        <v>23581.84098</v>
      </c>
      <c r="B23563" s="0" t="n">
        <v>0</v>
      </c>
      <c r="C23563" s="0" t="n">
        <f aca="false">B23563*2</f>
        <v>0</v>
      </c>
    </row>
    <row r="23564" customFormat="false" ht="12.75" hidden="false" customHeight="false" outlineLevel="0" collapsed="false">
      <c r="A23564" s="0" t="n">
        <v>23582.84161</v>
      </c>
      <c r="B23564" s="0" t="n">
        <v>0</v>
      </c>
      <c r="C23564" s="0" t="n">
        <f aca="false">B23564*2</f>
        <v>0</v>
      </c>
    </row>
    <row r="23565" customFormat="false" ht="12.75" hidden="false" customHeight="false" outlineLevel="0" collapsed="false">
      <c r="A23565" s="0" t="n">
        <v>23583.84987</v>
      </c>
      <c r="B23565" s="0" t="n">
        <v>0</v>
      </c>
      <c r="C23565" s="0" t="n">
        <f aca="false">B23565*2</f>
        <v>0</v>
      </c>
    </row>
    <row r="23566" customFormat="false" ht="12.75" hidden="false" customHeight="false" outlineLevel="0" collapsed="false">
      <c r="A23566" s="0" t="n">
        <v>23584.85249</v>
      </c>
      <c r="B23566" s="0" t="n">
        <v>0</v>
      </c>
      <c r="C23566" s="0" t="n">
        <f aca="false">B23566*2</f>
        <v>0</v>
      </c>
    </row>
    <row r="23567" customFormat="false" ht="12.75" hidden="false" customHeight="false" outlineLevel="0" collapsed="false">
      <c r="A23567" s="0" t="n">
        <v>23585.83844</v>
      </c>
      <c r="B23567" s="0" t="n">
        <v>0</v>
      </c>
      <c r="C23567" s="0" t="n">
        <f aca="false">B23567*2</f>
        <v>0</v>
      </c>
    </row>
    <row r="23568" customFormat="false" ht="12.75" hidden="false" customHeight="false" outlineLevel="0" collapsed="false">
      <c r="A23568" s="0" t="n">
        <v>23586.8386</v>
      </c>
      <c r="B23568" s="0" t="n">
        <v>0</v>
      </c>
      <c r="C23568" s="0" t="n">
        <f aca="false">B23568*2</f>
        <v>0</v>
      </c>
    </row>
    <row r="23569" customFormat="false" ht="12.75" hidden="false" customHeight="false" outlineLevel="0" collapsed="false">
      <c r="A23569" s="0" t="n">
        <v>23587.84736</v>
      </c>
      <c r="B23569" s="0" t="n">
        <v>0</v>
      </c>
      <c r="C23569" s="0" t="n">
        <f aca="false">B23569*2</f>
        <v>0</v>
      </c>
    </row>
    <row r="23570" customFormat="false" ht="12.75" hidden="false" customHeight="false" outlineLevel="0" collapsed="false">
      <c r="A23570" s="0" t="n">
        <v>23588.8504</v>
      </c>
      <c r="B23570" s="0" t="n">
        <v>0</v>
      </c>
      <c r="C23570" s="0" t="n">
        <f aca="false">B23570*2</f>
        <v>0</v>
      </c>
    </row>
    <row r="23571" customFormat="false" ht="12.75" hidden="false" customHeight="false" outlineLevel="0" collapsed="false">
      <c r="A23571" s="0" t="n">
        <v>23589.84205</v>
      </c>
      <c r="B23571" s="0" t="n">
        <v>0</v>
      </c>
      <c r="C23571" s="0" t="n">
        <f aca="false">B23571*2</f>
        <v>0</v>
      </c>
    </row>
    <row r="23572" customFormat="false" ht="12.75" hidden="false" customHeight="false" outlineLevel="0" collapsed="false">
      <c r="A23572" s="0" t="n">
        <v>23590.8492</v>
      </c>
      <c r="B23572" s="0" t="n">
        <v>0</v>
      </c>
      <c r="C23572" s="0" t="n">
        <f aca="false">B23572*2</f>
        <v>0</v>
      </c>
    </row>
    <row r="23573" customFormat="false" ht="12.75" hidden="false" customHeight="false" outlineLevel="0" collapsed="false">
      <c r="A23573" s="0" t="n">
        <v>23591.84988</v>
      </c>
      <c r="B23573" s="0" t="n">
        <v>0</v>
      </c>
      <c r="C23573" s="0" t="n">
        <f aca="false">B23573*2</f>
        <v>0</v>
      </c>
    </row>
    <row r="23574" customFormat="false" ht="12.75" hidden="false" customHeight="false" outlineLevel="0" collapsed="false">
      <c r="A23574" s="0" t="n">
        <v>23592.84623</v>
      </c>
      <c r="B23574" s="0" t="n">
        <v>0</v>
      </c>
      <c r="C23574" s="0" t="n">
        <f aca="false">B23574*2</f>
        <v>0</v>
      </c>
    </row>
    <row r="23575" customFormat="false" ht="12.75" hidden="false" customHeight="false" outlineLevel="0" collapsed="false">
      <c r="A23575" s="0" t="n">
        <v>23593.85213</v>
      </c>
      <c r="B23575" s="0" t="n">
        <v>0</v>
      </c>
      <c r="C23575" s="0" t="n">
        <f aca="false">B23575*2</f>
        <v>0</v>
      </c>
    </row>
    <row r="23576" customFormat="false" ht="12.75" hidden="false" customHeight="false" outlineLevel="0" collapsed="false">
      <c r="A23576" s="0" t="n">
        <v>23594.85202</v>
      </c>
      <c r="B23576" s="0" t="n">
        <v>0</v>
      </c>
      <c r="C23576" s="0" t="n">
        <f aca="false">B23576*2</f>
        <v>0</v>
      </c>
    </row>
    <row r="23577" customFormat="false" ht="12.75" hidden="false" customHeight="false" outlineLevel="0" collapsed="false">
      <c r="A23577" s="0" t="n">
        <v>23595.84756</v>
      </c>
      <c r="B23577" s="0" t="n">
        <v>0</v>
      </c>
      <c r="C23577" s="0" t="n">
        <f aca="false">B23577*2</f>
        <v>0</v>
      </c>
    </row>
    <row r="23578" customFormat="false" ht="12.75" hidden="false" customHeight="false" outlineLevel="0" collapsed="false">
      <c r="A23578" s="0" t="n">
        <v>23596.84404</v>
      </c>
      <c r="B23578" s="0" t="n">
        <v>0</v>
      </c>
      <c r="C23578" s="0" t="n">
        <f aca="false">B23578*2</f>
        <v>0</v>
      </c>
    </row>
    <row r="23579" customFormat="false" ht="12.75" hidden="false" customHeight="false" outlineLevel="0" collapsed="false">
      <c r="A23579" s="0" t="n">
        <v>23597.85221</v>
      </c>
      <c r="B23579" s="0" t="n">
        <v>0</v>
      </c>
      <c r="C23579" s="0" t="n">
        <f aca="false">B23579*2</f>
        <v>0</v>
      </c>
    </row>
    <row r="23580" customFormat="false" ht="12.75" hidden="false" customHeight="false" outlineLevel="0" collapsed="false">
      <c r="A23580" s="0" t="n">
        <v>23598.85243</v>
      </c>
      <c r="B23580" s="0" t="n">
        <v>0</v>
      </c>
      <c r="C23580" s="0" t="n">
        <f aca="false">B23580*2</f>
        <v>0</v>
      </c>
    </row>
    <row r="23581" customFormat="false" ht="12.75" hidden="false" customHeight="false" outlineLevel="0" collapsed="false">
      <c r="A23581" s="0" t="n">
        <v>23599.83933</v>
      </c>
      <c r="B23581" s="0" t="n">
        <v>0</v>
      </c>
      <c r="C23581" s="0" t="n">
        <f aca="false">B23581*2</f>
        <v>0</v>
      </c>
    </row>
    <row r="23582" customFormat="false" ht="12.75" hidden="false" customHeight="false" outlineLevel="0" collapsed="false">
      <c r="A23582" s="0" t="n">
        <v>23600.85004</v>
      </c>
      <c r="B23582" s="0" t="n">
        <v>0</v>
      </c>
      <c r="C23582" s="0" t="n">
        <f aca="false">B23582*2</f>
        <v>0</v>
      </c>
    </row>
    <row r="23583" customFormat="false" ht="12.75" hidden="false" customHeight="false" outlineLevel="0" collapsed="false">
      <c r="A23583" s="0" t="n">
        <v>23601.85218</v>
      </c>
      <c r="B23583" s="0" t="n">
        <v>0</v>
      </c>
      <c r="C23583" s="0" t="n">
        <f aca="false">B23583*2</f>
        <v>0</v>
      </c>
    </row>
    <row r="23584" customFormat="false" ht="12.75" hidden="false" customHeight="false" outlineLevel="0" collapsed="false">
      <c r="A23584" s="0" t="n">
        <v>23602.84314</v>
      </c>
      <c r="B23584" s="0" t="n">
        <v>0</v>
      </c>
      <c r="C23584" s="0" t="n">
        <f aca="false">B23584*2</f>
        <v>0</v>
      </c>
    </row>
    <row r="23585" customFormat="false" ht="12.75" hidden="false" customHeight="false" outlineLevel="0" collapsed="false">
      <c r="A23585" s="0" t="n">
        <v>23603.84874</v>
      </c>
      <c r="B23585" s="0" t="n">
        <v>0</v>
      </c>
      <c r="C23585" s="0" t="n">
        <f aca="false">B23585*2</f>
        <v>0</v>
      </c>
    </row>
    <row r="23586" customFormat="false" ht="12.75" hidden="false" customHeight="false" outlineLevel="0" collapsed="false">
      <c r="A23586" s="0" t="n">
        <v>23604.84809</v>
      </c>
      <c r="B23586" s="0" t="n">
        <v>0</v>
      </c>
      <c r="C23586" s="0" t="n">
        <f aca="false">B23586*2</f>
        <v>0</v>
      </c>
    </row>
    <row r="23587" customFormat="false" ht="12.75" hidden="false" customHeight="false" outlineLevel="0" collapsed="false">
      <c r="A23587" s="0" t="n">
        <v>23605.84569</v>
      </c>
      <c r="B23587" s="0" t="n">
        <v>0</v>
      </c>
      <c r="C23587" s="0" t="n">
        <f aca="false">B23587*2</f>
        <v>0</v>
      </c>
    </row>
    <row r="23588" customFormat="false" ht="12.75" hidden="false" customHeight="false" outlineLevel="0" collapsed="false">
      <c r="A23588" s="0" t="n">
        <v>23606.85194</v>
      </c>
      <c r="B23588" s="0" t="n">
        <v>0</v>
      </c>
      <c r="C23588" s="0" t="n">
        <f aca="false">B23588*2</f>
        <v>0</v>
      </c>
    </row>
    <row r="23589" customFormat="false" ht="12.75" hidden="false" customHeight="false" outlineLevel="0" collapsed="false">
      <c r="A23589" s="0" t="n">
        <v>23607.85306</v>
      </c>
      <c r="B23589" s="0" t="n">
        <v>0</v>
      </c>
      <c r="C23589" s="0" t="n">
        <f aca="false">B23589*2</f>
        <v>0</v>
      </c>
    </row>
    <row r="23590" customFormat="false" ht="12.75" hidden="false" customHeight="false" outlineLevel="0" collapsed="false">
      <c r="A23590" s="0" t="n">
        <v>23608.84913</v>
      </c>
      <c r="B23590" s="0" t="n">
        <v>0</v>
      </c>
      <c r="C23590" s="0" t="n">
        <f aca="false">B23590*2</f>
        <v>0</v>
      </c>
    </row>
    <row r="23591" customFormat="false" ht="12.75" hidden="false" customHeight="false" outlineLevel="0" collapsed="false">
      <c r="A23591" s="0" t="n">
        <v>23609.85012</v>
      </c>
      <c r="B23591" s="0" t="n">
        <v>0</v>
      </c>
      <c r="C23591" s="0" t="n">
        <f aca="false">B23591*2</f>
        <v>0</v>
      </c>
    </row>
    <row r="23592" customFormat="false" ht="12.75" hidden="false" customHeight="false" outlineLevel="0" collapsed="false">
      <c r="A23592" s="0" t="n">
        <v>23610.84566</v>
      </c>
      <c r="B23592" s="0" t="n">
        <v>0</v>
      </c>
      <c r="C23592" s="0" t="n">
        <f aca="false">B23592*2</f>
        <v>0</v>
      </c>
    </row>
    <row r="23593" customFormat="false" ht="12.75" hidden="false" customHeight="false" outlineLevel="0" collapsed="false">
      <c r="A23593" s="0" t="n">
        <v>23611.85036</v>
      </c>
      <c r="B23593" s="0" t="n">
        <v>0</v>
      </c>
      <c r="C23593" s="0" t="n">
        <f aca="false">B23593*2</f>
        <v>0</v>
      </c>
    </row>
    <row r="23594" customFormat="false" ht="12.75" hidden="false" customHeight="false" outlineLevel="0" collapsed="false">
      <c r="A23594" s="0" t="n">
        <v>23612.84708</v>
      </c>
      <c r="B23594" s="0" t="n">
        <v>0</v>
      </c>
      <c r="C23594" s="0" t="n">
        <f aca="false">B23594*2</f>
        <v>0</v>
      </c>
    </row>
    <row r="23595" customFormat="false" ht="12.75" hidden="false" customHeight="false" outlineLevel="0" collapsed="false">
      <c r="A23595" s="0" t="n">
        <v>23613.85215</v>
      </c>
      <c r="B23595" s="0" t="n">
        <v>0</v>
      </c>
      <c r="C23595" s="0" t="n">
        <f aca="false">B23595*2</f>
        <v>0</v>
      </c>
    </row>
    <row r="23596" customFormat="false" ht="12.75" hidden="false" customHeight="false" outlineLevel="0" collapsed="false">
      <c r="A23596" s="0" t="n">
        <v>23614.85211</v>
      </c>
      <c r="B23596" s="0" t="n">
        <v>0</v>
      </c>
      <c r="C23596" s="0" t="n">
        <f aca="false">B23596*2</f>
        <v>0</v>
      </c>
    </row>
    <row r="23597" customFormat="false" ht="12.75" hidden="false" customHeight="false" outlineLevel="0" collapsed="false">
      <c r="A23597" s="0" t="n">
        <v>23615.83902</v>
      </c>
      <c r="B23597" s="0" t="n">
        <v>0</v>
      </c>
      <c r="C23597" s="0" t="n">
        <f aca="false">B23597*2</f>
        <v>0</v>
      </c>
    </row>
    <row r="23598" customFormat="false" ht="12.75" hidden="false" customHeight="false" outlineLevel="0" collapsed="false">
      <c r="A23598" s="0" t="n">
        <v>23616.83763</v>
      </c>
      <c r="B23598" s="0" t="n">
        <v>0</v>
      </c>
      <c r="C23598" s="0" t="n">
        <f aca="false">B23598*2</f>
        <v>0</v>
      </c>
    </row>
    <row r="23599" customFormat="false" ht="12.75" hidden="false" customHeight="false" outlineLevel="0" collapsed="false">
      <c r="A23599" s="0" t="n">
        <v>23617.84052</v>
      </c>
      <c r="B23599" s="0" t="n">
        <v>0</v>
      </c>
      <c r="C23599" s="0" t="n">
        <f aca="false">B23599*2</f>
        <v>0</v>
      </c>
    </row>
    <row r="23600" customFormat="false" ht="12.75" hidden="false" customHeight="false" outlineLevel="0" collapsed="false">
      <c r="A23600" s="0" t="n">
        <v>23618.83648</v>
      </c>
      <c r="B23600" s="0" t="n">
        <v>0</v>
      </c>
      <c r="C23600" s="0" t="n">
        <f aca="false">B23600*2</f>
        <v>0</v>
      </c>
    </row>
    <row r="23601" customFormat="false" ht="12.75" hidden="false" customHeight="false" outlineLevel="0" collapsed="false">
      <c r="A23601" s="0" t="n">
        <v>23619.83794</v>
      </c>
      <c r="B23601" s="0" t="n">
        <v>0</v>
      </c>
      <c r="C23601" s="0" t="n">
        <f aca="false">B23601*2</f>
        <v>0</v>
      </c>
    </row>
    <row r="23602" customFormat="false" ht="12.75" hidden="false" customHeight="false" outlineLevel="0" collapsed="false">
      <c r="A23602" s="0" t="n">
        <v>23620.84069</v>
      </c>
      <c r="B23602" s="0" t="n">
        <v>0</v>
      </c>
      <c r="C23602" s="0" t="n">
        <f aca="false">B23602*2</f>
        <v>0</v>
      </c>
    </row>
    <row r="23603" customFormat="false" ht="12.75" hidden="false" customHeight="false" outlineLevel="0" collapsed="false">
      <c r="A23603" s="0" t="n">
        <v>23621.84769</v>
      </c>
      <c r="B23603" s="0" t="n">
        <v>0</v>
      </c>
      <c r="C23603" s="0" t="n">
        <f aca="false">B23603*2</f>
        <v>0</v>
      </c>
    </row>
    <row r="23604" customFormat="false" ht="12.75" hidden="false" customHeight="false" outlineLevel="0" collapsed="false">
      <c r="A23604" s="0" t="n">
        <v>23622.85243</v>
      </c>
      <c r="B23604" s="0" t="n">
        <v>0</v>
      </c>
      <c r="C23604" s="0" t="n">
        <f aca="false">B23604*2</f>
        <v>0</v>
      </c>
    </row>
    <row r="23605" customFormat="false" ht="12.75" hidden="false" customHeight="false" outlineLevel="0" collapsed="false">
      <c r="A23605" s="0" t="n">
        <v>23623.84425</v>
      </c>
      <c r="B23605" s="0" t="n">
        <v>0</v>
      </c>
      <c r="C23605" s="0" t="n">
        <f aca="false">B23605*2</f>
        <v>0</v>
      </c>
    </row>
    <row r="23606" customFormat="false" ht="12.75" hidden="false" customHeight="false" outlineLevel="0" collapsed="false">
      <c r="A23606" s="0" t="n">
        <v>23624.85255</v>
      </c>
      <c r="B23606" s="0" t="n">
        <v>0.5400000215</v>
      </c>
      <c r="C23606" s="0" t="n">
        <f aca="false">B23606*2</f>
        <v>1.080000043</v>
      </c>
    </row>
    <row r="23607" customFormat="false" ht="12.75" hidden="false" customHeight="false" outlineLevel="0" collapsed="false">
      <c r="A23607" s="0" t="n">
        <v>23625.84941</v>
      </c>
      <c r="B23607" s="0" t="n">
        <v>0.2300000042</v>
      </c>
      <c r="C23607" s="0" t="n">
        <f aca="false">B23607*2</f>
        <v>0.4600000084</v>
      </c>
    </row>
    <row r="23608" customFormat="false" ht="12.75" hidden="false" customHeight="false" outlineLevel="0" collapsed="false">
      <c r="A23608" s="0" t="n">
        <v>23626.8531</v>
      </c>
      <c r="B23608" s="0" t="n">
        <v>0</v>
      </c>
      <c r="C23608" s="0" t="n">
        <f aca="false">B23608*2</f>
        <v>0</v>
      </c>
    </row>
    <row r="23609" customFormat="false" ht="12.75" hidden="false" customHeight="false" outlineLevel="0" collapsed="false">
      <c r="A23609" s="0" t="n">
        <v>23627.85035</v>
      </c>
      <c r="B23609" s="0" t="n">
        <v>0</v>
      </c>
      <c r="C23609" s="0" t="n">
        <f aca="false">B23609*2</f>
        <v>0</v>
      </c>
    </row>
    <row r="23610" customFormat="false" ht="12.75" hidden="false" customHeight="false" outlineLevel="0" collapsed="false">
      <c r="A23610" s="0" t="n">
        <v>23628.84862</v>
      </c>
      <c r="B23610" s="0" t="n">
        <v>0</v>
      </c>
      <c r="C23610" s="0" t="n">
        <f aca="false">B23610*2</f>
        <v>0</v>
      </c>
    </row>
    <row r="23611" customFormat="false" ht="12.75" hidden="false" customHeight="false" outlineLevel="0" collapsed="false">
      <c r="A23611" s="0" t="n">
        <v>23629.85145</v>
      </c>
      <c r="B23611" s="0" t="n">
        <v>0</v>
      </c>
      <c r="C23611" s="0" t="n">
        <f aca="false">B23611*2</f>
        <v>0</v>
      </c>
    </row>
    <row r="23612" customFormat="false" ht="12.75" hidden="false" customHeight="false" outlineLevel="0" collapsed="false">
      <c r="A23612" s="0" t="n">
        <v>23630.85009</v>
      </c>
      <c r="B23612" s="0" t="n">
        <v>0</v>
      </c>
      <c r="C23612" s="0" t="n">
        <f aca="false">B23612*2</f>
        <v>0</v>
      </c>
    </row>
    <row r="23613" customFormat="false" ht="12.75" hidden="false" customHeight="false" outlineLevel="0" collapsed="false">
      <c r="A23613" s="0" t="n">
        <v>23631.84904</v>
      </c>
      <c r="B23613" s="0" t="n">
        <v>0</v>
      </c>
      <c r="C23613" s="0" t="n">
        <f aca="false">B23613*2</f>
        <v>0</v>
      </c>
    </row>
    <row r="23614" customFormat="false" ht="12.75" hidden="false" customHeight="false" outlineLevel="0" collapsed="false">
      <c r="A23614" s="0" t="n">
        <v>23632.85136</v>
      </c>
      <c r="B23614" s="0" t="n">
        <v>0</v>
      </c>
      <c r="C23614" s="0" t="n">
        <f aca="false">B23614*2</f>
        <v>0</v>
      </c>
    </row>
    <row r="23615" customFormat="false" ht="12.75" hidden="false" customHeight="false" outlineLevel="0" collapsed="false">
      <c r="A23615" s="0" t="n">
        <v>23633.84986</v>
      </c>
      <c r="B23615" s="0" t="n">
        <v>0</v>
      </c>
      <c r="C23615" s="0" t="n">
        <f aca="false">B23615*2</f>
        <v>0</v>
      </c>
    </row>
    <row r="23616" customFormat="false" ht="12.75" hidden="false" customHeight="false" outlineLevel="0" collapsed="false">
      <c r="A23616" s="0" t="n">
        <v>23634.85159</v>
      </c>
      <c r="B23616" s="0" t="n">
        <v>0</v>
      </c>
      <c r="C23616" s="0" t="n">
        <f aca="false">B23616*2</f>
        <v>0</v>
      </c>
    </row>
    <row r="23617" customFormat="false" ht="12.75" hidden="false" customHeight="false" outlineLevel="0" collapsed="false">
      <c r="A23617" s="0" t="n">
        <v>23635.8503</v>
      </c>
      <c r="B23617" s="0" t="n">
        <v>0</v>
      </c>
      <c r="C23617" s="0" t="n">
        <f aca="false">B23617*2</f>
        <v>0</v>
      </c>
    </row>
    <row r="23618" customFormat="false" ht="12.75" hidden="false" customHeight="false" outlineLevel="0" collapsed="false">
      <c r="A23618" s="0" t="n">
        <v>23636.84598</v>
      </c>
      <c r="B23618" s="0" t="n">
        <v>0</v>
      </c>
      <c r="C23618" s="0" t="n">
        <f aca="false">B23618*2</f>
        <v>0</v>
      </c>
    </row>
    <row r="23619" customFormat="false" ht="12.75" hidden="false" customHeight="false" outlineLevel="0" collapsed="false">
      <c r="A23619" s="0" t="n">
        <v>23637.85004</v>
      </c>
      <c r="B23619" s="0" t="n">
        <v>0</v>
      </c>
      <c r="C23619" s="0" t="n">
        <f aca="false">B23619*2</f>
        <v>0</v>
      </c>
    </row>
    <row r="23620" customFormat="false" ht="12.75" hidden="false" customHeight="false" outlineLevel="0" collapsed="false">
      <c r="A23620" s="0" t="n">
        <v>23638.85656</v>
      </c>
      <c r="B23620" s="0" t="n">
        <v>0</v>
      </c>
      <c r="C23620" s="0" t="n">
        <f aca="false">B23620*2</f>
        <v>0</v>
      </c>
    </row>
    <row r="23621" customFormat="false" ht="12.75" hidden="false" customHeight="false" outlineLevel="0" collapsed="false">
      <c r="A23621" s="0" t="n">
        <v>23639.84943</v>
      </c>
      <c r="B23621" s="0" t="n">
        <v>0</v>
      </c>
      <c r="C23621" s="0" t="n">
        <f aca="false">B23621*2</f>
        <v>0</v>
      </c>
    </row>
    <row r="23622" customFormat="false" ht="12.75" hidden="false" customHeight="false" outlineLevel="0" collapsed="false">
      <c r="A23622" s="0" t="n">
        <v>23640.84983</v>
      </c>
      <c r="B23622" s="0" t="n">
        <v>0</v>
      </c>
      <c r="C23622" s="0" t="n">
        <f aca="false">B23622*2</f>
        <v>0</v>
      </c>
    </row>
    <row r="23623" customFormat="false" ht="12.75" hidden="false" customHeight="false" outlineLevel="0" collapsed="false">
      <c r="A23623" s="0" t="n">
        <v>23641.84862</v>
      </c>
      <c r="B23623" s="0" t="n">
        <v>0</v>
      </c>
      <c r="C23623" s="0" t="n">
        <f aca="false">B23623*2</f>
        <v>0</v>
      </c>
    </row>
    <row r="23624" customFormat="false" ht="12.75" hidden="false" customHeight="false" outlineLevel="0" collapsed="false">
      <c r="A23624" s="0" t="n">
        <v>23642.84928</v>
      </c>
      <c r="B23624" s="0" t="n">
        <v>0</v>
      </c>
      <c r="C23624" s="0" t="n">
        <f aca="false">B23624*2</f>
        <v>0</v>
      </c>
    </row>
    <row r="23625" customFormat="false" ht="12.75" hidden="false" customHeight="false" outlineLevel="0" collapsed="false">
      <c r="A23625" s="0" t="n">
        <v>23643.84874</v>
      </c>
      <c r="B23625" s="0" t="n">
        <v>0</v>
      </c>
      <c r="C23625" s="0" t="n">
        <f aca="false">B23625*2</f>
        <v>0</v>
      </c>
    </row>
    <row r="23626" customFormat="false" ht="12.75" hidden="false" customHeight="false" outlineLevel="0" collapsed="false">
      <c r="A23626" s="0" t="n">
        <v>23644.84284</v>
      </c>
      <c r="B23626" s="0" t="n">
        <v>0.4600000083</v>
      </c>
      <c r="C23626" s="0" t="n">
        <f aca="false">B23626*2</f>
        <v>0.9200000166</v>
      </c>
    </row>
    <row r="23627" customFormat="false" ht="12.75" hidden="false" customHeight="false" outlineLevel="0" collapsed="false">
      <c r="A23627" s="0" t="n">
        <v>23645.8464</v>
      </c>
      <c r="B23627" s="0" t="n">
        <v>0</v>
      </c>
      <c r="C23627" s="0" t="n">
        <f aca="false">B23627*2</f>
        <v>0</v>
      </c>
    </row>
    <row r="23628" customFormat="false" ht="12.75" hidden="false" customHeight="false" outlineLevel="0" collapsed="false">
      <c r="A23628" s="0" t="n">
        <v>23646.84577</v>
      </c>
      <c r="B23628" s="0" t="n">
        <v>0</v>
      </c>
      <c r="C23628" s="0" t="n">
        <f aca="false">B23628*2</f>
        <v>0</v>
      </c>
    </row>
    <row r="23629" customFormat="false" ht="12.75" hidden="false" customHeight="false" outlineLevel="0" collapsed="false">
      <c r="A23629" s="0" t="n">
        <v>23647.84569</v>
      </c>
      <c r="B23629" s="0" t="n">
        <v>0</v>
      </c>
      <c r="C23629" s="0" t="n">
        <f aca="false">B23629*2</f>
        <v>0</v>
      </c>
    </row>
    <row r="23630" customFormat="false" ht="12.75" hidden="false" customHeight="false" outlineLevel="0" collapsed="false">
      <c r="A23630" s="0" t="n">
        <v>23648.84889</v>
      </c>
      <c r="B23630" s="0" t="n">
        <v>0.5500000119</v>
      </c>
      <c r="C23630" s="0" t="n">
        <f aca="false">B23630*2</f>
        <v>1.1000000238</v>
      </c>
    </row>
    <row r="23631" customFormat="false" ht="12.75" hidden="false" customHeight="false" outlineLevel="0" collapsed="false">
      <c r="A23631" s="0" t="n">
        <v>23649.84563</v>
      </c>
      <c r="B23631" s="0" t="n">
        <v>0</v>
      </c>
      <c r="C23631" s="0" t="n">
        <f aca="false">B23631*2</f>
        <v>0</v>
      </c>
    </row>
    <row r="23632" customFormat="false" ht="12.75" hidden="false" customHeight="false" outlineLevel="0" collapsed="false">
      <c r="A23632" s="0" t="n">
        <v>23650.84857</v>
      </c>
      <c r="B23632" s="0" t="n">
        <v>0.5899999738</v>
      </c>
      <c r="C23632" s="0" t="n">
        <f aca="false">B23632*2</f>
        <v>1.1799999476</v>
      </c>
    </row>
    <row r="23633" customFormat="false" ht="12.75" hidden="false" customHeight="false" outlineLevel="0" collapsed="false">
      <c r="A23633" s="0" t="n">
        <v>23651.85401</v>
      </c>
      <c r="B23633" s="0" t="n">
        <v>0.4600000083</v>
      </c>
      <c r="C23633" s="0" t="n">
        <f aca="false">B23633*2</f>
        <v>0.9200000166</v>
      </c>
    </row>
    <row r="23634" customFormat="false" ht="12.75" hidden="false" customHeight="false" outlineLevel="0" collapsed="false">
      <c r="A23634" s="0" t="n">
        <v>23652.84769</v>
      </c>
      <c r="B23634" s="0" t="n">
        <v>0</v>
      </c>
      <c r="C23634" s="0" t="n">
        <f aca="false">B23634*2</f>
        <v>0</v>
      </c>
    </row>
    <row r="23635" customFormat="false" ht="12.75" hidden="false" customHeight="false" outlineLevel="0" collapsed="false">
      <c r="A23635" s="0" t="n">
        <v>23653.85373</v>
      </c>
      <c r="B23635" s="0" t="n">
        <v>0</v>
      </c>
      <c r="C23635" s="0" t="n">
        <f aca="false">B23635*2</f>
        <v>0</v>
      </c>
    </row>
    <row r="23636" customFormat="false" ht="12.75" hidden="false" customHeight="false" outlineLevel="0" collapsed="false">
      <c r="A23636" s="0" t="n">
        <v>23654.8439</v>
      </c>
      <c r="B23636" s="0" t="n">
        <v>0</v>
      </c>
      <c r="C23636" s="0" t="n">
        <f aca="false">B23636*2</f>
        <v>0</v>
      </c>
    </row>
    <row r="23637" customFormat="false" ht="12.75" hidden="false" customHeight="false" outlineLevel="0" collapsed="false">
      <c r="A23637" s="0" t="n">
        <v>23655.84529</v>
      </c>
      <c r="B23637" s="0" t="n">
        <v>0</v>
      </c>
      <c r="C23637" s="0" t="n">
        <f aca="false">B23637*2</f>
        <v>0</v>
      </c>
    </row>
    <row r="23638" customFormat="false" ht="12.75" hidden="false" customHeight="false" outlineLevel="0" collapsed="false">
      <c r="A23638" s="0" t="n">
        <v>23656.8519</v>
      </c>
      <c r="B23638" s="0" t="n">
        <v>0</v>
      </c>
      <c r="C23638" s="0" t="n">
        <f aca="false">B23638*2</f>
        <v>0</v>
      </c>
    </row>
    <row r="23639" customFormat="false" ht="12.75" hidden="false" customHeight="false" outlineLevel="0" collapsed="false">
      <c r="A23639" s="0" t="n">
        <v>23657.84961</v>
      </c>
      <c r="B23639" s="0" t="n">
        <v>0</v>
      </c>
      <c r="C23639" s="0" t="n">
        <f aca="false">B23639*2</f>
        <v>0</v>
      </c>
    </row>
    <row r="23640" customFormat="false" ht="12.75" hidden="false" customHeight="false" outlineLevel="0" collapsed="false">
      <c r="A23640" s="0" t="n">
        <v>23658.8452</v>
      </c>
      <c r="B23640" s="0" t="n">
        <v>0</v>
      </c>
      <c r="C23640" s="0" t="n">
        <f aca="false">B23640*2</f>
        <v>0</v>
      </c>
    </row>
    <row r="23641" customFormat="false" ht="12.75" hidden="false" customHeight="false" outlineLevel="0" collapsed="false">
      <c r="A23641" s="0" t="n">
        <v>23659.84896</v>
      </c>
      <c r="B23641" s="0" t="n">
        <v>0.3000000119</v>
      </c>
      <c r="C23641" s="0" t="n">
        <f aca="false">B23641*2</f>
        <v>0.6000000238</v>
      </c>
    </row>
    <row r="23642" customFormat="false" ht="12.75" hidden="false" customHeight="false" outlineLevel="0" collapsed="false">
      <c r="A23642" s="0" t="n">
        <v>23660.84876</v>
      </c>
      <c r="B23642" s="0" t="n">
        <v>0</v>
      </c>
      <c r="C23642" s="0" t="n">
        <f aca="false">B23642*2</f>
        <v>0</v>
      </c>
    </row>
    <row r="23643" customFormat="false" ht="12.75" hidden="false" customHeight="false" outlineLevel="0" collapsed="false">
      <c r="A23643" s="0" t="n">
        <v>23661.85089</v>
      </c>
      <c r="B23643" s="0" t="n">
        <v>0</v>
      </c>
      <c r="C23643" s="0" t="n">
        <f aca="false">B23643*2</f>
        <v>0</v>
      </c>
    </row>
    <row r="23644" customFormat="false" ht="12.75" hidden="false" customHeight="false" outlineLevel="0" collapsed="false">
      <c r="A23644" s="0" t="n">
        <v>23662.8529</v>
      </c>
      <c r="B23644" s="0" t="n">
        <v>0</v>
      </c>
      <c r="C23644" s="0" t="n">
        <f aca="false">B23644*2</f>
        <v>0</v>
      </c>
    </row>
    <row r="23645" customFormat="false" ht="12.75" hidden="false" customHeight="false" outlineLevel="0" collapsed="false">
      <c r="A23645" s="0" t="n">
        <v>23663.83996</v>
      </c>
      <c r="B23645" s="0" t="n">
        <v>0</v>
      </c>
      <c r="C23645" s="0" t="n">
        <f aca="false">B23645*2</f>
        <v>0</v>
      </c>
    </row>
    <row r="23646" customFormat="false" ht="12.75" hidden="false" customHeight="false" outlineLevel="0" collapsed="false">
      <c r="A23646" s="0" t="n">
        <v>23664.84832</v>
      </c>
      <c r="B23646" s="0" t="n">
        <v>0</v>
      </c>
      <c r="C23646" s="0" t="n">
        <f aca="false">B23646*2</f>
        <v>0</v>
      </c>
    </row>
    <row r="23647" customFormat="false" ht="12.75" hidden="false" customHeight="false" outlineLevel="0" collapsed="false">
      <c r="A23647" s="0" t="n">
        <v>23665.84073</v>
      </c>
      <c r="B23647" s="0" t="n">
        <v>0</v>
      </c>
      <c r="C23647" s="0" t="n">
        <f aca="false">B23647*2</f>
        <v>0</v>
      </c>
    </row>
    <row r="23648" customFormat="false" ht="12.75" hidden="false" customHeight="false" outlineLevel="0" collapsed="false">
      <c r="A23648" s="0" t="n">
        <v>23666.84708</v>
      </c>
      <c r="B23648" s="0" t="n">
        <v>0</v>
      </c>
      <c r="C23648" s="0" t="n">
        <f aca="false">B23648*2</f>
        <v>0</v>
      </c>
    </row>
    <row r="23649" customFormat="false" ht="12.75" hidden="false" customHeight="false" outlineLevel="0" collapsed="false">
      <c r="A23649" s="0" t="n">
        <v>23667.84563</v>
      </c>
      <c r="B23649" s="0" t="n">
        <v>0</v>
      </c>
      <c r="C23649" s="0" t="n">
        <f aca="false">B23649*2</f>
        <v>0</v>
      </c>
    </row>
    <row r="23650" customFormat="false" ht="12.75" hidden="false" customHeight="false" outlineLevel="0" collapsed="false">
      <c r="A23650" s="0" t="n">
        <v>23668.84562</v>
      </c>
      <c r="B23650" s="0" t="n">
        <v>0</v>
      </c>
      <c r="C23650" s="0" t="n">
        <f aca="false">B23650*2</f>
        <v>0</v>
      </c>
    </row>
    <row r="23651" customFormat="false" ht="12.75" hidden="false" customHeight="false" outlineLevel="0" collapsed="false">
      <c r="A23651" s="0" t="n">
        <v>23669.85166</v>
      </c>
      <c r="B23651" s="0" t="n">
        <v>0</v>
      </c>
      <c r="C23651" s="0" t="n">
        <f aca="false">B23651*2</f>
        <v>0</v>
      </c>
    </row>
    <row r="23652" customFormat="false" ht="12.75" hidden="false" customHeight="false" outlineLevel="0" collapsed="false">
      <c r="A23652" s="0" t="n">
        <v>23670.84888</v>
      </c>
      <c r="B23652" s="0" t="n">
        <v>0</v>
      </c>
      <c r="C23652" s="0" t="n">
        <f aca="false">B23652*2</f>
        <v>0</v>
      </c>
    </row>
    <row r="23653" customFormat="false" ht="12.75" hidden="false" customHeight="false" outlineLevel="0" collapsed="false">
      <c r="A23653" s="0" t="n">
        <v>23671.85016</v>
      </c>
      <c r="B23653" s="0" t="n">
        <v>0</v>
      </c>
      <c r="C23653" s="0" t="n">
        <f aca="false">B23653*2</f>
        <v>0</v>
      </c>
    </row>
    <row r="23654" customFormat="false" ht="12.75" hidden="false" customHeight="false" outlineLevel="0" collapsed="false">
      <c r="A23654" s="0" t="n">
        <v>23672.85217</v>
      </c>
      <c r="B23654" s="0" t="n">
        <v>0</v>
      </c>
      <c r="C23654" s="0" t="n">
        <f aca="false">B23654*2</f>
        <v>0</v>
      </c>
    </row>
    <row r="23655" customFormat="false" ht="12.75" hidden="false" customHeight="false" outlineLevel="0" collapsed="false">
      <c r="A23655" s="0" t="n">
        <v>23673.84731</v>
      </c>
      <c r="B23655" s="0" t="n">
        <v>0</v>
      </c>
      <c r="C23655" s="0" t="n">
        <f aca="false">B23655*2</f>
        <v>0</v>
      </c>
    </row>
    <row r="23656" customFormat="false" ht="12.75" hidden="false" customHeight="false" outlineLevel="0" collapsed="false">
      <c r="A23656" s="0" t="n">
        <v>23674.85108</v>
      </c>
      <c r="B23656" s="0" t="n">
        <v>0</v>
      </c>
      <c r="C23656" s="0" t="n">
        <f aca="false">B23656*2</f>
        <v>0</v>
      </c>
    </row>
    <row r="23657" customFormat="false" ht="12.75" hidden="false" customHeight="false" outlineLevel="0" collapsed="false">
      <c r="A23657" s="0" t="n">
        <v>23675.84812</v>
      </c>
      <c r="B23657" s="0" t="n">
        <v>0</v>
      </c>
      <c r="C23657" s="0" t="n">
        <f aca="false">B23657*2</f>
        <v>0</v>
      </c>
    </row>
    <row r="23658" customFormat="false" ht="12.75" hidden="false" customHeight="false" outlineLevel="0" collapsed="false">
      <c r="A23658" s="0" t="n">
        <v>23676.85207</v>
      </c>
      <c r="B23658" s="0" t="n">
        <v>0</v>
      </c>
      <c r="C23658" s="0" t="n">
        <f aca="false">B23658*2</f>
        <v>0</v>
      </c>
    </row>
    <row r="23659" customFormat="false" ht="12.75" hidden="false" customHeight="false" outlineLevel="0" collapsed="false">
      <c r="A23659" s="0" t="n">
        <v>23677.83899</v>
      </c>
      <c r="B23659" s="0" t="n">
        <v>0</v>
      </c>
      <c r="C23659" s="0" t="n">
        <f aca="false">B23659*2</f>
        <v>0</v>
      </c>
    </row>
    <row r="23660" customFormat="false" ht="12.75" hidden="false" customHeight="false" outlineLevel="0" collapsed="false">
      <c r="A23660" s="0" t="n">
        <v>23678.84566</v>
      </c>
      <c r="B23660" s="0" t="n">
        <v>0</v>
      </c>
      <c r="C23660" s="0" t="n">
        <f aca="false">B23660*2</f>
        <v>0</v>
      </c>
    </row>
    <row r="23661" customFormat="false" ht="12.75" hidden="false" customHeight="false" outlineLevel="0" collapsed="false">
      <c r="A23661" s="0" t="n">
        <v>23679.84042</v>
      </c>
      <c r="B23661" s="0" t="n">
        <v>0</v>
      </c>
      <c r="C23661" s="0" t="n">
        <f aca="false">B23661*2</f>
        <v>0</v>
      </c>
    </row>
    <row r="23662" customFormat="false" ht="12.75" hidden="false" customHeight="false" outlineLevel="0" collapsed="false">
      <c r="A23662" s="0" t="n">
        <v>23680.83642</v>
      </c>
      <c r="B23662" s="0" t="n">
        <v>0</v>
      </c>
      <c r="C23662" s="0" t="n">
        <f aca="false">B23662*2</f>
        <v>0</v>
      </c>
    </row>
    <row r="23663" customFormat="false" ht="12.75" hidden="false" customHeight="false" outlineLevel="0" collapsed="false">
      <c r="A23663" s="0" t="n">
        <v>23681.8364</v>
      </c>
      <c r="B23663" s="0" t="n">
        <v>0</v>
      </c>
      <c r="C23663" s="0" t="n">
        <f aca="false">B23663*2</f>
        <v>0</v>
      </c>
    </row>
    <row r="23664" customFormat="false" ht="12.75" hidden="false" customHeight="false" outlineLevel="0" collapsed="false">
      <c r="A23664" s="0" t="n">
        <v>23682.84056</v>
      </c>
      <c r="B23664" s="0" t="n">
        <v>0</v>
      </c>
      <c r="C23664" s="0" t="n">
        <f aca="false">B23664*2</f>
        <v>0</v>
      </c>
    </row>
    <row r="23665" customFormat="false" ht="12.75" hidden="false" customHeight="false" outlineLevel="0" collapsed="false">
      <c r="A23665" s="0" t="n">
        <v>23683.83882</v>
      </c>
      <c r="B23665" s="0" t="n">
        <v>0</v>
      </c>
      <c r="C23665" s="0" t="n">
        <f aca="false">B23665*2</f>
        <v>0</v>
      </c>
    </row>
    <row r="23666" customFormat="false" ht="12.75" hidden="false" customHeight="false" outlineLevel="0" collapsed="false">
      <c r="A23666" s="0" t="n">
        <v>23684.84815</v>
      </c>
      <c r="B23666" s="0" t="n">
        <v>0</v>
      </c>
      <c r="C23666" s="0" t="n">
        <f aca="false">B23666*2</f>
        <v>0</v>
      </c>
    </row>
    <row r="23667" customFormat="false" ht="12.75" hidden="false" customHeight="false" outlineLevel="0" collapsed="false">
      <c r="A23667" s="0" t="n">
        <v>23685.84234</v>
      </c>
      <c r="B23667" s="0" t="n">
        <v>0</v>
      </c>
      <c r="C23667" s="0" t="n">
        <f aca="false">B23667*2</f>
        <v>0</v>
      </c>
    </row>
    <row r="23668" customFormat="false" ht="12.75" hidden="false" customHeight="false" outlineLevel="0" collapsed="false">
      <c r="A23668" s="0" t="n">
        <v>23686.85114</v>
      </c>
      <c r="B23668" s="0" t="n">
        <v>0</v>
      </c>
      <c r="C23668" s="0" t="n">
        <f aca="false">B23668*2</f>
        <v>0</v>
      </c>
    </row>
    <row r="23669" customFormat="false" ht="12.75" hidden="false" customHeight="false" outlineLevel="0" collapsed="false">
      <c r="A23669" s="0" t="n">
        <v>23687.84972</v>
      </c>
      <c r="B23669" s="0" t="n">
        <v>0</v>
      </c>
      <c r="C23669" s="0" t="n">
        <f aca="false">B23669*2</f>
        <v>0</v>
      </c>
    </row>
    <row r="23670" customFormat="false" ht="12.75" hidden="false" customHeight="false" outlineLevel="0" collapsed="false">
      <c r="A23670" s="0" t="n">
        <v>23688.85003</v>
      </c>
      <c r="B23670" s="0" t="n">
        <v>0</v>
      </c>
      <c r="C23670" s="0" t="n">
        <f aca="false">B23670*2</f>
        <v>0</v>
      </c>
    </row>
    <row r="23671" customFormat="false" ht="12.75" hidden="false" customHeight="false" outlineLevel="0" collapsed="false">
      <c r="A23671" s="0" t="n">
        <v>23689.84873</v>
      </c>
      <c r="B23671" s="0" t="n">
        <v>0</v>
      </c>
      <c r="C23671" s="0" t="n">
        <f aca="false">B23671*2</f>
        <v>0</v>
      </c>
    </row>
    <row r="23672" customFormat="false" ht="12.75" hidden="false" customHeight="false" outlineLevel="0" collapsed="false">
      <c r="A23672" s="0" t="n">
        <v>23690.85623</v>
      </c>
      <c r="B23672" s="0" t="n">
        <v>0</v>
      </c>
      <c r="C23672" s="0" t="n">
        <f aca="false">B23672*2</f>
        <v>0</v>
      </c>
    </row>
    <row r="23673" customFormat="false" ht="12.75" hidden="false" customHeight="false" outlineLevel="0" collapsed="false">
      <c r="A23673" s="0" t="n">
        <v>23691.84766</v>
      </c>
      <c r="B23673" s="0" t="n">
        <v>0</v>
      </c>
      <c r="C23673" s="0" t="n">
        <f aca="false">B23673*2</f>
        <v>0</v>
      </c>
    </row>
    <row r="23674" customFormat="false" ht="12.75" hidden="false" customHeight="false" outlineLevel="0" collapsed="false">
      <c r="A23674" s="0" t="n">
        <v>23692.84963</v>
      </c>
      <c r="B23674" s="0" t="n">
        <v>0</v>
      </c>
      <c r="C23674" s="0" t="n">
        <f aca="false">B23674*2</f>
        <v>0</v>
      </c>
    </row>
    <row r="23675" customFormat="false" ht="12.75" hidden="false" customHeight="false" outlineLevel="0" collapsed="false">
      <c r="A23675" s="0" t="n">
        <v>23693.86332</v>
      </c>
      <c r="B23675" s="0" t="n">
        <v>0</v>
      </c>
      <c r="C23675" s="0" t="n">
        <f aca="false">B23675*2</f>
        <v>0</v>
      </c>
    </row>
    <row r="23676" customFormat="false" ht="12.75" hidden="false" customHeight="false" outlineLevel="0" collapsed="false">
      <c r="A23676" s="0" t="n">
        <v>23694.84799</v>
      </c>
      <c r="B23676" s="0" t="n">
        <v>0</v>
      </c>
      <c r="C23676" s="0" t="n">
        <f aca="false">B23676*2</f>
        <v>0</v>
      </c>
    </row>
    <row r="23677" customFormat="false" ht="12.75" hidden="false" customHeight="false" outlineLevel="0" collapsed="false">
      <c r="A23677" s="0" t="n">
        <v>23695.85009</v>
      </c>
      <c r="B23677" s="0" t="n">
        <v>0</v>
      </c>
      <c r="C23677" s="0" t="n">
        <f aca="false">B23677*2</f>
        <v>0</v>
      </c>
    </row>
    <row r="23678" customFormat="false" ht="12.75" hidden="false" customHeight="false" outlineLevel="0" collapsed="false">
      <c r="A23678" s="0" t="n">
        <v>23696.84799</v>
      </c>
      <c r="B23678" s="0" t="n">
        <v>0</v>
      </c>
      <c r="C23678" s="0" t="n">
        <f aca="false">B23678*2</f>
        <v>0</v>
      </c>
    </row>
    <row r="23679" customFormat="false" ht="12.75" hidden="false" customHeight="false" outlineLevel="0" collapsed="false">
      <c r="A23679" s="0" t="n">
        <v>23697.85149</v>
      </c>
      <c r="B23679" s="0" t="n">
        <v>0</v>
      </c>
      <c r="C23679" s="0" t="n">
        <f aca="false">B23679*2</f>
        <v>0</v>
      </c>
    </row>
    <row r="23680" customFormat="false" ht="12.75" hidden="false" customHeight="false" outlineLevel="0" collapsed="false">
      <c r="A23680" s="0" t="n">
        <v>23698.84962</v>
      </c>
      <c r="B23680" s="0" t="n">
        <v>0</v>
      </c>
      <c r="C23680" s="0" t="n">
        <f aca="false">B23680*2</f>
        <v>0</v>
      </c>
    </row>
    <row r="23681" customFormat="false" ht="12.75" hidden="false" customHeight="false" outlineLevel="0" collapsed="false">
      <c r="A23681" s="0" t="n">
        <v>23699.84715</v>
      </c>
      <c r="B23681" s="0" t="n">
        <v>0</v>
      </c>
      <c r="C23681" s="0" t="n">
        <f aca="false">B23681*2</f>
        <v>0</v>
      </c>
    </row>
    <row r="23682" customFormat="false" ht="12.75" hidden="false" customHeight="false" outlineLevel="0" collapsed="false">
      <c r="A23682" s="0" t="n">
        <v>23700.85058</v>
      </c>
      <c r="B23682" s="0" t="n">
        <v>0</v>
      </c>
      <c r="C23682" s="0" t="n">
        <f aca="false">B23682*2</f>
        <v>0</v>
      </c>
    </row>
    <row r="23683" customFormat="false" ht="12.75" hidden="false" customHeight="false" outlineLevel="0" collapsed="false">
      <c r="A23683" s="0" t="n">
        <v>23701.84449</v>
      </c>
      <c r="B23683" s="0" t="n">
        <v>0</v>
      </c>
      <c r="C23683" s="0" t="n">
        <f aca="false">B23683*2</f>
        <v>0</v>
      </c>
    </row>
    <row r="23684" customFormat="false" ht="12.75" hidden="false" customHeight="false" outlineLevel="0" collapsed="false">
      <c r="A23684" s="0" t="n">
        <v>23702.84912</v>
      </c>
      <c r="B23684" s="0" t="n">
        <v>0</v>
      </c>
      <c r="C23684" s="0" t="n">
        <f aca="false">B23684*2</f>
        <v>0</v>
      </c>
    </row>
    <row r="23685" customFormat="false" ht="12.75" hidden="false" customHeight="false" outlineLevel="0" collapsed="false">
      <c r="A23685" s="0" t="n">
        <v>23703.85177</v>
      </c>
      <c r="B23685" s="0" t="n">
        <v>0</v>
      </c>
      <c r="C23685" s="0" t="n">
        <f aca="false">B23685*2</f>
        <v>0</v>
      </c>
    </row>
    <row r="23686" customFormat="false" ht="12.75" hidden="false" customHeight="false" outlineLevel="0" collapsed="false">
      <c r="A23686" s="0" t="n">
        <v>23704.8371</v>
      </c>
      <c r="B23686" s="0" t="n">
        <v>0</v>
      </c>
      <c r="C23686" s="0" t="n">
        <f aca="false">B23686*2</f>
        <v>0</v>
      </c>
    </row>
    <row r="23687" customFormat="false" ht="12.75" hidden="false" customHeight="false" outlineLevel="0" collapsed="false">
      <c r="A23687" s="0" t="n">
        <v>23705.8533</v>
      </c>
      <c r="B23687" s="0" t="n">
        <v>0</v>
      </c>
      <c r="C23687" s="0" t="n">
        <f aca="false">B23687*2</f>
        <v>0</v>
      </c>
    </row>
    <row r="23688" customFormat="false" ht="12.75" hidden="false" customHeight="false" outlineLevel="0" collapsed="false">
      <c r="A23688" s="0" t="n">
        <v>23706.84924</v>
      </c>
      <c r="B23688" s="0" t="n">
        <v>0</v>
      </c>
      <c r="C23688" s="0" t="n">
        <f aca="false">B23688*2</f>
        <v>0</v>
      </c>
    </row>
    <row r="23689" customFormat="false" ht="12.75" hidden="false" customHeight="false" outlineLevel="0" collapsed="false">
      <c r="A23689" s="0" t="n">
        <v>23707.85489</v>
      </c>
      <c r="B23689" s="0" t="n">
        <v>0</v>
      </c>
      <c r="C23689" s="0" t="n">
        <f aca="false">B23689*2</f>
        <v>0</v>
      </c>
    </row>
    <row r="23690" customFormat="false" ht="12.75" hidden="false" customHeight="false" outlineLevel="0" collapsed="false">
      <c r="A23690" s="0" t="n">
        <v>23708.84856</v>
      </c>
      <c r="B23690" s="0" t="n">
        <v>0</v>
      </c>
      <c r="C23690" s="0" t="n">
        <f aca="false">B23690*2</f>
        <v>0</v>
      </c>
    </row>
    <row r="23691" customFormat="false" ht="12.75" hidden="false" customHeight="false" outlineLevel="0" collapsed="false">
      <c r="A23691" s="0" t="n">
        <v>23709.84692</v>
      </c>
      <c r="B23691" s="0" t="n">
        <v>0</v>
      </c>
      <c r="C23691" s="0" t="n">
        <f aca="false">B23691*2</f>
        <v>0</v>
      </c>
    </row>
    <row r="23692" customFormat="false" ht="12.75" hidden="false" customHeight="false" outlineLevel="0" collapsed="false">
      <c r="A23692" s="0" t="n">
        <v>23710.85765</v>
      </c>
      <c r="B23692" s="0" t="n">
        <v>0</v>
      </c>
      <c r="C23692" s="0" t="n">
        <f aca="false">B23692*2</f>
        <v>0</v>
      </c>
    </row>
    <row r="23693" customFormat="false" ht="12.75" hidden="false" customHeight="false" outlineLevel="0" collapsed="false">
      <c r="A23693" s="0" t="n">
        <v>23711.84992</v>
      </c>
      <c r="B23693" s="0" t="n">
        <v>0</v>
      </c>
      <c r="C23693" s="0" t="n">
        <f aca="false">B23693*2</f>
        <v>0</v>
      </c>
    </row>
    <row r="23694" customFormat="false" ht="12.75" hidden="false" customHeight="false" outlineLevel="0" collapsed="false">
      <c r="A23694" s="0" t="n">
        <v>23712.85181</v>
      </c>
      <c r="B23694" s="0" t="n">
        <v>0</v>
      </c>
      <c r="C23694" s="0" t="n">
        <f aca="false">B23694*2</f>
        <v>0</v>
      </c>
    </row>
    <row r="23695" customFormat="false" ht="12.75" hidden="false" customHeight="false" outlineLevel="0" collapsed="false">
      <c r="A23695" s="0" t="n">
        <v>23713.84979</v>
      </c>
      <c r="B23695" s="0" t="n">
        <v>0</v>
      </c>
      <c r="C23695" s="0" t="n">
        <f aca="false">B23695*2</f>
        <v>0</v>
      </c>
    </row>
    <row r="23696" customFormat="false" ht="12.75" hidden="false" customHeight="false" outlineLevel="0" collapsed="false">
      <c r="A23696" s="0" t="n">
        <v>23714.84717</v>
      </c>
      <c r="B23696" s="0" t="n">
        <v>0</v>
      </c>
      <c r="C23696" s="0" t="n">
        <f aca="false">B23696*2</f>
        <v>0</v>
      </c>
    </row>
    <row r="23697" customFormat="false" ht="12.75" hidden="false" customHeight="false" outlineLevel="0" collapsed="false">
      <c r="A23697" s="0" t="n">
        <v>23715.84425</v>
      </c>
      <c r="B23697" s="0" t="n">
        <v>0</v>
      </c>
      <c r="C23697" s="0" t="n">
        <f aca="false">B23697*2</f>
        <v>0</v>
      </c>
    </row>
    <row r="23698" customFormat="false" ht="12.75" hidden="false" customHeight="false" outlineLevel="0" collapsed="false">
      <c r="A23698" s="0" t="n">
        <v>23716.84726</v>
      </c>
      <c r="B23698" s="0" t="n">
        <v>0</v>
      </c>
      <c r="C23698" s="0" t="n">
        <f aca="false">B23698*2</f>
        <v>0</v>
      </c>
    </row>
    <row r="23699" customFormat="false" ht="12.75" hidden="false" customHeight="false" outlineLevel="0" collapsed="false">
      <c r="A23699" s="0" t="n">
        <v>23717.84736</v>
      </c>
      <c r="B23699" s="0" t="n">
        <v>0</v>
      </c>
      <c r="C23699" s="0" t="n">
        <f aca="false">B23699*2</f>
        <v>0</v>
      </c>
    </row>
    <row r="23700" customFormat="false" ht="12.75" hidden="false" customHeight="false" outlineLevel="0" collapsed="false">
      <c r="A23700" s="0" t="n">
        <v>23718.8516</v>
      </c>
      <c r="B23700" s="0" t="n">
        <v>0</v>
      </c>
      <c r="C23700" s="0" t="n">
        <f aca="false">B23700*2</f>
        <v>0</v>
      </c>
    </row>
    <row r="23701" customFormat="false" ht="12.75" hidden="false" customHeight="false" outlineLevel="0" collapsed="false">
      <c r="A23701" s="0" t="n">
        <v>23719.85095</v>
      </c>
      <c r="B23701" s="0" t="n">
        <v>0</v>
      </c>
      <c r="C23701" s="0" t="n">
        <f aca="false">B23701*2</f>
        <v>0</v>
      </c>
    </row>
    <row r="23702" customFormat="false" ht="12.75" hidden="false" customHeight="false" outlineLevel="0" collapsed="false">
      <c r="A23702" s="0" t="n">
        <v>23720.8479</v>
      </c>
      <c r="B23702" s="0" t="n">
        <v>0</v>
      </c>
      <c r="C23702" s="0" t="n">
        <f aca="false">B23702*2</f>
        <v>0</v>
      </c>
    </row>
    <row r="23703" customFormat="false" ht="12.75" hidden="false" customHeight="false" outlineLevel="0" collapsed="false">
      <c r="A23703" s="0" t="n">
        <v>23721.85018</v>
      </c>
      <c r="B23703" s="0" t="n">
        <v>0</v>
      </c>
      <c r="C23703" s="0" t="n">
        <f aca="false">B23703*2</f>
        <v>0</v>
      </c>
    </row>
    <row r="23704" customFormat="false" ht="12.75" hidden="false" customHeight="false" outlineLevel="0" collapsed="false">
      <c r="A23704" s="0" t="n">
        <v>23722.84714</v>
      </c>
      <c r="B23704" s="0" t="n">
        <v>0</v>
      </c>
      <c r="C23704" s="0" t="n">
        <f aca="false">B23704*2</f>
        <v>0</v>
      </c>
    </row>
    <row r="23705" customFormat="false" ht="12.75" hidden="false" customHeight="false" outlineLevel="0" collapsed="false">
      <c r="A23705" s="0" t="n">
        <v>23723.84344</v>
      </c>
      <c r="B23705" s="0" t="n">
        <v>0</v>
      </c>
      <c r="C23705" s="0" t="n">
        <f aca="false">B23705*2</f>
        <v>0</v>
      </c>
    </row>
    <row r="23706" customFormat="false" ht="12.75" hidden="false" customHeight="false" outlineLevel="0" collapsed="false">
      <c r="A23706" s="0" t="n">
        <v>23724.84335</v>
      </c>
      <c r="B23706" s="0" t="n">
        <v>0</v>
      </c>
      <c r="C23706" s="0" t="n">
        <f aca="false">B23706*2</f>
        <v>0</v>
      </c>
    </row>
    <row r="23707" customFormat="false" ht="12.75" hidden="false" customHeight="false" outlineLevel="0" collapsed="false">
      <c r="A23707" s="0" t="n">
        <v>23725.84796</v>
      </c>
      <c r="B23707" s="0" t="n">
        <v>0</v>
      </c>
      <c r="C23707" s="0" t="n">
        <f aca="false">B23707*2</f>
        <v>0</v>
      </c>
    </row>
    <row r="23708" customFormat="false" ht="12.75" hidden="false" customHeight="false" outlineLevel="0" collapsed="false">
      <c r="A23708" s="0" t="n">
        <v>23726.83938</v>
      </c>
      <c r="B23708" s="0" t="n">
        <v>0</v>
      </c>
      <c r="C23708" s="0" t="n">
        <f aca="false">B23708*2</f>
        <v>0</v>
      </c>
    </row>
    <row r="23709" customFormat="false" ht="12.75" hidden="false" customHeight="false" outlineLevel="0" collapsed="false">
      <c r="A23709" s="0" t="n">
        <v>23727.84418</v>
      </c>
      <c r="B23709" s="0" t="n">
        <v>0</v>
      </c>
      <c r="C23709" s="0" t="n">
        <f aca="false">B23709*2</f>
        <v>0</v>
      </c>
    </row>
    <row r="23710" customFormat="false" ht="12.75" hidden="false" customHeight="false" outlineLevel="0" collapsed="false">
      <c r="A23710" s="0" t="n">
        <v>23728.85289</v>
      </c>
      <c r="B23710" s="0" t="n">
        <v>0</v>
      </c>
      <c r="C23710" s="0" t="n">
        <f aca="false">B23710*2</f>
        <v>0</v>
      </c>
    </row>
    <row r="23711" customFormat="false" ht="12.75" hidden="false" customHeight="false" outlineLevel="0" collapsed="false">
      <c r="A23711" s="0" t="n">
        <v>23729.84175</v>
      </c>
      <c r="B23711" s="0" t="n">
        <v>0</v>
      </c>
      <c r="C23711" s="0" t="n">
        <f aca="false">B23711*2</f>
        <v>0</v>
      </c>
    </row>
    <row r="23712" customFormat="false" ht="12.75" hidden="false" customHeight="false" outlineLevel="0" collapsed="false">
      <c r="A23712" s="0" t="n">
        <v>23730.84072</v>
      </c>
      <c r="B23712" s="0" t="n">
        <v>0</v>
      </c>
      <c r="C23712" s="0" t="n">
        <f aca="false">B23712*2</f>
        <v>0</v>
      </c>
    </row>
    <row r="23713" customFormat="false" ht="12.75" hidden="false" customHeight="false" outlineLevel="0" collapsed="false">
      <c r="A23713" s="0" t="n">
        <v>23731.8418</v>
      </c>
      <c r="B23713" s="0" t="n">
        <v>0</v>
      </c>
      <c r="C23713" s="0" t="n">
        <f aca="false">B23713*2</f>
        <v>0</v>
      </c>
    </row>
    <row r="23714" customFormat="false" ht="12.75" hidden="false" customHeight="false" outlineLevel="0" collapsed="false">
      <c r="A23714" s="0" t="n">
        <v>23732.84449</v>
      </c>
      <c r="B23714" s="0" t="n">
        <v>0</v>
      </c>
      <c r="C23714" s="0" t="n">
        <f aca="false">B23714*2</f>
        <v>0</v>
      </c>
    </row>
    <row r="23715" customFormat="false" ht="12.75" hidden="false" customHeight="false" outlineLevel="0" collapsed="false">
      <c r="A23715" s="0" t="n">
        <v>23733.85205</v>
      </c>
      <c r="B23715" s="0" t="n">
        <v>0</v>
      </c>
      <c r="C23715" s="0" t="n">
        <f aca="false">B23715*2</f>
        <v>0</v>
      </c>
    </row>
    <row r="23716" customFormat="false" ht="12.75" hidden="false" customHeight="false" outlineLevel="0" collapsed="false">
      <c r="A23716" s="0" t="n">
        <v>23734.84736</v>
      </c>
      <c r="B23716" s="0" t="n">
        <v>0</v>
      </c>
      <c r="C23716" s="0" t="n">
        <f aca="false">B23716*2</f>
        <v>0</v>
      </c>
    </row>
    <row r="23717" customFormat="false" ht="12.75" hidden="false" customHeight="false" outlineLevel="0" collapsed="false">
      <c r="A23717" s="0" t="n">
        <v>23735.85091</v>
      </c>
      <c r="B23717" s="0" t="n">
        <v>0</v>
      </c>
      <c r="C23717" s="0" t="n">
        <f aca="false">B23717*2</f>
        <v>0</v>
      </c>
    </row>
    <row r="23718" customFormat="false" ht="12.75" hidden="false" customHeight="false" outlineLevel="0" collapsed="false">
      <c r="A23718" s="0" t="n">
        <v>23736.84463</v>
      </c>
      <c r="B23718" s="0" t="n">
        <v>0</v>
      </c>
      <c r="C23718" s="0" t="n">
        <f aca="false">B23718*2</f>
        <v>0</v>
      </c>
    </row>
    <row r="23719" customFormat="false" ht="12.75" hidden="false" customHeight="false" outlineLevel="0" collapsed="false">
      <c r="A23719" s="0" t="n">
        <v>23737.8504</v>
      </c>
      <c r="B23719" s="0" t="n">
        <v>0</v>
      </c>
      <c r="C23719" s="0" t="n">
        <f aca="false">B23719*2</f>
        <v>0</v>
      </c>
    </row>
    <row r="23720" customFormat="false" ht="12.75" hidden="false" customHeight="false" outlineLevel="0" collapsed="false">
      <c r="A23720" s="0" t="n">
        <v>23738.8517</v>
      </c>
      <c r="B23720" s="0" t="n">
        <v>0</v>
      </c>
      <c r="C23720" s="0" t="n">
        <f aca="false">B23720*2</f>
        <v>0</v>
      </c>
    </row>
    <row r="23721" customFormat="false" ht="12.75" hidden="false" customHeight="false" outlineLevel="0" collapsed="false">
      <c r="A23721" s="0" t="n">
        <v>23739.84647</v>
      </c>
      <c r="B23721" s="0" t="n">
        <v>0</v>
      </c>
      <c r="C23721" s="0" t="n">
        <f aca="false">B23721*2</f>
        <v>0</v>
      </c>
    </row>
    <row r="23722" customFormat="false" ht="12.75" hidden="false" customHeight="false" outlineLevel="0" collapsed="false">
      <c r="A23722" s="0" t="n">
        <v>23740.84928</v>
      </c>
      <c r="B23722" s="0" t="n">
        <v>0</v>
      </c>
      <c r="C23722" s="0" t="n">
        <f aca="false">B23722*2</f>
        <v>0</v>
      </c>
    </row>
    <row r="23723" customFormat="false" ht="12.75" hidden="false" customHeight="false" outlineLevel="0" collapsed="false">
      <c r="A23723" s="0" t="n">
        <v>23741.83448</v>
      </c>
      <c r="B23723" s="0" t="n">
        <v>0</v>
      </c>
      <c r="C23723" s="0" t="n">
        <f aca="false">B23723*2</f>
        <v>0</v>
      </c>
    </row>
    <row r="23724" customFormat="false" ht="12.75" hidden="false" customHeight="false" outlineLevel="0" collapsed="false">
      <c r="A23724" s="0" t="n">
        <v>23742.83223</v>
      </c>
      <c r="B23724" s="0" t="n">
        <v>0</v>
      </c>
      <c r="C23724" s="0" t="n">
        <f aca="false">B23724*2</f>
        <v>0</v>
      </c>
    </row>
    <row r="23725" customFormat="false" ht="12.75" hidden="false" customHeight="false" outlineLevel="0" collapsed="false">
      <c r="A23725" s="0" t="n">
        <v>23743.84715</v>
      </c>
      <c r="B23725" s="0" t="n">
        <v>0</v>
      </c>
      <c r="C23725" s="0" t="n">
        <f aca="false">B23725*2</f>
        <v>0</v>
      </c>
    </row>
    <row r="23726" customFormat="false" ht="12.75" hidden="false" customHeight="false" outlineLevel="0" collapsed="false">
      <c r="A23726" s="0" t="n">
        <v>23744.83911</v>
      </c>
      <c r="B23726" s="0" t="n">
        <v>0.6700000167</v>
      </c>
      <c r="C23726" s="0" t="n">
        <f aca="false">B23726*2</f>
        <v>1.3400000334</v>
      </c>
    </row>
    <row r="23727" customFormat="false" ht="12.75" hidden="false" customHeight="false" outlineLevel="0" collapsed="false">
      <c r="A23727" s="0" t="n">
        <v>23745.83817</v>
      </c>
      <c r="B23727" s="0" t="n">
        <v>0.349999994</v>
      </c>
      <c r="C23727" s="0" t="n">
        <f aca="false">B23727*2</f>
        <v>0.699999988</v>
      </c>
    </row>
    <row r="23728" customFormat="false" ht="12.75" hidden="false" customHeight="false" outlineLevel="0" collapsed="false">
      <c r="A23728" s="0" t="n">
        <v>23746.8357</v>
      </c>
      <c r="B23728" s="0" t="n">
        <v>0.6899999976</v>
      </c>
      <c r="C23728" s="0" t="n">
        <f aca="false">B23728*2</f>
        <v>1.3799999952</v>
      </c>
    </row>
    <row r="23729" customFormat="false" ht="12.75" hidden="false" customHeight="false" outlineLevel="0" collapsed="false">
      <c r="A23729" s="0" t="n">
        <v>23747.85162</v>
      </c>
      <c r="B23729" s="0" t="n">
        <v>0.7699999809</v>
      </c>
      <c r="C23729" s="0" t="n">
        <f aca="false">B23729*2</f>
        <v>1.5399999618</v>
      </c>
    </row>
    <row r="23730" customFormat="false" ht="12.75" hidden="false" customHeight="false" outlineLevel="0" collapsed="false">
      <c r="A23730" s="0" t="n">
        <v>23748.84433</v>
      </c>
      <c r="B23730" s="0" t="n">
        <v>0.4799999893</v>
      </c>
      <c r="C23730" s="0" t="n">
        <f aca="false">B23730*2</f>
        <v>0.9599999786</v>
      </c>
    </row>
    <row r="23731" customFormat="false" ht="12.75" hidden="false" customHeight="false" outlineLevel="0" collapsed="false">
      <c r="A23731" s="0" t="n">
        <v>23749.84503</v>
      </c>
      <c r="B23731" s="0" t="n">
        <v>0.150000006</v>
      </c>
      <c r="C23731" s="0" t="n">
        <f aca="false">B23731*2</f>
        <v>0.300000012</v>
      </c>
    </row>
    <row r="23732" customFormat="false" ht="12.75" hidden="false" customHeight="false" outlineLevel="0" collapsed="false">
      <c r="A23732" s="0" t="n">
        <v>23750.84417</v>
      </c>
      <c r="B23732" s="0" t="n">
        <v>0.3300000131</v>
      </c>
      <c r="C23732" s="0" t="n">
        <f aca="false">B23732*2</f>
        <v>0.6600000262</v>
      </c>
    </row>
    <row r="23733" customFormat="false" ht="12.75" hidden="false" customHeight="false" outlineLevel="0" collapsed="false">
      <c r="A23733" s="0" t="n">
        <v>23751.8437</v>
      </c>
      <c r="B23733" s="0" t="n">
        <v>0</v>
      </c>
      <c r="C23733" s="0" t="n">
        <f aca="false">B23733*2</f>
        <v>0</v>
      </c>
    </row>
    <row r="23734" customFormat="false" ht="12.75" hidden="false" customHeight="false" outlineLevel="0" collapsed="false">
      <c r="A23734" s="0" t="n">
        <v>23752.84796</v>
      </c>
      <c r="B23734" s="0" t="n">
        <v>0</v>
      </c>
      <c r="C23734" s="0" t="n">
        <f aca="false">B23734*2</f>
        <v>0</v>
      </c>
    </row>
    <row r="23735" customFormat="false" ht="12.75" hidden="false" customHeight="false" outlineLevel="0" collapsed="false">
      <c r="A23735" s="0" t="n">
        <v>23753.84514</v>
      </c>
      <c r="B23735" s="0" t="n">
        <v>0</v>
      </c>
      <c r="C23735" s="0" t="n">
        <f aca="false">B23735*2</f>
        <v>0</v>
      </c>
    </row>
    <row r="23736" customFormat="false" ht="12.75" hidden="false" customHeight="false" outlineLevel="0" collapsed="false">
      <c r="A23736" s="0" t="n">
        <v>23754.84259</v>
      </c>
      <c r="B23736" s="0" t="n">
        <v>0</v>
      </c>
      <c r="C23736" s="0" t="n">
        <f aca="false">B23736*2</f>
        <v>0</v>
      </c>
    </row>
    <row r="23737" customFormat="false" ht="12.75" hidden="false" customHeight="false" outlineLevel="0" collapsed="false">
      <c r="A23737" s="0" t="n">
        <v>23755.84138</v>
      </c>
      <c r="B23737" s="0" t="n">
        <v>0</v>
      </c>
      <c r="C23737" s="0" t="n">
        <f aca="false">B23737*2</f>
        <v>0</v>
      </c>
    </row>
    <row r="23738" customFormat="false" ht="12.75" hidden="false" customHeight="false" outlineLevel="0" collapsed="false">
      <c r="A23738" s="0" t="n">
        <v>23756.84642</v>
      </c>
      <c r="B23738" s="0" t="n">
        <v>0</v>
      </c>
      <c r="C23738" s="0" t="n">
        <f aca="false">B23738*2</f>
        <v>0</v>
      </c>
    </row>
    <row r="23739" customFormat="false" ht="12.75" hidden="false" customHeight="false" outlineLevel="0" collapsed="false">
      <c r="A23739" s="0" t="n">
        <v>23757.85079</v>
      </c>
      <c r="B23739" s="0" t="n">
        <v>0</v>
      </c>
      <c r="C23739" s="0" t="n">
        <f aca="false">B23739*2</f>
        <v>0</v>
      </c>
    </row>
    <row r="23740" customFormat="false" ht="12.75" hidden="false" customHeight="false" outlineLevel="0" collapsed="false">
      <c r="A23740" s="0" t="n">
        <v>23758.85056</v>
      </c>
      <c r="B23740" s="0" t="n">
        <v>0</v>
      </c>
      <c r="C23740" s="0" t="n">
        <f aca="false">B23740*2</f>
        <v>0</v>
      </c>
    </row>
    <row r="23741" customFormat="false" ht="12.75" hidden="false" customHeight="false" outlineLevel="0" collapsed="false">
      <c r="A23741" s="0" t="n">
        <v>23759.84749</v>
      </c>
      <c r="B23741" s="0" t="n">
        <v>0</v>
      </c>
      <c r="C23741" s="0" t="n">
        <f aca="false">B23741*2</f>
        <v>0</v>
      </c>
    </row>
    <row r="23742" customFormat="false" ht="12.75" hidden="false" customHeight="false" outlineLevel="0" collapsed="false">
      <c r="A23742" s="0" t="n">
        <v>23760.84595</v>
      </c>
      <c r="B23742" s="0" t="n">
        <v>0</v>
      </c>
      <c r="C23742" s="0" t="n">
        <f aca="false">B23742*2</f>
        <v>0</v>
      </c>
    </row>
    <row r="23743" customFormat="false" ht="12.75" hidden="false" customHeight="false" outlineLevel="0" collapsed="false">
      <c r="A23743" s="0" t="n">
        <v>23761.84784</v>
      </c>
      <c r="B23743" s="0" t="n">
        <v>0</v>
      </c>
      <c r="C23743" s="0" t="n">
        <f aca="false">B23743*2</f>
        <v>0</v>
      </c>
    </row>
    <row r="23744" customFormat="false" ht="12.75" hidden="false" customHeight="false" outlineLevel="0" collapsed="false">
      <c r="A23744" s="0" t="n">
        <v>23762.85148</v>
      </c>
      <c r="B23744" s="0" t="n">
        <v>0</v>
      </c>
      <c r="C23744" s="0" t="n">
        <f aca="false">B23744*2</f>
        <v>0</v>
      </c>
    </row>
    <row r="23745" customFormat="false" ht="12.75" hidden="false" customHeight="false" outlineLevel="0" collapsed="false">
      <c r="A23745" s="0" t="n">
        <v>23763.84653</v>
      </c>
      <c r="B23745" s="0" t="n">
        <v>0</v>
      </c>
      <c r="C23745" s="0" t="n">
        <f aca="false">B23745*2</f>
        <v>0</v>
      </c>
    </row>
    <row r="23746" customFormat="false" ht="12.75" hidden="false" customHeight="false" outlineLevel="0" collapsed="false">
      <c r="A23746" s="0" t="n">
        <v>23764.84621</v>
      </c>
      <c r="B23746" s="0" t="n">
        <v>0</v>
      </c>
      <c r="C23746" s="0" t="n">
        <f aca="false">B23746*2</f>
        <v>0</v>
      </c>
    </row>
    <row r="23747" customFormat="false" ht="12.75" hidden="false" customHeight="false" outlineLevel="0" collapsed="false">
      <c r="A23747" s="0" t="n">
        <v>23765.85073</v>
      </c>
      <c r="B23747" s="0" t="n">
        <v>0</v>
      </c>
      <c r="C23747" s="0" t="n">
        <f aca="false">B23747*2</f>
        <v>0</v>
      </c>
    </row>
    <row r="23748" customFormat="false" ht="12.75" hidden="false" customHeight="false" outlineLevel="0" collapsed="false">
      <c r="A23748" s="0" t="n">
        <v>23766.85464</v>
      </c>
      <c r="B23748" s="0" t="n">
        <v>0</v>
      </c>
      <c r="C23748" s="0" t="n">
        <f aca="false">B23748*2</f>
        <v>0</v>
      </c>
    </row>
    <row r="23749" customFormat="false" ht="12.75" hidden="false" customHeight="false" outlineLevel="0" collapsed="false">
      <c r="A23749" s="0" t="n">
        <v>23767.85397</v>
      </c>
      <c r="B23749" s="0" t="n">
        <v>0</v>
      </c>
      <c r="C23749" s="0" t="n">
        <f aca="false">B23749*2</f>
        <v>0</v>
      </c>
    </row>
    <row r="23750" customFormat="false" ht="12.75" hidden="false" customHeight="false" outlineLevel="0" collapsed="false">
      <c r="A23750" s="0" t="n">
        <v>23768.85194</v>
      </c>
      <c r="B23750" s="0" t="n">
        <v>0</v>
      </c>
      <c r="C23750" s="0" t="n">
        <f aca="false">B23750*2</f>
        <v>0</v>
      </c>
    </row>
    <row r="23751" customFormat="false" ht="12.75" hidden="false" customHeight="false" outlineLevel="0" collapsed="false">
      <c r="A23751" s="0" t="n">
        <v>23769.84775</v>
      </c>
      <c r="B23751" s="0" t="n">
        <v>0</v>
      </c>
      <c r="C23751" s="0" t="n">
        <f aca="false">B23751*2</f>
        <v>0</v>
      </c>
    </row>
    <row r="23752" customFormat="false" ht="12.75" hidden="false" customHeight="false" outlineLevel="0" collapsed="false">
      <c r="A23752" s="0" t="n">
        <v>23770.84143</v>
      </c>
      <c r="B23752" s="0" t="n">
        <v>0</v>
      </c>
      <c r="C23752" s="0" t="n">
        <f aca="false">B23752*2</f>
        <v>0</v>
      </c>
    </row>
    <row r="23753" customFormat="false" ht="12.75" hidden="false" customHeight="false" outlineLevel="0" collapsed="false">
      <c r="A23753" s="0" t="n">
        <v>23771.83884</v>
      </c>
      <c r="B23753" s="0" t="n">
        <v>0</v>
      </c>
      <c r="C23753" s="0" t="n">
        <f aca="false">B23753*2</f>
        <v>0</v>
      </c>
    </row>
    <row r="23754" customFormat="false" ht="12.75" hidden="false" customHeight="false" outlineLevel="0" collapsed="false">
      <c r="A23754" s="0" t="n">
        <v>23772.8411</v>
      </c>
      <c r="B23754" s="0" t="n">
        <v>0</v>
      </c>
      <c r="C23754" s="0" t="n">
        <f aca="false">B23754*2</f>
        <v>0</v>
      </c>
    </row>
    <row r="23755" customFormat="false" ht="12.75" hidden="false" customHeight="false" outlineLevel="0" collapsed="false">
      <c r="A23755" s="0" t="n">
        <v>23773.84997</v>
      </c>
      <c r="B23755" s="0" t="n">
        <v>0</v>
      </c>
      <c r="C23755" s="0" t="n">
        <f aca="false">B23755*2</f>
        <v>0</v>
      </c>
    </row>
    <row r="23756" customFormat="false" ht="12.75" hidden="false" customHeight="false" outlineLevel="0" collapsed="false">
      <c r="A23756" s="0" t="n">
        <v>23774.84897</v>
      </c>
      <c r="B23756" s="0" t="n">
        <v>0</v>
      </c>
      <c r="C23756" s="0" t="n">
        <f aca="false">B23756*2</f>
        <v>0</v>
      </c>
    </row>
    <row r="23757" customFormat="false" ht="12.75" hidden="false" customHeight="false" outlineLevel="0" collapsed="false">
      <c r="A23757" s="0" t="n">
        <v>23775.85011</v>
      </c>
      <c r="B23757" s="0" t="n">
        <v>0</v>
      </c>
      <c r="C23757" s="0" t="n">
        <f aca="false">B23757*2</f>
        <v>0</v>
      </c>
    </row>
    <row r="23758" customFormat="false" ht="12.75" hidden="false" customHeight="false" outlineLevel="0" collapsed="false">
      <c r="A23758" s="0" t="n">
        <v>23776.8463</v>
      </c>
      <c r="B23758" s="0" t="n">
        <v>0</v>
      </c>
      <c r="C23758" s="0" t="n">
        <f aca="false">B23758*2</f>
        <v>0</v>
      </c>
    </row>
    <row r="23759" customFormat="false" ht="12.75" hidden="false" customHeight="false" outlineLevel="0" collapsed="false">
      <c r="A23759" s="0" t="n">
        <v>23777.85194</v>
      </c>
      <c r="B23759" s="0" t="n">
        <v>0</v>
      </c>
      <c r="C23759" s="0" t="n">
        <f aca="false">B23759*2</f>
        <v>0</v>
      </c>
    </row>
    <row r="23760" customFormat="false" ht="12.75" hidden="false" customHeight="false" outlineLevel="0" collapsed="false">
      <c r="A23760" s="0" t="n">
        <v>23778.8509</v>
      </c>
      <c r="B23760" s="0" t="n">
        <v>0</v>
      </c>
      <c r="C23760" s="0" t="n">
        <f aca="false">B23760*2</f>
        <v>0</v>
      </c>
    </row>
    <row r="23761" customFormat="false" ht="12.75" hidden="false" customHeight="false" outlineLevel="0" collapsed="false">
      <c r="A23761" s="0" t="n">
        <v>23779.84</v>
      </c>
      <c r="B23761" s="0" t="n">
        <v>0</v>
      </c>
      <c r="C23761" s="0" t="n">
        <f aca="false">B23761*2</f>
        <v>0</v>
      </c>
    </row>
    <row r="23762" customFormat="false" ht="12.75" hidden="false" customHeight="false" outlineLevel="0" collapsed="false">
      <c r="A23762" s="0" t="n">
        <v>23780.85345</v>
      </c>
      <c r="B23762" s="0" t="n">
        <v>0</v>
      </c>
      <c r="C23762" s="0" t="n">
        <f aca="false">B23762*2</f>
        <v>0</v>
      </c>
    </row>
    <row r="23763" customFormat="false" ht="12.75" hidden="false" customHeight="false" outlineLevel="0" collapsed="false">
      <c r="A23763" s="0" t="n">
        <v>23781.84991</v>
      </c>
      <c r="B23763" s="0" t="n">
        <v>0</v>
      </c>
      <c r="C23763" s="0" t="n">
        <f aca="false">B23763*2</f>
        <v>0</v>
      </c>
    </row>
    <row r="23764" customFormat="false" ht="12.75" hidden="false" customHeight="false" outlineLevel="0" collapsed="false">
      <c r="A23764" s="0" t="n">
        <v>23782.83817</v>
      </c>
      <c r="B23764" s="0" t="n">
        <v>0</v>
      </c>
      <c r="C23764" s="0" t="n">
        <f aca="false">B23764*2</f>
        <v>0</v>
      </c>
    </row>
    <row r="23765" customFormat="false" ht="12.75" hidden="false" customHeight="false" outlineLevel="0" collapsed="false">
      <c r="A23765" s="0" t="n">
        <v>23783.84978</v>
      </c>
      <c r="B23765" s="0" t="n">
        <v>0</v>
      </c>
      <c r="C23765" s="0" t="n">
        <f aca="false">B23765*2</f>
        <v>0</v>
      </c>
    </row>
    <row r="23766" customFormat="false" ht="12.75" hidden="false" customHeight="false" outlineLevel="0" collapsed="false">
      <c r="A23766" s="0" t="n">
        <v>23784.8507</v>
      </c>
      <c r="B23766" s="0" t="n">
        <v>0</v>
      </c>
      <c r="C23766" s="0" t="n">
        <f aca="false">B23766*2</f>
        <v>0</v>
      </c>
    </row>
    <row r="23767" customFormat="false" ht="12.75" hidden="false" customHeight="false" outlineLevel="0" collapsed="false">
      <c r="A23767" s="0" t="n">
        <v>23785.84778</v>
      </c>
      <c r="B23767" s="0" t="n">
        <v>0</v>
      </c>
      <c r="C23767" s="0" t="n">
        <f aca="false">B23767*2</f>
        <v>0</v>
      </c>
    </row>
    <row r="23768" customFormat="false" ht="12.75" hidden="false" customHeight="false" outlineLevel="0" collapsed="false">
      <c r="A23768" s="0" t="n">
        <v>23786.84978</v>
      </c>
      <c r="B23768" s="0" t="n">
        <v>0</v>
      </c>
      <c r="C23768" s="0" t="n">
        <f aca="false">B23768*2</f>
        <v>0</v>
      </c>
    </row>
    <row r="23769" customFormat="false" ht="12.75" hidden="false" customHeight="false" outlineLevel="0" collapsed="false">
      <c r="A23769" s="0" t="n">
        <v>23787.8495</v>
      </c>
      <c r="B23769" s="0" t="n">
        <v>0</v>
      </c>
      <c r="C23769" s="0" t="n">
        <f aca="false">B23769*2</f>
        <v>0</v>
      </c>
    </row>
    <row r="23770" customFormat="false" ht="12.75" hidden="false" customHeight="false" outlineLevel="0" collapsed="false">
      <c r="A23770" s="0" t="n">
        <v>23788.85274</v>
      </c>
      <c r="B23770" s="0" t="n">
        <v>0</v>
      </c>
      <c r="C23770" s="0" t="n">
        <f aca="false">B23770*2</f>
        <v>0</v>
      </c>
    </row>
    <row r="23771" customFormat="false" ht="12.75" hidden="false" customHeight="false" outlineLevel="0" collapsed="false">
      <c r="A23771" s="0" t="n">
        <v>23789.84447</v>
      </c>
      <c r="B23771" s="0" t="n">
        <v>0</v>
      </c>
      <c r="C23771" s="0" t="n">
        <f aca="false">B23771*2</f>
        <v>0</v>
      </c>
    </row>
    <row r="23772" customFormat="false" ht="12.75" hidden="false" customHeight="false" outlineLevel="0" collapsed="false">
      <c r="A23772" s="0" t="n">
        <v>23790.84747</v>
      </c>
      <c r="B23772" s="0" t="n">
        <v>0</v>
      </c>
      <c r="C23772" s="0" t="n">
        <f aca="false">B23772*2</f>
        <v>0</v>
      </c>
    </row>
    <row r="23773" customFormat="false" ht="12.75" hidden="false" customHeight="false" outlineLevel="0" collapsed="false">
      <c r="A23773" s="0" t="n">
        <v>23791.8465</v>
      </c>
      <c r="B23773" s="0" t="n">
        <v>0</v>
      </c>
      <c r="C23773" s="0" t="n">
        <f aca="false">B23773*2</f>
        <v>0</v>
      </c>
    </row>
    <row r="23774" customFormat="false" ht="12.75" hidden="false" customHeight="false" outlineLevel="0" collapsed="false">
      <c r="A23774" s="0" t="n">
        <v>23792.85241</v>
      </c>
      <c r="B23774" s="0" t="n">
        <v>0</v>
      </c>
      <c r="C23774" s="0" t="n">
        <f aca="false">B23774*2</f>
        <v>0</v>
      </c>
    </row>
    <row r="23775" customFormat="false" ht="12.75" hidden="false" customHeight="false" outlineLevel="0" collapsed="false">
      <c r="A23775" s="0" t="n">
        <v>23793.84666</v>
      </c>
      <c r="B23775" s="0" t="n">
        <v>0</v>
      </c>
      <c r="C23775" s="0" t="n">
        <f aca="false">B23775*2</f>
        <v>0</v>
      </c>
    </row>
    <row r="23776" customFormat="false" ht="12.75" hidden="false" customHeight="false" outlineLevel="0" collapsed="false">
      <c r="A23776" s="0" t="n">
        <v>23794.87178</v>
      </c>
      <c r="B23776" s="0" t="n">
        <v>0</v>
      </c>
      <c r="C23776" s="0" t="n">
        <f aca="false">B23776*2</f>
        <v>0</v>
      </c>
    </row>
    <row r="23777" customFormat="false" ht="12.75" hidden="false" customHeight="false" outlineLevel="0" collapsed="false">
      <c r="A23777" s="0" t="n">
        <v>23795.85369</v>
      </c>
      <c r="B23777" s="0" t="n">
        <v>0</v>
      </c>
      <c r="C23777" s="0" t="n">
        <f aca="false">B23777*2</f>
        <v>0</v>
      </c>
    </row>
    <row r="23778" customFormat="false" ht="12.75" hidden="false" customHeight="false" outlineLevel="0" collapsed="false">
      <c r="A23778" s="0" t="n">
        <v>23796.84084</v>
      </c>
      <c r="B23778" s="0" t="n">
        <v>0</v>
      </c>
      <c r="C23778" s="0" t="n">
        <f aca="false">B23778*2</f>
        <v>0</v>
      </c>
    </row>
    <row r="23779" customFormat="false" ht="12.75" hidden="false" customHeight="false" outlineLevel="0" collapsed="false">
      <c r="A23779" s="0" t="n">
        <v>23797.83317</v>
      </c>
      <c r="B23779" s="0" t="n">
        <v>0</v>
      </c>
      <c r="C23779" s="0" t="n">
        <f aca="false">B23779*2</f>
        <v>0</v>
      </c>
    </row>
    <row r="23780" customFormat="false" ht="12.75" hidden="false" customHeight="false" outlineLevel="0" collapsed="false">
      <c r="A23780" s="0" t="n">
        <v>23798.84694</v>
      </c>
      <c r="B23780" s="0" t="n">
        <v>0</v>
      </c>
      <c r="C23780" s="0" t="n">
        <f aca="false">B23780*2</f>
        <v>0</v>
      </c>
    </row>
    <row r="23781" customFormat="false" ht="12.75" hidden="false" customHeight="false" outlineLevel="0" collapsed="false">
      <c r="A23781" s="0" t="n">
        <v>23799.84366</v>
      </c>
      <c r="B23781" s="0" t="n">
        <v>0</v>
      </c>
      <c r="C23781" s="0" t="n">
        <f aca="false">B23781*2</f>
        <v>0</v>
      </c>
    </row>
    <row r="23782" customFormat="false" ht="12.75" hidden="false" customHeight="false" outlineLevel="0" collapsed="false">
      <c r="A23782" s="0" t="n">
        <v>23800.85547</v>
      </c>
      <c r="B23782" s="0" t="n">
        <v>0</v>
      </c>
      <c r="C23782" s="0" t="n">
        <f aca="false">B23782*2</f>
        <v>0</v>
      </c>
    </row>
    <row r="23783" customFormat="false" ht="12.75" hidden="false" customHeight="false" outlineLevel="0" collapsed="false">
      <c r="A23783" s="0" t="n">
        <v>23801.85066</v>
      </c>
      <c r="B23783" s="0" t="n">
        <v>0</v>
      </c>
      <c r="C23783" s="0" t="n">
        <f aca="false">B23783*2</f>
        <v>0</v>
      </c>
    </row>
    <row r="23784" customFormat="false" ht="12.75" hidden="false" customHeight="false" outlineLevel="0" collapsed="false">
      <c r="A23784" s="0" t="n">
        <v>23802.8476</v>
      </c>
      <c r="B23784" s="0" t="n">
        <v>0</v>
      </c>
      <c r="C23784" s="0" t="n">
        <f aca="false">B23784*2</f>
        <v>0</v>
      </c>
    </row>
    <row r="23785" customFormat="false" ht="12.75" hidden="false" customHeight="false" outlineLevel="0" collapsed="false">
      <c r="A23785" s="0" t="n">
        <v>23803.84361</v>
      </c>
      <c r="B23785" s="0" t="n">
        <v>0</v>
      </c>
      <c r="C23785" s="0" t="n">
        <f aca="false">B23785*2</f>
        <v>0</v>
      </c>
    </row>
    <row r="23786" customFormat="false" ht="12.75" hidden="false" customHeight="false" outlineLevel="0" collapsed="false">
      <c r="A23786" s="0" t="n">
        <v>23804.84807</v>
      </c>
      <c r="B23786" s="0" t="n">
        <v>0</v>
      </c>
      <c r="C23786" s="0" t="n">
        <f aca="false">B23786*2</f>
        <v>0</v>
      </c>
    </row>
    <row r="23787" customFormat="false" ht="12.75" hidden="false" customHeight="false" outlineLevel="0" collapsed="false">
      <c r="A23787" s="0" t="n">
        <v>23805.84697</v>
      </c>
      <c r="B23787" s="0" t="n">
        <v>0</v>
      </c>
      <c r="C23787" s="0" t="n">
        <f aca="false">B23787*2</f>
        <v>0</v>
      </c>
    </row>
    <row r="23788" customFormat="false" ht="12.75" hidden="false" customHeight="false" outlineLevel="0" collapsed="false">
      <c r="A23788" s="0" t="n">
        <v>23806.85531</v>
      </c>
      <c r="B23788" s="0" t="n">
        <v>0</v>
      </c>
      <c r="C23788" s="0" t="n">
        <f aca="false">B23788*2</f>
        <v>0</v>
      </c>
    </row>
    <row r="23789" customFormat="false" ht="12.75" hidden="false" customHeight="false" outlineLevel="0" collapsed="false">
      <c r="A23789" s="0" t="n">
        <v>23807.84645</v>
      </c>
      <c r="B23789" s="0" t="n">
        <v>0</v>
      </c>
      <c r="C23789" s="0" t="n">
        <f aca="false">B23789*2</f>
        <v>0</v>
      </c>
    </row>
    <row r="23790" customFormat="false" ht="12.75" hidden="false" customHeight="false" outlineLevel="0" collapsed="false">
      <c r="A23790" s="0" t="n">
        <v>23808.84937</v>
      </c>
      <c r="B23790" s="0" t="n">
        <v>0</v>
      </c>
      <c r="C23790" s="0" t="n">
        <f aca="false">B23790*2</f>
        <v>0</v>
      </c>
    </row>
    <row r="23791" customFormat="false" ht="12.75" hidden="false" customHeight="false" outlineLevel="0" collapsed="false">
      <c r="A23791" s="0" t="n">
        <v>23809.8532</v>
      </c>
      <c r="B23791" s="0" t="n">
        <v>0</v>
      </c>
      <c r="C23791" s="0" t="n">
        <f aca="false">B23791*2</f>
        <v>0</v>
      </c>
    </row>
    <row r="23792" customFormat="false" ht="12.75" hidden="false" customHeight="false" outlineLevel="0" collapsed="false">
      <c r="A23792" s="0" t="n">
        <v>23810.84756</v>
      </c>
      <c r="B23792" s="0" t="n">
        <v>0</v>
      </c>
      <c r="C23792" s="0" t="n">
        <f aca="false">B23792*2</f>
        <v>0</v>
      </c>
    </row>
    <row r="23793" customFormat="false" ht="12.75" hidden="false" customHeight="false" outlineLevel="0" collapsed="false">
      <c r="A23793" s="0" t="n">
        <v>23811.84855</v>
      </c>
      <c r="B23793" s="0" t="n">
        <v>0</v>
      </c>
      <c r="C23793" s="0" t="n">
        <f aca="false">B23793*2</f>
        <v>0</v>
      </c>
    </row>
    <row r="23794" customFormat="false" ht="12.75" hidden="false" customHeight="false" outlineLevel="0" collapsed="false">
      <c r="A23794" s="0" t="n">
        <v>23812.84719</v>
      </c>
      <c r="B23794" s="0" t="n">
        <v>0</v>
      </c>
      <c r="C23794" s="0" t="n">
        <f aca="false">B23794*2</f>
        <v>0</v>
      </c>
    </row>
    <row r="23795" customFormat="false" ht="12.75" hidden="false" customHeight="false" outlineLevel="0" collapsed="false">
      <c r="A23795" s="0" t="n">
        <v>23813.85333</v>
      </c>
      <c r="B23795" s="0" t="n">
        <v>0</v>
      </c>
      <c r="C23795" s="0" t="n">
        <f aca="false">B23795*2</f>
        <v>0</v>
      </c>
    </row>
    <row r="23796" customFormat="false" ht="12.75" hidden="false" customHeight="false" outlineLevel="0" collapsed="false">
      <c r="A23796" s="0" t="n">
        <v>23814.84103</v>
      </c>
      <c r="B23796" s="0" t="n">
        <v>0</v>
      </c>
      <c r="C23796" s="0" t="n">
        <f aca="false">B23796*2</f>
        <v>0</v>
      </c>
    </row>
    <row r="23797" customFormat="false" ht="12.75" hidden="false" customHeight="false" outlineLevel="0" collapsed="false">
      <c r="A23797" s="0" t="n">
        <v>23815.849</v>
      </c>
      <c r="B23797" s="0" t="n">
        <v>0</v>
      </c>
      <c r="C23797" s="0" t="n">
        <f aca="false">B23797*2</f>
        <v>0</v>
      </c>
    </row>
    <row r="23798" customFormat="false" ht="12.75" hidden="false" customHeight="false" outlineLevel="0" collapsed="false">
      <c r="A23798" s="0" t="n">
        <v>23816.84388</v>
      </c>
      <c r="B23798" s="0" t="n">
        <v>0</v>
      </c>
      <c r="C23798" s="0" t="n">
        <f aca="false">B23798*2</f>
        <v>0</v>
      </c>
    </row>
    <row r="23799" customFormat="false" ht="12.75" hidden="false" customHeight="false" outlineLevel="0" collapsed="false">
      <c r="A23799" s="0" t="n">
        <v>23817.85067</v>
      </c>
      <c r="B23799" s="0" t="n">
        <v>0</v>
      </c>
      <c r="C23799" s="0" t="n">
        <f aca="false">B23799*2</f>
        <v>0</v>
      </c>
    </row>
    <row r="23800" customFormat="false" ht="12.75" hidden="false" customHeight="false" outlineLevel="0" collapsed="false">
      <c r="A23800" s="0" t="n">
        <v>23818.85505</v>
      </c>
      <c r="B23800" s="0" t="n">
        <v>0</v>
      </c>
      <c r="C23800" s="0" t="n">
        <f aca="false">B23800*2</f>
        <v>0</v>
      </c>
    </row>
    <row r="23801" customFormat="false" ht="12.75" hidden="false" customHeight="false" outlineLevel="0" collapsed="false">
      <c r="A23801" s="0" t="n">
        <v>23819.85053</v>
      </c>
      <c r="B23801" s="0" t="n">
        <v>0</v>
      </c>
      <c r="C23801" s="0" t="n">
        <f aca="false">B23801*2</f>
        <v>0</v>
      </c>
    </row>
    <row r="23802" customFormat="false" ht="12.75" hidden="false" customHeight="false" outlineLevel="0" collapsed="false">
      <c r="A23802" s="0" t="n">
        <v>23820.85128</v>
      </c>
      <c r="B23802" s="0" t="n">
        <v>0</v>
      </c>
      <c r="C23802" s="0" t="n">
        <f aca="false">B23802*2</f>
        <v>0</v>
      </c>
    </row>
    <row r="23803" customFormat="false" ht="12.75" hidden="false" customHeight="false" outlineLevel="0" collapsed="false">
      <c r="A23803" s="0" t="n">
        <v>23821.84199</v>
      </c>
      <c r="B23803" s="0" t="n">
        <v>0</v>
      </c>
      <c r="C23803" s="0" t="n">
        <f aca="false">B23803*2</f>
        <v>0</v>
      </c>
    </row>
    <row r="23804" customFormat="false" ht="12.75" hidden="false" customHeight="false" outlineLevel="0" collapsed="false">
      <c r="A23804" s="0" t="n">
        <v>23822.85223</v>
      </c>
      <c r="B23804" s="0" t="n">
        <v>0</v>
      </c>
      <c r="C23804" s="0" t="n">
        <f aca="false">B23804*2</f>
        <v>0</v>
      </c>
    </row>
    <row r="23805" customFormat="false" ht="12.75" hidden="false" customHeight="false" outlineLevel="0" collapsed="false">
      <c r="A23805" s="0" t="n">
        <v>23823.8464</v>
      </c>
      <c r="B23805" s="0" t="n">
        <v>0</v>
      </c>
      <c r="C23805" s="0" t="n">
        <f aca="false">B23805*2</f>
        <v>0</v>
      </c>
    </row>
    <row r="23806" customFormat="false" ht="12.75" hidden="false" customHeight="false" outlineLevel="0" collapsed="false">
      <c r="A23806" s="0" t="n">
        <v>23824.84833</v>
      </c>
      <c r="B23806" s="0" t="n">
        <v>0</v>
      </c>
      <c r="C23806" s="0" t="n">
        <f aca="false">B23806*2</f>
        <v>0</v>
      </c>
    </row>
    <row r="23807" customFormat="false" ht="12.75" hidden="false" customHeight="false" outlineLevel="0" collapsed="false">
      <c r="A23807" s="0" t="n">
        <v>23825.84252</v>
      </c>
      <c r="B23807" s="0" t="n">
        <v>0</v>
      </c>
      <c r="C23807" s="0" t="n">
        <f aca="false">B23807*2</f>
        <v>0</v>
      </c>
    </row>
    <row r="23808" customFormat="false" ht="12.75" hidden="false" customHeight="false" outlineLevel="0" collapsed="false">
      <c r="A23808" s="0" t="n">
        <v>23826.85067</v>
      </c>
      <c r="B23808" s="0" t="n">
        <v>0</v>
      </c>
      <c r="C23808" s="0" t="n">
        <f aca="false">B23808*2</f>
        <v>0</v>
      </c>
    </row>
    <row r="23809" customFormat="false" ht="12.75" hidden="false" customHeight="false" outlineLevel="0" collapsed="false">
      <c r="A23809" s="0" t="n">
        <v>23827.85064</v>
      </c>
      <c r="B23809" s="0" t="n">
        <v>0</v>
      </c>
      <c r="C23809" s="0" t="n">
        <f aca="false">B23809*2</f>
        <v>0</v>
      </c>
    </row>
    <row r="23810" customFormat="false" ht="12.75" hidden="false" customHeight="false" outlineLevel="0" collapsed="false">
      <c r="A23810" s="0" t="n">
        <v>23828.84302</v>
      </c>
      <c r="B23810" s="0" t="n">
        <v>0</v>
      </c>
      <c r="C23810" s="0" t="n">
        <f aca="false">B23810*2</f>
        <v>0</v>
      </c>
    </row>
    <row r="23811" customFormat="false" ht="12.75" hidden="false" customHeight="false" outlineLevel="0" collapsed="false">
      <c r="A23811" s="0" t="n">
        <v>23829.84975</v>
      </c>
      <c r="B23811" s="0" t="n">
        <v>0</v>
      </c>
      <c r="C23811" s="0" t="n">
        <f aca="false">B23811*2</f>
        <v>0</v>
      </c>
    </row>
    <row r="23812" customFormat="false" ht="12.75" hidden="false" customHeight="false" outlineLevel="0" collapsed="false">
      <c r="A23812" s="0" t="n">
        <v>23830.84036</v>
      </c>
      <c r="B23812" s="0" t="n">
        <v>0</v>
      </c>
      <c r="C23812" s="0" t="n">
        <f aca="false">B23812*2</f>
        <v>0</v>
      </c>
    </row>
    <row r="23813" customFormat="false" ht="12.75" hidden="false" customHeight="false" outlineLevel="0" collapsed="false">
      <c r="A23813" s="0" t="n">
        <v>23831.84233</v>
      </c>
      <c r="B23813" s="0" t="n">
        <v>0</v>
      </c>
      <c r="C23813" s="0" t="n">
        <f aca="false">B23813*2</f>
        <v>0</v>
      </c>
    </row>
    <row r="23814" customFormat="false" ht="12.75" hidden="false" customHeight="false" outlineLevel="0" collapsed="false">
      <c r="A23814" s="0" t="n">
        <v>23832.84632</v>
      </c>
      <c r="B23814" s="0" t="n">
        <v>0</v>
      </c>
      <c r="C23814" s="0" t="n">
        <f aca="false">B23814*2</f>
        <v>0</v>
      </c>
    </row>
    <row r="23815" customFormat="false" ht="12.75" hidden="false" customHeight="false" outlineLevel="0" collapsed="false">
      <c r="A23815" s="0" t="n">
        <v>23833.8483</v>
      </c>
      <c r="B23815" s="0" t="n">
        <v>0</v>
      </c>
      <c r="C23815" s="0" t="n">
        <f aca="false">B23815*2</f>
        <v>0</v>
      </c>
    </row>
    <row r="23816" customFormat="false" ht="12.75" hidden="false" customHeight="false" outlineLevel="0" collapsed="false">
      <c r="A23816" s="0" t="n">
        <v>23834.84022</v>
      </c>
      <c r="B23816" s="0" t="n">
        <v>0</v>
      </c>
      <c r="C23816" s="0" t="n">
        <f aca="false">B23816*2</f>
        <v>0</v>
      </c>
    </row>
    <row r="23817" customFormat="false" ht="12.75" hidden="false" customHeight="false" outlineLevel="0" collapsed="false">
      <c r="A23817" s="0" t="n">
        <v>23835.85297</v>
      </c>
      <c r="B23817" s="0" t="n">
        <v>0</v>
      </c>
      <c r="C23817" s="0" t="n">
        <f aca="false">B23817*2</f>
        <v>0</v>
      </c>
    </row>
    <row r="23818" customFormat="false" ht="12.75" hidden="false" customHeight="false" outlineLevel="0" collapsed="false">
      <c r="A23818" s="0" t="n">
        <v>23836.83505</v>
      </c>
      <c r="B23818" s="0" t="n">
        <v>0</v>
      </c>
      <c r="C23818" s="0" t="n">
        <f aca="false">B23818*2</f>
        <v>0</v>
      </c>
    </row>
    <row r="23819" customFormat="false" ht="12.75" hidden="false" customHeight="false" outlineLevel="0" collapsed="false">
      <c r="A23819" s="0" t="n">
        <v>23837.83495</v>
      </c>
      <c r="B23819" s="0" t="n">
        <v>0</v>
      </c>
      <c r="C23819" s="0" t="n">
        <f aca="false">B23819*2</f>
        <v>0</v>
      </c>
    </row>
    <row r="23820" customFormat="false" ht="12.75" hidden="false" customHeight="false" outlineLevel="0" collapsed="false">
      <c r="A23820" s="0" t="n">
        <v>23838.83913</v>
      </c>
      <c r="B23820" s="0" t="n">
        <v>0</v>
      </c>
      <c r="C23820" s="0" t="n">
        <f aca="false">B23820*2</f>
        <v>0</v>
      </c>
    </row>
    <row r="23821" customFormat="false" ht="12.75" hidden="false" customHeight="false" outlineLevel="0" collapsed="false">
      <c r="A23821" s="0" t="n">
        <v>23839.83958</v>
      </c>
      <c r="B23821" s="0" t="n">
        <v>0</v>
      </c>
      <c r="C23821" s="0" t="n">
        <f aca="false">B23821*2</f>
        <v>0</v>
      </c>
    </row>
    <row r="23822" customFormat="false" ht="12.75" hidden="false" customHeight="false" outlineLevel="0" collapsed="false">
      <c r="A23822" s="0" t="n">
        <v>23840.84136</v>
      </c>
      <c r="B23822" s="0" t="n">
        <v>0</v>
      </c>
      <c r="C23822" s="0" t="n">
        <f aca="false">B23822*2</f>
        <v>0</v>
      </c>
    </row>
    <row r="23823" customFormat="false" ht="12.75" hidden="false" customHeight="false" outlineLevel="0" collapsed="false">
      <c r="A23823" s="0" t="n">
        <v>23841.85013</v>
      </c>
      <c r="B23823" s="0" t="n">
        <v>0</v>
      </c>
      <c r="C23823" s="0" t="n">
        <f aca="false">B23823*2</f>
        <v>0</v>
      </c>
    </row>
    <row r="23824" customFormat="false" ht="12.75" hidden="false" customHeight="false" outlineLevel="0" collapsed="false">
      <c r="A23824" s="0" t="n">
        <v>23842.84789</v>
      </c>
      <c r="B23824" s="0" t="n">
        <v>0</v>
      </c>
      <c r="C23824" s="0" t="n">
        <f aca="false">B23824*2</f>
        <v>0</v>
      </c>
    </row>
    <row r="23825" customFormat="false" ht="12.75" hidden="false" customHeight="false" outlineLevel="0" collapsed="false">
      <c r="A23825" s="0" t="n">
        <v>23843.85061</v>
      </c>
      <c r="B23825" s="0" t="n">
        <v>0</v>
      </c>
      <c r="C23825" s="0" t="n">
        <f aca="false">B23825*2</f>
        <v>0</v>
      </c>
    </row>
    <row r="23826" customFormat="false" ht="12.75" hidden="false" customHeight="false" outlineLevel="0" collapsed="false">
      <c r="A23826" s="0" t="n">
        <v>23844.85103</v>
      </c>
      <c r="B23826" s="0" t="n">
        <v>0</v>
      </c>
      <c r="C23826" s="0" t="n">
        <f aca="false">B23826*2</f>
        <v>0</v>
      </c>
    </row>
    <row r="23827" customFormat="false" ht="12.75" hidden="false" customHeight="false" outlineLevel="0" collapsed="false">
      <c r="A23827" s="0" t="n">
        <v>23845.84389</v>
      </c>
      <c r="B23827" s="0" t="n">
        <v>0</v>
      </c>
      <c r="C23827" s="0" t="n">
        <f aca="false">B23827*2</f>
        <v>0</v>
      </c>
    </row>
    <row r="23828" customFormat="false" ht="12.75" hidden="false" customHeight="false" outlineLevel="0" collapsed="false">
      <c r="A23828" s="0" t="n">
        <v>23846.84566</v>
      </c>
      <c r="B23828" s="0" t="n">
        <v>0</v>
      </c>
      <c r="C23828" s="0" t="n">
        <f aca="false">B23828*2</f>
        <v>0</v>
      </c>
    </row>
    <row r="23829" customFormat="false" ht="12.75" hidden="false" customHeight="false" outlineLevel="0" collapsed="false">
      <c r="A23829" s="0" t="n">
        <v>23847.84856</v>
      </c>
      <c r="B23829" s="0" t="n">
        <v>0</v>
      </c>
      <c r="C23829" s="0" t="n">
        <f aca="false">B23829*2</f>
        <v>0</v>
      </c>
    </row>
    <row r="23830" customFormat="false" ht="12.75" hidden="false" customHeight="false" outlineLevel="0" collapsed="false">
      <c r="A23830" s="0" t="n">
        <v>23848.85432</v>
      </c>
      <c r="B23830" s="0" t="n">
        <v>0</v>
      </c>
      <c r="C23830" s="0" t="n">
        <f aca="false">B23830*2</f>
        <v>0</v>
      </c>
    </row>
    <row r="23831" customFormat="false" ht="12.75" hidden="false" customHeight="false" outlineLevel="0" collapsed="false">
      <c r="A23831" s="0" t="n">
        <v>23849.85567</v>
      </c>
      <c r="B23831" s="0" t="n">
        <v>0</v>
      </c>
      <c r="C23831" s="0" t="n">
        <f aca="false">B23831*2</f>
        <v>0</v>
      </c>
    </row>
    <row r="23832" customFormat="false" ht="12.75" hidden="false" customHeight="false" outlineLevel="0" collapsed="false">
      <c r="A23832" s="0" t="n">
        <v>23850.84728</v>
      </c>
      <c r="B23832" s="0" t="n">
        <v>0</v>
      </c>
      <c r="C23832" s="0" t="n">
        <f aca="false">B23832*2</f>
        <v>0</v>
      </c>
    </row>
    <row r="23833" customFormat="false" ht="12.75" hidden="false" customHeight="false" outlineLevel="0" collapsed="false">
      <c r="A23833" s="0" t="n">
        <v>23851.84778</v>
      </c>
      <c r="B23833" s="0" t="n">
        <v>0</v>
      </c>
      <c r="C23833" s="0" t="n">
        <f aca="false">B23833*2</f>
        <v>0</v>
      </c>
    </row>
    <row r="23834" customFormat="false" ht="12.75" hidden="false" customHeight="false" outlineLevel="0" collapsed="false">
      <c r="A23834" s="0" t="n">
        <v>23852.83682</v>
      </c>
      <c r="B23834" s="0" t="n">
        <v>0</v>
      </c>
      <c r="C23834" s="0" t="n">
        <f aca="false">B23834*2</f>
        <v>0</v>
      </c>
    </row>
    <row r="23835" customFormat="false" ht="12.75" hidden="false" customHeight="false" outlineLevel="0" collapsed="false">
      <c r="A23835" s="0" t="n">
        <v>23853.8389</v>
      </c>
      <c r="B23835" s="0" t="n">
        <v>0</v>
      </c>
      <c r="C23835" s="0" t="n">
        <f aca="false">B23835*2</f>
        <v>0</v>
      </c>
    </row>
    <row r="23836" customFormat="false" ht="12.75" hidden="false" customHeight="false" outlineLevel="0" collapsed="false">
      <c r="A23836" s="0" t="n">
        <v>23854.84279</v>
      </c>
      <c r="B23836" s="0" t="n">
        <v>0</v>
      </c>
      <c r="C23836" s="0" t="n">
        <f aca="false">B23836*2</f>
        <v>0</v>
      </c>
    </row>
    <row r="23837" customFormat="false" ht="12.75" hidden="false" customHeight="false" outlineLevel="0" collapsed="false">
      <c r="A23837" s="0" t="n">
        <v>23855.84366</v>
      </c>
      <c r="B23837" s="0" t="n">
        <v>0</v>
      </c>
      <c r="C23837" s="0" t="n">
        <f aca="false">B23837*2</f>
        <v>0</v>
      </c>
    </row>
    <row r="23838" customFormat="false" ht="12.75" hidden="false" customHeight="false" outlineLevel="0" collapsed="false">
      <c r="A23838" s="0" t="n">
        <v>23856.84744</v>
      </c>
      <c r="B23838" s="0" t="n">
        <v>0</v>
      </c>
      <c r="C23838" s="0" t="n">
        <f aca="false">B23838*2</f>
        <v>0</v>
      </c>
    </row>
    <row r="23839" customFormat="false" ht="12.75" hidden="false" customHeight="false" outlineLevel="0" collapsed="false">
      <c r="A23839" s="0" t="n">
        <v>23857.84888</v>
      </c>
      <c r="B23839" s="0" t="n">
        <v>0</v>
      </c>
      <c r="C23839" s="0" t="n">
        <f aca="false">B23839*2</f>
        <v>0</v>
      </c>
    </row>
    <row r="23840" customFormat="false" ht="12.75" hidden="false" customHeight="false" outlineLevel="0" collapsed="false">
      <c r="A23840" s="0" t="n">
        <v>23858.84843</v>
      </c>
      <c r="B23840" s="0" t="n">
        <v>0</v>
      </c>
      <c r="C23840" s="0" t="n">
        <f aca="false">B23840*2</f>
        <v>0</v>
      </c>
    </row>
    <row r="23841" customFormat="false" ht="12.75" hidden="false" customHeight="false" outlineLevel="0" collapsed="false">
      <c r="A23841" s="0" t="n">
        <v>23859.84007</v>
      </c>
      <c r="B23841" s="0" t="n">
        <v>0</v>
      </c>
      <c r="C23841" s="0" t="n">
        <f aca="false">B23841*2</f>
        <v>0</v>
      </c>
    </row>
    <row r="23842" customFormat="false" ht="12.75" hidden="false" customHeight="false" outlineLevel="0" collapsed="false">
      <c r="A23842" s="0" t="n">
        <v>23860.83364</v>
      </c>
      <c r="B23842" s="0" t="n">
        <v>0</v>
      </c>
      <c r="C23842" s="0" t="n">
        <f aca="false">B23842*2</f>
        <v>0</v>
      </c>
    </row>
    <row r="23843" customFormat="false" ht="12.75" hidden="false" customHeight="false" outlineLevel="0" collapsed="false">
      <c r="A23843" s="0" t="n">
        <v>23861.85233</v>
      </c>
      <c r="B23843" s="0" t="n">
        <v>0</v>
      </c>
      <c r="C23843" s="0" t="n">
        <f aca="false">B23843*2</f>
        <v>0</v>
      </c>
    </row>
    <row r="23844" customFormat="false" ht="12.75" hidden="false" customHeight="false" outlineLevel="0" collapsed="false">
      <c r="A23844" s="0" t="n">
        <v>23862.84392</v>
      </c>
      <c r="B23844" s="0" t="n">
        <v>0</v>
      </c>
      <c r="C23844" s="0" t="n">
        <f aca="false">B23844*2</f>
        <v>0</v>
      </c>
    </row>
    <row r="23845" customFormat="false" ht="12.75" hidden="false" customHeight="false" outlineLevel="0" collapsed="false">
      <c r="A23845" s="0" t="n">
        <v>23863.8498</v>
      </c>
      <c r="B23845" s="0" t="n">
        <v>0</v>
      </c>
      <c r="C23845" s="0" t="n">
        <f aca="false">B23845*2</f>
        <v>0</v>
      </c>
    </row>
    <row r="23846" customFormat="false" ht="12.75" hidden="false" customHeight="false" outlineLevel="0" collapsed="false">
      <c r="A23846" s="0" t="n">
        <v>23864.83817</v>
      </c>
      <c r="B23846" s="0" t="n">
        <v>0</v>
      </c>
      <c r="C23846" s="0" t="n">
        <f aca="false">B23846*2</f>
        <v>0</v>
      </c>
    </row>
    <row r="23847" customFormat="false" ht="12.75" hidden="false" customHeight="false" outlineLevel="0" collapsed="false">
      <c r="A23847" s="0" t="n">
        <v>23865.85159</v>
      </c>
      <c r="B23847" s="0" t="n">
        <v>0</v>
      </c>
      <c r="C23847" s="0" t="n">
        <f aca="false">B23847*2</f>
        <v>0</v>
      </c>
    </row>
    <row r="23848" customFormat="false" ht="12.75" hidden="false" customHeight="false" outlineLevel="0" collapsed="false">
      <c r="A23848" s="0" t="n">
        <v>23866.84844</v>
      </c>
      <c r="B23848" s="0" t="n">
        <v>0</v>
      </c>
      <c r="C23848" s="0" t="n">
        <f aca="false">B23848*2</f>
        <v>0</v>
      </c>
    </row>
    <row r="23849" customFormat="false" ht="12.75" hidden="false" customHeight="false" outlineLevel="0" collapsed="false">
      <c r="A23849" s="0" t="n">
        <v>23867.84334</v>
      </c>
      <c r="B23849" s="0" t="n">
        <v>0</v>
      </c>
      <c r="C23849" s="0" t="n">
        <f aca="false">B23849*2</f>
        <v>0</v>
      </c>
    </row>
    <row r="23850" customFormat="false" ht="12.75" hidden="false" customHeight="false" outlineLevel="0" collapsed="false">
      <c r="A23850" s="0" t="n">
        <v>23868.84806</v>
      </c>
      <c r="B23850" s="0" t="n">
        <v>0</v>
      </c>
      <c r="C23850" s="0" t="n">
        <f aca="false">B23850*2</f>
        <v>0</v>
      </c>
    </row>
    <row r="23851" customFormat="false" ht="12.75" hidden="false" customHeight="false" outlineLevel="0" collapsed="false">
      <c r="A23851" s="0" t="n">
        <v>23869.8505</v>
      </c>
      <c r="B23851" s="0" t="n">
        <v>0</v>
      </c>
      <c r="C23851" s="0" t="n">
        <f aca="false">B23851*2</f>
        <v>0</v>
      </c>
    </row>
    <row r="23852" customFormat="false" ht="12.75" hidden="false" customHeight="false" outlineLevel="0" collapsed="false">
      <c r="A23852" s="0" t="n">
        <v>23870.84765</v>
      </c>
      <c r="B23852" s="0" t="n">
        <v>0</v>
      </c>
      <c r="C23852" s="0" t="n">
        <f aca="false">B23852*2</f>
        <v>0</v>
      </c>
    </row>
    <row r="23853" customFormat="false" ht="12.75" hidden="false" customHeight="false" outlineLevel="0" collapsed="false">
      <c r="A23853" s="0" t="n">
        <v>23871.84818</v>
      </c>
      <c r="B23853" s="0" t="n">
        <v>0</v>
      </c>
      <c r="C23853" s="0" t="n">
        <f aca="false">B23853*2</f>
        <v>0</v>
      </c>
    </row>
    <row r="23854" customFormat="false" ht="12.75" hidden="false" customHeight="false" outlineLevel="0" collapsed="false">
      <c r="A23854" s="0" t="n">
        <v>23872.85049</v>
      </c>
      <c r="B23854" s="0" t="n">
        <v>0</v>
      </c>
      <c r="C23854" s="0" t="n">
        <f aca="false">B23854*2</f>
        <v>0</v>
      </c>
    </row>
    <row r="23855" customFormat="false" ht="12.75" hidden="false" customHeight="false" outlineLevel="0" collapsed="false">
      <c r="A23855" s="0" t="n">
        <v>23873.84807</v>
      </c>
      <c r="B23855" s="0" t="n">
        <v>0</v>
      </c>
      <c r="C23855" s="0" t="n">
        <f aca="false">B23855*2</f>
        <v>0</v>
      </c>
    </row>
    <row r="23856" customFormat="false" ht="12.75" hidden="false" customHeight="false" outlineLevel="0" collapsed="false">
      <c r="A23856" s="0" t="n">
        <v>23874.85379</v>
      </c>
      <c r="B23856" s="0" t="n">
        <v>0</v>
      </c>
      <c r="C23856" s="0" t="n">
        <f aca="false">B23856*2</f>
        <v>0</v>
      </c>
    </row>
    <row r="23857" customFormat="false" ht="12.75" hidden="false" customHeight="false" outlineLevel="0" collapsed="false">
      <c r="A23857" s="0" t="n">
        <v>23875.8476</v>
      </c>
      <c r="B23857" s="0" t="n">
        <v>0</v>
      </c>
      <c r="C23857" s="0" t="n">
        <f aca="false">B23857*2</f>
        <v>0</v>
      </c>
    </row>
    <row r="23858" customFormat="false" ht="12.75" hidden="false" customHeight="false" outlineLevel="0" collapsed="false">
      <c r="A23858" s="0" t="n">
        <v>23876.84772</v>
      </c>
      <c r="B23858" s="0" t="n">
        <v>0</v>
      </c>
      <c r="C23858" s="0" t="n">
        <f aca="false">B23858*2</f>
        <v>0</v>
      </c>
    </row>
    <row r="23859" customFormat="false" ht="12.75" hidden="false" customHeight="false" outlineLevel="0" collapsed="false">
      <c r="A23859" s="0" t="n">
        <v>23877.85232</v>
      </c>
      <c r="B23859" s="0" t="n">
        <v>0</v>
      </c>
      <c r="C23859" s="0" t="n">
        <f aca="false">B23859*2</f>
        <v>0</v>
      </c>
    </row>
    <row r="23860" customFormat="false" ht="12.75" hidden="false" customHeight="false" outlineLevel="0" collapsed="false">
      <c r="A23860" s="0" t="n">
        <v>23878.85233</v>
      </c>
      <c r="B23860" s="0" t="n">
        <v>0</v>
      </c>
      <c r="C23860" s="0" t="n">
        <f aca="false">B23860*2</f>
        <v>0</v>
      </c>
    </row>
    <row r="23861" customFormat="false" ht="12.75" hidden="false" customHeight="false" outlineLevel="0" collapsed="false">
      <c r="A23861" s="0" t="n">
        <v>23879.84408</v>
      </c>
      <c r="B23861" s="0" t="n">
        <v>0</v>
      </c>
      <c r="C23861" s="0" t="n">
        <f aca="false">B23861*2</f>
        <v>0</v>
      </c>
    </row>
    <row r="23862" customFormat="false" ht="12.75" hidden="false" customHeight="false" outlineLevel="0" collapsed="false">
      <c r="A23862" s="0" t="n">
        <v>23880.85149</v>
      </c>
      <c r="B23862" s="0" t="n">
        <v>0</v>
      </c>
      <c r="C23862" s="0" t="n">
        <f aca="false">B23862*2</f>
        <v>0</v>
      </c>
    </row>
    <row r="23863" customFormat="false" ht="12.75" hidden="false" customHeight="false" outlineLevel="0" collapsed="false">
      <c r="A23863" s="0" t="n">
        <v>23881.84964</v>
      </c>
      <c r="B23863" s="0" t="n">
        <v>0</v>
      </c>
      <c r="C23863" s="0" t="n">
        <f aca="false">B23863*2</f>
        <v>0</v>
      </c>
    </row>
    <row r="23864" customFormat="false" ht="12.75" hidden="false" customHeight="false" outlineLevel="0" collapsed="false">
      <c r="A23864" s="0" t="n">
        <v>23882.85221</v>
      </c>
      <c r="B23864" s="0" t="n">
        <v>0</v>
      </c>
      <c r="C23864" s="0" t="n">
        <f aca="false">B23864*2</f>
        <v>0</v>
      </c>
    </row>
    <row r="23865" customFormat="false" ht="12.75" hidden="false" customHeight="false" outlineLevel="0" collapsed="false">
      <c r="A23865" s="0" t="n">
        <v>23883.85167</v>
      </c>
      <c r="B23865" s="0" t="n">
        <v>0</v>
      </c>
      <c r="C23865" s="0" t="n">
        <f aca="false">B23865*2</f>
        <v>0</v>
      </c>
    </row>
    <row r="23866" customFormat="false" ht="12.75" hidden="false" customHeight="false" outlineLevel="0" collapsed="false">
      <c r="A23866" s="0" t="n">
        <v>23884.85353</v>
      </c>
      <c r="B23866" s="0" t="n">
        <v>0</v>
      </c>
      <c r="C23866" s="0" t="n">
        <f aca="false">B23866*2</f>
        <v>0</v>
      </c>
    </row>
    <row r="23867" customFormat="false" ht="12.75" hidden="false" customHeight="false" outlineLevel="0" collapsed="false">
      <c r="A23867" s="0" t="n">
        <v>23885.85151</v>
      </c>
      <c r="B23867" s="0" t="n">
        <v>0</v>
      </c>
      <c r="C23867" s="0" t="n">
        <f aca="false">B23867*2</f>
        <v>0</v>
      </c>
    </row>
    <row r="23868" customFormat="false" ht="12.75" hidden="false" customHeight="false" outlineLevel="0" collapsed="false">
      <c r="A23868" s="0" t="n">
        <v>23886.8508</v>
      </c>
      <c r="B23868" s="0" t="n">
        <v>0</v>
      </c>
      <c r="C23868" s="0" t="n">
        <f aca="false">B23868*2</f>
        <v>0</v>
      </c>
    </row>
    <row r="23869" customFormat="false" ht="12.75" hidden="false" customHeight="false" outlineLevel="0" collapsed="false">
      <c r="A23869" s="0" t="n">
        <v>23887.84829</v>
      </c>
      <c r="B23869" s="0" t="n">
        <v>0</v>
      </c>
      <c r="C23869" s="0" t="n">
        <f aca="false">B23869*2</f>
        <v>0</v>
      </c>
    </row>
    <row r="23870" customFormat="false" ht="12.75" hidden="false" customHeight="false" outlineLevel="0" collapsed="false">
      <c r="A23870" s="0" t="n">
        <v>23888.85257</v>
      </c>
      <c r="B23870" s="0" t="n">
        <v>0</v>
      </c>
      <c r="C23870" s="0" t="n">
        <f aca="false">B23870*2</f>
        <v>0</v>
      </c>
    </row>
    <row r="23871" customFormat="false" ht="12.75" hidden="false" customHeight="false" outlineLevel="0" collapsed="false">
      <c r="A23871" s="0" t="n">
        <v>23889.84342</v>
      </c>
      <c r="B23871" s="0" t="n">
        <v>0</v>
      </c>
      <c r="C23871" s="0" t="n">
        <f aca="false">B23871*2</f>
        <v>0</v>
      </c>
    </row>
    <row r="23872" customFormat="false" ht="12.75" hidden="false" customHeight="false" outlineLevel="0" collapsed="false">
      <c r="A23872" s="0" t="n">
        <v>23890.85094</v>
      </c>
      <c r="B23872" s="0" t="n">
        <v>0</v>
      </c>
      <c r="C23872" s="0" t="n">
        <f aca="false">B23872*2</f>
        <v>0</v>
      </c>
    </row>
    <row r="23873" customFormat="false" ht="12.75" hidden="false" customHeight="false" outlineLevel="0" collapsed="false">
      <c r="A23873" s="0" t="n">
        <v>23891.84386</v>
      </c>
      <c r="B23873" s="0" t="n">
        <v>0</v>
      </c>
      <c r="C23873" s="0" t="n">
        <f aca="false">B23873*2</f>
        <v>0</v>
      </c>
    </row>
    <row r="23874" customFormat="false" ht="12.75" hidden="false" customHeight="false" outlineLevel="0" collapsed="false">
      <c r="A23874" s="0" t="n">
        <v>23892.85193</v>
      </c>
      <c r="B23874" s="0" t="n">
        <v>0</v>
      </c>
      <c r="C23874" s="0" t="n">
        <f aca="false">B23874*2</f>
        <v>0</v>
      </c>
    </row>
    <row r="23875" customFormat="false" ht="12.75" hidden="false" customHeight="false" outlineLevel="0" collapsed="false">
      <c r="A23875" s="0" t="n">
        <v>23893.85095</v>
      </c>
      <c r="B23875" s="0" t="n">
        <v>0</v>
      </c>
      <c r="C23875" s="0" t="n">
        <f aca="false">B23875*2</f>
        <v>0</v>
      </c>
    </row>
    <row r="23876" customFormat="false" ht="12.75" hidden="false" customHeight="false" outlineLevel="0" collapsed="false">
      <c r="A23876" s="0" t="n">
        <v>23894.84456</v>
      </c>
      <c r="B23876" s="0" t="n">
        <v>0</v>
      </c>
      <c r="C23876" s="0" t="n">
        <f aca="false">B23876*2</f>
        <v>0</v>
      </c>
    </row>
    <row r="23877" customFormat="false" ht="12.75" hidden="false" customHeight="false" outlineLevel="0" collapsed="false">
      <c r="A23877" s="0" t="n">
        <v>23895.85122</v>
      </c>
      <c r="B23877" s="0" t="n">
        <v>0</v>
      </c>
      <c r="C23877" s="0" t="n">
        <f aca="false">B23877*2</f>
        <v>0</v>
      </c>
    </row>
    <row r="23878" customFormat="false" ht="12.75" hidden="false" customHeight="false" outlineLevel="0" collapsed="false">
      <c r="A23878" s="0" t="n">
        <v>23896.84965</v>
      </c>
      <c r="B23878" s="0" t="n">
        <v>0</v>
      </c>
      <c r="C23878" s="0" t="n">
        <f aca="false">B23878*2</f>
        <v>0</v>
      </c>
    </row>
    <row r="23879" customFormat="false" ht="12.75" hidden="false" customHeight="false" outlineLevel="0" collapsed="false">
      <c r="A23879" s="0" t="n">
        <v>23897.8418</v>
      </c>
      <c r="B23879" s="0" t="n">
        <v>0</v>
      </c>
      <c r="C23879" s="0" t="n">
        <f aca="false">B23879*2</f>
        <v>0</v>
      </c>
    </row>
    <row r="23880" customFormat="false" ht="12.75" hidden="false" customHeight="false" outlineLevel="0" collapsed="false">
      <c r="A23880" s="0" t="n">
        <v>23898.84669</v>
      </c>
      <c r="B23880" s="0" t="n">
        <v>0</v>
      </c>
      <c r="C23880" s="0" t="n">
        <f aca="false">B23880*2</f>
        <v>0</v>
      </c>
    </row>
    <row r="23881" customFormat="false" ht="12.75" hidden="false" customHeight="false" outlineLevel="0" collapsed="false">
      <c r="A23881" s="0" t="n">
        <v>23899.85027</v>
      </c>
      <c r="B23881" s="0" t="n">
        <v>0</v>
      </c>
      <c r="C23881" s="0" t="n">
        <f aca="false">B23881*2</f>
        <v>0</v>
      </c>
    </row>
    <row r="23882" customFormat="false" ht="12.75" hidden="false" customHeight="false" outlineLevel="0" collapsed="false">
      <c r="A23882" s="0" t="n">
        <v>23900.84584</v>
      </c>
      <c r="B23882" s="0" t="n">
        <v>0</v>
      </c>
      <c r="C23882" s="0" t="n">
        <f aca="false">B23882*2</f>
        <v>0</v>
      </c>
    </row>
    <row r="23883" customFormat="false" ht="12.75" hidden="false" customHeight="false" outlineLevel="0" collapsed="false">
      <c r="A23883" s="0" t="n">
        <v>23901.85475</v>
      </c>
      <c r="B23883" s="0" t="n">
        <v>0</v>
      </c>
      <c r="C23883" s="0" t="n">
        <f aca="false">B23883*2</f>
        <v>0</v>
      </c>
    </row>
    <row r="23884" customFormat="false" ht="12.75" hidden="false" customHeight="false" outlineLevel="0" collapsed="false">
      <c r="A23884" s="0" t="n">
        <v>23902.85254</v>
      </c>
      <c r="B23884" s="0" t="n">
        <v>0</v>
      </c>
      <c r="C23884" s="0" t="n">
        <f aca="false">B23884*2</f>
        <v>0</v>
      </c>
    </row>
    <row r="23885" customFormat="false" ht="12.75" hidden="false" customHeight="false" outlineLevel="0" collapsed="false">
      <c r="A23885" s="0" t="n">
        <v>23903.84668</v>
      </c>
      <c r="B23885" s="0" t="n">
        <v>0</v>
      </c>
      <c r="C23885" s="0" t="n">
        <f aca="false">B23885*2</f>
        <v>0</v>
      </c>
    </row>
    <row r="23886" customFormat="false" ht="12.75" hidden="false" customHeight="false" outlineLevel="0" collapsed="false">
      <c r="A23886" s="0" t="n">
        <v>23904.85446</v>
      </c>
      <c r="B23886" s="0" t="n">
        <v>0</v>
      </c>
      <c r="C23886" s="0" t="n">
        <f aca="false">B23886*2</f>
        <v>0</v>
      </c>
    </row>
    <row r="23887" customFormat="false" ht="12.75" hidden="false" customHeight="false" outlineLevel="0" collapsed="false">
      <c r="A23887" s="0" t="n">
        <v>23905.83583</v>
      </c>
      <c r="B23887" s="0" t="n">
        <v>0</v>
      </c>
      <c r="C23887" s="0" t="n">
        <f aca="false">B23887*2</f>
        <v>0</v>
      </c>
    </row>
    <row r="23888" customFormat="false" ht="12.75" hidden="false" customHeight="false" outlineLevel="0" collapsed="false">
      <c r="A23888" s="0" t="n">
        <v>23906.84096</v>
      </c>
      <c r="B23888" s="0" t="n">
        <v>0</v>
      </c>
      <c r="C23888" s="0" t="n">
        <f aca="false">B23888*2</f>
        <v>0</v>
      </c>
    </row>
    <row r="23889" customFormat="false" ht="12.75" hidden="false" customHeight="false" outlineLevel="0" collapsed="false">
      <c r="A23889" s="0" t="n">
        <v>23907.84288</v>
      </c>
      <c r="B23889" s="0" t="n">
        <v>0</v>
      </c>
      <c r="C23889" s="0" t="n">
        <f aca="false">B23889*2</f>
        <v>0</v>
      </c>
    </row>
    <row r="23890" customFormat="false" ht="12.75" hidden="false" customHeight="false" outlineLevel="0" collapsed="false">
      <c r="A23890" s="0" t="n">
        <v>23908.84642</v>
      </c>
      <c r="B23890" s="0" t="n">
        <v>0</v>
      </c>
      <c r="C23890" s="0" t="n">
        <f aca="false">B23890*2</f>
        <v>0</v>
      </c>
    </row>
    <row r="23891" customFormat="false" ht="12.75" hidden="false" customHeight="false" outlineLevel="0" collapsed="false">
      <c r="A23891" s="0" t="n">
        <v>23909.83874</v>
      </c>
      <c r="B23891" s="0" t="n">
        <v>0</v>
      </c>
      <c r="C23891" s="0" t="n">
        <f aca="false">B23891*2</f>
        <v>0</v>
      </c>
    </row>
    <row r="23892" customFormat="false" ht="12.75" hidden="false" customHeight="false" outlineLevel="0" collapsed="false">
      <c r="A23892" s="0" t="n">
        <v>23910.83461</v>
      </c>
      <c r="B23892" s="0" t="n">
        <v>0</v>
      </c>
      <c r="C23892" s="0" t="n">
        <f aca="false">B23892*2</f>
        <v>0</v>
      </c>
    </row>
    <row r="23893" customFormat="false" ht="12.75" hidden="false" customHeight="false" outlineLevel="0" collapsed="false">
      <c r="A23893" s="0" t="n">
        <v>23911.84396</v>
      </c>
      <c r="B23893" s="0" t="n">
        <v>0</v>
      </c>
      <c r="C23893" s="0" t="n">
        <f aca="false">B23893*2</f>
        <v>0</v>
      </c>
    </row>
    <row r="23894" customFormat="false" ht="12.75" hidden="false" customHeight="false" outlineLevel="0" collapsed="false">
      <c r="A23894" s="0" t="n">
        <v>23912.85477</v>
      </c>
      <c r="B23894" s="0" t="n">
        <v>0</v>
      </c>
      <c r="C23894" s="0" t="n">
        <f aca="false">B23894*2</f>
        <v>0</v>
      </c>
    </row>
    <row r="23895" customFormat="false" ht="12.75" hidden="false" customHeight="false" outlineLevel="0" collapsed="false">
      <c r="A23895" s="0" t="n">
        <v>23913.85113</v>
      </c>
      <c r="B23895" s="0" t="n">
        <v>0</v>
      </c>
      <c r="C23895" s="0" t="n">
        <f aca="false">B23895*2</f>
        <v>0</v>
      </c>
    </row>
    <row r="23896" customFormat="false" ht="12.75" hidden="false" customHeight="false" outlineLevel="0" collapsed="false">
      <c r="A23896" s="0" t="n">
        <v>23914.83937</v>
      </c>
      <c r="B23896" s="0" t="n">
        <v>0</v>
      </c>
      <c r="C23896" s="0" t="n">
        <f aca="false">B23896*2</f>
        <v>0</v>
      </c>
    </row>
    <row r="23897" customFormat="false" ht="12.75" hidden="false" customHeight="false" outlineLevel="0" collapsed="false">
      <c r="A23897" s="0" t="n">
        <v>23915.85331</v>
      </c>
      <c r="B23897" s="0" t="n">
        <v>0</v>
      </c>
      <c r="C23897" s="0" t="n">
        <f aca="false">B23897*2</f>
        <v>0</v>
      </c>
    </row>
    <row r="23898" customFormat="false" ht="12.75" hidden="false" customHeight="false" outlineLevel="0" collapsed="false">
      <c r="A23898" s="0" t="n">
        <v>23916.84767</v>
      </c>
      <c r="B23898" s="0" t="n">
        <v>0</v>
      </c>
      <c r="C23898" s="0" t="n">
        <f aca="false">B23898*2</f>
        <v>0</v>
      </c>
    </row>
    <row r="23899" customFormat="false" ht="12.75" hidden="false" customHeight="false" outlineLevel="0" collapsed="false">
      <c r="A23899" s="0" t="n">
        <v>23917.85076</v>
      </c>
      <c r="B23899" s="0" t="n">
        <v>0</v>
      </c>
      <c r="C23899" s="0" t="n">
        <f aca="false">B23899*2</f>
        <v>0</v>
      </c>
    </row>
    <row r="23900" customFormat="false" ht="12.75" hidden="false" customHeight="false" outlineLevel="0" collapsed="false">
      <c r="A23900" s="0" t="n">
        <v>23918.8485</v>
      </c>
      <c r="B23900" s="0" t="n">
        <v>0</v>
      </c>
      <c r="C23900" s="0" t="n">
        <f aca="false">B23900*2</f>
        <v>0</v>
      </c>
    </row>
    <row r="23901" customFormat="false" ht="12.75" hidden="false" customHeight="false" outlineLevel="0" collapsed="false">
      <c r="A23901" s="0" t="n">
        <v>23919.85204</v>
      </c>
      <c r="B23901" s="0" t="n">
        <v>0</v>
      </c>
      <c r="C23901" s="0" t="n">
        <f aca="false">B23901*2</f>
        <v>0</v>
      </c>
    </row>
    <row r="23902" customFormat="false" ht="12.75" hidden="false" customHeight="false" outlineLevel="0" collapsed="false">
      <c r="A23902" s="0" t="n">
        <v>23920.84735</v>
      </c>
      <c r="B23902" s="0" t="n">
        <v>0</v>
      </c>
      <c r="C23902" s="0" t="n">
        <f aca="false">B23902*2</f>
        <v>0</v>
      </c>
    </row>
    <row r="23903" customFormat="false" ht="12.75" hidden="false" customHeight="false" outlineLevel="0" collapsed="false">
      <c r="A23903" s="0" t="n">
        <v>23921.8643</v>
      </c>
      <c r="B23903" s="0" t="n">
        <v>0</v>
      </c>
      <c r="C23903" s="0" t="n">
        <f aca="false">B23903*2</f>
        <v>0</v>
      </c>
    </row>
    <row r="23904" customFormat="false" ht="12.75" hidden="false" customHeight="false" outlineLevel="0" collapsed="false">
      <c r="A23904" s="0" t="n">
        <v>23922.84795</v>
      </c>
      <c r="B23904" s="0" t="n">
        <v>0</v>
      </c>
      <c r="C23904" s="0" t="n">
        <f aca="false">B23904*2</f>
        <v>0</v>
      </c>
    </row>
    <row r="23905" customFormat="false" ht="12.75" hidden="false" customHeight="false" outlineLevel="0" collapsed="false">
      <c r="A23905" s="0" t="n">
        <v>23923.84389</v>
      </c>
      <c r="B23905" s="0" t="n">
        <v>0</v>
      </c>
      <c r="C23905" s="0" t="n">
        <f aca="false">B23905*2</f>
        <v>0</v>
      </c>
    </row>
    <row r="23906" customFormat="false" ht="12.75" hidden="false" customHeight="false" outlineLevel="0" collapsed="false">
      <c r="A23906" s="0" t="n">
        <v>23924.8482</v>
      </c>
      <c r="B23906" s="0" t="n">
        <v>0</v>
      </c>
      <c r="C23906" s="0" t="n">
        <f aca="false">B23906*2</f>
        <v>0</v>
      </c>
    </row>
    <row r="23907" customFormat="false" ht="12.75" hidden="false" customHeight="false" outlineLevel="0" collapsed="false">
      <c r="A23907" s="0" t="n">
        <v>23925.85</v>
      </c>
      <c r="B23907" s="0" t="n">
        <v>0</v>
      </c>
      <c r="C23907" s="0" t="n">
        <f aca="false">B23907*2</f>
        <v>0</v>
      </c>
    </row>
    <row r="23908" customFormat="false" ht="12.75" hidden="false" customHeight="false" outlineLevel="0" collapsed="false">
      <c r="A23908" s="0" t="n">
        <v>23926.84244</v>
      </c>
      <c r="B23908" s="0" t="n">
        <v>0</v>
      </c>
      <c r="C23908" s="0" t="n">
        <f aca="false">B23908*2</f>
        <v>0</v>
      </c>
    </row>
    <row r="23909" customFormat="false" ht="12.75" hidden="false" customHeight="false" outlineLevel="0" collapsed="false">
      <c r="A23909" s="0" t="n">
        <v>23927.84532</v>
      </c>
      <c r="B23909" s="0" t="n">
        <v>0</v>
      </c>
      <c r="C23909" s="0" t="n">
        <f aca="false">B23909*2</f>
        <v>0</v>
      </c>
    </row>
    <row r="23910" customFormat="false" ht="12.75" hidden="false" customHeight="false" outlineLevel="0" collapsed="false">
      <c r="A23910" s="0" t="n">
        <v>23928.84715</v>
      </c>
      <c r="B23910" s="0" t="n">
        <v>0</v>
      </c>
      <c r="C23910" s="0" t="n">
        <f aca="false">B23910*2</f>
        <v>0</v>
      </c>
    </row>
    <row r="23911" customFormat="false" ht="12.75" hidden="false" customHeight="false" outlineLevel="0" collapsed="false">
      <c r="A23911" s="0" t="n">
        <v>23929.8504</v>
      </c>
      <c r="B23911" s="0" t="n">
        <v>0.1599999964</v>
      </c>
      <c r="C23911" s="0" t="n">
        <f aca="false">B23911*2</f>
        <v>0.3199999928</v>
      </c>
    </row>
    <row r="23912" customFormat="false" ht="12.75" hidden="false" customHeight="false" outlineLevel="0" collapsed="false">
      <c r="A23912" s="0" t="n">
        <v>23930.85017</v>
      </c>
      <c r="B23912" s="0" t="n">
        <v>0</v>
      </c>
      <c r="C23912" s="0" t="n">
        <f aca="false">B23912*2</f>
        <v>0</v>
      </c>
    </row>
    <row r="23913" customFormat="false" ht="12.75" hidden="false" customHeight="false" outlineLevel="0" collapsed="false">
      <c r="A23913" s="0" t="n">
        <v>23931.84601</v>
      </c>
      <c r="B23913" s="0" t="n">
        <v>0</v>
      </c>
      <c r="C23913" s="0" t="n">
        <f aca="false">B23913*2</f>
        <v>0</v>
      </c>
    </row>
    <row r="23914" customFormat="false" ht="12.75" hidden="false" customHeight="false" outlineLevel="0" collapsed="false">
      <c r="A23914" s="0" t="n">
        <v>23932.85478</v>
      </c>
      <c r="B23914" s="0" t="n">
        <v>0</v>
      </c>
      <c r="C23914" s="0" t="n">
        <f aca="false">B23914*2</f>
        <v>0</v>
      </c>
    </row>
    <row r="23915" customFormat="false" ht="12.75" hidden="false" customHeight="false" outlineLevel="0" collapsed="false">
      <c r="A23915" s="0" t="n">
        <v>23933.83531</v>
      </c>
      <c r="B23915" s="0" t="n">
        <v>0</v>
      </c>
      <c r="C23915" s="0" t="n">
        <f aca="false">B23915*2</f>
        <v>0</v>
      </c>
    </row>
    <row r="23916" customFormat="false" ht="12.75" hidden="false" customHeight="false" outlineLevel="0" collapsed="false">
      <c r="A23916" s="0" t="n">
        <v>23934.83571</v>
      </c>
      <c r="B23916" s="0" t="n">
        <v>0</v>
      </c>
      <c r="C23916" s="0" t="n">
        <f aca="false">B23916*2</f>
        <v>0</v>
      </c>
    </row>
    <row r="23917" customFormat="false" ht="12.75" hidden="false" customHeight="false" outlineLevel="0" collapsed="false">
      <c r="A23917" s="0" t="n">
        <v>23935.84863</v>
      </c>
      <c r="B23917" s="0" t="n">
        <v>0</v>
      </c>
      <c r="C23917" s="0" t="n">
        <f aca="false">B23917*2</f>
        <v>0</v>
      </c>
    </row>
    <row r="23918" customFormat="false" ht="12.75" hidden="false" customHeight="false" outlineLevel="0" collapsed="false">
      <c r="A23918" s="0" t="n">
        <v>23936.8337</v>
      </c>
      <c r="B23918" s="0" t="n">
        <v>0</v>
      </c>
      <c r="C23918" s="0" t="n">
        <f aca="false">B23918*2</f>
        <v>0</v>
      </c>
    </row>
    <row r="23919" customFormat="false" ht="12.75" hidden="false" customHeight="false" outlineLevel="0" collapsed="false">
      <c r="A23919" s="0" t="n">
        <v>23937.84487</v>
      </c>
      <c r="B23919" s="0" t="n">
        <v>0</v>
      </c>
      <c r="C23919" s="0" t="n">
        <f aca="false">B23919*2</f>
        <v>0</v>
      </c>
    </row>
    <row r="23920" customFormat="false" ht="12.75" hidden="false" customHeight="false" outlineLevel="0" collapsed="false">
      <c r="A23920" s="0" t="n">
        <v>23938.84366</v>
      </c>
      <c r="B23920" s="0" t="n">
        <v>0</v>
      </c>
      <c r="C23920" s="0" t="n">
        <f aca="false">B23920*2</f>
        <v>0</v>
      </c>
    </row>
    <row r="23921" customFormat="false" ht="12.75" hidden="false" customHeight="false" outlineLevel="0" collapsed="false">
      <c r="A23921" s="0" t="n">
        <v>23939.84158</v>
      </c>
      <c r="B23921" s="0" t="n">
        <v>0</v>
      </c>
      <c r="C23921" s="0" t="n">
        <f aca="false">B23921*2</f>
        <v>0</v>
      </c>
    </row>
    <row r="23922" customFormat="false" ht="12.75" hidden="false" customHeight="false" outlineLevel="0" collapsed="false">
      <c r="A23922" s="0" t="n">
        <v>23940.83459</v>
      </c>
      <c r="B23922" s="0" t="n">
        <v>0</v>
      </c>
      <c r="C23922" s="0" t="n">
        <f aca="false">B23922*2</f>
        <v>0</v>
      </c>
    </row>
    <row r="23923" customFormat="false" ht="12.75" hidden="false" customHeight="false" outlineLevel="0" collapsed="false">
      <c r="A23923" s="0" t="n">
        <v>23941.83405</v>
      </c>
      <c r="B23923" s="0" t="n">
        <v>0</v>
      </c>
      <c r="C23923" s="0" t="n">
        <f aca="false">B23923*2</f>
        <v>0</v>
      </c>
    </row>
    <row r="23924" customFormat="false" ht="12.75" hidden="false" customHeight="false" outlineLevel="0" collapsed="false">
      <c r="A23924" s="0" t="n">
        <v>23942.86088</v>
      </c>
      <c r="B23924" s="0" t="n">
        <v>0</v>
      </c>
      <c r="C23924" s="0" t="n">
        <f aca="false">B23924*2</f>
        <v>0</v>
      </c>
    </row>
    <row r="23925" customFormat="false" ht="12.75" hidden="false" customHeight="false" outlineLevel="0" collapsed="false">
      <c r="A23925" s="0" t="n">
        <v>23943.85187</v>
      </c>
      <c r="B23925" s="0" t="n">
        <v>0</v>
      </c>
      <c r="C23925" s="0" t="n">
        <f aca="false">B23925*2</f>
        <v>0</v>
      </c>
    </row>
    <row r="23926" customFormat="false" ht="12.75" hidden="false" customHeight="false" outlineLevel="0" collapsed="false">
      <c r="A23926" s="0" t="n">
        <v>23944.83778</v>
      </c>
      <c r="B23926" s="0" t="n">
        <v>0</v>
      </c>
      <c r="C23926" s="0" t="n">
        <f aca="false">B23926*2</f>
        <v>0</v>
      </c>
    </row>
    <row r="23927" customFormat="false" ht="12.75" hidden="false" customHeight="false" outlineLevel="0" collapsed="false">
      <c r="A23927" s="0" t="n">
        <v>23945.84012</v>
      </c>
      <c r="B23927" s="0" t="n">
        <v>0</v>
      </c>
      <c r="C23927" s="0" t="n">
        <f aca="false">B23927*2</f>
        <v>0</v>
      </c>
    </row>
    <row r="23928" customFormat="false" ht="12.75" hidden="false" customHeight="false" outlineLevel="0" collapsed="false">
      <c r="A23928" s="0" t="n">
        <v>23946.84226</v>
      </c>
      <c r="B23928" s="0" t="n">
        <v>0</v>
      </c>
      <c r="C23928" s="0" t="n">
        <f aca="false">B23928*2</f>
        <v>0</v>
      </c>
    </row>
    <row r="23929" customFormat="false" ht="12.75" hidden="false" customHeight="false" outlineLevel="0" collapsed="false">
      <c r="A23929" s="0" t="n">
        <v>23947.84489</v>
      </c>
      <c r="B23929" s="0" t="n">
        <v>0</v>
      </c>
      <c r="C23929" s="0" t="n">
        <f aca="false">B23929*2</f>
        <v>0</v>
      </c>
    </row>
    <row r="23930" customFormat="false" ht="12.75" hidden="false" customHeight="false" outlineLevel="0" collapsed="false">
      <c r="A23930" s="0" t="n">
        <v>23948.84979</v>
      </c>
      <c r="B23930" s="0" t="n">
        <v>0.4699999988</v>
      </c>
      <c r="C23930" s="0" t="n">
        <f aca="false">B23930*2</f>
        <v>0.9399999976</v>
      </c>
    </row>
    <row r="23931" customFormat="false" ht="12.75" hidden="false" customHeight="false" outlineLevel="0" collapsed="false">
      <c r="A23931" s="0" t="n">
        <v>23949.84184</v>
      </c>
      <c r="B23931" s="0" t="n">
        <v>0</v>
      </c>
      <c r="C23931" s="0" t="n">
        <f aca="false">B23931*2</f>
        <v>0</v>
      </c>
    </row>
    <row r="23932" customFormat="false" ht="12.75" hidden="false" customHeight="false" outlineLevel="0" collapsed="false">
      <c r="A23932" s="0" t="n">
        <v>23950.8506</v>
      </c>
      <c r="B23932" s="0" t="n">
        <v>0</v>
      </c>
      <c r="C23932" s="0" t="n">
        <f aca="false">B23932*2</f>
        <v>0</v>
      </c>
    </row>
    <row r="23933" customFormat="false" ht="12.75" hidden="false" customHeight="false" outlineLevel="0" collapsed="false">
      <c r="A23933" s="0" t="n">
        <v>23951.84972</v>
      </c>
      <c r="B23933" s="0" t="n">
        <v>0</v>
      </c>
      <c r="C23933" s="0" t="n">
        <f aca="false">B23933*2</f>
        <v>0</v>
      </c>
    </row>
    <row r="23934" customFormat="false" ht="12.75" hidden="false" customHeight="false" outlineLevel="0" collapsed="false">
      <c r="A23934" s="0" t="n">
        <v>23952.84708</v>
      </c>
      <c r="B23934" s="0" t="n">
        <v>0</v>
      </c>
      <c r="C23934" s="0" t="n">
        <f aca="false">B23934*2</f>
        <v>0</v>
      </c>
    </row>
    <row r="23935" customFormat="false" ht="12.75" hidden="false" customHeight="false" outlineLevel="0" collapsed="false">
      <c r="A23935" s="0" t="n">
        <v>23953.85048</v>
      </c>
      <c r="B23935" s="0" t="n">
        <v>0</v>
      </c>
      <c r="C23935" s="0" t="n">
        <f aca="false">B23935*2</f>
        <v>0</v>
      </c>
    </row>
    <row r="23936" customFormat="false" ht="12.75" hidden="false" customHeight="false" outlineLevel="0" collapsed="false">
      <c r="A23936" s="0" t="n">
        <v>23954.84961</v>
      </c>
      <c r="B23936" s="0" t="n">
        <v>0</v>
      </c>
      <c r="C23936" s="0" t="n">
        <f aca="false">B23936*2</f>
        <v>0</v>
      </c>
    </row>
    <row r="23937" customFormat="false" ht="12.75" hidden="false" customHeight="false" outlineLevel="0" collapsed="false">
      <c r="A23937" s="0" t="n">
        <v>23955.85036</v>
      </c>
      <c r="B23937" s="0" t="n">
        <v>0</v>
      </c>
      <c r="C23937" s="0" t="n">
        <f aca="false">B23937*2</f>
        <v>0</v>
      </c>
    </row>
    <row r="23938" customFormat="false" ht="12.75" hidden="false" customHeight="false" outlineLevel="0" collapsed="false">
      <c r="A23938" s="0" t="n">
        <v>23956.84915</v>
      </c>
      <c r="B23938" s="0" t="n">
        <v>0</v>
      </c>
      <c r="C23938" s="0" t="n">
        <f aca="false">B23938*2</f>
        <v>0</v>
      </c>
    </row>
    <row r="23939" customFormat="false" ht="12.75" hidden="false" customHeight="false" outlineLevel="0" collapsed="false">
      <c r="A23939" s="0" t="n">
        <v>23957.84657</v>
      </c>
      <c r="B23939" s="0" t="n">
        <v>0</v>
      </c>
      <c r="C23939" s="0" t="n">
        <f aca="false">B23939*2</f>
        <v>0</v>
      </c>
    </row>
    <row r="23940" customFormat="false" ht="12.75" hidden="false" customHeight="false" outlineLevel="0" collapsed="false">
      <c r="A23940" s="0" t="n">
        <v>23958.8515</v>
      </c>
      <c r="B23940" s="0" t="n">
        <v>0</v>
      </c>
      <c r="C23940" s="0" t="n">
        <f aca="false">B23940*2</f>
        <v>0</v>
      </c>
    </row>
    <row r="23941" customFormat="false" ht="12.75" hidden="false" customHeight="false" outlineLevel="0" collapsed="false">
      <c r="A23941" s="0" t="n">
        <v>23959.85101</v>
      </c>
      <c r="B23941" s="0" t="n">
        <v>0</v>
      </c>
      <c r="C23941" s="0" t="n">
        <f aca="false">B23941*2</f>
        <v>0</v>
      </c>
    </row>
    <row r="23942" customFormat="false" ht="12.75" hidden="false" customHeight="false" outlineLevel="0" collapsed="false">
      <c r="A23942" s="0" t="n">
        <v>23960.85049</v>
      </c>
      <c r="B23942" s="0" t="n">
        <v>0</v>
      </c>
      <c r="C23942" s="0" t="n">
        <f aca="false">B23942*2</f>
        <v>0</v>
      </c>
    </row>
    <row r="23943" customFormat="false" ht="12.75" hidden="false" customHeight="false" outlineLevel="0" collapsed="false">
      <c r="A23943" s="0" t="n">
        <v>23961.85469</v>
      </c>
      <c r="B23943" s="0" t="n">
        <v>0</v>
      </c>
      <c r="C23943" s="0" t="n">
        <f aca="false">B23943*2</f>
        <v>0</v>
      </c>
    </row>
    <row r="23944" customFormat="false" ht="12.75" hidden="false" customHeight="false" outlineLevel="0" collapsed="false">
      <c r="A23944" s="0" t="n">
        <v>23962.84591</v>
      </c>
      <c r="B23944" s="0" t="n">
        <v>0</v>
      </c>
      <c r="C23944" s="0" t="n">
        <f aca="false">B23944*2</f>
        <v>0</v>
      </c>
    </row>
    <row r="23945" customFormat="false" ht="12.75" hidden="false" customHeight="false" outlineLevel="0" collapsed="false">
      <c r="A23945" s="0" t="n">
        <v>23963.8513</v>
      </c>
      <c r="B23945" s="0" t="n">
        <v>0</v>
      </c>
      <c r="C23945" s="0" t="n">
        <f aca="false">B23945*2</f>
        <v>0</v>
      </c>
    </row>
    <row r="23946" customFormat="false" ht="12.75" hidden="false" customHeight="false" outlineLevel="0" collapsed="false">
      <c r="A23946" s="0" t="n">
        <v>23964.8449</v>
      </c>
      <c r="B23946" s="0" t="n">
        <v>0</v>
      </c>
      <c r="C23946" s="0" t="n">
        <f aca="false">B23946*2</f>
        <v>0</v>
      </c>
    </row>
    <row r="23947" customFormat="false" ht="12.75" hidden="false" customHeight="false" outlineLevel="0" collapsed="false">
      <c r="A23947" s="0" t="n">
        <v>23965.85046</v>
      </c>
      <c r="B23947" s="0" t="n">
        <v>0</v>
      </c>
      <c r="C23947" s="0" t="n">
        <f aca="false">B23947*2</f>
        <v>0</v>
      </c>
    </row>
    <row r="23948" customFormat="false" ht="12.75" hidden="false" customHeight="false" outlineLevel="0" collapsed="false">
      <c r="A23948" s="0" t="n">
        <v>23966.84715</v>
      </c>
      <c r="B23948" s="0" t="n">
        <v>0</v>
      </c>
      <c r="C23948" s="0" t="n">
        <f aca="false">B23948*2</f>
        <v>0</v>
      </c>
    </row>
    <row r="23949" customFormat="false" ht="12.75" hidden="false" customHeight="false" outlineLevel="0" collapsed="false">
      <c r="A23949" s="0" t="n">
        <v>23967.85036</v>
      </c>
      <c r="B23949" s="0" t="n">
        <v>0</v>
      </c>
      <c r="C23949" s="0" t="n">
        <f aca="false">B23949*2</f>
        <v>0</v>
      </c>
    </row>
    <row r="23950" customFormat="false" ht="12.75" hidden="false" customHeight="false" outlineLevel="0" collapsed="false">
      <c r="A23950" s="0" t="n">
        <v>23968.85134</v>
      </c>
      <c r="B23950" s="0" t="n">
        <v>0</v>
      </c>
      <c r="C23950" s="0" t="n">
        <f aca="false">B23950*2</f>
        <v>0</v>
      </c>
    </row>
    <row r="23951" customFormat="false" ht="12.75" hidden="false" customHeight="false" outlineLevel="0" collapsed="false">
      <c r="A23951" s="0" t="n">
        <v>23969.84973</v>
      </c>
      <c r="B23951" s="0" t="n">
        <v>0</v>
      </c>
      <c r="C23951" s="0" t="n">
        <f aca="false">B23951*2</f>
        <v>0</v>
      </c>
    </row>
    <row r="23952" customFormat="false" ht="12.75" hidden="false" customHeight="false" outlineLevel="0" collapsed="false">
      <c r="A23952" s="0" t="n">
        <v>23970.85346</v>
      </c>
      <c r="B23952" s="0" t="n">
        <v>0</v>
      </c>
      <c r="C23952" s="0" t="n">
        <f aca="false">B23952*2</f>
        <v>0</v>
      </c>
    </row>
    <row r="23953" customFormat="false" ht="12.75" hidden="false" customHeight="false" outlineLevel="0" collapsed="false">
      <c r="A23953" s="0" t="n">
        <v>23971.8468</v>
      </c>
      <c r="B23953" s="0" t="n">
        <v>0</v>
      </c>
      <c r="C23953" s="0" t="n">
        <f aca="false">B23953*2</f>
        <v>0</v>
      </c>
    </row>
    <row r="23954" customFormat="false" ht="12.75" hidden="false" customHeight="false" outlineLevel="0" collapsed="false">
      <c r="A23954" s="0" t="n">
        <v>23972.84996</v>
      </c>
      <c r="B23954" s="0" t="n">
        <v>0</v>
      </c>
      <c r="C23954" s="0" t="n">
        <f aca="false">B23954*2</f>
        <v>0</v>
      </c>
    </row>
    <row r="23955" customFormat="false" ht="12.75" hidden="false" customHeight="false" outlineLevel="0" collapsed="false">
      <c r="A23955" s="0" t="n">
        <v>23973.85256</v>
      </c>
      <c r="B23955" s="0" t="n">
        <v>0</v>
      </c>
      <c r="C23955" s="0" t="n">
        <f aca="false">B23955*2</f>
        <v>0</v>
      </c>
    </row>
    <row r="23956" customFormat="false" ht="12.75" hidden="false" customHeight="false" outlineLevel="0" collapsed="false">
      <c r="A23956" s="0" t="n">
        <v>23974.8524</v>
      </c>
      <c r="B23956" s="0" t="n">
        <v>0</v>
      </c>
      <c r="C23956" s="0" t="n">
        <f aca="false">B23956*2</f>
        <v>0</v>
      </c>
    </row>
    <row r="23957" customFormat="false" ht="12.75" hidden="false" customHeight="false" outlineLevel="0" collapsed="false">
      <c r="A23957" s="0" t="n">
        <v>23975.84643</v>
      </c>
      <c r="B23957" s="0" t="n">
        <v>0</v>
      </c>
      <c r="C23957" s="0" t="n">
        <f aca="false">B23957*2</f>
        <v>0</v>
      </c>
    </row>
    <row r="23958" customFormat="false" ht="12.75" hidden="false" customHeight="false" outlineLevel="0" collapsed="false">
      <c r="A23958" s="0" t="n">
        <v>23976.84086</v>
      </c>
      <c r="B23958" s="0" t="n">
        <v>0</v>
      </c>
      <c r="C23958" s="0" t="n">
        <f aca="false">B23958*2</f>
        <v>0</v>
      </c>
    </row>
    <row r="23959" customFormat="false" ht="12.75" hidden="false" customHeight="false" outlineLevel="0" collapsed="false">
      <c r="A23959" s="0" t="n">
        <v>23977.83375</v>
      </c>
      <c r="B23959" s="0" t="n">
        <v>0</v>
      </c>
      <c r="C23959" s="0" t="n">
        <f aca="false">B23959*2</f>
        <v>0</v>
      </c>
    </row>
    <row r="23960" customFormat="false" ht="12.75" hidden="false" customHeight="false" outlineLevel="0" collapsed="false">
      <c r="A23960" s="0" t="n">
        <v>23978.83574</v>
      </c>
      <c r="B23960" s="0" t="n">
        <v>0</v>
      </c>
      <c r="C23960" s="0" t="n">
        <f aca="false">B23960*2</f>
        <v>0</v>
      </c>
    </row>
    <row r="23961" customFormat="false" ht="12.75" hidden="false" customHeight="false" outlineLevel="0" collapsed="false">
      <c r="A23961" s="0" t="n">
        <v>23979.83903</v>
      </c>
      <c r="B23961" s="0" t="n">
        <v>0</v>
      </c>
      <c r="C23961" s="0" t="n">
        <f aca="false">B23961*2</f>
        <v>0</v>
      </c>
    </row>
    <row r="23962" customFormat="false" ht="12.75" hidden="false" customHeight="false" outlineLevel="0" collapsed="false">
      <c r="A23962" s="0" t="n">
        <v>23980.84203</v>
      </c>
      <c r="B23962" s="0" t="n">
        <v>0</v>
      </c>
      <c r="C23962" s="0" t="n">
        <f aca="false">B23962*2</f>
        <v>0</v>
      </c>
    </row>
    <row r="23963" customFormat="false" ht="12.75" hidden="false" customHeight="false" outlineLevel="0" collapsed="false">
      <c r="A23963" s="0" t="n">
        <v>23981.84749</v>
      </c>
      <c r="B23963" s="0" t="n">
        <v>0</v>
      </c>
      <c r="C23963" s="0" t="n">
        <f aca="false">B23963*2</f>
        <v>0</v>
      </c>
    </row>
    <row r="23964" customFormat="false" ht="12.75" hidden="false" customHeight="false" outlineLevel="0" collapsed="false">
      <c r="A23964" s="0" t="n">
        <v>23982.8463</v>
      </c>
      <c r="B23964" s="0" t="n">
        <v>0</v>
      </c>
      <c r="C23964" s="0" t="n">
        <f aca="false">B23964*2</f>
        <v>0</v>
      </c>
    </row>
    <row r="23965" customFormat="false" ht="12.75" hidden="false" customHeight="false" outlineLevel="0" collapsed="false">
      <c r="A23965" s="0" t="n">
        <v>23983.84156</v>
      </c>
      <c r="B23965" s="0" t="n">
        <v>0</v>
      </c>
      <c r="C23965" s="0" t="n">
        <f aca="false">B23965*2</f>
        <v>0</v>
      </c>
    </row>
    <row r="23966" customFormat="false" ht="12.75" hidden="false" customHeight="false" outlineLevel="0" collapsed="false">
      <c r="A23966" s="0" t="n">
        <v>23984.83824</v>
      </c>
      <c r="B23966" s="0" t="n">
        <v>0</v>
      </c>
      <c r="C23966" s="0" t="n">
        <f aca="false">B23966*2</f>
        <v>0</v>
      </c>
    </row>
    <row r="23967" customFormat="false" ht="12.75" hidden="false" customHeight="false" outlineLevel="0" collapsed="false">
      <c r="A23967" s="0" t="n">
        <v>23985.83426</v>
      </c>
      <c r="B23967" s="0" t="n">
        <v>0</v>
      </c>
      <c r="C23967" s="0" t="n">
        <f aca="false">B23967*2</f>
        <v>0</v>
      </c>
    </row>
    <row r="23968" customFormat="false" ht="12.75" hidden="false" customHeight="false" outlineLevel="0" collapsed="false">
      <c r="A23968" s="0" t="n">
        <v>23986.85379</v>
      </c>
      <c r="B23968" s="0" t="n">
        <v>0</v>
      </c>
      <c r="C23968" s="0" t="n">
        <f aca="false">B23968*2</f>
        <v>0</v>
      </c>
    </row>
    <row r="23969" customFormat="false" ht="12.75" hidden="false" customHeight="false" outlineLevel="0" collapsed="false">
      <c r="A23969" s="0" t="n">
        <v>23987.84904</v>
      </c>
      <c r="B23969" s="0" t="n">
        <v>0</v>
      </c>
      <c r="C23969" s="0" t="n">
        <f aca="false">B23969*2</f>
        <v>0</v>
      </c>
    </row>
    <row r="23970" customFormat="false" ht="12.75" hidden="false" customHeight="false" outlineLevel="0" collapsed="false">
      <c r="A23970" s="0" t="n">
        <v>23988.84738</v>
      </c>
      <c r="B23970" s="0" t="n">
        <v>0</v>
      </c>
      <c r="C23970" s="0" t="n">
        <f aca="false">B23970*2</f>
        <v>0</v>
      </c>
    </row>
    <row r="23971" customFormat="false" ht="12.75" hidden="false" customHeight="false" outlineLevel="0" collapsed="false">
      <c r="A23971" s="0" t="n">
        <v>23989.85043</v>
      </c>
      <c r="B23971" s="0" t="n">
        <v>0</v>
      </c>
      <c r="C23971" s="0" t="n">
        <f aca="false">B23971*2</f>
        <v>0</v>
      </c>
    </row>
    <row r="23972" customFormat="false" ht="12.75" hidden="false" customHeight="false" outlineLevel="0" collapsed="false">
      <c r="A23972" s="0" t="n">
        <v>23990.84059</v>
      </c>
      <c r="B23972" s="0" t="n">
        <v>0</v>
      </c>
      <c r="C23972" s="0" t="n">
        <f aca="false">B23972*2</f>
        <v>0</v>
      </c>
    </row>
    <row r="23973" customFormat="false" ht="12.75" hidden="false" customHeight="false" outlineLevel="0" collapsed="false">
      <c r="A23973" s="0" t="n">
        <v>23991.85087</v>
      </c>
      <c r="B23973" s="0" t="n">
        <v>0.2700000107</v>
      </c>
      <c r="C23973" s="0" t="n">
        <f aca="false">B23973*2</f>
        <v>0.5400000214</v>
      </c>
    </row>
    <row r="23974" customFormat="false" ht="12.75" hidden="false" customHeight="false" outlineLevel="0" collapsed="false">
      <c r="A23974" s="0" t="n">
        <v>23992.85149</v>
      </c>
      <c r="B23974" s="0" t="n">
        <v>0</v>
      </c>
      <c r="C23974" s="0" t="n">
        <f aca="false">B23974*2</f>
        <v>0</v>
      </c>
    </row>
    <row r="23975" customFormat="false" ht="12.75" hidden="false" customHeight="false" outlineLevel="0" collapsed="false">
      <c r="A23975" s="0" t="n">
        <v>23993.84809</v>
      </c>
      <c r="B23975" s="0" t="n">
        <v>0.2099999934</v>
      </c>
      <c r="C23975" s="0" t="n">
        <f aca="false">B23975*2</f>
        <v>0.4199999868</v>
      </c>
    </row>
    <row r="23976" customFormat="false" ht="12.75" hidden="false" customHeight="false" outlineLevel="0" collapsed="false">
      <c r="A23976" s="0" t="n">
        <v>23994.8492</v>
      </c>
      <c r="B23976" s="0" t="n">
        <v>0</v>
      </c>
      <c r="C23976" s="0" t="n">
        <f aca="false">B23976*2</f>
        <v>0</v>
      </c>
    </row>
    <row r="23977" customFormat="false" ht="12.75" hidden="false" customHeight="false" outlineLevel="0" collapsed="false">
      <c r="A23977" s="0" t="n">
        <v>23995.85235</v>
      </c>
      <c r="B23977" s="0" t="n">
        <v>0.5699999928</v>
      </c>
      <c r="C23977" s="0" t="n">
        <f aca="false">B23977*2</f>
        <v>1.1399999856</v>
      </c>
    </row>
    <row r="23978" customFormat="false" ht="12.75" hidden="false" customHeight="false" outlineLevel="0" collapsed="false">
      <c r="A23978" s="0" t="n">
        <v>23996.84728</v>
      </c>
      <c r="B23978" s="0" t="n">
        <v>0.9300000072</v>
      </c>
      <c r="C23978" s="0" t="n">
        <f aca="false">B23978*2</f>
        <v>1.8600000144</v>
      </c>
    </row>
    <row r="23979" customFormat="false" ht="12.75" hidden="false" customHeight="false" outlineLevel="0" collapsed="false">
      <c r="A23979" s="0" t="n">
        <v>23997.84823</v>
      </c>
      <c r="B23979" s="0" t="n">
        <v>0.7200000286</v>
      </c>
      <c r="C23979" s="0" t="n">
        <f aca="false">B23979*2</f>
        <v>1.4400000572</v>
      </c>
    </row>
    <row r="23980" customFormat="false" ht="12.75" hidden="false" customHeight="false" outlineLevel="0" collapsed="false">
      <c r="A23980" s="0" t="n">
        <v>23998.84702</v>
      </c>
      <c r="B23980" s="0" t="n">
        <v>0.6800000072</v>
      </c>
      <c r="C23980" s="0" t="n">
        <f aca="false">B23980*2</f>
        <v>1.3600000144</v>
      </c>
    </row>
    <row r="23981" customFormat="false" ht="12.75" hidden="false" customHeight="false" outlineLevel="0" collapsed="false">
      <c r="A23981" s="0" t="n">
        <v>23999.84581</v>
      </c>
      <c r="B23981" s="0" t="n">
        <v>0.6899999976</v>
      </c>
      <c r="C23981" s="0" t="n">
        <f aca="false">B23981*2</f>
        <v>1.3799999952</v>
      </c>
    </row>
    <row r="23982" customFormat="false" ht="12.75" hidden="false" customHeight="false" outlineLevel="0" collapsed="false">
      <c r="A23982" s="0" t="n">
        <v>24000.84264</v>
      </c>
      <c r="B23982" s="0" t="n">
        <v>0.5299999714</v>
      </c>
      <c r="C23982" s="0" t="n">
        <f aca="false">B23982*2</f>
        <v>1.0599999428</v>
      </c>
    </row>
    <row r="23983" customFormat="false" ht="12.75" hidden="false" customHeight="false" outlineLevel="0" collapsed="false">
      <c r="A23983" s="0" t="n">
        <v>24001.84837</v>
      </c>
      <c r="B23983" s="0" t="n">
        <v>0.2199999988</v>
      </c>
      <c r="C23983" s="0" t="n">
        <f aca="false">B23983*2</f>
        <v>0.4399999976</v>
      </c>
    </row>
    <row r="23984" customFormat="false" ht="12.75" hidden="false" customHeight="false" outlineLevel="0" collapsed="false">
      <c r="A23984" s="0" t="n">
        <v>24002.84842</v>
      </c>
      <c r="B23984" s="0" t="n">
        <v>0.1599999964</v>
      </c>
      <c r="C23984" s="0" t="n">
        <f aca="false">B23984*2</f>
        <v>0.3199999928</v>
      </c>
    </row>
    <row r="23985" customFormat="false" ht="12.75" hidden="false" customHeight="false" outlineLevel="0" collapsed="false">
      <c r="A23985" s="0" t="n">
        <v>24003.84716</v>
      </c>
      <c r="B23985" s="0" t="n">
        <v>0</v>
      </c>
      <c r="C23985" s="0" t="n">
        <f aca="false">B23985*2</f>
        <v>0</v>
      </c>
    </row>
    <row r="23986" customFormat="false" ht="12.75" hidden="false" customHeight="false" outlineLevel="0" collapsed="false">
      <c r="A23986" s="0" t="n">
        <v>24004.84567</v>
      </c>
      <c r="B23986" s="0" t="n">
        <v>0</v>
      </c>
      <c r="C23986" s="0" t="n">
        <f aca="false">B23986*2</f>
        <v>0</v>
      </c>
    </row>
    <row r="23987" customFormat="false" ht="12.75" hidden="false" customHeight="false" outlineLevel="0" collapsed="false">
      <c r="A23987" s="0" t="n">
        <v>24005.8463</v>
      </c>
      <c r="B23987" s="0" t="n">
        <v>0.5799999833</v>
      </c>
      <c r="C23987" s="0" t="n">
        <f aca="false">B23987*2</f>
        <v>1.1599999666</v>
      </c>
    </row>
    <row r="23988" customFormat="false" ht="12.75" hidden="false" customHeight="false" outlineLevel="0" collapsed="false">
      <c r="A23988" s="0" t="n">
        <v>24006.85081</v>
      </c>
      <c r="B23988" s="0" t="n">
        <v>0.6399999857</v>
      </c>
      <c r="C23988" s="0" t="n">
        <f aca="false">B23988*2</f>
        <v>1.2799999714</v>
      </c>
    </row>
    <row r="23989" customFormat="false" ht="12.75" hidden="false" customHeight="false" outlineLevel="0" collapsed="false">
      <c r="A23989" s="0" t="n">
        <v>24007.84348</v>
      </c>
      <c r="B23989" s="0" t="n">
        <v>0.150000006</v>
      </c>
      <c r="C23989" s="0" t="n">
        <f aca="false">B23989*2</f>
        <v>0.300000012</v>
      </c>
    </row>
    <row r="23990" customFormat="false" ht="12.75" hidden="false" customHeight="false" outlineLevel="0" collapsed="false">
      <c r="A23990" s="0" t="n">
        <v>24008.86507</v>
      </c>
      <c r="B23990" s="0" t="n">
        <v>0</v>
      </c>
      <c r="C23990" s="0" t="n">
        <f aca="false">B23990*2</f>
        <v>0</v>
      </c>
    </row>
    <row r="23991" customFormat="false" ht="12.75" hidden="false" customHeight="false" outlineLevel="0" collapsed="false">
      <c r="A23991" s="0" t="n">
        <v>24009.85744</v>
      </c>
      <c r="B23991" s="0" t="n">
        <v>0</v>
      </c>
      <c r="C23991" s="0" t="n">
        <f aca="false">B23991*2</f>
        <v>0</v>
      </c>
    </row>
    <row r="23992" customFormat="false" ht="12.75" hidden="false" customHeight="false" outlineLevel="0" collapsed="false">
      <c r="A23992" s="0" t="n">
        <v>24010.8461</v>
      </c>
      <c r="B23992" s="0" t="n">
        <v>0</v>
      </c>
      <c r="C23992" s="0" t="n">
        <f aca="false">B23992*2</f>
        <v>0</v>
      </c>
    </row>
    <row r="23993" customFormat="false" ht="12.75" hidden="false" customHeight="false" outlineLevel="0" collapsed="false">
      <c r="A23993" s="0" t="n">
        <v>24011.8433</v>
      </c>
      <c r="B23993" s="0" t="n">
        <v>0</v>
      </c>
      <c r="C23993" s="0" t="n">
        <f aca="false">B23993*2</f>
        <v>0</v>
      </c>
    </row>
    <row r="23994" customFormat="false" ht="12.75" hidden="false" customHeight="false" outlineLevel="0" collapsed="false">
      <c r="A23994" s="0" t="n">
        <v>24012.84756</v>
      </c>
      <c r="B23994" s="0" t="n">
        <v>0.3899999857</v>
      </c>
      <c r="C23994" s="0" t="n">
        <f aca="false">B23994*2</f>
        <v>0.7799999714</v>
      </c>
    </row>
    <row r="23995" customFormat="false" ht="12.75" hidden="false" customHeight="false" outlineLevel="0" collapsed="false">
      <c r="A23995" s="0" t="n">
        <v>24013.86116</v>
      </c>
      <c r="B23995" s="0" t="n">
        <v>0.25</v>
      </c>
      <c r="C23995" s="0" t="n">
        <f aca="false">B23995*2</f>
        <v>0.5</v>
      </c>
    </row>
    <row r="23996" customFormat="false" ht="12.75" hidden="false" customHeight="false" outlineLevel="0" collapsed="false">
      <c r="A23996" s="0" t="n">
        <v>24014.85063</v>
      </c>
      <c r="B23996" s="0" t="n">
        <v>0.3000000119</v>
      </c>
      <c r="C23996" s="0" t="n">
        <f aca="false">B23996*2</f>
        <v>0.6000000238</v>
      </c>
    </row>
    <row r="23997" customFormat="false" ht="12.75" hidden="false" customHeight="false" outlineLevel="0" collapsed="false">
      <c r="A23997" s="0" t="n">
        <v>24015.8509</v>
      </c>
      <c r="B23997" s="0" t="n">
        <v>0.2599999905</v>
      </c>
      <c r="C23997" s="0" t="n">
        <f aca="false">B23997*2</f>
        <v>0.519999981</v>
      </c>
    </row>
    <row r="23998" customFormat="false" ht="12.75" hidden="false" customHeight="false" outlineLevel="0" collapsed="false">
      <c r="A23998" s="0" t="n">
        <v>24016.85216</v>
      </c>
      <c r="B23998" s="0" t="n">
        <v>0.4699999988</v>
      </c>
      <c r="C23998" s="0" t="n">
        <f aca="false">B23998*2</f>
        <v>0.9399999976</v>
      </c>
    </row>
    <row r="23999" customFormat="false" ht="12.75" hidden="false" customHeight="false" outlineLevel="0" collapsed="false">
      <c r="A23999" s="0" t="n">
        <v>24017.84597</v>
      </c>
      <c r="B23999" s="0" t="n">
        <v>0.6399999857</v>
      </c>
      <c r="C23999" s="0" t="n">
        <f aca="false">B23999*2</f>
        <v>1.2799999714</v>
      </c>
    </row>
    <row r="24000" customFormat="false" ht="12.75" hidden="false" customHeight="false" outlineLevel="0" collapsed="false">
      <c r="A24000" s="0" t="n">
        <v>24018.85108</v>
      </c>
      <c r="B24000" s="0" t="n">
        <v>0.3799999952</v>
      </c>
      <c r="C24000" s="0" t="n">
        <f aca="false">B24000*2</f>
        <v>0.7599999904</v>
      </c>
    </row>
    <row r="24001" customFormat="false" ht="12.75" hidden="false" customHeight="false" outlineLevel="0" collapsed="false">
      <c r="A24001" s="0" t="n">
        <v>24019.85054</v>
      </c>
      <c r="B24001" s="0" t="n">
        <v>0.5899999738</v>
      </c>
      <c r="C24001" s="0" t="n">
        <f aca="false">B24001*2</f>
        <v>1.1799999476</v>
      </c>
    </row>
    <row r="24002" customFormat="false" ht="12.75" hidden="false" customHeight="false" outlineLevel="0" collapsed="false">
      <c r="A24002" s="0" t="n">
        <v>24020.84654</v>
      </c>
      <c r="B24002" s="0" t="n">
        <v>1.220000029</v>
      </c>
      <c r="C24002" s="0" t="n">
        <f aca="false">B24002*2</f>
        <v>2.440000058</v>
      </c>
    </row>
    <row r="24003" customFormat="false" ht="12.75" hidden="false" customHeight="false" outlineLevel="0" collapsed="false">
      <c r="A24003" s="0" t="n">
        <v>24021.84401</v>
      </c>
      <c r="B24003" s="0" t="n">
        <v>0.9700000286</v>
      </c>
      <c r="C24003" s="0" t="n">
        <f aca="false">B24003*2</f>
        <v>1.9400000572</v>
      </c>
    </row>
    <row r="24004" customFormat="false" ht="12.75" hidden="false" customHeight="false" outlineLevel="0" collapsed="false">
      <c r="A24004" s="0" t="n">
        <v>24022.85532</v>
      </c>
      <c r="B24004" s="0" t="n">
        <v>1.039999962</v>
      </c>
      <c r="C24004" s="0" t="n">
        <f aca="false">B24004*2</f>
        <v>2.079999924</v>
      </c>
    </row>
    <row r="24005" customFormat="false" ht="12.75" hidden="false" customHeight="false" outlineLevel="0" collapsed="false">
      <c r="A24005" s="0" t="n">
        <v>24023.84378</v>
      </c>
      <c r="B24005" s="0" t="n">
        <v>1.220000029</v>
      </c>
      <c r="C24005" s="0" t="n">
        <f aca="false">B24005*2</f>
        <v>2.440000058</v>
      </c>
    </row>
    <row r="24006" customFormat="false" ht="12.75" hidden="false" customHeight="false" outlineLevel="0" collapsed="false">
      <c r="A24006" s="0" t="n">
        <v>24024.85011</v>
      </c>
      <c r="B24006" s="0" t="n">
        <v>1.120000005</v>
      </c>
      <c r="C24006" s="0" t="n">
        <f aca="false">B24006*2</f>
        <v>2.24000001</v>
      </c>
    </row>
    <row r="24007" customFormat="false" ht="12.75" hidden="false" customHeight="false" outlineLevel="0" collapsed="false">
      <c r="A24007" s="0" t="n">
        <v>24025.84507</v>
      </c>
      <c r="B24007" s="0" t="n">
        <v>0.75</v>
      </c>
      <c r="C24007" s="0" t="n">
        <f aca="false">B24007*2</f>
        <v>1.5</v>
      </c>
    </row>
    <row r="24008" customFormat="false" ht="12.75" hidden="false" customHeight="false" outlineLevel="0" collapsed="false">
      <c r="A24008" s="0" t="n">
        <v>24026.84812</v>
      </c>
      <c r="B24008" s="0" t="n">
        <v>0.4199999869</v>
      </c>
      <c r="C24008" s="0" t="n">
        <f aca="false">B24008*2</f>
        <v>0.8399999738</v>
      </c>
    </row>
    <row r="24009" customFormat="false" ht="12.75" hidden="false" customHeight="false" outlineLevel="0" collapsed="false">
      <c r="A24009" s="0" t="n">
        <v>24027.83902</v>
      </c>
      <c r="B24009" s="0" t="n">
        <v>0.5500000119</v>
      </c>
      <c r="C24009" s="0" t="n">
        <f aca="false">B24009*2</f>
        <v>1.1000000238</v>
      </c>
    </row>
    <row r="24010" customFormat="false" ht="12.75" hidden="false" customHeight="false" outlineLevel="0" collapsed="false">
      <c r="A24010" s="0" t="n">
        <v>24028.8547</v>
      </c>
      <c r="B24010" s="0" t="n">
        <v>0.6800000072</v>
      </c>
      <c r="C24010" s="0" t="n">
        <f aca="false">B24010*2</f>
        <v>1.3600000144</v>
      </c>
    </row>
    <row r="24011" customFormat="false" ht="12.75" hidden="false" customHeight="false" outlineLevel="0" collapsed="false">
      <c r="A24011" s="0" t="n">
        <v>24029.85577</v>
      </c>
      <c r="B24011" s="0" t="n">
        <v>0.5400000215</v>
      </c>
      <c r="C24011" s="0" t="n">
        <f aca="false">B24011*2</f>
        <v>1.080000043</v>
      </c>
    </row>
    <row r="24012" customFormat="false" ht="12.75" hidden="false" customHeight="false" outlineLevel="0" collapsed="false">
      <c r="A24012" s="0" t="n">
        <v>24030.833</v>
      </c>
      <c r="B24012" s="0" t="n">
        <v>0.9800000191</v>
      </c>
      <c r="C24012" s="0" t="n">
        <f aca="false">B24012*2</f>
        <v>1.9600000382</v>
      </c>
    </row>
    <row r="24013" customFormat="false" ht="12.75" hidden="false" customHeight="false" outlineLevel="0" collapsed="false">
      <c r="A24013" s="0" t="n">
        <v>24031.84264</v>
      </c>
      <c r="B24013" s="0" t="n">
        <v>1.269999981</v>
      </c>
      <c r="C24013" s="0" t="n">
        <f aca="false">B24013*2</f>
        <v>2.539999962</v>
      </c>
    </row>
    <row r="24014" customFormat="false" ht="12.75" hidden="false" customHeight="false" outlineLevel="0" collapsed="false">
      <c r="A24014" s="0" t="n">
        <v>24032.83384</v>
      </c>
      <c r="B24014" s="0" t="n">
        <v>0.25</v>
      </c>
      <c r="C24014" s="0" t="n">
        <f aca="false">B24014*2</f>
        <v>0.5</v>
      </c>
    </row>
    <row r="24015" customFormat="false" ht="12.75" hidden="false" customHeight="false" outlineLevel="0" collapsed="false">
      <c r="A24015" s="0" t="n">
        <v>24033.85145</v>
      </c>
      <c r="B24015" s="0" t="n">
        <v>0.6999999881</v>
      </c>
      <c r="C24015" s="0" t="n">
        <f aca="false">B24015*2</f>
        <v>1.3999999762</v>
      </c>
    </row>
    <row r="24016" customFormat="false" ht="12.75" hidden="false" customHeight="false" outlineLevel="0" collapsed="false">
      <c r="A24016" s="0" t="n">
        <v>24034.85908</v>
      </c>
      <c r="B24016" s="0" t="n">
        <v>0.4099999964</v>
      </c>
      <c r="C24016" s="0" t="n">
        <f aca="false">B24016*2</f>
        <v>0.8199999928</v>
      </c>
    </row>
    <row r="24017" customFormat="false" ht="12.75" hidden="false" customHeight="false" outlineLevel="0" collapsed="false">
      <c r="A24017" s="0" t="n">
        <v>24035.84677</v>
      </c>
      <c r="B24017" s="0" t="n">
        <v>0.4399999976</v>
      </c>
      <c r="C24017" s="0" t="n">
        <f aca="false">B24017*2</f>
        <v>0.8799999952</v>
      </c>
    </row>
    <row r="24018" customFormat="false" ht="12.75" hidden="false" customHeight="false" outlineLevel="0" collapsed="false">
      <c r="A24018" s="0" t="n">
        <v>24036.84244</v>
      </c>
      <c r="B24018" s="0" t="n">
        <v>0.6899999976</v>
      </c>
      <c r="C24018" s="0" t="n">
        <f aca="false">B24018*2</f>
        <v>1.3799999952</v>
      </c>
    </row>
    <row r="24019" customFormat="false" ht="12.75" hidden="false" customHeight="false" outlineLevel="0" collapsed="false">
      <c r="A24019" s="0" t="n">
        <v>24037.84355</v>
      </c>
      <c r="B24019" s="0" t="n">
        <v>0.5099999905</v>
      </c>
      <c r="C24019" s="0" t="n">
        <f aca="false">B24019*2</f>
        <v>1.019999981</v>
      </c>
    </row>
    <row r="24020" customFormat="false" ht="12.75" hidden="false" customHeight="false" outlineLevel="0" collapsed="false">
      <c r="A24020" s="0" t="n">
        <v>24038.84889</v>
      </c>
      <c r="B24020" s="0" t="n">
        <v>0.7900000215</v>
      </c>
      <c r="C24020" s="0" t="n">
        <f aca="false">B24020*2</f>
        <v>1.580000043</v>
      </c>
    </row>
    <row r="24021" customFormat="false" ht="12.75" hidden="false" customHeight="false" outlineLevel="0" collapsed="false">
      <c r="A24021" s="0" t="n">
        <v>24039.84738</v>
      </c>
      <c r="B24021" s="0" t="n">
        <v>0.7200000286</v>
      </c>
      <c r="C24021" s="0" t="n">
        <f aca="false">B24021*2</f>
        <v>1.4400000572</v>
      </c>
    </row>
    <row r="24022" customFormat="false" ht="12.75" hidden="false" customHeight="false" outlineLevel="0" collapsed="false">
      <c r="A24022" s="0" t="n">
        <v>24040.84252</v>
      </c>
      <c r="B24022" s="0" t="n">
        <v>0.7400000095</v>
      </c>
      <c r="C24022" s="0" t="n">
        <f aca="false">B24022*2</f>
        <v>1.480000019</v>
      </c>
    </row>
    <row r="24023" customFormat="false" ht="12.75" hidden="false" customHeight="false" outlineLevel="0" collapsed="false">
      <c r="A24023" s="0" t="n">
        <v>24041.84025</v>
      </c>
      <c r="B24023" s="0" t="n">
        <v>0.8999999762</v>
      </c>
      <c r="C24023" s="0" t="n">
        <f aca="false">B24023*2</f>
        <v>1.7999999524</v>
      </c>
    </row>
    <row r="24024" customFormat="false" ht="12.75" hidden="false" customHeight="false" outlineLevel="0" collapsed="false">
      <c r="A24024" s="0" t="n">
        <v>24042.8429</v>
      </c>
      <c r="B24024" s="0" t="n">
        <v>1.019999981</v>
      </c>
      <c r="C24024" s="0" t="n">
        <f aca="false">B24024*2</f>
        <v>2.039999962</v>
      </c>
    </row>
    <row r="24025" customFormat="false" ht="12.75" hidden="false" customHeight="false" outlineLevel="0" collapsed="false">
      <c r="A24025" s="0" t="n">
        <v>24043.86778</v>
      </c>
      <c r="B24025" s="0" t="n">
        <v>0.8500000238</v>
      </c>
      <c r="C24025" s="0" t="n">
        <f aca="false">B24025*2</f>
        <v>1.7000000476</v>
      </c>
    </row>
    <row r="24026" customFormat="false" ht="12.75" hidden="false" customHeight="false" outlineLevel="0" collapsed="false">
      <c r="A24026" s="0" t="n">
        <v>24044.84595</v>
      </c>
      <c r="B24026" s="0" t="n">
        <v>0.7799999714</v>
      </c>
      <c r="C24026" s="0" t="n">
        <f aca="false">B24026*2</f>
        <v>1.5599999428</v>
      </c>
    </row>
    <row r="24027" customFormat="false" ht="12.75" hidden="false" customHeight="false" outlineLevel="0" collapsed="false">
      <c r="A24027" s="0" t="n">
        <v>24045.8547</v>
      </c>
      <c r="B24027" s="0" t="n">
        <v>0.8100000024</v>
      </c>
      <c r="C24027" s="0" t="n">
        <f aca="false">B24027*2</f>
        <v>1.6200000048</v>
      </c>
    </row>
    <row r="24028" customFormat="false" ht="12.75" hidden="false" customHeight="false" outlineLevel="0" collapsed="false">
      <c r="A24028" s="0" t="n">
        <v>24046.84786</v>
      </c>
      <c r="B24028" s="0" t="n">
        <v>1.019999981</v>
      </c>
      <c r="C24028" s="0" t="n">
        <f aca="false">B24028*2</f>
        <v>2.039999962</v>
      </c>
    </row>
    <row r="24029" customFormat="false" ht="12.75" hidden="false" customHeight="false" outlineLevel="0" collapsed="false">
      <c r="A24029" s="0" t="n">
        <v>24047.84433</v>
      </c>
      <c r="B24029" s="0" t="n">
        <v>0.6299999952</v>
      </c>
      <c r="C24029" s="0" t="n">
        <f aca="false">B24029*2</f>
        <v>1.2599999904</v>
      </c>
    </row>
    <row r="24030" customFormat="false" ht="12.75" hidden="false" customHeight="false" outlineLevel="0" collapsed="false">
      <c r="A24030" s="0" t="n">
        <v>24048.85094</v>
      </c>
      <c r="B24030" s="0" t="n">
        <v>0.6000000238</v>
      </c>
      <c r="C24030" s="0" t="n">
        <f aca="false">B24030*2</f>
        <v>1.2000000476</v>
      </c>
    </row>
    <row r="24031" customFormat="false" ht="12.75" hidden="false" customHeight="false" outlineLevel="0" collapsed="false">
      <c r="A24031" s="0" t="n">
        <v>24049.85655</v>
      </c>
      <c r="B24031" s="0" t="n">
        <v>0.6200000048</v>
      </c>
      <c r="C24031" s="0" t="n">
        <f aca="false">B24031*2</f>
        <v>1.2400000096</v>
      </c>
    </row>
    <row r="24032" customFormat="false" ht="12.75" hidden="false" customHeight="false" outlineLevel="0" collapsed="false">
      <c r="A24032" s="0" t="n">
        <v>24050.84204</v>
      </c>
      <c r="B24032" s="0" t="n">
        <v>0.7699999809</v>
      </c>
      <c r="C24032" s="0" t="n">
        <f aca="false">B24032*2</f>
        <v>1.5399999618</v>
      </c>
    </row>
    <row r="24033" customFormat="false" ht="12.75" hidden="false" customHeight="false" outlineLevel="0" collapsed="false">
      <c r="A24033" s="0" t="n">
        <v>24051.85285</v>
      </c>
      <c r="B24033" s="0" t="n">
        <v>0.7400000095</v>
      </c>
      <c r="C24033" s="0" t="n">
        <f aca="false">B24033*2</f>
        <v>1.480000019</v>
      </c>
    </row>
    <row r="24034" customFormat="false" ht="12.75" hidden="false" customHeight="false" outlineLevel="0" collapsed="false">
      <c r="A24034" s="0" t="n">
        <v>24052.85721</v>
      </c>
      <c r="B24034" s="0" t="n">
        <v>0.6200000048</v>
      </c>
      <c r="C24034" s="0" t="n">
        <f aca="false">B24034*2</f>
        <v>1.2400000096</v>
      </c>
    </row>
    <row r="24035" customFormat="false" ht="12.75" hidden="false" customHeight="false" outlineLevel="0" collapsed="false">
      <c r="A24035" s="0" t="n">
        <v>24053.85027</v>
      </c>
      <c r="B24035" s="0" t="n">
        <v>0.6399999857</v>
      </c>
      <c r="C24035" s="0" t="n">
        <f aca="false">B24035*2</f>
        <v>1.2799999714</v>
      </c>
    </row>
    <row r="24036" customFormat="false" ht="12.75" hidden="false" customHeight="false" outlineLevel="0" collapsed="false">
      <c r="A24036" s="0" t="n">
        <v>24054.85094</v>
      </c>
      <c r="B24036" s="0" t="n">
        <v>0.9700000286</v>
      </c>
      <c r="C24036" s="0" t="n">
        <f aca="false">B24036*2</f>
        <v>1.9400000572</v>
      </c>
    </row>
    <row r="24037" customFormat="false" ht="12.75" hidden="false" customHeight="false" outlineLevel="0" collapsed="false">
      <c r="A24037" s="0" t="n">
        <v>24055.84599</v>
      </c>
      <c r="B24037" s="0" t="n">
        <v>0.9900000095</v>
      </c>
      <c r="C24037" s="0" t="n">
        <f aca="false">B24037*2</f>
        <v>1.980000019</v>
      </c>
    </row>
    <row r="24038" customFormat="false" ht="12.75" hidden="false" customHeight="false" outlineLevel="0" collapsed="false">
      <c r="A24038" s="0" t="n">
        <v>24056.84608</v>
      </c>
      <c r="B24038" s="0" t="n">
        <v>0.8199999928</v>
      </c>
      <c r="C24038" s="0" t="n">
        <f aca="false">B24038*2</f>
        <v>1.6399999856</v>
      </c>
    </row>
    <row r="24039" customFormat="false" ht="12.75" hidden="false" customHeight="false" outlineLevel="0" collapsed="false">
      <c r="A24039" s="0" t="n">
        <v>24057.8441</v>
      </c>
      <c r="B24039" s="0" t="n">
        <v>0.9499999881</v>
      </c>
      <c r="C24039" s="0" t="n">
        <f aca="false">B24039*2</f>
        <v>1.8999999762</v>
      </c>
    </row>
    <row r="24040" customFormat="false" ht="12.75" hidden="false" customHeight="false" outlineLevel="0" collapsed="false">
      <c r="A24040" s="0" t="n">
        <v>24058.85586</v>
      </c>
      <c r="B24040" s="0" t="n">
        <v>0.6499999762</v>
      </c>
      <c r="C24040" s="0" t="n">
        <f aca="false">B24040*2</f>
        <v>1.2999999524</v>
      </c>
    </row>
    <row r="24041" customFormat="false" ht="12.75" hidden="false" customHeight="false" outlineLevel="0" collapsed="false">
      <c r="A24041" s="0" t="n">
        <v>24059.84439</v>
      </c>
      <c r="B24041" s="0" t="n">
        <v>0.5199999809</v>
      </c>
      <c r="C24041" s="0" t="n">
        <f aca="false">B24041*2</f>
        <v>1.0399999618</v>
      </c>
    </row>
    <row r="24042" customFormat="false" ht="12.75" hidden="false" customHeight="false" outlineLevel="0" collapsed="false">
      <c r="A24042" s="0" t="n">
        <v>24060.84733</v>
      </c>
      <c r="B24042" s="0" t="n">
        <v>1.24000001</v>
      </c>
      <c r="C24042" s="0" t="n">
        <f aca="false">B24042*2</f>
        <v>2.48000002</v>
      </c>
    </row>
    <row r="24043" customFormat="false" ht="12.75" hidden="false" customHeight="false" outlineLevel="0" collapsed="false">
      <c r="A24043" s="0" t="n">
        <v>24061.85218</v>
      </c>
      <c r="B24043" s="0" t="n">
        <v>0.6600000262</v>
      </c>
      <c r="C24043" s="0" t="n">
        <f aca="false">B24043*2</f>
        <v>1.3200000524</v>
      </c>
    </row>
    <row r="24044" customFormat="false" ht="12.75" hidden="false" customHeight="false" outlineLevel="0" collapsed="false">
      <c r="A24044" s="0" t="n">
        <v>24062.84931</v>
      </c>
      <c r="B24044" s="0" t="n">
        <v>0.8799999952</v>
      </c>
      <c r="C24044" s="0" t="n">
        <f aca="false">B24044*2</f>
        <v>1.7599999904</v>
      </c>
    </row>
    <row r="24045" customFormat="false" ht="12.75" hidden="false" customHeight="false" outlineLevel="0" collapsed="false">
      <c r="A24045" s="0" t="n">
        <v>24063.84792</v>
      </c>
      <c r="B24045" s="0" t="n">
        <v>1.159999967</v>
      </c>
      <c r="C24045" s="0" t="n">
        <f aca="false">B24045*2</f>
        <v>2.319999934</v>
      </c>
    </row>
    <row r="24046" customFormat="false" ht="12.75" hidden="false" customHeight="false" outlineLevel="0" collapsed="false">
      <c r="A24046" s="0" t="n">
        <v>24064.84092</v>
      </c>
      <c r="B24046" s="0" t="n">
        <v>0.5899999738</v>
      </c>
      <c r="C24046" s="0" t="n">
        <f aca="false">B24046*2</f>
        <v>1.1799999476</v>
      </c>
    </row>
    <row r="24047" customFormat="false" ht="12.75" hidden="false" customHeight="false" outlineLevel="0" collapsed="false">
      <c r="A24047" s="0" t="n">
        <v>24065.84545</v>
      </c>
      <c r="B24047" s="0" t="n">
        <v>1.190000057</v>
      </c>
      <c r="C24047" s="0" t="n">
        <f aca="false">B24047*2</f>
        <v>2.380000114</v>
      </c>
    </row>
    <row r="24048" customFormat="false" ht="12.75" hidden="false" customHeight="false" outlineLevel="0" collapsed="false">
      <c r="A24048" s="0" t="n">
        <v>24066.84826</v>
      </c>
      <c r="B24048" s="0" t="n">
        <v>1.409999967</v>
      </c>
      <c r="C24048" s="0" t="n">
        <f aca="false">B24048*2</f>
        <v>2.819999934</v>
      </c>
    </row>
    <row r="24049" customFormat="false" ht="12.75" hidden="false" customHeight="false" outlineLevel="0" collapsed="false">
      <c r="A24049" s="0" t="n">
        <v>24067.84402</v>
      </c>
      <c r="B24049" s="0" t="n">
        <v>1.019999981</v>
      </c>
      <c r="C24049" s="0" t="n">
        <f aca="false">B24049*2</f>
        <v>2.039999962</v>
      </c>
    </row>
    <row r="24050" customFormat="false" ht="12.75" hidden="false" customHeight="false" outlineLevel="0" collapsed="false">
      <c r="A24050" s="0" t="n">
        <v>24068.84796</v>
      </c>
      <c r="B24050" s="0" t="n">
        <v>0.9300000072</v>
      </c>
      <c r="C24050" s="0" t="n">
        <f aca="false">B24050*2</f>
        <v>1.8600000144</v>
      </c>
    </row>
    <row r="24051" customFormat="false" ht="12.75" hidden="false" customHeight="false" outlineLevel="0" collapsed="false">
      <c r="A24051" s="0" t="n">
        <v>24069.84656</v>
      </c>
      <c r="B24051" s="0" t="n">
        <v>0.6899999976</v>
      </c>
      <c r="C24051" s="0" t="n">
        <f aca="false">B24051*2</f>
        <v>1.3799999952</v>
      </c>
    </row>
    <row r="24052" customFormat="false" ht="12.75" hidden="false" customHeight="false" outlineLevel="0" collapsed="false">
      <c r="A24052" s="0" t="n">
        <v>24070.85008</v>
      </c>
      <c r="B24052" s="0" t="n">
        <v>0.8500000238</v>
      </c>
      <c r="C24052" s="0" t="n">
        <f aca="false">B24052*2</f>
        <v>1.7000000476</v>
      </c>
    </row>
    <row r="24053" customFormat="false" ht="12.75" hidden="false" customHeight="false" outlineLevel="0" collapsed="false">
      <c r="A24053" s="0" t="n">
        <v>24071.85056</v>
      </c>
      <c r="B24053" s="0" t="n">
        <v>0.6700000167</v>
      </c>
      <c r="C24053" s="0" t="n">
        <f aca="false">B24053*2</f>
        <v>1.3400000334</v>
      </c>
    </row>
    <row r="24054" customFormat="false" ht="12.75" hidden="false" customHeight="false" outlineLevel="0" collapsed="false">
      <c r="A24054" s="0" t="n">
        <v>24072.85207</v>
      </c>
      <c r="B24054" s="0" t="n">
        <v>0.8600000143</v>
      </c>
      <c r="C24054" s="0" t="n">
        <f aca="false">B24054*2</f>
        <v>1.7200000286</v>
      </c>
    </row>
    <row r="24055" customFormat="false" ht="12.75" hidden="false" customHeight="false" outlineLevel="0" collapsed="false">
      <c r="A24055" s="0" t="n">
        <v>24073.8477</v>
      </c>
      <c r="B24055" s="0" t="n">
        <v>0.7300000191</v>
      </c>
      <c r="C24055" s="0" t="n">
        <f aca="false">B24055*2</f>
        <v>1.4600000382</v>
      </c>
    </row>
    <row r="24056" customFormat="false" ht="12.75" hidden="false" customHeight="false" outlineLevel="0" collapsed="false">
      <c r="A24056" s="0" t="n">
        <v>24074.85326</v>
      </c>
      <c r="B24056" s="0" t="n">
        <v>0.5500000119</v>
      </c>
      <c r="C24056" s="0" t="n">
        <f aca="false">B24056*2</f>
        <v>1.1000000238</v>
      </c>
    </row>
    <row r="24057" customFormat="false" ht="12.75" hidden="false" customHeight="false" outlineLevel="0" collapsed="false">
      <c r="A24057" s="0" t="n">
        <v>24075.84661</v>
      </c>
      <c r="B24057" s="0" t="n">
        <v>0.7599999905</v>
      </c>
      <c r="C24057" s="0" t="n">
        <f aca="false">B24057*2</f>
        <v>1.519999981</v>
      </c>
    </row>
    <row r="24058" customFormat="false" ht="12.75" hidden="false" customHeight="false" outlineLevel="0" collapsed="false">
      <c r="A24058" s="0" t="n">
        <v>24076.849</v>
      </c>
      <c r="B24058" s="0" t="n">
        <v>0.7799999714</v>
      </c>
      <c r="C24058" s="0" t="n">
        <f aca="false">B24058*2</f>
        <v>1.5599999428</v>
      </c>
    </row>
    <row r="24059" customFormat="false" ht="12.75" hidden="false" customHeight="false" outlineLevel="0" collapsed="false">
      <c r="A24059" s="0" t="n">
        <v>24077.84462</v>
      </c>
      <c r="B24059" s="0" t="n">
        <v>0.7400000095</v>
      </c>
      <c r="C24059" s="0" t="n">
        <f aca="false">B24059*2</f>
        <v>1.480000019</v>
      </c>
    </row>
    <row r="24060" customFormat="false" ht="12.75" hidden="false" customHeight="false" outlineLevel="0" collapsed="false">
      <c r="A24060" s="0" t="n">
        <v>24078.84922</v>
      </c>
      <c r="B24060" s="0" t="n">
        <v>0.9800000191</v>
      </c>
      <c r="C24060" s="0" t="n">
        <f aca="false">B24060*2</f>
        <v>1.9600000382</v>
      </c>
    </row>
    <row r="24061" customFormat="false" ht="12.75" hidden="false" customHeight="false" outlineLevel="0" collapsed="false">
      <c r="A24061" s="0" t="n">
        <v>24079.84845</v>
      </c>
      <c r="B24061" s="0" t="n">
        <v>0.8299999833</v>
      </c>
      <c r="C24061" s="0" t="n">
        <f aca="false">B24061*2</f>
        <v>1.6599999666</v>
      </c>
    </row>
    <row r="24062" customFormat="false" ht="12.75" hidden="false" customHeight="false" outlineLevel="0" collapsed="false">
      <c r="A24062" s="0" t="n">
        <v>24080.85164</v>
      </c>
      <c r="B24062" s="0" t="n">
        <v>1.070000052</v>
      </c>
      <c r="C24062" s="0" t="n">
        <f aca="false">B24062*2</f>
        <v>2.140000104</v>
      </c>
    </row>
    <row r="24063" customFormat="false" ht="12.75" hidden="false" customHeight="false" outlineLevel="0" collapsed="false">
      <c r="A24063" s="0" t="n">
        <v>24081.84375</v>
      </c>
      <c r="B24063" s="0" t="n">
        <v>0.9399999976</v>
      </c>
      <c r="C24063" s="0" t="n">
        <f aca="false">B24063*2</f>
        <v>1.8799999952</v>
      </c>
    </row>
    <row r="24064" customFormat="false" ht="12.75" hidden="false" customHeight="false" outlineLevel="0" collapsed="false">
      <c r="A24064" s="0" t="n">
        <v>24082.84957</v>
      </c>
      <c r="B24064" s="0" t="n">
        <v>0.9100000262</v>
      </c>
      <c r="C24064" s="0" t="n">
        <f aca="false">B24064*2</f>
        <v>1.8200000524</v>
      </c>
    </row>
    <row r="24065" customFormat="false" ht="12.75" hidden="false" customHeight="false" outlineLevel="0" collapsed="false">
      <c r="A24065" s="0" t="n">
        <v>24083.85111</v>
      </c>
      <c r="B24065" s="0" t="n">
        <v>0.5099999905</v>
      </c>
      <c r="C24065" s="0" t="n">
        <f aca="false">B24065*2</f>
        <v>1.019999981</v>
      </c>
    </row>
    <row r="24066" customFormat="false" ht="12.75" hidden="false" customHeight="false" outlineLevel="0" collapsed="false">
      <c r="A24066" s="0" t="n">
        <v>24084.84852</v>
      </c>
      <c r="B24066" s="0" t="n">
        <v>0.400000006</v>
      </c>
      <c r="C24066" s="0" t="n">
        <f aca="false">B24066*2</f>
        <v>0.800000012</v>
      </c>
    </row>
    <row r="24067" customFormat="false" ht="12.75" hidden="false" customHeight="false" outlineLevel="0" collapsed="false">
      <c r="A24067" s="0" t="n">
        <v>24085.84808</v>
      </c>
      <c r="B24067" s="0" t="n">
        <v>0.2899999917</v>
      </c>
      <c r="C24067" s="0" t="n">
        <f aca="false">B24067*2</f>
        <v>0.5799999834</v>
      </c>
    </row>
    <row r="24068" customFormat="false" ht="12.75" hidden="false" customHeight="false" outlineLevel="0" collapsed="false">
      <c r="A24068" s="0" t="n">
        <v>24086.84302</v>
      </c>
      <c r="B24068" s="0" t="n">
        <v>0.349999994</v>
      </c>
      <c r="C24068" s="0" t="n">
        <f aca="false">B24068*2</f>
        <v>0.699999988</v>
      </c>
    </row>
    <row r="24069" customFormat="false" ht="12.75" hidden="false" customHeight="false" outlineLevel="0" collapsed="false">
      <c r="A24069" s="0" t="n">
        <v>24087.85239</v>
      </c>
      <c r="B24069" s="0" t="n">
        <v>0.9399999976</v>
      </c>
      <c r="C24069" s="0" t="n">
        <f aca="false">B24069*2</f>
        <v>1.8799999952</v>
      </c>
    </row>
    <row r="24070" customFormat="false" ht="12.75" hidden="false" customHeight="false" outlineLevel="0" collapsed="false">
      <c r="A24070" s="0" t="n">
        <v>24088.84827</v>
      </c>
      <c r="B24070" s="0" t="n">
        <v>0.2599999905</v>
      </c>
      <c r="C24070" s="0" t="n">
        <f aca="false">B24070*2</f>
        <v>0.519999981</v>
      </c>
    </row>
    <row r="24071" customFormat="false" ht="12.75" hidden="false" customHeight="false" outlineLevel="0" collapsed="false">
      <c r="A24071" s="0" t="n">
        <v>24089.85111</v>
      </c>
      <c r="B24071" s="0" t="n">
        <v>0.3000000119</v>
      </c>
      <c r="C24071" s="0" t="n">
        <f aca="false">B24071*2</f>
        <v>0.6000000238</v>
      </c>
    </row>
    <row r="24072" customFormat="false" ht="12.75" hidden="false" customHeight="false" outlineLevel="0" collapsed="false">
      <c r="A24072" s="0" t="n">
        <v>24090.84985</v>
      </c>
      <c r="B24072" s="0" t="n">
        <v>0.8399999738</v>
      </c>
      <c r="C24072" s="0" t="n">
        <f aca="false">B24072*2</f>
        <v>1.6799999476</v>
      </c>
    </row>
    <row r="24073" customFormat="false" ht="12.75" hidden="false" customHeight="false" outlineLevel="0" collapsed="false">
      <c r="A24073" s="0" t="n">
        <v>24091.85177</v>
      </c>
      <c r="B24073" s="0" t="n">
        <v>0.6899999976</v>
      </c>
      <c r="C24073" s="0" t="n">
        <f aca="false">B24073*2</f>
        <v>1.3799999952</v>
      </c>
    </row>
    <row r="24074" customFormat="false" ht="12.75" hidden="false" customHeight="false" outlineLevel="0" collapsed="false">
      <c r="A24074" s="0" t="n">
        <v>24092.83488</v>
      </c>
      <c r="B24074" s="0" t="n">
        <v>0.4099999964</v>
      </c>
      <c r="C24074" s="0" t="n">
        <f aca="false">B24074*2</f>
        <v>0.8199999928</v>
      </c>
    </row>
    <row r="24075" customFormat="false" ht="12.75" hidden="false" customHeight="false" outlineLevel="0" collapsed="false">
      <c r="A24075" s="0" t="n">
        <v>24093.85584</v>
      </c>
      <c r="B24075" s="0" t="n">
        <v>0.4600000083</v>
      </c>
      <c r="C24075" s="0" t="n">
        <f aca="false">B24075*2</f>
        <v>0.9200000166</v>
      </c>
    </row>
    <row r="24076" customFormat="false" ht="12.75" hidden="false" customHeight="false" outlineLevel="0" collapsed="false">
      <c r="A24076" s="0" t="n">
        <v>24094.85729</v>
      </c>
      <c r="B24076" s="0" t="n">
        <v>0.4399999976</v>
      </c>
      <c r="C24076" s="0" t="n">
        <f aca="false">B24076*2</f>
        <v>0.8799999952</v>
      </c>
    </row>
    <row r="24077" customFormat="false" ht="12.75" hidden="false" customHeight="false" outlineLevel="0" collapsed="false">
      <c r="A24077" s="0" t="n">
        <v>24095.85235</v>
      </c>
      <c r="B24077" s="0" t="n">
        <v>0</v>
      </c>
      <c r="C24077" s="0" t="n">
        <f aca="false">B24077*2</f>
        <v>0</v>
      </c>
    </row>
    <row r="24078" customFormat="false" ht="12.75" hidden="false" customHeight="false" outlineLevel="0" collapsed="false">
      <c r="A24078" s="0" t="n">
        <v>24096.84813</v>
      </c>
      <c r="B24078" s="0" t="n">
        <v>0</v>
      </c>
      <c r="C24078" s="0" t="n">
        <f aca="false">B24078*2</f>
        <v>0</v>
      </c>
    </row>
    <row r="24079" customFormat="false" ht="12.75" hidden="false" customHeight="false" outlineLevel="0" collapsed="false">
      <c r="A24079" s="0" t="n">
        <v>24097.84877</v>
      </c>
      <c r="B24079" s="0" t="n">
        <v>0.2899999917</v>
      </c>
      <c r="C24079" s="0" t="n">
        <f aca="false">B24079*2</f>
        <v>0.5799999834</v>
      </c>
    </row>
    <row r="24080" customFormat="false" ht="12.75" hidden="false" customHeight="false" outlineLevel="0" collapsed="false">
      <c r="A24080" s="0" t="n">
        <v>24098.84674</v>
      </c>
      <c r="B24080" s="0" t="n">
        <v>0.4699999988</v>
      </c>
      <c r="C24080" s="0" t="n">
        <f aca="false">B24080*2</f>
        <v>0.9399999976</v>
      </c>
    </row>
    <row r="24081" customFormat="false" ht="12.75" hidden="false" customHeight="false" outlineLevel="0" collapsed="false">
      <c r="A24081" s="0" t="n">
        <v>24099.85336</v>
      </c>
      <c r="B24081" s="0" t="n">
        <v>0.4699999988</v>
      </c>
      <c r="C24081" s="0" t="n">
        <f aca="false">B24081*2</f>
        <v>0.9399999976</v>
      </c>
    </row>
    <row r="24082" customFormat="false" ht="12.75" hidden="false" customHeight="false" outlineLevel="0" collapsed="false">
      <c r="A24082" s="0" t="n">
        <v>24100.84974</v>
      </c>
      <c r="B24082" s="0" t="n">
        <v>0.75</v>
      </c>
      <c r="C24082" s="0" t="n">
        <f aca="false">B24082*2</f>
        <v>1.5</v>
      </c>
    </row>
    <row r="24083" customFormat="false" ht="12.75" hidden="false" customHeight="false" outlineLevel="0" collapsed="false">
      <c r="A24083" s="0" t="n">
        <v>24101.84267</v>
      </c>
      <c r="B24083" s="0" t="n">
        <v>0.9700000286</v>
      </c>
      <c r="C24083" s="0" t="n">
        <f aca="false">B24083*2</f>
        <v>1.9400000572</v>
      </c>
    </row>
    <row r="24084" customFormat="false" ht="12.75" hidden="false" customHeight="false" outlineLevel="0" collapsed="false">
      <c r="A24084" s="0" t="n">
        <v>24102.85167</v>
      </c>
      <c r="B24084" s="0" t="n">
        <v>0.9700000286</v>
      </c>
      <c r="C24084" s="0" t="n">
        <f aca="false">B24084*2</f>
        <v>1.9400000572</v>
      </c>
    </row>
    <row r="24085" customFormat="false" ht="12.75" hidden="false" customHeight="false" outlineLevel="0" collapsed="false">
      <c r="A24085" s="0" t="n">
        <v>24103.84846</v>
      </c>
      <c r="B24085" s="0" t="n">
        <v>1.029999971</v>
      </c>
      <c r="C24085" s="0" t="n">
        <f aca="false">B24085*2</f>
        <v>2.059999942</v>
      </c>
    </row>
    <row r="24086" customFormat="false" ht="12.75" hidden="false" customHeight="false" outlineLevel="0" collapsed="false">
      <c r="A24086" s="0" t="n">
        <v>24104.84032</v>
      </c>
      <c r="B24086" s="0" t="n">
        <v>0.5899999738</v>
      </c>
      <c r="C24086" s="0" t="n">
        <f aca="false">B24086*2</f>
        <v>1.1799999476</v>
      </c>
    </row>
    <row r="24087" customFormat="false" ht="12.75" hidden="false" customHeight="false" outlineLevel="0" collapsed="false">
      <c r="A24087" s="0" t="n">
        <v>24105.84666</v>
      </c>
      <c r="B24087" s="0" t="n">
        <v>0.9599999785</v>
      </c>
      <c r="C24087" s="0" t="n">
        <f aca="false">B24087*2</f>
        <v>1.919999957</v>
      </c>
    </row>
    <row r="24088" customFormat="false" ht="12.75" hidden="false" customHeight="false" outlineLevel="0" collapsed="false">
      <c r="A24088" s="0" t="n">
        <v>24106.84965</v>
      </c>
      <c r="B24088" s="0" t="n">
        <v>0.9599999785</v>
      </c>
      <c r="C24088" s="0" t="n">
        <f aca="false">B24088*2</f>
        <v>1.919999957</v>
      </c>
    </row>
    <row r="24089" customFormat="false" ht="12.75" hidden="false" customHeight="false" outlineLevel="0" collapsed="false">
      <c r="A24089" s="0" t="n">
        <v>24107.85484</v>
      </c>
      <c r="B24089" s="0" t="n">
        <v>0.5799999833</v>
      </c>
      <c r="C24089" s="0" t="n">
        <f aca="false">B24089*2</f>
        <v>1.1599999666</v>
      </c>
    </row>
    <row r="24090" customFormat="false" ht="12.75" hidden="false" customHeight="false" outlineLevel="0" collapsed="false">
      <c r="A24090" s="0" t="n">
        <v>24108.84534</v>
      </c>
      <c r="B24090" s="0" t="n">
        <v>0.5500000119</v>
      </c>
      <c r="C24090" s="0" t="n">
        <f aca="false">B24090*2</f>
        <v>1.1000000238</v>
      </c>
    </row>
    <row r="24091" customFormat="false" ht="12.75" hidden="false" customHeight="false" outlineLevel="0" collapsed="false">
      <c r="A24091" s="0" t="n">
        <v>24109.84574</v>
      </c>
      <c r="B24091" s="0" t="n">
        <v>0.8299999833</v>
      </c>
      <c r="C24091" s="0" t="n">
        <f aca="false">B24091*2</f>
        <v>1.6599999666</v>
      </c>
    </row>
    <row r="24092" customFormat="false" ht="12.75" hidden="false" customHeight="false" outlineLevel="0" collapsed="false">
      <c r="A24092" s="0" t="n">
        <v>24110.84162</v>
      </c>
      <c r="B24092" s="0" t="n">
        <v>0.5899999738</v>
      </c>
      <c r="C24092" s="0" t="n">
        <f aca="false">B24092*2</f>
        <v>1.1799999476</v>
      </c>
    </row>
    <row r="24093" customFormat="false" ht="12.75" hidden="false" customHeight="false" outlineLevel="0" collapsed="false">
      <c r="A24093" s="0" t="n">
        <v>24111.83753</v>
      </c>
      <c r="B24093" s="0" t="n">
        <v>0.6299999952</v>
      </c>
      <c r="C24093" s="0" t="n">
        <f aca="false">B24093*2</f>
        <v>1.2599999904</v>
      </c>
    </row>
    <row r="24094" customFormat="false" ht="12.75" hidden="false" customHeight="false" outlineLevel="0" collapsed="false">
      <c r="A24094" s="0" t="n">
        <v>24112.83872</v>
      </c>
      <c r="B24094" s="0" t="n">
        <v>0.7200000286</v>
      </c>
      <c r="C24094" s="0" t="n">
        <f aca="false">B24094*2</f>
        <v>1.4400000572</v>
      </c>
    </row>
    <row r="24095" customFormat="false" ht="12.75" hidden="false" customHeight="false" outlineLevel="0" collapsed="false">
      <c r="A24095" s="0" t="n">
        <v>24113.83907</v>
      </c>
      <c r="B24095" s="0" t="n">
        <v>0.400000006</v>
      </c>
      <c r="C24095" s="0" t="n">
        <f aca="false">B24095*2</f>
        <v>0.800000012</v>
      </c>
    </row>
    <row r="24096" customFormat="false" ht="12.75" hidden="false" customHeight="false" outlineLevel="0" collapsed="false">
      <c r="A24096" s="0" t="n">
        <v>24114.8501</v>
      </c>
      <c r="B24096" s="0" t="n">
        <v>0.3100000024</v>
      </c>
      <c r="C24096" s="0" t="n">
        <f aca="false">B24096*2</f>
        <v>0.6200000048</v>
      </c>
    </row>
    <row r="24097" customFormat="false" ht="12.75" hidden="false" customHeight="false" outlineLevel="0" collapsed="false">
      <c r="A24097" s="0" t="n">
        <v>24115.85129</v>
      </c>
      <c r="B24097" s="0" t="n">
        <v>0</v>
      </c>
      <c r="C24097" s="0" t="n">
        <f aca="false">B24097*2</f>
        <v>0</v>
      </c>
    </row>
    <row r="24098" customFormat="false" ht="12.75" hidden="false" customHeight="false" outlineLevel="0" collapsed="false">
      <c r="A24098" s="0" t="n">
        <v>24116.84742</v>
      </c>
      <c r="B24098" s="0" t="n">
        <v>0</v>
      </c>
      <c r="C24098" s="0" t="n">
        <f aca="false">B24098*2</f>
        <v>0</v>
      </c>
    </row>
    <row r="24099" customFormat="false" ht="12.75" hidden="false" customHeight="false" outlineLevel="0" collapsed="false">
      <c r="A24099" s="0" t="n">
        <v>24117.85275</v>
      </c>
      <c r="B24099" s="0" t="n">
        <v>0</v>
      </c>
      <c r="C24099" s="0" t="n">
        <f aca="false">B24099*2</f>
        <v>0</v>
      </c>
    </row>
    <row r="24100" customFormat="false" ht="12.75" hidden="false" customHeight="false" outlineLevel="0" collapsed="false">
      <c r="A24100" s="0" t="n">
        <v>24118.84807</v>
      </c>
      <c r="B24100" s="0" t="n">
        <v>0</v>
      </c>
      <c r="C24100" s="0" t="n">
        <f aca="false">B24100*2</f>
        <v>0</v>
      </c>
    </row>
    <row r="24101" customFormat="false" ht="12.75" hidden="false" customHeight="false" outlineLevel="0" collapsed="false">
      <c r="A24101" s="0" t="n">
        <v>24119.8503</v>
      </c>
      <c r="B24101" s="0" t="n">
        <v>0</v>
      </c>
      <c r="C24101" s="0" t="n">
        <f aca="false">B24101*2</f>
        <v>0</v>
      </c>
    </row>
    <row r="24102" customFormat="false" ht="12.75" hidden="false" customHeight="false" outlineLevel="0" collapsed="false">
      <c r="A24102" s="0" t="n">
        <v>24120.84744</v>
      </c>
      <c r="B24102" s="0" t="n">
        <v>0</v>
      </c>
      <c r="C24102" s="0" t="n">
        <f aca="false">B24102*2</f>
        <v>0</v>
      </c>
    </row>
    <row r="24103" customFormat="false" ht="12.75" hidden="false" customHeight="false" outlineLevel="0" collapsed="false">
      <c r="A24103" s="0" t="n">
        <v>24121.84999</v>
      </c>
      <c r="B24103" s="0" t="n">
        <v>0</v>
      </c>
      <c r="C24103" s="0" t="n">
        <f aca="false">B24103*2</f>
        <v>0</v>
      </c>
    </row>
    <row r="24104" customFormat="false" ht="12.75" hidden="false" customHeight="false" outlineLevel="0" collapsed="false">
      <c r="A24104" s="0" t="n">
        <v>24122.83489</v>
      </c>
      <c r="B24104" s="0" t="n">
        <v>0</v>
      </c>
      <c r="C24104" s="0" t="n">
        <f aca="false">B24104*2</f>
        <v>0</v>
      </c>
    </row>
    <row r="24105" customFormat="false" ht="12.75" hidden="false" customHeight="false" outlineLevel="0" collapsed="false">
      <c r="A24105" s="0" t="n">
        <v>24123.85284</v>
      </c>
      <c r="B24105" s="0" t="n">
        <v>0</v>
      </c>
      <c r="C24105" s="0" t="n">
        <f aca="false">B24105*2</f>
        <v>0</v>
      </c>
    </row>
    <row r="24106" customFormat="false" ht="12.75" hidden="false" customHeight="false" outlineLevel="0" collapsed="false">
      <c r="A24106" s="0" t="n">
        <v>24124.84681</v>
      </c>
      <c r="B24106" s="0" t="n">
        <v>0</v>
      </c>
      <c r="C24106" s="0" t="n">
        <f aca="false">B24106*2</f>
        <v>0</v>
      </c>
    </row>
    <row r="24107" customFormat="false" ht="12.75" hidden="false" customHeight="false" outlineLevel="0" collapsed="false">
      <c r="A24107" s="0" t="n">
        <v>24125.83753</v>
      </c>
      <c r="B24107" s="0" t="n">
        <v>0</v>
      </c>
      <c r="C24107" s="0" t="n">
        <f aca="false">B24107*2</f>
        <v>0</v>
      </c>
    </row>
    <row r="24108" customFormat="false" ht="12.75" hidden="false" customHeight="false" outlineLevel="0" collapsed="false">
      <c r="A24108" s="0" t="n">
        <v>24126.85052</v>
      </c>
      <c r="B24108" s="0" t="n">
        <v>0</v>
      </c>
      <c r="C24108" s="0" t="n">
        <f aca="false">B24108*2</f>
        <v>0</v>
      </c>
    </row>
    <row r="24109" customFormat="false" ht="12.75" hidden="false" customHeight="false" outlineLevel="0" collapsed="false">
      <c r="A24109" s="0" t="n">
        <v>24127.84766</v>
      </c>
      <c r="B24109" s="0" t="n">
        <v>0</v>
      </c>
      <c r="C24109" s="0" t="n">
        <f aca="false">B24109*2</f>
        <v>0</v>
      </c>
    </row>
    <row r="24110" customFormat="false" ht="12.75" hidden="false" customHeight="false" outlineLevel="0" collapsed="false">
      <c r="A24110" s="0" t="n">
        <v>24128.85441</v>
      </c>
      <c r="B24110" s="0" t="n">
        <v>0</v>
      </c>
      <c r="C24110" s="0" t="n">
        <f aca="false">B24110*2</f>
        <v>0</v>
      </c>
    </row>
    <row r="24111" customFormat="false" ht="12.75" hidden="false" customHeight="false" outlineLevel="0" collapsed="false">
      <c r="A24111" s="0" t="n">
        <v>24129.84902</v>
      </c>
      <c r="B24111" s="0" t="n">
        <v>0</v>
      </c>
      <c r="C24111" s="0" t="n">
        <f aca="false">B24111*2</f>
        <v>0</v>
      </c>
    </row>
    <row r="24112" customFormat="false" ht="12.75" hidden="false" customHeight="false" outlineLevel="0" collapsed="false">
      <c r="A24112" s="0" t="n">
        <v>24130.85215</v>
      </c>
      <c r="B24112" s="0" t="n">
        <v>0</v>
      </c>
      <c r="C24112" s="0" t="n">
        <f aca="false">B24112*2</f>
        <v>0</v>
      </c>
    </row>
    <row r="24113" customFormat="false" ht="12.75" hidden="false" customHeight="false" outlineLevel="0" collapsed="false">
      <c r="A24113" s="0" t="n">
        <v>24131.84844</v>
      </c>
      <c r="B24113" s="0" t="n">
        <v>0</v>
      </c>
      <c r="C24113" s="0" t="n">
        <f aca="false">B24113*2</f>
        <v>0</v>
      </c>
    </row>
    <row r="24114" customFormat="false" ht="12.75" hidden="false" customHeight="false" outlineLevel="0" collapsed="false">
      <c r="A24114" s="0" t="n">
        <v>24132.84784</v>
      </c>
      <c r="B24114" s="0" t="n">
        <v>0</v>
      </c>
      <c r="C24114" s="0" t="n">
        <f aca="false">B24114*2</f>
        <v>0</v>
      </c>
    </row>
    <row r="24115" customFormat="false" ht="12.75" hidden="false" customHeight="false" outlineLevel="0" collapsed="false">
      <c r="A24115" s="0" t="n">
        <v>24133.85364</v>
      </c>
      <c r="B24115" s="0" t="n">
        <v>0</v>
      </c>
      <c r="C24115" s="0" t="n">
        <f aca="false">B24115*2</f>
        <v>0</v>
      </c>
    </row>
    <row r="24116" customFormat="false" ht="12.75" hidden="false" customHeight="false" outlineLevel="0" collapsed="false">
      <c r="A24116" s="0" t="n">
        <v>24134.85366</v>
      </c>
      <c r="B24116" s="0" t="n">
        <v>0</v>
      </c>
      <c r="C24116" s="0" t="n">
        <f aca="false">B24116*2</f>
        <v>0</v>
      </c>
    </row>
    <row r="24117" customFormat="false" ht="12.75" hidden="false" customHeight="false" outlineLevel="0" collapsed="false">
      <c r="A24117" s="0" t="n">
        <v>24135.85313</v>
      </c>
      <c r="B24117" s="0" t="n">
        <v>0</v>
      </c>
      <c r="C24117" s="0" t="n">
        <f aca="false">B24117*2</f>
        <v>0</v>
      </c>
    </row>
    <row r="24118" customFormat="false" ht="12.75" hidden="false" customHeight="false" outlineLevel="0" collapsed="false">
      <c r="A24118" s="0" t="n">
        <v>24136.84548</v>
      </c>
      <c r="B24118" s="0" t="n">
        <v>0</v>
      </c>
      <c r="C24118" s="0" t="n">
        <f aca="false">B24118*2</f>
        <v>0</v>
      </c>
    </row>
    <row r="24119" customFormat="false" ht="12.75" hidden="false" customHeight="false" outlineLevel="0" collapsed="false">
      <c r="A24119" s="0" t="n">
        <v>24137.84617</v>
      </c>
      <c r="B24119" s="0" t="n">
        <v>0</v>
      </c>
      <c r="C24119" s="0" t="n">
        <f aca="false">B24119*2</f>
        <v>0</v>
      </c>
    </row>
    <row r="24120" customFormat="false" ht="12.75" hidden="false" customHeight="false" outlineLevel="0" collapsed="false">
      <c r="A24120" s="0" t="n">
        <v>24138.85249</v>
      </c>
      <c r="B24120" s="0" t="n">
        <v>0</v>
      </c>
      <c r="C24120" s="0" t="n">
        <f aca="false">B24120*2</f>
        <v>0</v>
      </c>
    </row>
    <row r="24121" customFormat="false" ht="12.75" hidden="false" customHeight="false" outlineLevel="0" collapsed="false">
      <c r="A24121" s="0" t="n">
        <v>24139.85539</v>
      </c>
      <c r="B24121" s="0" t="n">
        <v>0</v>
      </c>
      <c r="C24121" s="0" t="n">
        <f aca="false">B24121*2</f>
        <v>0</v>
      </c>
    </row>
    <row r="24122" customFormat="false" ht="12.75" hidden="false" customHeight="false" outlineLevel="0" collapsed="false">
      <c r="A24122" s="0" t="n">
        <v>24140.84573</v>
      </c>
      <c r="B24122" s="0" t="n">
        <v>0</v>
      </c>
      <c r="C24122" s="0" t="n">
        <f aca="false">B24122*2</f>
        <v>0</v>
      </c>
    </row>
    <row r="24123" customFormat="false" ht="12.75" hidden="false" customHeight="false" outlineLevel="0" collapsed="false">
      <c r="A24123" s="0" t="n">
        <v>24141.8489</v>
      </c>
      <c r="B24123" s="0" t="n">
        <v>0</v>
      </c>
      <c r="C24123" s="0" t="n">
        <f aca="false">B24123*2</f>
        <v>0</v>
      </c>
    </row>
    <row r="24124" customFormat="false" ht="12.75" hidden="false" customHeight="false" outlineLevel="0" collapsed="false">
      <c r="A24124" s="0" t="n">
        <v>24142.84666</v>
      </c>
      <c r="B24124" s="0" t="n">
        <v>0</v>
      </c>
      <c r="C24124" s="0" t="n">
        <f aca="false">B24124*2</f>
        <v>0</v>
      </c>
    </row>
    <row r="24125" customFormat="false" ht="12.75" hidden="false" customHeight="false" outlineLevel="0" collapsed="false">
      <c r="A24125" s="0" t="n">
        <v>24143.85089</v>
      </c>
      <c r="B24125" s="0" t="n">
        <v>0</v>
      </c>
      <c r="C24125" s="0" t="n">
        <f aca="false">B24125*2</f>
        <v>0</v>
      </c>
    </row>
    <row r="24126" customFormat="false" ht="12.75" hidden="false" customHeight="false" outlineLevel="0" collapsed="false">
      <c r="A24126" s="0" t="n">
        <v>24144.85225</v>
      </c>
      <c r="B24126" s="0" t="n">
        <v>0.1899999976</v>
      </c>
      <c r="C24126" s="0" t="n">
        <f aca="false">B24126*2</f>
        <v>0.3799999952</v>
      </c>
    </row>
    <row r="24127" customFormat="false" ht="12.75" hidden="false" customHeight="false" outlineLevel="0" collapsed="false">
      <c r="A24127" s="0" t="n">
        <v>24145.84858</v>
      </c>
      <c r="B24127" s="0" t="n">
        <v>0</v>
      </c>
      <c r="C24127" s="0" t="n">
        <f aca="false">B24127*2</f>
        <v>0</v>
      </c>
    </row>
    <row r="24128" customFormat="false" ht="12.75" hidden="false" customHeight="false" outlineLevel="0" collapsed="false">
      <c r="A24128" s="0" t="n">
        <v>24146.84692</v>
      </c>
      <c r="B24128" s="0" t="n">
        <v>0</v>
      </c>
      <c r="C24128" s="0" t="n">
        <f aca="false">B24128*2</f>
        <v>0</v>
      </c>
    </row>
    <row r="24129" customFormat="false" ht="12.75" hidden="false" customHeight="false" outlineLevel="0" collapsed="false">
      <c r="A24129" s="0" t="n">
        <v>24147.84547</v>
      </c>
      <c r="B24129" s="0" t="n">
        <v>0</v>
      </c>
      <c r="C24129" s="0" t="n">
        <f aca="false">B24129*2</f>
        <v>0</v>
      </c>
    </row>
    <row r="24130" customFormat="false" ht="12.75" hidden="false" customHeight="false" outlineLevel="0" collapsed="false">
      <c r="A24130" s="0" t="n">
        <v>24148.84953</v>
      </c>
      <c r="B24130" s="0" t="n">
        <v>0</v>
      </c>
      <c r="C24130" s="0" t="n">
        <f aca="false">B24130*2</f>
        <v>0</v>
      </c>
    </row>
    <row r="24131" customFormat="false" ht="12.75" hidden="false" customHeight="false" outlineLevel="0" collapsed="false">
      <c r="A24131" s="0" t="n">
        <v>24149.85166</v>
      </c>
      <c r="B24131" s="0" t="n">
        <v>0</v>
      </c>
      <c r="C24131" s="0" t="n">
        <f aca="false">B24131*2</f>
        <v>0</v>
      </c>
    </row>
    <row r="24132" customFormat="false" ht="12.75" hidden="false" customHeight="false" outlineLevel="0" collapsed="false">
      <c r="A24132" s="0" t="n">
        <v>24150.84835</v>
      </c>
      <c r="B24132" s="0" t="n">
        <v>0</v>
      </c>
      <c r="C24132" s="0" t="n">
        <f aca="false">B24132*2</f>
        <v>0</v>
      </c>
    </row>
    <row r="24133" customFormat="false" ht="12.75" hidden="false" customHeight="false" outlineLevel="0" collapsed="false">
      <c r="A24133" s="0" t="n">
        <v>24151.84633</v>
      </c>
      <c r="B24133" s="0" t="n">
        <v>0</v>
      </c>
      <c r="C24133" s="0" t="n">
        <f aca="false">B24133*2</f>
        <v>0</v>
      </c>
    </row>
    <row r="24134" customFormat="false" ht="12.75" hidden="false" customHeight="false" outlineLevel="0" collapsed="false">
      <c r="A24134" s="0" t="n">
        <v>24152.84385</v>
      </c>
      <c r="B24134" s="0" t="n">
        <v>0</v>
      </c>
      <c r="C24134" s="0" t="n">
        <f aca="false">B24134*2</f>
        <v>0</v>
      </c>
    </row>
    <row r="24135" customFormat="false" ht="12.75" hidden="false" customHeight="false" outlineLevel="0" collapsed="false">
      <c r="A24135" s="0" t="n">
        <v>24153.84729</v>
      </c>
      <c r="B24135" s="0" t="n">
        <v>0</v>
      </c>
      <c r="C24135" s="0" t="n">
        <f aca="false">B24135*2</f>
        <v>0</v>
      </c>
    </row>
    <row r="24136" customFormat="false" ht="12.75" hidden="false" customHeight="false" outlineLevel="0" collapsed="false">
      <c r="A24136" s="0" t="n">
        <v>24154.8457</v>
      </c>
      <c r="B24136" s="0" t="n">
        <v>0</v>
      </c>
      <c r="C24136" s="0" t="n">
        <f aca="false">B24136*2</f>
        <v>0</v>
      </c>
    </row>
    <row r="24137" customFormat="false" ht="12.75" hidden="false" customHeight="false" outlineLevel="0" collapsed="false">
      <c r="A24137" s="0" t="n">
        <v>24155.8493</v>
      </c>
      <c r="B24137" s="0" t="n">
        <v>0</v>
      </c>
      <c r="C24137" s="0" t="n">
        <f aca="false">B24137*2</f>
        <v>0</v>
      </c>
    </row>
    <row r="24138" customFormat="false" ht="12.75" hidden="false" customHeight="false" outlineLevel="0" collapsed="false">
      <c r="A24138" s="0" t="n">
        <v>24156.84778</v>
      </c>
      <c r="B24138" s="0" t="n">
        <v>0</v>
      </c>
      <c r="C24138" s="0" t="n">
        <f aca="false">B24138*2</f>
        <v>0</v>
      </c>
    </row>
    <row r="24139" customFormat="false" ht="12.75" hidden="false" customHeight="false" outlineLevel="0" collapsed="false">
      <c r="A24139" s="0" t="n">
        <v>24157.85123</v>
      </c>
      <c r="B24139" s="0" t="n">
        <v>0</v>
      </c>
      <c r="C24139" s="0" t="n">
        <f aca="false">B24139*2</f>
        <v>0</v>
      </c>
    </row>
    <row r="24140" customFormat="false" ht="12.75" hidden="false" customHeight="false" outlineLevel="0" collapsed="false">
      <c r="A24140" s="0" t="n">
        <v>24158.84911</v>
      </c>
      <c r="B24140" s="0" t="n">
        <v>0</v>
      </c>
      <c r="C24140" s="0" t="n">
        <f aca="false">B24140*2</f>
        <v>0</v>
      </c>
    </row>
    <row r="24141" customFormat="false" ht="12.75" hidden="false" customHeight="false" outlineLevel="0" collapsed="false">
      <c r="A24141" s="0" t="n">
        <v>24159.8451</v>
      </c>
      <c r="B24141" s="0" t="n">
        <v>0</v>
      </c>
      <c r="C24141" s="0" t="n">
        <f aca="false">B24141*2</f>
        <v>0</v>
      </c>
    </row>
    <row r="24142" customFormat="false" ht="12.75" hidden="false" customHeight="false" outlineLevel="0" collapsed="false">
      <c r="A24142" s="0" t="n">
        <v>24160.84344</v>
      </c>
      <c r="B24142" s="0" t="n">
        <v>0</v>
      </c>
      <c r="C24142" s="0" t="n">
        <f aca="false">B24142*2</f>
        <v>0</v>
      </c>
    </row>
    <row r="24143" customFormat="false" ht="12.75" hidden="false" customHeight="false" outlineLevel="0" collapsed="false">
      <c r="A24143" s="0" t="n">
        <v>24161.85448</v>
      </c>
      <c r="B24143" s="0" t="n">
        <v>0</v>
      </c>
      <c r="C24143" s="0" t="n">
        <f aca="false">B24143*2</f>
        <v>0</v>
      </c>
    </row>
    <row r="24144" customFormat="false" ht="12.75" hidden="false" customHeight="false" outlineLevel="0" collapsed="false">
      <c r="A24144" s="0" t="n">
        <v>24162.85538</v>
      </c>
      <c r="B24144" s="0" t="n">
        <v>0</v>
      </c>
      <c r="C24144" s="0" t="n">
        <f aca="false">B24144*2</f>
        <v>0</v>
      </c>
    </row>
    <row r="24145" customFormat="false" ht="12.75" hidden="false" customHeight="false" outlineLevel="0" collapsed="false">
      <c r="A24145" s="0" t="n">
        <v>24163.85044</v>
      </c>
      <c r="B24145" s="0" t="n">
        <v>0</v>
      </c>
      <c r="C24145" s="0" t="n">
        <f aca="false">B24145*2</f>
        <v>0</v>
      </c>
    </row>
    <row r="24146" customFormat="false" ht="12.75" hidden="false" customHeight="false" outlineLevel="0" collapsed="false">
      <c r="A24146" s="0" t="n">
        <v>24164.84559</v>
      </c>
      <c r="B24146" s="0" t="n">
        <v>0</v>
      </c>
      <c r="C24146" s="0" t="n">
        <f aca="false">B24146*2</f>
        <v>0</v>
      </c>
    </row>
    <row r="24147" customFormat="false" ht="12.75" hidden="false" customHeight="false" outlineLevel="0" collapsed="false">
      <c r="A24147" s="0" t="n">
        <v>24165.84888</v>
      </c>
      <c r="B24147" s="0" t="n">
        <v>0</v>
      </c>
      <c r="C24147" s="0" t="n">
        <f aca="false">B24147*2</f>
        <v>0</v>
      </c>
    </row>
    <row r="24148" customFormat="false" ht="12.75" hidden="false" customHeight="false" outlineLevel="0" collapsed="false">
      <c r="A24148" s="0" t="n">
        <v>24166.83396</v>
      </c>
      <c r="B24148" s="0" t="n">
        <v>0</v>
      </c>
      <c r="C24148" s="0" t="n">
        <f aca="false">B24148*2</f>
        <v>0</v>
      </c>
    </row>
    <row r="24149" customFormat="false" ht="12.75" hidden="false" customHeight="false" outlineLevel="0" collapsed="false">
      <c r="A24149" s="0" t="n">
        <v>24167.84023</v>
      </c>
      <c r="B24149" s="0" t="n">
        <v>0</v>
      </c>
      <c r="C24149" s="0" t="n">
        <f aca="false">B24149*2</f>
        <v>0</v>
      </c>
    </row>
    <row r="24150" customFormat="false" ht="12.75" hidden="false" customHeight="false" outlineLevel="0" collapsed="false">
      <c r="A24150" s="0" t="n">
        <v>24168.83943</v>
      </c>
      <c r="B24150" s="0" t="n">
        <v>0</v>
      </c>
      <c r="C24150" s="0" t="n">
        <f aca="false">B24150*2</f>
        <v>0</v>
      </c>
    </row>
    <row r="24151" customFormat="false" ht="12.75" hidden="false" customHeight="false" outlineLevel="0" collapsed="false">
      <c r="A24151" s="0" t="n">
        <v>24169.84864</v>
      </c>
      <c r="B24151" s="0" t="n">
        <v>0</v>
      </c>
      <c r="C24151" s="0" t="n">
        <f aca="false">B24151*2</f>
        <v>0</v>
      </c>
    </row>
    <row r="24152" customFormat="false" ht="12.75" hidden="false" customHeight="false" outlineLevel="0" collapsed="false">
      <c r="A24152" s="0" t="n">
        <v>24170.84503</v>
      </c>
      <c r="B24152" s="0" t="n">
        <v>0</v>
      </c>
      <c r="C24152" s="0" t="n">
        <f aca="false">B24152*2</f>
        <v>0</v>
      </c>
    </row>
    <row r="24153" customFormat="false" ht="12.75" hidden="false" customHeight="false" outlineLevel="0" collapsed="false">
      <c r="A24153" s="0" t="n">
        <v>24171.84521</v>
      </c>
      <c r="B24153" s="0" t="n">
        <v>0</v>
      </c>
      <c r="C24153" s="0" t="n">
        <f aca="false">B24153*2</f>
        <v>0</v>
      </c>
    </row>
    <row r="24154" customFormat="false" ht="12.75" hidden="false" customHeight="false" outlineLevel="0" collapsed="false">
      <c r="A24154" s="0" t="n">
        <v>24172.85375</v>
      </c>
      <c r="B24154" s="0" t="n">
        <v>0</v>
      </c>
      <c r="C24154" s="0" t="n">
        <f aca="false">B24154*2</f>
        <v>0</v>
      </c>
    </row>
    <row r="24155" customFormat="false" ht="12.75" hidden="false" customHeight="false" outlineLevel="0" collapsed="false">
      <c r="A24155" s="0" t="n">
        <v>24173.8424</v>
      </c>
      <c r="B24155" s="0" t="n">
        <v>0</v>
      </c>
      <c r="C24155" s="0" t="n">
        <f aca="false">B24155*2</f>
        <v>0</v>
      </c>
    </row>
    <row r="24156" customFormat="false" ht="12.75" hidden="false" customHeight="false" outlineLevel="0" collapsed="false">
      <c r="A24156" s="0" t="n">
        <v>24174.84707</v>
      </c>
      <c r="B24156" s="0" t="n">
        <v>0</v>
      </c>
      <c r="C24156" s="0" t="n">
        <f aca="false">B24156*2</f>
        <v>0</v>
      </c>
    </row>
    <row r="24157" customFormat="false" ht="12.75" hidden="false" customHeight="false" outlineLevel="0" collapsed="false">
      <c r="A24157" s="0" t="n">
        <v>24175.85364</v>
      </c>
      <c r="B24157" s="0" t="n">
        <v>0</v>
      </c>
      <c r="C24157" s="0" t="n">
        <f aca="false">B24157*2</f>
        <v>0</v>
      </c>
    </row>
    <row r="24158" customFormat="false" ht="12.75" hidden="false" customHeight="false" outlineLevel="0" collapsed="false">
      <c r="A24158" s="0" t="n">
        <v>24176.84917</v>
      </c>
      <c r="B24158" s="0" t="n">
        <v>0</v>
      </c>
      <c r="C24158" s="0" t="n">
        <f aca="false">B24158*2</f>
        <v>0</v>
      </c>
    </row>
    <row r="24159" customFormat="false" ht="12.75" hidden="false" customHeight="false" outlineLevel="0" collapsed="false">
      <c r="A24159" s="0" t="n">
        <v>24177.84905</v>
      </c>
      <c r="B24159" s="0" t="n">
        <v>0</v>
      </c>
      <c r="C24159" s="0" t="n">
        <f aca="false">B24159*2</f>
        <v>0</v>
      </c>
    </row>
    <row r="24160" customFormat="false" ht="12.75" hidden="false" customHeight="false" outlineLevel="0" collapsed="false">
      <c r="A24160" s="0" t="n">
        <v>24178.85175</v>
      </c>
      <c r="B24160" s="0" t="n">
        <v>0</v>
      </c>
      <c r="C24160" s="0" t="n">
        <f aca="false">B24160*2</f>
        <v>0</v>
      </c>
    </row>
    <row r="24161" customFormat="false" ht="12.75" hidden="false" customHeight="false" outlineLevel="0" collapsed="false">
      <c r="A24161" s="0" t="n">
        <v>24179.8491</v>
      </c>
      <c r="B24161" s="0" t="n">
        <v>0</v>
      </c>
      <c r="C24161" s="0" t="n">
        <f aca="false">B24161*2</f>
        <v>0</v>
      </c>
    </row>
    <row r="24162" customFormat="false" ht="12.75" hidden="false" customHeight="false" outlineLevel="0" collapsed="false">
      <c r="A24162" s="0" t="n">
        <v>24180.85061</v>
      </c>
      <c r="B24162" s="0" t="n">
        <v>0</v>
      </c>
      <c r="C24162" s="0" t="n">
        <f aca="false">B24162*2</f>
        <v>0</v>
      </c>
    </row>
    <row r="24163" customFormat="false" ht="12.75" hidden="false" customHeight="false" outlineLevel="0" collapsed="false">
      <c r="A24163" s="0" t="n">
        <v>24181.84397</v>
      </c>
      <c r="B24163" s="0" t="n">
        <v>0</v>
      </c>
      <c r="C24163" s="0" t="n">
        <f aca="false">B24163*2</f>
        <v>0</v>
      </c>
    </row>
    <row r="24164" customFormat="false" ht="12.75" hidden="false" customHeight="false" outlineLevel="0" collapsed="false">
      <c r="A24164" s="0" t="n">
        <v>24182.84235</v>
      </c>
      <c r="B24164" s="0" t="n">
        <v>0</v>
      </c>
      <c r="C24164" s="0" t="n">
        <f aca="false">B24164*2</f>
        <v>0</v>
      </c>
    </row>
    <row r="24165" customFormat="false" ht="12.75" hidden="false" customHeight="false" outlineLevel="0" collapsed="false">
      <c r="A24165" s="0" t="n">
        <v>24183.84787</v>
      </c>
      <c r="B24165" s="0" t="n">
        <v>0</v>
      </c>
      <c r="C24165" s="0" t="n">
        <f aca="false">B24165*2</f>
        <v>0</v>
      </c>
    </row>
    <row r="24166" customFormat="false" ht="12.75" hidden="false" customHeight="false" outlineLevel="0" collapsed="false">
      <c r="A24166" s="0" t="n">
        <v>24184.85556</v>
      </c>
      <c r="B24166" s="0" t="n">
        <v>0</v>
      </c>
      <c r="C24166" s="0" t="n">
        <f aca="false">B24166*2</f>
        <v>0</v>
      </c>
    </row>
    <row r="24167" customFormat="false" ht="12.75" hidden="false" customHeight="false" outlineLevel="0" collapsed="false">
      <c r="A24167" s="0" t="n">
        <v>24185.85391</v>
      </c>
      <c r="B24167" s="0" t="n">
        <v>0</v>
      </c>
      <c r="C24167" s="0" t="n">
        <f aca="false">B24167*2</f>
        <v>0</v>
      </c>
    </row>
    <row r="24168" customFormat="false" ht="12.75" hidden="false" customHeight="false" outlineLevel="0" collapsed="false">
      <c r="A24168" s="0" t="n">
        <v>24186.84607</v>
      </c>
      <c r="B24168" s="0" t="n">
        <v>0</v>
      </c>
      <c r="C24168" s="0" t="n">
        <f aca="false">B24168*2</f>
        <v>0</v>
      </c>
    </row>
    <row r="24169" customFormat="false" ht="12.75" hidden="false" customHeight="false" outlineLevel="0" collapsed="false">
      <c r="A24169" s="0" t="n">
        <v>24187.84999</v>
      </c>
      <c r="B24169" s="0" t="n">
        <v>0</v>
      </c>
      <c r="C24169" s="0" t="n">
        <f aca="false">B24169*2</f>
        <v>0</v>
      </c>
    </row>
    <row r="24170" customFormat="false" ht="12.75" hidden="false" customHeight="false" outlineLevel="0" collapsed="false">
      <c r="A24170" s="0" t="n">
        <v>24188.84882</v>
      </c>
      <c r="B24170" s="0" t="n">
        <v>0</v>
      </c>
      <c r="C24170" s="0" t="n">
        <f aca="false">B24170*2</f>
        <v>0</v>
      </c>
    </row>
    <row r="24171" customFormat="false" ht="12.75" hidden="false" customHeight="false" outlineLevel="0" collapsed="false">
      <c r="A24171" s="0" t="n">
        <v>24189.85144</v>
      </c>
      <c r="B24171" s="0" t="n">
        <v>0</v>
      </c>
      <c r="C24171" s="0" t="n">
        <f aca="false">B24171*2</f>
        <v>0</v>
      </c>
    </row>
    <row r="24172" customFormat="false" ht="12.75" hidden="false" customHeight="false" outlineLevel="0" collapsed="false">
      <c r="A24172" s="0" t="n">
        <v>24190.85089</v>
      </c>
      <c r="B24172" s="0" t="n">
        <v>0</v>
      </c>
      <c r="C24172" s="0" t="n">
        <f aca="false">B24172*2</f>
        <v>0</v>
      </c>
    </row>
    <row r="24173" customFormat="false" ht="12.75" hidden="false" customHeight="false" outlineLevel="0" collapsed="false">
      <c r="A24173" s="0" t="n">
        <v>24191.84721</v>
      </c>
      <c r="B24173" s="0" t="n">
        <v>0</v>
      </c>
      <c r="C24173" s="0" t="n">
        <f aca="false">B24173*2</f>
        <v>0</v>
      </c>
    </row>
    <row r="24174" customFormat="false" ht="12.75" hidden="false" customHeight="false" outlineLevel="0" collapsed="false">
      <c r="A24174" s="0" t="n">
        <v>24192.8399</v>
      </c>
      <c r="B24174" s="0" t="n">
        <v>0</v>
      </c>
      <c r="C24174" s="0" t="n">
        <f aca="false">B24174*2</f>
        <v>0</v>
      </c>
    </row>
    <row r="24175" customFormat="false" ht="12.75" hidden="false" customHeight="false" outlineLevel="0" collapsed="false">
      <c r="A24175" s="0" t="n">
        <v>24193.84338</v>
      </c>
      <c r="B24175" s="0" t="n">
        <v>0</v>
      </c>
      <c r="C24175" s="0" t="n">
        <f aca="false">B24175*2</f>
        <v>0</v>
      </c>
    </row>
    <row r="24176" customFormat="false" ht="12.75" hidden="false" customHeight="false" outlineLevel="0" collapsed="false">
      <c r="A24176" s="0" t="n">
        <v>24194.84161</v>
      </c>
      <c r="B24176" s="0" t="n">
        <v>0</v>
      </c>
      <c r="C24176" s="0" t="n">
        <f aca="false">B24176*2</f>
        <v>0</v>
      </c>
    </row>
    <row r="24177" customFormat="false" ht="12.75" hidden="false" customHeight="false" outlineLevel="0" collapsed="false">
      <c r="A24177" s="0" t="n">
        <v>24195.84287</v>
      </c>
      <c r="B24177" s="0" t="n">
        <v>0</v>
      </c>
      <c r="C24177" s="0" t="n">
        <f aca="false">B24177*2</f>
        <v>0</v>
      </c>
    </row>
    <row r="24178" customFormat="false" ht="12.75" hidden="false" customHeight="false" outlineLevel="0" collapsed="false">
      <c r="A24178" s="0" t="n">
        <v>24196.85293</v>
      </c>
      <c r="B24178" s="0" t="n">
        <v>0</v>
      </c>
      <c r="C24178" s="0" t="n">
        <f aca="false">B24178*2</f>
        <v>0</v>
      </c>
    </row>
    <row r="24179" customFormat="false" ht="12.75" hidden="false" customHeight="false" outlineLevel="0" collapsed="false">
      <c r="A24179" s="0" t="n">
        <v>24197.84711</v>
      </c>
      <c r="B24179" s="0" t="n">
        <v>0</v>
      </c>
      <c r="C24179" s="0" t="n">
        <f aca="false">B24179*2</f>
        <v>0</v>
      </c>
    </row>
    <row r="24180" customFormat="false" ht="12.75" hidden="false" customHeight="false" outlineLevel="0" collapsed="false">
      <c r="A24180" s="0" t="n">
        <v>24198.85043</v>
      </c>
      <c r="B24180" s="0" t="n">
        <v>0</v>
      </c>
      <c r="C24180" s="0" t="n">
        <f aca="false">B24180*2</f>
        <v>0</v>
      </c>
    </row>
    <row r="24181" customFormat="false" ht="12.75" hidden="false" customHeight="false" outlineLevel="0" collapsed="false">
      <c r="A24181" s="0" t="n">
        <v>24199.85185</v>
      </c>
      <c r="B24181" s="0" t="n">
        <v>0</v>
      </c>
      <c r="C24181" s="0" t="n">
        <f aca="false">B24181*2</f>
        <v>0</v>
      </c>
    </row>
    <row r="24182" customFormat="false" ht="12.75" hidden="false" customHeight="false" outlineLevel="0" collapsed="false">
      <c r="A24182" s="0" t="n">
        <v>24200.84582</v>
      </c>
      <c r="B24182" s="0" t="n">
        <v>0</v>
      </c>
      <c r="C24182" s="0" t="n">
        <f aca="false">B24182*2</f>
        <v>0</v>
      </c>
    </row>
    <row r="24183" customFormat="false" ht="12.75" hidden="false" customHeight="false" outlineLevel="0" collapsed="false">
      <c r="A24183" s="0" t="n">
        <v>24201.84376</v>
      </c>
      <c r="B24183" s="0" t="n">
        <v>0</v>
      </c>
      <c r="C24183" s="0" t="n">
        <f aca="false">B24183*2</f>
        <v>0</v>
      </c>
    </row>
    <row r="24184" customFormat="false" ht="12.75" hidden="false" customHeight="false" outlineLevel="0" collapsed="false">
      <c r="A24184" s="0" t="n">
        <v>24202.84246</v>
      </c>
      <c r="B24184" s="0" t="n">
        <v>0</v>
      </c>
      <c r="C24184" s="0" t="n">
        <f aca="false">B24184*2</f>
        <v>0</v>
      </c>
    </row>
    <row r="24185" customFormat="false" ht="12.75" hidden="false" customHeight="false" outlineLevel="0" collapsed="false">
      <c r="A24185" s="0" t="n">
        <v>24203.84739</v>
      </c>
      <c r="B24185" s="0" t="n">
        <v>0</v>
      </c>
      <c r="C24185" s="0" t="n">
        <f aca="false">B24185*2</f>
        <v>0</v>
      </c>
    </row>
    <row r="24186" customFormat="false" ht="12.75" hidden="false" customHeight="false" outlineLevel="0" collapsed="false">
      <c r="A24186" s="0" t="n">
        <v>24204.83947</v>
      </c>
      <c r="B24186" s="0" t="n">
        <v>0</v>
      </c>
      <c r="C24186" s="0" t="n">
        <f aca="false">B24186*2</f>
        <v>0</v>
      </c>
    </row>
    <row r="24187" customFormat="false" ht="12.75" hidden="false" customHeight="false" outlineLevel="0" collapsed="false">
      <c r="A24187" s="0" t="n">
        <v>24205.85258</v>
      </c>
      <c r="B24187" s="0" t="n">
        <v>0</v>
      </c>
      <c r="C24187" s="0" t="n">
        <f aca="false">B24187*2</f>
        <v>0</v>
      </c>
    </row>
    <row r="24188" customFormat="false" ht="12.75" hidden="false" customHeight="false" outlineLevel="0" collapsed="false">
      <c r="A24188" s="0" t="n">
        <v>24206.84684</v>
      </c>
      <c r="B24188" s="0" t="n">
        <v>0</v>
      </c>
      <c r="C24188" s="0" t="n">
        <f aca="false">B24188*2</f>
        <v>0</v>
      </c>
    </row>
    <row r="24189" customFormat="false" ht="12.75" hidden="false" customHeight="false" outlineLevel="0" collapsed="false">
      <c r="A24189" s="0" t="n">
        <v>24207.84559</v>
      </c>
      <c r="B24189" s="0" t="n">
        <v>0</v>
      </c>
      <c r="C24189" s="0" t="n">
        <f aca="false">B24189*2</f>
        <v>0</v>
      </c>
    </row>
    <row r="24190" customFormat="false" ht="12.75" hidden="false" customHeight="false" outlineLevel="0" collapsed="false">
      <c r="A24190" s="0" t="n">
        <v>24208.84587</v>
      </c>
      <c r="B24190" s="0" t="n">
        <v>0</v>
      </c>
      <c r="C24190" s="0" t="n">
        <f aca="false">B24190*2</f>
        <v>0</v>
      </c>
    </row>
    <row r="24191" customFormat="false" ht="12.75" hidden="false" customHeight="false" outlineLevel="0" collapsed="false">
      <c r="A24191" s="0" t="n">
        <v>24209.85197</v>
      </c>
      <c r="B24191" s="0" t="n">
        <v>0</v>
      </c>
      <c r="C24191" s="0" t="n">
        <f aca="false">B24191*2</f>
        <v>0</v>
      </c>
    </row>
    <row r="24192" customFormat="false" ht="12.75" hidden="false" customHeight="false" outlineLevel="0" collapsed="false">
      <c r="A24192" s="0" t="n">
        <v>24210.84771</v>
      </c>
      <c r="B24192" s="0" t="n">
        <v>0</v>
      </c>
      <c r="C24192" s="0" t="n">
        <f aca="false">B24192*2</f>
        <v>0</v>
      </c>
    </row>
    <row r="24193" customFormat="false" ht="12.75" hidden="false" customHeight="false" outlineLevel="0" collapsed="false">
      <c r="A24193" s="0" t="n">
        <v>24211.8443</v>
      </c>
      <c r="B24193" s="0" t="n">
        <v>0</v>
      </c>
      <c r="C24193" s="0" t="n">
        <f aca="false">B24193*2</f>
        <v>0</v>
      </c>
    </row>
    <row r="24194" customFormat="false" ht="12.75" hidden="false" customHeight="false" outlineLevel="0" collapsed="false">
      <c r="A24194" s="0" t="n">
        <v>24212.84921</v>
      </c>
      <c r="B24194" s="0" t="n">
        <v>0</v>
      </c>
      <c r="C24194" s="0" t="n">
        <f aca="false">B24194*2</f>
        <v>0</v>
      </c>
    </row>
    <row r="24195" customFormat="false" ht="12.75" hidden="false" customHeight="false" outlineLevel="0" collapsed="false">
      <c r="A24195" s="0" t="n">
        <v>24213.8438</v>
      </c>
      <c r="B24195" s="0" t="n">
        <v>0</v>
      </c>
      <c r="C24195" s="0" t="n">
        <f aca="false">B24195*2</f>
        <v>0</v>
      </c>
    </row>
    <row r="24196" customFormat="false" ht="12.75" hidden="false" customHeight="false" outlineLevel="0" collapsed="false">
      <c r="A24196" s="0" t="n">
        <v>24214.8517</v>
      </c>
      <c r="B24196" s="0" t="n">
        <v>0</v>
      </c>
      <c r="C24196" s="0" t="n">
        <f aca="false">B24196*2</f>
        <v>0</v>
      </c>
    </row>
    <row r="24197" customFormat="false" ht="12.75" hidden="false" customHeight="false" outlineLevel="0" collapsed="false">
      <c r="A24197" s="0" t="n">
        <v>24215.84072</v>
      </c>
      <c r="B24197" s="0" t="n">
        <v>0</v>
      </c>
      <c r="C24197" s="0" t="n">
        <f aca="false">B24197*2</f>
        <v>0</v>
      </c>
    </row>
    <row r="24198" customFormat="false" ht="12.75" hidden="false" customHeight="false" outlineLevel="0" collapsed="false">
      <c r="A24198" s="0" t="n">
        <v>24216.84627</v>
      </c>
      <c r="B24198" s="0" t="n">
        <v>0</v>
      </c>
      <c r="C24198" s="0" t="n">
        <f aca="false">B24198*2</f>
        <v>0</v>
      </c>
    </row>
    <row r="24199" customFormat="false" ht="12.75" hidden="false" customHeight="false" outlineLevel="0" collapsed="false">
      <c r="A24199" s="0" t="n">
        <v>24217.84862</v>
      </c>
      <c r="B24199" s="0" t="n">
        <v>0</v>
      </c>
      <c r="C24199" s="0" t="n">
        <f aca="false">B24199*2</f>
        <v>0</v>
      </c>
    </row>
    <row r="24200" customFormat="false" ht="12.75" hidden="false" customHeight="false" outlineLevel="0" collapsed="false">
      <c r="A24200" s="0" t="n">
        <v>24218.84952</v>
      </c>
      <c r="B24200" s="0" t="n">
        <v>0</v>
      </c>
      <c r="C24200" s="0" t="n">
        <f aca="false">B24200*2</f>
        <v>0</v>
      </c>
    </row>
    <row r="24201" customFormat="false" ht="12.75" hidden="false" customHeight="false" outlineLevel="0" collapsed="false">
      <c r="A24201" s="0" t="n">
        <v>24219.84839</v>
      </c>
      <c r="B24201" s="0" t="n">
        <v>0</v>
      </c>
      <c r="C24201" s="0" t="n">
        <f aca="false">B24201*2</f>
        <v>0</v>
      </c>
    </row>
    <row r="24202" customFormat="false" ht="12.75" hidden="false" customHeight="false" outlineLevel="0" collapsed="false">
      <c r="A24202" s="0" t="n">
        <v>24220.84898</v>
      </c>
      <c r="B24202" s="0" t="n">
        <v>0</v>
      </c>
      <c r="C24202" s="0" t="n">
        <f aca="false">B24202*2</f>
        <v>0</v>
      </c>
    </row>
    <row r="24203" customFormat="false" ht="12.75" hidden="false" customHeight="false" outlineLevel="0" collapsed="false">
      <c r="A24203" s="0" t="n">
        <v>24221.84862</v>
      </c>
      <c r="B24203" s="0" t="n">
        <v>0</v>
      </c>
      <c r="C24203" s="0" t="n">
        <f aca="false">B24203*2</f>
        <v>0</v>
      </c>
    </row>
    <row r="24204" customFormat="false" ht="12.75" hidden="false" customHeight="false" outlineLevel="0" collapsed="false">
      <c r="A24204" s="0" t="n">
        <v>24222.84184</v>
      </c>
      <c r="B24204" s="0" t="n">
        <v>0</v>
      </c>
      <c r="C24204" s="0" t="n">
        <f aca="false">B24204*2</f>
        <v>0</v>
      </c>
    </row>
    <row r="24205" customFormat="false" ht="12.75" hidden="false" customHeight="false" outlineLevel="0" collapsed="false">
      <c r="A24205" s="0" t="n">
        <v>24223.83742</v>
      </c>
      <c r="B24205" s="0" t="n">
        <v>0</v>
      </c>
      <c r="C24205" s="0" t="n">
        <f aca="false">B24205*2</f>
        <v>0</v>
      </c>
    </row>
    <row r="24206" customFormat="false" ht="12.75" hidden="false" customHeight="false" outlineLevel="0" collapsed="false">
      <c r="A24206" s="0" t="n">
        <v>24224.84855</v>
      </c>
      <c r="B24206" s="0" t="n">
        <v>0</v>
      </c>
      <c r="C24206" s="0" t="n">
        <f aca="false">B24206*2</f>
        <v>0</v>
      </c>
    </row>
    <row r="24207" customFormat="false" ht="12.75" hidden="false" customHeight="false" outlineLevel="0" collapsed="false">
      <c r="A24207" s="0" t="n">
        <v>24225.85458</v>
      </c>
      <c r="B24207" s="0" t="n">
        <v>0</v>
      </c>
      <c r="C24207" s="0" t="n">
        <f aca="false">B24207*2</f>
        <v>0</v>
      </c>
    </row>
    <row r="24208" customFormat="false" ht="12.75" hidden="false" customHeight="false" outlineLevel="0" collapsed="false">
      <c r="A24208" s="0" t="n">
        <v>24226.83523</v>
      </c>
      <c r="B24208" s="0" t="n">
        <v>0</v>
      </c>
      <c r="C24208" s="0" t="n">
        <f aca="false">B24208*2</f>
        <v>0</v>
      </c>
    </row>
    <row r="24209" customFormat="false" ht="12.75" hidden="false" customHeight="false" outlineLevel="0" collapsed="false">
      <c r="A24209" s="0" t="n">
        <v>24227.83969</v>
      </c>
      <c r="B24209" s="0" t="n">
        <v>0</v>
      </c>
      <c r="C24209" s="0" t="n">
        <f aca="false">B24209*2</f>
        <v>0</v>
      </c>
    </row>
    <row r="24210" customFormat="false" ht="12.75" hidden="false" customHeight="false" outlineLevel="0" collapsed="false">
      <c r="A24210" s="0" t="n">
        <v>24228.83855</v>
      </c>
      <c r="B24210" s="0" t="n">
        <v>0</v>
      </c>
      <c r="C24210" s="0" t="n">
        <f aca="false">B24210*2</f>
        <v>0</v>
      </c>
    </row>
    <row r="24211" customFormat="false" ht="12.75" hidden="false" customHeight="false" outlineLevel="0" collapsed="false">
      <c r="A24211" s="0" t="n">
        <v>24229.83625</v>
      </c>
      <c r="B24211" s="0" t="n">
        <v>0</v>
      </c>
      <c r="C24211" s="0" t="n">
        <f aca="false">B24211*2</f>
        <v>0</v>
      </c>
    </row>
    <row r="24212" customFormat="false" ht="12.75" hidden="false" customHeight="false" outlineLevel="0" collapsed="false">
      <c r="A24212" s="0" t="n">
        <v>24230.84857</v>
      </c>
      <c r="B24212" s="0" t="n">
        <v>0</v>
      </c>
      <c r="C24212" s="0" t="n">
        <f aca="false">B24212*2</f>
        <v>0</v>
      </c>
    </row>
    <row r="24213" customFormat="false" ht="12.75" hidden="false" customHeight="false" outlineLevel="0" collapsed="false">
      <c r="A24213" s="0" t="n">
        <v>24231.85576</v>
      </c>
      <c r="B24213" s="0" t="n">
        <v>0</v>
      </c>
      <c r="C24213" s="0" t="n">
        <f aca="false">B24213*2</f>
        <v>0</v>
      </c>
    </row>
    <row r="24214" customFormat="false" ht="12.75" hidden="false" customHeight="false" outlineLevel="0" collapsed="false">
      <c r="A24214" s="0" t="n">
        <v>24232.84445</v>
      </c>
      <c r="B24214" s="0" t="n">
        <v>0</v>
      </c>
      <c r="C24214" s="0" t="n">
        <f aca="false">B24214*2</f>
        <v>0</v>
      </c>
    </row>
    <row r="24215" customFormat="false" ht="12.75" hidden="false" customHeight="false" outlineLevel="0" collapsed="false">
      <c r="A24215" s="0" t="n">
        <v>24233.85455</v>
      </c>
      <c r="B24215" s="0" t="n">
        <v>0</v>
      </c>
      <c r="C24215" s="0" t="n">
        <f aca="false">B24215*2</f>
        <v>0</v>
      </c>
    </row>
    <row r="24216" customFormat="false" ht="12.75" hidden="false" customHeight="false" outlineLevel="0" collapsed="false">
      <c r="A24216" s="0" t="n">
        <v>24234.85103</v>
      </c>
      <c r="B24216" s="0" t="n">
        <v>0</v>
      </c>
      <c r="C24216" s="0" t="n">
        <f aca="false">B24216*2</f>
        <v>0</v>
      </c>
    </row>
    <row r="24217" customFormat="false" ht="12.75" hidden="false" customHeight="false" outlineLevel="0" collapsed="false">
      <c r="A24217" s="0" t="n">
        <v>24235.84784</v>
      </c>
      <c r="B24217" s="0" t="n">
        <v>0</v>
      </c>
      <c r="C24217" s="0" t="n">
        <f aca="false">B24217*2</f>
        <v>0</v>
      </c>
    </row>
    <row r="24218" customFormat="false" ht="12.75" hidden="false" customHeight="false" outlineLevel="0" collapsed="false">
      <c r="A24218" s="0" t="n">
        <v>24236.85174</v>
      </c>
      <c r="B24218" s="0" t="n">
        <v>0</v>
      </c>
      <c r="C24218" s="0" t="n">
        <f aca="false">B24218*2</f>
        <v>0</v>
      </c>
    </row>
    <row r="24219" customFormat="false" ht="12.75" hidden="false" customHeight="false" outlineLevel="0" collapsed="false">
      <c r="A24219" s="0" t="n">
        <v>24237.84691</v>
      </c>
      <c r="B24219" s="0" t="n">
        <v>0</v>
      </c>
      <c r="C24219" s="0" t="n">
        <f aca="false">B24219*2</f>
        <v>0</v>
      </c>
    </row>
    <row r="24220" customFormat="false" ht="12.75" hidden="false" customHeight="false" outlineLevel="0" collapsed="false">
      <c r="A24220" s="0" t="n">
        <v>24238.8498</v>
      </c>
      <c r="B24220" s="0" t="n">
        <v>0</v>
      </c>
      <c r="C24220" s="0" t="n">
        <f aca="false">B24220*2</f>
        <v>0</v>
      </c>
    </row>
    <row r="24221" customFormat="false" ht="12.75" hidden="false" customHeight="false" outlineLevel="0" collapsed="false">
      <c r="A24221" s="0" t="n">
        <v>24239.84839</v>
      </c>
      <c r="B24221" s="0" t="n">
        <v>0</v>
      </c>
      <c r="C24221" s="0" t="n">
        <f aca="false">B24221*2</f>
        <v>0</v>
      </c>
    </row>
    <row r="24222" customFormat="false" ht="12.75" hidden="false" customHeight="false" outlineLevel="0" collapsed="false">
      <c r="A24222" s="0" t="n">
        <v>24240.84027</v>
      </c>
      <c r="B24222" s="0" t="n">
        <v>0</v>
      </c>
      <c r="C24222" s="0" t="n">
        <f aca="false">B24222*2</f>
        <v>0</v>
      </c>
    </row>
    <row r="24223" customFormat="false" ht="12.75" hidden="false" customHeight="false" outlineLevel="0" collapsed="false">
      <c r="A24223" s="0" t="n">
        <v>24241.84378</v>
      </c>
      <c r="B24223" s="0" t="n">
        <v>0</v>
      </c>
      <c r="C24223" s="0" t="n">
        <f aca="false">B24223*2</f>
        <v>0</v>
      </c>
    </row>
    <row r="24224" customFormat="false" ht="12.75" hidden="false" customHeight="false" outlineLevel="0" collapsed="false">
      <c r="A24224" s="0" t="n">
        <v>24242.83854</v>
      </c>
      <c r="B24224" s="0" t="n">
        <v>0</v>
      </c>
      <c r="C24224" s="0" t="n">
        <f aca="false">B24224*2</f>
        <v>0</v>
      </c>
    </row>
    <row r="24225" customFormat="false" ht="12.75" hidden="false" customHeight="false" outlineLevel="0" collapsed="false">
      <c r="A24225" s="0" t="n">
        <v>24243.8469</v>
      </c>
      <c r="B24225" s="0" t="n">
        <v>0</v>
      </c>
      <c r="C24225" s="0" t="n">
        <f aca="false">B24225*2</f>
        <v>0</v>
      </c>
    </row>
    <row r="24226" customFormat="false" ht="12.75" hidden="false" customHeight="false" outlineLevel="0" collapsed="false">
      <c r="A24226" s="0" t="n">
        <v>24244.84682</v>
      </c>
      <c r="B24226" s="0" t="n">
        <v>0</v>
      </c>
      <c r="C24226" s="0" t="n">
        <f aca="false">B24226*2</f>
        <v>0</v>
      </c>
    </row>
    <row r="24227" customFormat="false" ht="12.75" hidden="false" customHeight="false" outlineLevel="0" collapsed="false">
      <c r="A24227" s="0" t="n">
        <v>24245.84767</v>
      </c>
      <c r="B24227" s="0" t="n">
        <v>0</v>
      </c>
      <c r="C24227" s="0" t="n">
        <f aca="false">B24227*2</f>
        <v>0</v>
      </c>
    </row>
    <row r="24228" customFormat="false" ht="12.75" hidden="false" customHeight="false" outlineLevel="0" collapsed="false">
      <c r="A24228" s="0" t="n">
        <v>24246.84878</v>
      </c>
      <c r="B24228" s="0" t="n">
        <v>0</v>
      </c>
      <c r="C24228" s="0" t="n">
        <f aca="false">B24228*2</f>
        <v>0</v>
      </c>
    </row>
    <row r="24229" customFormat="false" ht="12.75" hidden="false" customHeight="false" outlineLevel="0" collapsed="false">
      <c r="A24229" s="0" t="n">
        <v>24247.85148</v>
      </c>
      <c r="B24229" s="0" t="n">
        <v>0</v>
      </c>
      <c r="C24229" s="0" t="n">
        <f aca="false">B24229*2</f>
        <v>0</v>
      </c>
    </row>
    <row r="24230" customFormat="false" ht="12.75" hidden="false" customHeight="false" outlineLevel="0" collapsed="false">
      <c r="A24230" s="0" t="n">
        <v>24248.84543</v>
      </c>
      <c r="B24230" s="0" t="n">
        <v>0</v>
      </c>
      <c r="C24230" s="0" t="n">
        <f aca="false">B24230*2</f>
        <v>0</v>
      </c>
    </row>
    <row r="24231" customFormat="false" ht="12.75" hidden="false" customHeight="false" outlineLevel="0" collapsed="false">
      <c r="A24231" s="0" t="n">
        <v>24249.84899</v>
      </c>
      <c r="B24231" s="0" t="n">
        <v>0</v>
      </c>
      <c r="C24231" s="0" t="n">
        <f aca="false">B24231*2</f>
        <v>0</v>
      </c>
    </row>
    <row r="24232" customFormat="false" ht="12.75" hidden="false" customHeight="false" outlineLevel="0" collapsed="false">
      <c r="A24232" s="0" t="n">
        <v>24250.8545</v>
      </c>
      <c r="B24232" s="0" t="n">
        <v>0</v>
      </c>
      <c r="C24232" s="0" t="n">
        <f aca="false">B24232*2</f>
        <v>0</v>
      </c>
    </row>
    <row r="24233" customFormat="false" ht="12.75" hidden="false" customHeight="false" outlineLevel="0" collapsed="false">
      <c r="A24233" s="0" t="n">
        <v>24251.8512</v>
      </c>
      <c r="B24233" s="0" t="n">
        <v>0</v>
      </c>
      <c r="C24233" s="0" t="n">
        <f aca="false">B24233*2</f>
        <v>0</v>
      </c>
    </row>
    <row r="24234" customFormat="false" ht="12.75" hidden="false" customHeight="false" outlineLevel="0" collapsed="false">
      <c r="A24234" s="0" t="n">
        <v>24252.8483</v>
      </c>
      <c r="B24234" s="0" t="n">
        <v>0</v>
      </c>
      <c r="C24234" s="0" t="n">
        <f aca="false">B24234*2</f>
        <v>0</v>
      </c>
    </row>
    <row r="24235" customFormat="false" ht="12.75" hidden="false" customHeight="false" outlineLevel="0" collapsed="false">
      <c r="A24235" s="0" t="n">
        <v>24253.85409</v>
      </c>
      <c r="B24235" s="0" t="n">
        <v>0</v>
      </c>
      <c r="C24235" s="0" t="n">
        <f aca="false">B24235*2</f>
        <v>0</v>
      </c>
    </row>
    <row r="24236" customFormat="false" ht="12.75" hidden="false" customHeight="false" outlineLevel="0" collapsed="false">
      <c r="A24236" s="0" t="n">
        <v>24254.84341</v>
      </c>
      <c r="B24236" s="0" t="n">
        <v>0</v>
      </c>
      <c r="C24236" s="0" t="n">
        <f aca="false">B24236*2</f>
        <v>0</v>
      </c>
    </row>
    <row r="24237" customFormat="false" ht="12.75" hidden="false" customHeight="false" outlineLevel="0" collapsed="false">
      <c r="A24237" s="0" t="n">
        <v>24255.84687</v>
      </c>
      <c r="B24237" s="0" t="n">
        <v>0</v>
      </c>
      <c r="C24237" s="0" t="n">
        <f aca="false">B24237*2</f>
        <v>0</v>
      </c>
    </row>
    <row r="24238" customFormat="false" ht="12.75" hidden="false" customHeight="false" outlineLevel="0" collapsed="false">
      <c r="A24238" s="0" t="n">
        <v>24256.84017</v>
      </c>
      <c r="B24238" s="0" t="n">
        <v>0</v>
      </c>
      <c r="C24238" s="0" t="n">
        <f aca="false">B24238*2</f>
        <v>0</v>
      </c>
    </row>
    <row r="24239" customFormat="false" ht="12.75" hidden="false" customHeight="false" outlineLevel="0" collapsed="false">
      <c r="A24239" s="0" t="n">
        <v>24257.84043</v>
      </c>
      <c r="B24239" s="0" t="n">
        <v>0</v>
      </c>
      <c r="C24239" s="0" t="n">
        <f aca="false">B24239*2</f>
        <v>0</v>
      </c>
    </row>
    <row r="24240" customFormat="false" ht="12.75" hidden="false" customHeight="false" outlineLevel="0" collapsed="false">
      <c r="A24240" s="0" t="n">
        <v>24258.84827</v>
      </c>
      <c r="B24240" s="0" t="n">
        <v>0</v>
      </c>
      <c r="C24240" s="0" t="n">
        <f aca="false">B24240*2</f>
        <v>0</v>
      </c>
    </row>
    <row r="24241" customFormat="false" ht="12.75" hidden="false" customHeight="false" outlineLevel="0" collapsed="false">
      <c r="A24241" s="0" t="n">
        <v>24259.85258</v>
      </c>
      <c r="B24241" s="0" t="n">
        <v>0</v>
      </c>
      <c r="C24241" s="0" t="n">
        <f aca="false">B24241*2</f>
        <v>0</v>
      </c>
    </row>
    <row r="24242" customFormat="false" ht="12.75" hidden="false" customHeight="false" outlineLevel="0" collapsed="false">
      <c r="A24242" s="0" t="n">
        <v>24260.84995</v>
      </c>
      <c r="B24242" s="0" t="n">
        <v>0</v>
      </c>
      <c r="C24242" s="0" t="n">
        <f aca="false">B24242*2</f>
        <v>0</v>
      </c>
    </row>
    <row r="24243" customFormat="false" ht="12.75" hidden="false" customHeight="false" outlineLevel="0" collapsed="false">
      <c r="A24243" s="0" t="n">
        <v>24261.84551</v>
      </c>
      <c r="B24243" s="0" t="n">
        <v>0</v>
      </c>
      <c r="C24243" s="0" t="n">
        <f aca="false">B24243*2</f>
        <v>0</v>
      </c>
    </row>
    <row r="24244" customFormat="false" ht="12.75" hidden="false" customHeight="false" outlineLevel="0" collapsed="false">
      <c r="A24244" s="0" t="n">
        <v>24262.84379</v>
      </c>
      <c r="B24244" s="0" t="n">
        <v>0</v>
      </c>
      <c r="C24244" s="0" t="n">
        <f aca="false">B24244*2</f>
        <v>0</v>
      </c>
    </row>
    <row r="24245" customFormat="false" ht="12.75" hidden="false" customHeight="false" outlineLevel="0" collapsed="false">
      <c r="A24245" s="0" t="n">
        <v>24263.85459</v>
      </c>
      <c r="B24245" s="0" t="n">
        <v>0</v>
      </c>
      <c r="C24245" s="0" t="n">
        <f aca="false">B24245*2</f>
        <v>0</v>
      </c>
    </row>
    <row r="24246" customFormat="false" ht="12.75" hidden="false" customHeight="false" outlineLevel="0" collapsed="false">
      <c r="A24246" s="0" t="n">
        <v>24264.84603</v>
      </c>
      <c r="B24246" s="0" t="n">
        <v>0</v>
      </c>
      <c r="C24246" s="0" t="n">
        <f aca="false">B24246*2</f>
        <v>0</v>
      </c>
    </row>
    <row r="24247" customFormat="false" ht="12.75" hidden="false" customHeight="false" outlineLevel="0" collapsed="false">
      <c r="A24247" s="0" t="n">
        <v>24265.85178</v>
      </c>
      <c r="B24247" s="0" t="n">
        <v>0</v>
      </c>
      <c r="C24247" s="0" t="n">
        <f aca="false">B24247*2</f>
        <v>0</v>
      </c>
    </row>
    <row r="24248" customFormat="false" ht="12.75" hidden="false" customHeight="false" outlineLevel="0" collapsed="false">
      <c r="A24248" s="0" t="n">
        <v>24266.85083</v>
      </c>
      <c r="B24248" s="0" t="n">
        <v>0</v>
      </c>
      <c r="C24248" s="0" t="n">
        <f aca="false">B24248*2</f>
        <v>0</v>
      </c>
    </row>
    <row r="24249" customFormat="false" ht="12.75" hidden="false" customHeight="false" outlineLevel="0" collapsed="false">
      <c r="A24249" s="0" t="n">
        <v>24267.84991</v>
      </c>
      <c r="B24249" s="0" t="n">
        <v>0</v>
      </c>
      <c r="C24249" s="0" t="n">
        <f aca="false">B24249*2</f>
        <v>0</v>
      </c>
    </row>
    <row r="24250" customFormat="false" ht="12.75" hidden="false" customHeight="false" outlineLevel="0" collapsed="false">
      <c r="A24250" s="0" t="n">
        <v>24268.85167</v>
      </c>
      <c r="B24250" s="0" t="n">
        <v>0</v>
      </c>
      <c r="C24250" s="0" t="n">
        <f aca="false">B24250*2</f>
        <v>0</v>
      </c>
    </row>
    <row r="24251" customFormat="false" ht="12.75" hidden="false" customHeight="false" outlineLevel="0" collapsed="false">
      <c r="A24251" s="0" t="n">
        <v>24269.84859</v>
      </c>
      <c r="B24251" s="0" t="n">
        <v>0</v>
      </c>
      <c r="C24251" s="0" t="n">
        <f aca="false">B24251*2</f>
        <v>0</v>
      </c>
    </row>
    <row r="24252" customFormat="false" ht="12.75" hidden="false" customHeight="false" outlineLevel="0" collapsed="false">
      <c r="A24252" s="0" t="n">
        <v>24270.85484</v>
      </c>
      <c r="B24252" s="0" t="n">
        <v>0</v>
      </c>
      <c r="C24252" s="0" t="n">
        <f aca="false">B24252*2</f>
        <v>0</v>
      </c>
    </row>
    <row r="24253" customFormat="false" ht="12.75" hidden="false" customHeight="false" outlineLevel="0" collapsed="false">
      <c r="A24253" s="0" t="n">
        <v>24271.84615</v>
      </c>
      <c r="B24253" s="0" t="n">
        <v>0</v>
      </c>
      <c r="C24253" s="0" t="n">
        <f aca="false">B24253*2</f>
        <v>0</v>
      </c>
    </row>
    <row r="24254" customFormat="false" ht="12.75" hidden="false" customHeight="false" outlineLevel="0" collapsed="false">
      <c r="A24254" s="0" t="n">
        <v>24272.84821</v>
      </c>
      <c r="B24254" s="0" t="n">
        <v>0</v>
      </c>
      <c r="C24254" s="0" t="n">
        <f aca="false">B24254*2</f>
        <v>0</v>
      </c>
    </row>
    <row r="24255" customFormat="false" ht="12.75" hidden="false" customHeight="false" outlineLevel="0" collapsed="false">
      <c r="A24255" s="0" t="n">
        <v>24273.8511</v>
      </c>
      <c r="B24255" s="0" t="n">
        <v>0</v>
      </c>
      <c r="C24255" s="0" t="n">
        <f aca="false">B24255*2</f>
        <v>0</v>
      </c>
    </row>
    <row r="24256" customFormat="false" ht="12.75" hidden="false" customHeight="false" outlineLevel="0" collapsed="false">
      <c r="A24256" s="0" t="n">
        <v>24274.85024</v>
      </c>
      <c r="B24256" s="0" t="n">
        <v>0</v>
      </c>
      <c r="C24256" s="0" t="n">
        <f aca="false">B24256*2</f>
        <v>0</v>
      </c>
    </row>
    <row r="24257" customFormat="false" ht="12.75" hidden="false" customHeight="false" outlineLevel="0" collapsed="false">
      <c r="A24257" s="0" t="n">
        <v>24275.85344</v>
      </c>
      <c r="B24257" s="0" t="n">
        <v>0</v>
      </c>
      <c r="C24257" s="0" t="n">
        <f aca="false">B24257*2</f>
        <v>0</v>
      </c>
    </row>
    <row r="24258" customFormat="false" ht="12.75" hidden="false" customHeight="false" outlineLevel="0" collapsed="false">
      <c r="A24258" s="0" t="n">
        <v>24276.85459</v>
      </c>
      <c r="B24258" s="0" t="n">
        <v>0</v>
      </c>
      <c r="C24258" s="0" t="n">
        <f aca="false">B24258*2</f>
        <v>0</v>
      </c>
    </row>
    <row r="24259" customFormat="false" ht="12.75" hidden="false" customHeight="false" outlineLevel="0" collapsed="false">
      <c r="A24259" s="0" t="n">
        <v>24277.84775</v>
      </c>
      <c r="B24259" s="0" t="n">
        <v>0</v>
      </c>
      <c r="C24259" s="0" t="n">
        <f aca="false">B24259*2</f>
        <v>0</v>
      </c>
    </row>
    <row r="24260" customFormat="false" ht="12.75" hidden="false" customHeight="false" outlineLevel="0" collapsed="false">
      <c r="A24260" s="0" t="n">
        <v>24278.84987</v>
      </c>
      <c r="B24260" s="0" t="n">
        <v>0</v>
      </c>
      <c r="C24260" s="0" t="n">
        <f aca="false">B24260*2</f>
        <v>0</v>
      </c>
    </row>
    <row r="24261" customFormat="false" ht="12.75" hidden="false" customHeight="false" outlineLevel="0" collapsed="false">
      <c r="A24261" s="0" t="n">
        <v>24279.84763</v>
      </c>
      <c r="B24261" s="0" t="n">
        <v>0</v>
      </c>
      <c r="C24261" s="0" t="n">
        <f aca="false">B24261*2</f>
        <v>0</v>
      </c>
    </row>
    <row r="24262" customFormat="false" ht="12.75" hidden="false" customHeight="false" outlineLevel="0" collapsed="false">
      <c r="A24262" s="0" t="n">
        <v>24280.85542</v>
      </c>
      <c r="B24262" s="0" t="n">
        <v>0</v>
      </c>
      <c r="C24262" s="0" t="n">
        <f aca="false">B24262*2</f>
        <v>0</v>
      </c>
    </row>
    <row r="24263" customFormat="false" ht="12.75" hidden="false" customHeight="false" outlineLevel="0" collapsed="false">
      <c r="A24263" s="0" t="n">
        <v>24281.84759</v>
      </c>
      <c r="B24263" s="0" t="n">
        <v>0</v>
      </c>
      <c r="C24263" s="0" t="n">
        <f aca="false">B24263*2</f>
        <v>0</v>
      </c>
    </row>
    <row r="24264" customFormat="false" ht="12.75" hidden="false" customHeight="false" outlineLevel="0" collapsed="false">
      <c r="A24264" s="0" t="n">
        <v>24282.84907</v>
      </c>
      <c r="B24264" s="0" t="n">
        <v>0</v>
      </c>
      <c r="C24264" s="0" t="n">
        <f aca="false">B24264*2</f>
        <v>0</v>
      </c>
    </row>
    <row r="24265" customFormat="false" ht="12.75" hidden="false" customHeight="false" outlineLevel="0" collapsed="false">
      <c r="A24265" s="0" t="n">
        <v>24283.84309</v>
      </c>
      <c r="B24265" s="0" t="n">
        <v>0</v>
      </c>
      <c r="C24265" s="0" t="n">
        <f aca="false">B24265*2</f>
        <v>0</v>
      </c>
    </row>
    <row r="24266" customFormat="false" ht="12.75" hidden="false" customHeight="false" outlineLevel="0" collapsed="false">
      <c r="A24266" s="0" t="n">
        <v>24284.84769</v>
      </c>
      <c r="B24266" s="0" t="n">
        <v>0</v>
      </c>
      <c r="C24266" s="0" t="n">
        <f aca="false">B24266*2</f>
        <v>0</v>
      </c>
    </row>
    <row r="24267" customFormat="false" ht="12.75" hidden="false" customHeight="false" outlineLevel="0" collapsed="false">
      <c r="A24267" s="0" t="n">
        <v>24285.84738</v>
      </c>
      <c r="B24267" s="0" t="n">
        <v>0</v>
      </c>
      <c r="C24267" s="0" t="n">
        <f aca="false">B24267*2</f>
        <v>0</v>
      </c>
    </row>
    <row r="24268" customFormat="false" ht="12.75" hidden="false" customHeight="false" outlineLevel="0" collapsed="false">
      <c r="A24268" s="0" t="n">
        <v>24286.85038</v>
      </c>
      <c r="B24268" s="0" t="n">
        <v>0</v>
      </c>
      <c r="C24268" s="0" t="n">
        <f aca="false">B24268*2</f>
        <v>0</v>
      </c>
    </row>
    <row r="24269" customFormat="false" ht="12.75" hidden="false" customHeight="false" outlineLevel="0" collapsed="false">
      <c r="A24269" s="0" t="n">
        <v>24287.85365</v>
      </c>
      <c r="B24269" s="0" t="n">
        <v>0</v>
      </c>
      <c r="C24269" s="0" t="n">
        <f aca="false">B24269*2</f>
        <v>0</v>
      </c>
    </row>
    <row r="24270" customFormat="false" ht="12.75" hidden="false" customHeight="false" outlineLevel="0" collapsed="false">
      <c r="A24270" s="0" t="n">
        <v>24288.84673</v>
      </c>
      <c r="B24270" s="0" t="n">
        <v>0</v>
      </c>
      <c r="C24270" s="0" t="n">
        <f aca="false">B24270*2</f>
        <v>0</v>
      </c>
    </row>
    <row r="24271" customFormat="false" ht="12.75" hidden="false" customHeight="false" outlineLevel="0" collapsed="false">
      <c r="A24271" s="0" t="n">
        <v>24289.84783</v>
      </c>
      <c r="B24271" s="0" t="n">
        <v>0</v>
      </c>
      <c r="C24271" s="0" t="n">
        <f aca="false">B24271*2</f>
        <v>0</v>
      </c>
    </row>
    <row r="24272" customFormat="false" ht="12.75" hidden="false" customHeight="false" outlineLevel="0" collapsed="false">
      <c r="A24272" s="0" t="n">
        <v>24290.84577</v>
      </c>
      <c r="B24272" s="0" t="n">
        <v>0</v>
      </c>
      <c r="C24272" s="0" t="n">
        <f aca="false">B24272*2</f>
        <v>0</v>
      </c>
    </row>
    <row r="24273" customFormat="false" ht="12.75" hidden="false" customHeight="false" outlineLevel="0" collapsed="false">
      <c r="A24273" s="0" t="n">
        <v>24291.8476</v>
      </c>
      <c r="B24273" s="0" t="n">
        <v>0</v>
      </c>
      <c r="C24273" s="0" t="n">
        <f aca="false">B24273*2</f>
        <v>0</v>
      </c>
    </row>
    <row r="24274" customFormat="false" ht="12.75" hidden="false" customHeight="false" outlineLevel="0" collapsed="false">
      <c r="A24274" s="0" t="n">
        <v>24292.85614</v>
      </c>
      <c r="B24274" s="0" t="n">
        <v>0</v>
      </c>
      <c r="C24274" s="0" t="n">
        <f aca="false">B24274*2</f>
        <v>0</v>
      </c>
    </row>
    <row r="24275" customFormat="false" ht="12.75" hidden="false" customHeight="false" outlineLevel="0" collapsed="false">
      <c r="A24275" s="0" t="n">
        <v>24293.85061</v>
      </c>
      <c r="B24275" s="0" t="n">
        <v>0</v>
      </c>
      <c r="C24275" s="0" t="n">
        <f aca="false">B24275*2</f>
        <v>0</v>
      </c>
    </row>
    <row r="24276" customFormat="false" ht="12.75" hidden="false" customHeight="false" outlineLevel="0" collapsed="false">
      <c r="A24276" s="0" t="n">
        <v>24294.85464</v>
      </c>
      <c r="B24276" s="0" t="n">
        <v>0</v>
      </c>
      <c r="C24276" s="0" t="n">
        <f aca="false">B24276*2</f>
        <v>0</v>
      </c>
    </row>
    <row r="24277" customFormat="false" ht="12.75" hidden="false" customHeight="false" outlineLevel="0" collapsed="false">
      <c r="A24277" s="0" t="n">
        <v>24295.85566</v>
      </c>
      <c r="B24277" s="0" t="n">
        <v>0</v>
      </c>
      <c r="C24277" s="0" t="n">
        <f aca="false">B24277*2</f>
        <v>0</v>
      </c>
    </row>
    <row r="24278" customFormat="false" ht="12.75" hidden="false" customHeight="false" outlineLevel="0" collapsed="false">
      <c r="A24278" s="0" t="n">
        <v>24296.85326</v>
      </c>
      <c r="B24278" s="0" t="n">
        <v>0</v>
      </c>
      <c r="C24278" s="0" t="n">
        <f aca="false">B24278*2</f>
        <v>0</v>
      </c>
    </row>
    <row r="24279" customFormat="false" ht="12.75" hidden="false" customHeight="false" outlineLevel="0" collapsed="false">
      <c r="A24279" s="0" t="n">
        <v>24297.84566</v>
      </c>
      <c r="B24279" s="0" t="n">
        <v>0</v>
      </c>
      <c r="C24279" s="0" t="n">
        <f aca="false">B24279*2</f>
        <v>0</v>
      </c>
    </row>
    <row r="24280" customFormat="false" ht="12.75" hidden="false" customHeight="false" outlineLevel="0" collapsed="false">
      <c r="A24280" s="0" t="n">
        <v>24298.85061</v>
      </c>
      <c r="B24280" s="0" t="n">
        <v>0</v>
      </c>
      <c r="C24280" s="0" t="n">
        <f aca="false">B24280*2</f>
        <v>0</v>
      </c>
    </row>
    <row r="24281" customFormat="false" ht="12.75" hidden="false" customHeight="false" outlineLevel="0" collapsed="false">
      <c r="A24281" s="0" t="n">
        <v>24299.84751</v>
      </c>
      <c r="B24281" s="0" t="n">
        <v>0</v>
      </c>
      <c r="C24281" s="0" t="n">
        <f aca="false">B24281*2</f>
        <v>0</v>
      </c>
    </row>
    <row r="24282" customFormat="false" ht="12.75" hidden="false" customHeight="false" outlineLevel="0" collapsed="false">
      <c r="A24282" s="0" t="n">
        <v>24300.84905</v>
      </c>
      <c r="B24282" s="0" t="n">
        <v>0</v>
      </c>
      <c r="C24282" s="0" t="n">
        <f aca="false">B24282*2</f>
        <v>0</v>
      </c>
    </row>
    <row r="24283" customFormat="false" ht="12.75" hidden="false" customHeight="false" outlineLevel="0" collapsed="false">
      <c r="A24283" s="0" t="n">
        <v>24301.83868</v>
      </c>
      <c r="B24283" s="0" t="n">
        <v>0</v>
      </c>
      <c r="C24283" s="0" t="n">
        <f aca="false">B24283*2</f>
        <v>0</v>
      </c>
    </row>
    <row r="24284" customFormat="false" ht="12.75" hidden="false" customHeight="false" outlineLevel="0" collapsed="false">
      <c r="A24284" s="0" t="n">
        <v>24302.85008</v>
      </c>
      <c r="B24284" s="0" t="n">
        <v>0</v>
      </c>
      <c r="C24284" s="0" t="n">
        <f aca="false">B24284*2</f>
        <v>0</v>
      </c>
    </row>
    <row r="24285" customFormat="false" ht="12.75" hidden="false" customHeight="false" outlineLevel="0" collapsed="false">
      <c r="A24285" s="0" t="n">
        <v>24303.84862</v>
      </c>
      <c r="B24285" s="0" t="n">
        <v>0</v>
      </c>
      <c r="C24285" s="0" t="n">
        <f aca="false">B24285*2</f>
        <v>0</v>
      </c>
    </row>
    <row r="24286" customFormat="false" ht="12.75" hidden="false" customHeight="false" outlineLevel="0" collapsed="false">
      <c r="A24286" s="0" t="n">
        <v>24304.84553</v>
      </c>
      <c r="B24286" s="0" t="n">
        <v>0</v>
      </c>
      <c r="C24286" s="0" t="n">
        <f aca="false">B24286*2</f>
        <v>0</v>
      </c>
    </row>
    <row r="24287" customFormat="false" ht="12.75" hidden="false" customHeight="false" outlineLevel="0" collapsed="false">
      <c r="A24287" s="0" t="n">
        <v>24305.85104</v>
      </c>
      <c r="B24287" s="0" t="n">
        <v>0</v>
      </c>
      <c r="C24287" s="0" t="n">
        <f aca="false">B24287*2</f>
        <v>0</v>
      </c>
    </row>
    <row r="24288" customFormat="false" ht="12.75" hidden="false" customHeight="false" outlineLevel="0" collapsed="false">
      <c r="A24288" s="0" t="n">
        <v>24306.8561</v>
      </c>
      <c r="B24288" s="0" t="n">
        <v>0</v>
      </c>
      <c r="C24288" s="0" t="n">
        <f aca="false">B24288*2</f>
        <v>0</v>
      </c>
    </row>
    <row r="24289" customFormat="false" ht="12.75" hidden="false" customHeight="false" outlineLevel="0" collapsed="false">
      <c r="A24289" s="0" t="n">
        <v>24307.83754</v>
      </c>
      <c r="B24289" s="0" t="n">
        <v>0</v>
      </c>
      <c r="C24289" s="0" t="n">
        <f aca="false">B24289*2</f>
        <v>0</v>
      </c>
    </row>
    <row r="24290" customFormat="false" ht="12.75" hidden="false" customHeight="false" outlineLevel="0" collapsed="false">
      <c r="A24290" s="0" t="n">
        <v>24308.85005</v>
      </c>
      <c r="B24290" s="0" t="n">
        <v>0</v>
      </c>
      <c r="C24290" s="0" t="n">
        <f aca="false">B24290*2</f>
        <v>0</v>
      </c>
    </row>
    <row r="24291" customFormat="false" ht="12.75" hidden="false" customHeight="false" outlineLevel="0" collapsed="false">
      <c r="A24291" s="0" t="n">
        <v>24309.84798</v>
      </c>
      <c r="B24291" s="0" t="n">
        <v>0</v>
      </c>
      <c r="C24291" s="0" t="n">
        <f aca="false">B24291*2</f>
        <v>0</v>
      </c>
    </row>
    <row r="24292" customFormat="false" ht="12.75" hidden="false" customHeight="false" outlineLevel="0" collapsed="false">
      <c r="A24292" s="0" t="n">
        <v>24310.83866</v>
      </c>
      <c r="B24292" s="0" t="n">
        <v>0</v>
      </c>
      <c r="C24292" s="0" t="n">
        <f aca="false">B24292*2</f>
        <v>0</v>
      </c>
    </row>
    <row r="24293" customFormat="false" ht="12.75" hidden="false" customHeight="false" outlineLevel="0" collapsed="false">
      <c r="A24293" s="0" t="n">
        <v>24311.84924</v>
      </c>
      <c r="B24293" s="0" t="n">
        <v>0</v>
      </c>
      <c r="C24293" s="0" t="n">
        <f aca="false">B24293*2</f>
        <v>0</v>
      </c>
    </row>
    <row r="24294" customFormat="false" ht="12.75" hidden="false" customHeight="false" outlineLevel="0" collapsed="false">
      <c r="A24294" s="0" t="n">
        <v>24312.84824</v>
      </c>
      <c r="B24294" s="0" t="n">
        <v>0</v>
      </c>
      <c r="C24294" s="0" t="n">
        <f aca="false">B24294*2</f>
        <v>0</v>
      </c>
    </row>
    <row r="24295" customFormat="false" ht="12.75" hidden="false" customHeight="false" outlineLevel="0" collapsed="false">
      <c r="A24295" s="0" t="n">
        <v>24313.84462</v>
      </c>
      <c r="B24295" s="0" t="n">
        <v>0</v>
      </c>
      <c r="C24295" s="0" t="n">
        <f aca="false">B24295*2</f>
        <v>0</v>
      </c>
    </row>
    <row r="24296" customFormat="false" ht="12.75" hidden="false" customHeight="false" outlineLevel="0" collapsed="false">
      <c r="A24296" s="0" t="n">
        <v>24314.85133</v>
      </c>
      <c r="B24296" s="0" t="n">
        <v>0</v>
      </c>
      <c r="C24296" s="0" t="n">
        <f aca="false">B24296*2</f>
        <v>0</v>
      </c>
    </row>
    <row r="24297" customFormat="false" ht="12.75" hidden="false" customHeight="false" outlineLevel="0" collapsed="false">
      <c r="A24297" s="0" t="n">
        <v>24315.84606</v>
      </c>
      <c r="B24297" s="0" t="n">
        <v>0</v>
      </c>
      <c r="C24297" s="0" t="n">
        <f aca="false">B24297*2</f>
        <v>0</v>
      </c>
    </row>
    <row r="24298" customFormat="false" ht="12.75" hidden="false" customHeight="false" outlineLevel="0" collapsed="false">
      <c r="A24298" s="0" t="n">
        <v>24316.85031</v>
      </c>
      <c r="B24298" s="0" t="n">
        <v>0</v>
      </c>
      <c r="C24298" s="0" t="n">
        <f aca="false">B24298*2</f>
        <v>0</v>
      </c>
    </row>
    <row r="24299" customFormat="false" ht="12.75" hidden="false" customHeight="false" outlineLevel="0" collapsed="false">
      <c r="A24299" s="0" t="n">
        <v>24317.85424</v>
      </c>
      <c r="B24299" s="0" t="n">
        <v>0</v>
      </c>
      <c r="C24299" s="0" t="n">
        <f aca="false">B24299*2</f>
        <v>0</v>
      </c>
    </row>
    <row r="24300" customFormat="false" ht="12.75" hidden="false" customHeight="false" outlineLevel="0" collapsed="false">
      <c r="A24300" s="0" t="n">
        <v>24318.84817</v>
      </c>
      <c r="B24300" s="0" t="n">
        <v>0</v>
      </c>
      <c r="C24300" s="0" t="n">
        <f aca="false">B24300*2</f>
        <v>0</v>
      </c>
    </row>
    <row r="24301" customFormat="false" ht="12.75" hidden="false" customHeight="false" outlineLevel="0" collapsed="false">
      <c r="A24301" s="0" t="n">
        <v>24319.85167</v>
      </c>
      <c r="B24301" s="0" t="n">
        <v>0</v>
      </c>
      <c r="C24301" s="0" t="n">
        <f aca="false">B24301*2</f>
        <v>0</v>
      </c>
    </row>
    <row r="24302" customFormat="false" ht="12.75" hidden="false" customHeight="false" outlineLevel="0" collapsed="false">
      <c r="A24302" s="0" t="n">
        <v>24320.85373</v>
      </c>
      <c r="B24302" s="0" t="n">
        <v>0</v>
      </c>
      <c r="C24302" s="0" t="n">
        <f aca="false">B24302*2</f>
        <v>0</v>
      </c>
    </row>
    <row r="24303" customFormat="false" ht="12.75" hidden="false" customHeight="false" outlineLevel="0" collapsed="false">
      <c r="A24303" s="0" t="n">
        <v>24321.8522</v>
      </c>
      <c r="B24303" s="0" t="n">
        <v>0</v>
      </c>
      <c r="C24303" s="0" t="n">
        <f aca="false">B24303*2</f>
        <v>0</v>
      </c>
    </row>
    <row r="24304" customFormat="false" ht="12.75" hidden="false" customHeight="false" outlineLevel="0" collapsed="false">
      <c r="A24304" s="0" t="n">
        <v>24322.84257</v>
      </c>
      <c r="B24304" s="0" t="n">
        <v>0</v>
      </c>
      <c r="C24304" s="0" t="n">
        <f aca="false">B24304*2</f>
        <v>0</v>
      </c>
    </row>
    <row r="24305" customFormat="false" ht="12.75" hidden="false" customHeight="false" outlineLevel="0" collapsed="false">
      <c r="A24305" s="0" t="n">
        <v>24323.83613</v>
      </c>
      <c r="B24305" s="0" t="n">
        <v>0</v>
      </c>
      <c r="C24305" s="0" t="n">
        <f aca="false">B24305*2</f>
        <v>0</v>
      </c>
    </row>
    <row r="24306" customFormat="false" ht="12.75" hidden="false" customHeight="false" outlineLevel="0" collapsed="false">
      <c r="A24306" s="0" t="n">
        <v>24324.83456</v>
      </c>
      <c r="B24306" s="0" t="n">
        <v>0</v>
      </c>
      <c r="C24306" s="0" t="n">
        <f aca="false">B24306*2</f>
        <v>0</v>
      </c>
    </row>
    <row r="24307" customFormat="false" ht="12.75" hidden="false" customHeight="false" outlineLevel="0" collapsed="false">
      <c r="A24307" s="0" t="n">
        <v>24325.83712</v>
      </c>
      <c r="B24307" s="0" t="n">
        <v>0</v>
      </c>
      <c r="C24307" s="0" t="n">
        <f aca="false">B24307*2</f>
        <v>0</v>
      </c>
    </row>
    <row r="24308" customFormat="false" ht="12.75" hidden="false" customHeight="false" outlineLevel="0" collapsed="false">
      <c r="A24308" s="0" t="n">
        <v>24326.84629</v>
      </c>
      <c r="B24308" s="0" t="n">
        <v>0</v>
      </c>
      <c r="C24308" s="0" t="n">
        <f aca="false">B24308*2</f>
        <v>0</v>
      </c>
    </row>
    <row r="24309" customFormat="false" ht="12.75" hidden="false" customHeight="false" outlineLevel="0" collapsed="false">
      <c r="A24309" s="0" t="n">
        <v>24327.84943</v>
      </c>
      <c r="B24309" s="0" t="n">
        <v>0</v>
      </c>
      <c r="C24309" s="0" t="n">
        <f aca="false">B24309*2</f>
        <v>0</v>
      </c>
    </row>
    <row r="24310" customFormat="false" ht="12.75" hidden="false" customHeight="false" outlineLevel="0" collapsed="false">
      <c r="A24310" s="0" t="n">
        <v>24328.84336</v>
      </c>
      <c r="B24310" s="0" t="n">
        <v>0</v>
      </c>
      <c r="C24310" s="0" t="n">
        <f aca="false">B24310*2</f>
        <v>0</v>
      </c>
    </row>
    <row r="24311" customFormat="false" ht="12.75" hidden="false" customHeight="false" outlineLevel="0" collapsed="false">
      <c r="A24311" s="0" t="n">
        <v>24329.85003</v>
      </c>
      <c r="B24311" s="0" t="n">
        <v>0</v>
      </c>
      <c r="C24311" s="0" t="n">
        <f aca="false">B24311*2</f>
        <v>0</v>
      </c>
    </row>
    <row r="24312" customFormat="false" ht="12.75" hidden="false" customHeight="false" outlineLevel="0" collapsed="false">
      <c r="A24312" s="0" t="n">
        <v>24330.84907</v>
      </c>
      <c r="B24312" s="0" t="n">
        <v>0</v>
      </c>
      <c r="C24312" s="0" t="n">
        <f aca="false">B24312*2</f>
        <v>0</v>
      </c>
    </row>
    <row r="24313" customFormat="false" ht="12.75" hidden="false" customHeight="false" outlineLevel="0" collapsed="false">
      <c r="A24313" s="0" t="n">
        <v>24331.8504</v>
      </c>
      <c r="B24313" s="0" t="n">
        <v>0</v>
      </c>
      <c r="C24313" s="0" t="n">
        <f aca="false">B24313*2</f>
        <v>0</v>
      </c>
    </row>
    <row r="24314" customFormat="false" ht="12.75" hidden="false" customHeight="false" outlineLevel="0" collapsed="false">
      <c r="A24314" s="0" t="n">
        <v>24332.84114</v>
      </c>
      <c r="B24314" s="0" t="n">
        <v>0</v>
      </c>
      <c r="C24314" s="0" t="n">
        <f aca="false">B24314*2</f>
        <v>0</v>
      </c>
    </row>
    <row r="24315" customFormat="false" ht="12.75" hidden="false" customHeight="false" outlineLevel="0" collapsed="false">
      <c r="A24315" s="0" t="n">
        <v>24333.84813</v>
      </c>
      <c r="B24315" s="0" t="n">
        <v>0</v>
      </c>
      <c r="C24315" s="0" t="n">
        <f aca="false">B24315*2</f>
        <v>0</v>
      </c>
    </row>
    <row r="24316" customFormat="false" ht="12.75" hidden="false" customHeight="false" outlineLevel="0" collapsed="false">
      <c r="A24316" s="0" t="n">
        <v>24334.84856</v>
      </c>
      <c r="B24316" s="0" t="n">
        <v>0</v>
      </c>
      <c r="C24316" s="0" t="n">
        <f aca="false">B24316*2</f>
        <v>0</v>
      </c>
    </row>
    <row r="24317" customFormat="false" ht="12.75" hidden="false" customHeight="false" outlineLevel="0" collapsed="false">
      <c r="A24317" s="0" t="n">
        <v>24335.84631</v>
      </c>
      <c r="B24317" s="0" t="n">
        <v>0</v>
      </c>
      <c r="C24317" s="0" t="n">
        <f aca="false">B24317*2</f>
        <v>0</v>
      </c>
    </row>
    <row r="24318" customFormat="false" ht="12.75" hidden="false" customHeight="false" outlineLevel="0" collapsed="false">
      <c r="A24318" s="0" t="n">
        <v>24336.8477</v>
      </c>
      <c r="B24318" s="0" t="n">
        <v>0</v>
      </c>
      <c r="C24318" s="0" t="n">
        <f aca="false">B24318*2</f>
        <v>0</v>
      </c>
    </row>
    <row r="24319" customFormat="false" ht="12.75" hidden="false" customHeight="false" outlineLevel="0" collapsed="false">
      <c r="A24319" s="0" t="n">
        <v>24337.8431</v>
      </c>
      <c r="B24319" s="0" t="n">
        <v>0</v>
      </c>
      <c r="C24319" s="0" t="n">
        <f aca="false">B24319*2</f>
        <v>0</v>
      </c>
    </row>
    <row r="24320" customFormat="false" ht="12.75" hidden="false" customHeight="false" outlineLevel="0" collapsed="false">
      <c r="A24320" s="0" t="n">
        <v>24338.84189</v>
      </c>
      <c r="B24320" s="0" t="n">
        <v>0</v>
      </c>
      <c r="C24320" s="0" t="n">
        <f aca="false">B24320*2</f>
        <v>0</v>
      </c>
    </row>
    <row r="24321" customFormat="false" ht="12.75" hidden="false" customHeight="false" outlineLevel="0" collapsed="false">
      <c r="A24321" s="0" t="n">
        <v>24339.8478</v>
      </c>
      <c r="B24321" s="0" t="n">
        <v>0</v>
      </c>
      <c r="C24321" s="0" t="n">
        <f aca="false">B24321*2</f>
        <v>0</v>
      </c>
    </row>
    <row r="24322" customFormat="false" ht="12.75" hidden="false" customHeight="false" outlineLevel="0" collapsed="false">
      <c r="A24322" s="0" t="n">
        <v>24340.83865</v>
      </c>
      <c r="B24322" s="0" t="n">
        <v>0</v>
      </c>
      <c r="C24322" s="0" t="n">
        <f aca="false">B24322*2</f>
        <v>0</v>
      </c>
    </row>
    <row r="24323" customFormat="false" ht="12.75" hidden="false" customHeight="false" outlineLevel="0" collapsed="false">
      <c r="A24323" s="0" t="n">
        <v>24341.84231</v>
      </c>
      <c r="B24323" s="0" t="n">
        <v>0</v>
      </c>
      <c r="C24323" s="0" t="n">
        <f aca="false">B24323*2</f>
        <v>0</v>
      </c>
    </row>
    <row r="24324" customFormat="false" ht="12.75" hidden="false" customHeight="false" outlineLevel="0" collapsed="false">
      <c r="A24324" s="0" t="n">
        <v>24342.84656</v>
      </c>
      <c r="B24324" s="0" t="n">
        <v>0</v>
      </c>
      <c r="C24324" s="0" t="n">
        <f aca="false">B24324*2</f>
        <v>0</v>
      </c>
    </row>
    <row r="24325" customFormat="false" ht="12.75" hidden="false" customHeight="false" outlineLevel="0" collapsed="false">
      <c r="A24325" s="0" t="n">
        <v>24343.85291</v>
      </c>
      <c r="B24325" s="0" t="n">
        <v>0</v>
      </c>
      <c r="C24325" s="0" t="n">
        <f aca="false">B24325*2</f>
        <v>0</v>
      </c>
    </row>
    <row r="24326" customFormat="false" ht="12.75" hidden="false" customHeight="false" outlineLevel="0" collapsed="false">
      <c r="A24326" s="0" t="n">
        <v>24344.85618</v>
      </c>
      <c r="B24326" s="0" t="n">
        <v>0</v>
      </c>
      <c r="C24326" s="0" t="n">
        <f aca="false">B24326*2</f>
        <v>0</v>
      </c>
    </row>
    <row r="24327" customFormat="false" ht="12.75" hidden="false" customHeight="false" outlineLevel="0" collapsed="false">
      <c r="A24327" s="0" t="n">
        <v>24345.8452</v>
      </c>
      <c r="B24327" s="0" t="n">
        <v>0</v>
      </c>
      <c r="C24327" s="0" t="n">
        <f aca="false">B24327*2</f>
        <v>0</v>
      </c>
    </row>
    <row r="24328" customFormat="false" ht="12.75" hidden="false" customHeight="false" outlineLevel="0" collapsed="false">
      <c r="A24328" s="0" t="n">
        <v>24346.85082</v>
      </c>
      <c r="B24328" s="0" t="n">
        <v>0</v>
      </c>
      <c r="C24328" s="0" t="n">
        <f aca="false">B24328*2</f>
        <v>0</v>
      </c>
    </row>
    <row r="24329" customFormat="false" ht="12.75" hidden="false" customHeight="false" outlineLevel="0" collapsed="false">
      <c r="A24329" s="0" t="n">
        <v>24347.85445</v>
      </c>
      <c r="B24329" s="0" t="n">
        <v>0</v>
      </c>
      <c r="C24329" s="0" t="n">
        <f aca="false">B24329*2</f>
        <v>0</v>
      </c>
    </row>
    <row r="24330" customFormat="false" ht="12.75" hidden="false" customHeight="false" outlineLevel="0" collapsed="false">
      <c r="A24330" s="0" t="n">
        <v>24348.84723</v>
      </c>
      <c r="B24330" s="0" t="n">
        <v>0</v>
      </c>
      <c r="C24330" s="0" t="n">
        <f aca="false">B24330*2</f>
        <v>0</v>
      </c>
    </row>
    <row r="24331" customFormat="false" ht="12.75" hidden="false" customHeight="false" outlineLevel="0" collapsed="false">
      <c r="A24331" s="0" t="n">
        <v>24349.8491</v>
      </c>
      <c r="B24331" s="0" t="n">
        <v>0</v>
      </c>
      <c r="C24331" s="0" t="n">
        <f aca="false">B24331*2</f>
        <v>0</v>
      </c>
    </row>
    <row r="24332" customFormat="false" ht="12.75" hidden="false" customHeight="false" outlineLevel="0" collapsed="false">
      <c r="A24332" s="0" t="n">
        <v>24350.8471</v>
      </c>
      <c r="B24332" s="0" t="n">
        <v>0</v>
      </c>
      <c r="C24332" s="0" t="n">
        <f aca="false">B24332*2</f>
        <v>0</v>
      </c>
    </row>
    <row r="24333" customFormat="false" ht="12.75" hidden="false" customHeight="false" outlineLevel="0" collapsed="false">
      <c r="A24333" s="0" t="n">
        <v>24351.85546</v>
      </c>
      <c r="B24333" s="0" t="n">
        <v>0</v>
      </c>
      <c r="C24333" s="0" t="n">
        <f aca="false">B24333*2</f>
        <v>0</v>
      </c>
    </row>
    <row r="24334" customFormat="false" ht="12.75" hidden="false" customHeight="false" outlineLevel="0" collapsed="false">
      <c r="A24334" s="0" t="n">
        <v>24352.84667</v>
      </c>
      <c r="B24334" s="0" t="n">
        <v>0</v>
      </c>
      <c r="C24334" s="0" t="n">
        <f aca="false">B24334*2</f>
        <v>0</v>
      </c>
    </row>
    <row r="24335" customFormat="false" ht="12.75" hidden="false" customHeight="false" outlineLevel="0" collapsed="false">
      <c r="A24335" s="0" t="n">
        <v>24353.85544</v>
      </c>
      <c r="B24335" s="0" t="n">
        <v>0</v>
      </c>
      <c r="C24335" s="0" t="n">
        <f aca="false">B24335*2</f>
        <v>0</v>
      </c>
    </row>
    <row r="24336" customFormat="false" ht="12.75" hidden="false" customHeight="false" outlineLevel="0" collapsed="false">
      <c r="A24336" s="0" t="n">
        <v>24354.8445</v>
      </c>
      <c r="B24336" s="0" t="n">
        <v>0</v>
      </c>
      <c r="C24336" s="0" t="n">
        <f aca="false">B24336*2</f>
        <v>0</v>
      </c>
    </row>
    <row r="24337" customFormat="false" ht="12.75" hidden="false" customHeight="false" outlineLevel="0" collapsed="false">
      <c r="A24337" s="0" t="n">
        <v>24355.84643</v>
      </c>
      <c r="B24337" s="0" t="n">
        <v>0</v>
      </c>
      <c r="C24337" s="0" t="n">
        <f aca="false">B24337*2</f>
        <v>0</v>
      </c>
    </row>
    <row r="24338" customFormat="false" ht="12.75" hidden="false" customHeight="false" outlineLevel="0" collapsed="false">
      <c r="A24338" s="0" t="n">
        <v>24356.84387</v>
      </c>
      <c r="B24338" s="0" t="n">
        <v>0</v>
      </c>
      <c r="C24338" s="0" t="n">
        <f aca="false">B24338*2</f>
        <v>0</v>
      </c>
    </row>
    <row r="24339" customFormat="false" ht="12.75" hidden="false" customHeight="false" outlineLevel="0" collapsed="false">
      <c r="A24339" s="0" t="n">
        <v>24357.84679</v>
      </c>
      <c r="B24339" s="0" t="n">
        <v>0</v>
      </c>
      <c r="C24339" s="0" t="n">
        <f aca="false">B24339*2</f>
        <v>0</v>
      </c>
    </row>
    <row r="24340" customFormat="false" ht="12.75" hidden="false" customHeight="false" outlineLevel="0" collapsed="false">
      <c r="A24340" s="0" t="n">
        <v>24358.84584</v>
      </c>
      <c r="B24340" s="0" t="n">
        <v>0</v>
      </c>
      <c r="C24340" s="0" t="n">
        <f aca="false">B24340*2</f>
        <v>0</v>
      </c>
    </row>
    <row r="24341" customFormat="false" ht="12.75" hidden="false" customHeight="false" outlineLevel="0" collapsed="false">
      <c r="A24341" s="0" t="n">
        <v>24359.84627</v>
      </c>
      <c r="B24341" s="0" t="n">
        <v>0</v>
      </c>
      <c r="C24341" s="0" t="n">
        <f aca="false">B24341*2</f>
        <v>0</v>
      </c>
    </row>
    <row r="24342" customFormat="false" ht="12.75" hidden="false" customHeight="false" outlineLevel="0" collapsed="false">
      <c r="A24342" s="0" t="n">
        <v>24360.85055</v>
      </c>
      <c r="B24342" s="0" t="n">
        <v>0</v>
      </c>
      <c r="C24342" s="0" t="n">
        <f aca="false">B24342*2</f>
        <v>0</v>
      </c>
    </row>
    <row r="24343" customFormat="false" ht="12.75" hidden="false" customHeight="false" outlineLevel="0" collapsed="false">
      <c r="A24343" s="0" t="n">
        <v>24361.85207</v>
      </c>
      <c r="B24343" s="0" t="n">
        <v>0</v>
      </c>
      <c r="C24343" s="0" t="n">
        <f aca="false">B24343*2</f>
        <v>0</v>
      </c>
    </row>
    <row r="24344" customFormat="false" ht="12.75" hidden="false" customHeight="false" outlineLevel="0" collapsed="false">
      <c r="A24344" s="0" t="n">
        <v>24362.84782</v>
      </c>
      <c r="B24344" s="0" t="n">
        <v>0</v>
      </c>
      <c r="C24344" s="0" t="n">
        <f aca="false">B24344*2</f>
        <v>0</v>
      </c>
    </row>
    <row r="24345" customFormat="false" ht="12.75" hidden="false" customHeight="false" outlineLevel="0" collapsed="false">
      <c r="A24345" s="0" t="n">
        <v>24363.84511</v>
      </c>
      <c r="B24345" s="0" t="n">
        <v>0</v>
      </c>
      <c r="C24345" s="0" t="n">
        <f aca="false">B24345*2</f>
        <v>0</v>
      </c>
    </row>
    <row r="24346" customFormat="false" ht="12.75" hidden="false" customHeight="false" outlineLevel="0" collapsed="false">
      <c r="A24346" s="0" t="n">
        <v>24364.84334</v>
      </c>
      <c r="B24346" s="0" t="n">
        <v>0</v>
      </c>
      <c r="C24346" s="0" t="n">
        <f aca="false">B24346*2</f>
        <v>0</v>
      </c>
    </row>
    <row r="24347" customFormat="false" ht="12.75" hidden="false" customHeight="false" outlineLevel="0" collapsed="false">
      <c r="A24347" s="0" t="n">
        <v>24365.84419</v>
      </c>
      <c r="B24347" s="0" t="n">
        <v>0</v>
      </c>
      <c r="C24347" s="0" t="n">
        <f aca="false">B24347*2</f>
        <v>0</v>
      </c>
    </row>
    <row r="24348" customFormat="false" ht="12.75" hidden="false" customHeight="false" outlineLevel="0" collapsed="false">
      <c r="A24348" s="0" t="n">
        <v>24366.85504</v>
      </c>
      <c r="B24348" s="0" t="n">
        <v>0</v>
      </c>
      <c r="C24348" s="0" t="n">
        <f aca="false">B24348*2</f>
        <v>0</v>
      </c>
    </row>
    <row r="24349" customFormat="false" ht="12.75" hidden="false" customHeight="false" outlineLevel="0" collapsed="false">
      <c r="A24349" s="0" t="n">
        <v>24367.85235</v>
      </c>
      <c r="B24349" s="0" t="n">
        <v>0</v>
      </c>
      <c r="C24349" s="0" t="n">
        <f aca="false">B24349*2</f>
        <v>0</v>
      </c>
    </row>
    <row r="24350" customFormat="false" ht="12.75" hidden="false" customHeight="false" outlineLevel="0" collapsed="false">
      <c r="A24350" s="0" t="n">
        <v>24368.84844</v>
      </c>
      <c r="B24350" s="0" t="n">
        <v>0</v>
      </c>
      <c r="C24350" s="0" t="n">
        <f aca="false">B24350*2</f>
        <v>0</v>
      </c>
    </row>
    <row r="24351" customFormat="false" ht="12.75" hidden="false" customHeight="false" outlineLevel="0" collapsed="false">
      <c r="A24351" s="0" t="n">
        <v>24369.84597</v>
      </c>
      <c r="B24351" s="0" t="n">
        <v>0</v>
      </c>
      <c r="C24351" s="0" t="n">
        <f aca="false">B24351*2</f>
        <v>0</v>
      </c>
    </row>
    <row r="24352" customFormat="false" ht="12.75" hidden="false" customHeight="false" outlineLevel="0" collapsed="false">
      <c r="A24352" s="0" t="n">
        <v>24370.84993</v>
      </c>
      <c r="B24352" s="0" t="n">
        <v>0</v>
      </c>
      <c r="C24352" s="0" t="n">
        <f aca="false">B24352*2</f>
        <v>0</v>
      </c>
    </row>
    <row r="24353" customFormat="false" ht="12.75" hidden="false" customHeight="false" outlineLevel="0" collapsed="false">
      <c r="A24353" s="0" t="n">
        <v>24371.84534</v>
      </c>
      <c r="B24353" s="0" t="n">
        <v>0</v>
      </c>
      <c r="C24353" s="0" t="n">
        <f aca="false">B24353*2</f>
        <v>0</v>
      </c>
    </row>
    <row r="24354" customFormat="false" ht="12.75" hidden="false" customHeight="false" outlineLevel="0" collapsed="false">
      <c r="A24354" s="0" t="n">
        <v>24372.84639</v>
      </c>
      <c r="B24354" s="0" t="n">
        <v>0</v>
      </c>
      <c r="C24354" s="0" t="n">
        <f aca="false">B24354*2</f>
        <v>0</v>
      </c>
    </row>
    <row r="24355" customFormat="false" ht="12.75" hidden="false" customHeight="false" outlineLevel="0" collapsed="false">
      <c r="A24355" s="0" t="n">
        <v>24373.84544</v>
      </c>
      <c r="B24355" s="0" t="n">
        <v>0</v>
      </c>
      <c r="C24355" s="0" t="n">
        <f aca="false">B24355*2</f>
        <v>0</v>
      </c>
    </row>
    <row r="24356" customFormat="false" ht="12.75" hidden="false" customHeight="false" outlineLevel="0" collapsed="false">
      <c r="A24356" s="0" t="n">
        <v>24374.85006</v>
      </c>
      <c r="B24356" s="0" t="n">
        <v>0</v>
      </c>
      <c r="C24356" s="0" t="n">
        <f aca="false">B24356*2</f>
        <v>0</v>
      </c>
    </row>
    <row r="24357" customFormat="false" ht="12.75" hidden="false" customHeight="false" outlineLevel="0" collapsed="false">
      <c r="A24357" s="0" t="n">
        <v>24375.85005</v>
      </c>
      <c r="B24357" s="0" t="n">
        <v>0</v>
      </c>
      <c r="C24357" s="0" t="n">
        <f aca="false">B24357*2</f>
        <v>0</v>
      </c>
    </row>
    <row r="24358" customFormat="false" ht="12.75" hidden="false" customHeight="false" outlineLevel="0" collapsed="false">
      <c r="A24358" s="0" t="n">
        <v>24376.85036</v>
      </c>
      <c r="B24358" s="0" t="n">
        <v>0</v>
      </c>
      <c r="C24358" s="0" t="n">
        <f aca="false">B24358*2</f>
        <v>0</v>
      </c>
    </row>
    <row r="24359" customFormat="false" ht="12.75" hidden="false" customHeight="false" outlineLevel="0" collapsed="false">
      <c r="A24359" s="0" t="n">
        <v>24377.84957</v>
      </c>
      <c r="B24359" s="0" t="n">
        <v>0</v>
      </c>
      <c r="C24359" s="0" t="n">
        <f aca="false">B24359*2</f>
        <v>0</v>
      </c>
    </row>
    <row r="24360" customFormat="false" ht="12.75" hidden="false" customHeight="false" outlineLevel="0" collapsed="false">
      <c r="A24360" s="0" t="n">
        <v>24378.85078</v>
      </c>
      <c r="B24360" s="0" t="n">
        <v>0</v>
      </c>
      <c r="C24360" s="0" t="n">
        <f aca="false">B24360*2</f>
        <v>0</v>
      </c>
    </row>
    <row r="24361" customFormat="false" ht="12.75" hidden="false" customHeight="false" outlineLevel="0" collapsed="false">
      <c r="A24361" s="0" t="n">
        <v>24379.84785</v>
      </c>
      <c r="B24361" s="0" t="n">
        <v>0</v>
      </c>
      <c r="C24361" s="0" t="n">
        <f aca="false">B24361*2</f>
        <v>0</v>
      </c>
    </row>
    <row r="24362" customFormat="false" ht="12.75" hidden="false" customHeight="false" outlineLevel="0" collapsed="false">
      <c r="A24362" s="0" t="n">
        <v>24380.84881</v>
      </c>
      <c r="B24362" s="0" t="n">
        <v>0</v>
      </c>
      <c r="C24362" s="0" t="n">
        <f aca="false">B24362*2</f>
        <v>0</v>
      </c>
    </row>
    <row r="24363" customFormat="false" ht="12.75" hidden="false" customHeight="false" outlineLevel="0" collapsed="false">
      <c r="A24363" s="0" t="n">
        <v>24381.8399</v>
      </c>
      <c r="B24363" s="0" t="n">
        <v>0</v>
      </c>
      <c r="C24363" s="0" t="n">
        <f aca="false">B24363*2</f>
        <v>0</v>
      </c>
    </row>
    <row r="24364" customFormat="false" ht="12.75" hidden="false" customHeight="false" outlineLevel="0" collapsed="false">
      <c r="A24364" s="0" t="n">
        <v>24382.8526</v>
      </c>
      <c r="B24364" s="0" t="n">
        <v>0</v>
      </c>
      <c r="C24364" s="0" t="n">
        <f aca="false">B24364*2</f>
        <v>0</v>
      </c>
    </row>
    <row r="24365" customFormat="false" ht="12.75" hidden="false" customHeight="false" outlineLevel="0" collapsed="false">
      <c r="A24365" s="0" t="n">
        <v>24383.84796</v>
      </c>
      <c r="B24365" s="0" t="n">
        <v>0</v>
      </c>
      <c r="C24365" s="0" t="n">
        <f aca="false">B24365*2</f>
        <v>0</v>
      </c>
    </row>
    <row r="24366" customFormat="false" ht="12.75" hidden="false" customHeight="false" outlineLevel="0" collapsed="false">
      <c r="A24366" s="0" t="n">
        <v>24384.84964</v>
      </c>
      <c r="B24366" s="0" t="n">
        <v>0</v>
      </c>
      <c r="C24366" s="0" t="n">
        <f aca="false">B24366*2</f>
        <v>0</v>
      </c>
    </row>
    <row r="24367" customFormat="false" ht="12.75" hidden="false" customHeight="false" outlineLevel="0" collapsed="false">
      <c r="A24367" s="0" t="n">
        <v>24385.85581</v>
      </c>
      <c r="B24367" s="0" t="n">
        <v>0</v>
      </c>
      <c r="C24367" s="0" t="n">
        <f aca="false">B24367*2</f>
        <v>0</v>
      </c>
    </row>
    <row r="24368" customFormat="false" ht="12.75" hidden="false" customHeight="false" outlineLevel="0" collapsed="false">
      <c r="A24368" s="0" t="n">
        <v>24386.84663</v>
      </c>
      <c r="B24368" s="0" t="n">
        <v>0</v>
      </c>
      <c r="C24368" s="0" t="n">
        <f aca="false">B24368*2</f>
        <v>0</v>
      </c>
    </row>
    <row r="24369" customFormat="false" ht="12.75" hidden="false" customHeight="false" outlineLevel="0" collapsed="false">
      <c r="A24369" s="0" t="n">
        <v>24387.85077</v>
      </c>
      <c r="B24369" s="0" t="n">
        <v>0</v>
      </c>
      <c r="C24369" s="0" t="n">
        <f aca="false">B24369*2</f>
        <v>0</v>
      </c>
    </row>
    <row r="24370" customFormat="false" ht="12.75" hidden="false" customHeight="false" outlineLevel="0" collapsed="false">
      <c r="A24370" s="0" t="n">
        <v>24388.84615</v>
      </c>
      <c r="B24370" s="0" t="n">
        <v>0</v>
      </c>
      <c r="C24370" s="0" t="n">
        <f aca="false">B24370*2</f>
        <v>0</v>
      </c>
    </row>
    <row r="24371" customFormat="false" ht="12.75" hidden="false" customHeight="false" outlineLevel="0" collapsed="false">
      <c r="A24371" s="0" t="n">
        <v>24389.84486</v>
      </c>
      <c r="B24371" s="0" t="n">
        <v>0</v>
      </c>
      <c r="C24371" s="0" t="n">
        <f aca="false">B24371*2</f>
        <v>0</v>
      </c>
    </row>
    <row r="24372" customFormat="false" ht="12.75" hidden="false" customHeight="false" outlineLevel="0" collapsed="false">
      <c r="A24372" s="0" t="n">
        <v>24390.84864</v>
      </c>
      <c r="B24372" s="0" t="n">
        <v>0</v>
      </c>
      <c r="C24372" s="0" t="n">
        <f aca="false">B24372*2</f>
        <v>0</v>
      </c>
    </row>
    <row r="24373" customFormat="false" ht="12.75" hidden="false" customHeight="false" outlineLevel="0" collapsed="false">
      <c r="A24373" s="0" t="n">
        <v>24391.8502</v>
      </c>
      <c r="B24373" s="0" t="n">
        <v>0</v>
      </c>
      <c r="C24373" s="0" t="n">
        <f aca="false">B24373*2</f>
        <v>0</v>
      </c>
    </row>
    <row r="24374" customFormat="false" ht="12.75" hidden="false" customHeight="false" outlineLevel="0" collapsed="false">
      <c r="A24374" s="0" t="n">
        <v>24392.83978</v>
      </c>
      <c r="B24374" s="0" t="n">
        <v>0</v>
      </c>
      <c r="C24374" s="0" t="n">
        <f aca="false">B24374*2</f>
        <v>0</v>
      </c>
    </row>
    <row r="24375" customFormat="false" ht="12.75" hidden="false" customHeight="false" outlineLevel="0" collapsed="false">
      <c r="A24375" s="0" t="n">
        <v>24393.84653</v>
      </c>
      <c r="B24375" s="0" t="n">
        <v>0</v>
      </c>
      <c r="C24375" s="0" t="n">
        <f aca="false">B24375*2</f>
        <v>0</v>
      </c>
    </row>
    <row r="24376" customFormat="false" ht="12.75" hidden="false" customHeight="false" outlineLevel="0" collapsed="false">
      <c r="A24376" s="0" t="n">
        <v>24394.85146</v>
      </c>
      <c r="B24376" s="0" t="n">
        <v>0</v>
      </c>
      <c r="C24376" s="0" t="n">
        <f aca="false">B24376*2</f>
        <v>0</v>
      </c>
    </row>
    <row r="24377" customFormat="false" ht="12.75" hidden="false" customHeight="false" outlineLevel="0" collapsed="false">
      <c r="A24377" s="0" t="n">
        <v>24395.83722</v>
      </c>
      <c r="B24377" s="0" t="n">
        <v>0</v>
      </c>
      <c r="C24377" s="0" t="n">
        <f aca="false">B24377*2</f>
        <v>0</v>
      </c>
    </row>
    <row r="24378" customFormat="false" ht="12.75" hidden="false" customHeight="false" outlineLevel="0" collapsed="false">
      <c r="A24378" s="0" t="n">
        <v>24396.84876</v>
      </c>
      <c r="B24378" s="0" t="n">
        <v>0</v>
      </c>
      <c r="C24378" s="0" t="n">
        <f aca="false">B24378*2</f>
        <v>0</v>
      </c>
    </row>
    <row r="24379" customFormat="false" ht="12.75" hidden="false" customHeight="false" outlineLevel="0" collapsed="false">
      <c r="A24379" s="0" t="n">
        <v>24397.84043</v>
      </c>
      <c r="B24379" s="0" t="n">
        <v>0</v>
      </c>
      <c r="C24379" s="0" t="n">
        <f aca="false">B24379*2</f>
        <v>0</v>
      </c>
    </row>
    <row r="24380" customFormat="false" ht="12.75" hidden="false" customHeight="false" outlineLevel="0" collapsed="false">
      <c r="A24380" s="0" t="n">
        <v>24398.8433</v>
      </c>
      <c r="B24380" s="0" t="n">
        <v>0</v>
      </c>
      <c r="C24380" s="0" t="n">
        <f aca="false">B24380*2</f>
        <v>0</v>
      </c>
    </row>
    <row r="24381" customFormat="false" ht="12.75" hidden="false" customHeight="false" outlineLevel="0" collapsed="false">
      <c r="A24381" s="0" t="n">
        <v>24399.84854</v>
      </c>
      <c r="B24381" s="0" t="n">
        <v>0</v>
      </c>
      <c r="C24381" s="0" t="n">
        <f aca="false">B24381*2</f>
        <v>0</v>
      </c>
    </row>
    <row r="24382" customFormat="false" ht="12.75" hidden="false" customHeight="false" outlineLevel="0" collapsed="false">
      <c r="A24382" s="0" t="n">
        <v>24400.85229</v>
      </c>
      <c r="B24382" s="0" t="n">
        <v>0</v>
      </c>
      <c r="C24382" s="0" t="n">
        <f aca="false">B24382*2</f>
        <v>0</v>
      </c>
    </row>
    <row r="24383" customFormat="false" ht="12.75" hidden="false" customHeight="false" outlineLevel="0" collapsed="false">
      <c r="A24383" s="0" t="n">
        <v>24401.84757</v>
      </c>
      <c r="B24383" s="0" t="n">
        <v>0</v>
      </c>
      <c r="C24383" s="0" t="n">
        <f aca="false">B24383*2</f>
        <v>0</v>
      </c>
    </row>
    <row r="24384" customFormat="false" ht="12.75" hidden="false" customHeight="false" outlineLevel="0" collapsed="false">
      <c r="A24384" s="0" t="n">
        <v>24402.84384</v>
      </c>
      <c r="B24384" s="0" t="n">
        <v>0</v>
      </c>
      <c r="C24384" s="0" t="n">
        <f aca="false">B24384*2</f>
        <v>0</v>
      </c>
    </row>
    <row r="24385" customFormat="false" ht="12.75" hidden="false" customHeight="false" outlineLevel="0" collapsed="false">
      <c r="A24385" s="0" t="n">
        <v>24403.85104</v>
      </c>
      <c r="B24385" s="0" t="n">
        <v>0</v>
      </c>
      <c r="C24385" s="0" t="n">
        <f aca="false">B24385*2</f>
        <v>0</v>
      </c>
    </row>
    <row r="24386" customFormat="false" ht="12.75" hidden="false" customHeight="false" outlineLevel="0" collapsed="false">
      <c r="A24386" s="0" t="n">
        <v>24404.84927</v>
      </c>
      <c r="B24386" s="0" t="n">
        <v>0</v>
      </c>
      <c r="C24386" s="0" t="n">
        <f aca="false">B24386*2</f>
        <v>0</v>
      </c>
    </row>
    <row r="24387" customFormat="false" ht="12.75" hidden="false" customHeight="false" outlineLevel="0" collapsed="false">
      <c r="A24387" s="0" t="n">
        <v>24405.84818</v>
      </c>
      <c r="B24387" s="0" t="n">
        <v>0</v>
      </c>
      <c r="C24387" s="0" t="n">
        <f aca="false">B24387*2</f>
        <v>0</v>
      </c>
    </row>
    <row r="24388" customFormat="false" ht="12.75" hidden="false" customHeight="false" outlineLevel="0" collapsed="false">
      <c r="A24388" s="0" t="n">
        <v>24406.84387</v>
      </c>
      <c r="B24388" s="0" t="n">
        <v>0</v>
      </c>
      <c r="C24388" s="0" t="n">
        <f aca="false">B24388*2</f>
        <v>0</v>
      </c>
    </row>
    <row r="24389" customFormat="false" ht="12.75" hidden="false" customHeight="false" outlineLevel="0" collapsed="false">
      <c r="A24389" s="0" t="n">
        <v>24407.85447</v>
      </c>
      <c r="B24389" s="0" t="n">
        <v>0</v>
      </c>
      <c r="C24389" s="0" t="n">
        <f aca="false">B24389*2</f>
        <v>0</v>
      </c>
    </row>
    <row r="24390" customFormat="false" ht="12.75" hidden="false" customHeight="false" outlineLevel="0" collapsed="false">
      <c r="A24390" s="0" t="n">
        <v>24408.85074</v>
      </c>
      <c r="B24390" s="0" t="n">
        <v>0</v>
      </c>
      <c r="C24390" s="0" t="n">
        <f aca="false">B24390*2</f>
        <v>0</v>
      </c>
    </row>
    <row r="24391" customFormat="false" ht="12.75" hidden="false" customHeight="false" outlineLevel="0" collapsed="false">
      <c r="A24391" s="0" t="n">
        <v>24409.84992</v>
      </c>
      <c r="B24391" s="0" t="n">
        <v>0</v>
      </c>
      <c r="C24391" s="0" t="n">
        <f aca="false">B24391*2</f>
        <v>0</v>
      </c>
    </row>
    <row r="24392" customFormat="false" ht="12.75" hidden="false" customHeight="false" outlineLevel="0" collapsed="false">
      <c r="A24392" s="0" t="n">
        <v>24410.85487</v>
      </c>
      <c r="B24392" s="0" t="n">
        <v>0</v>
      </c>
      <c r="C24392" s="0" t="n">
        <f aca="false">B24392*2</f>
        <v>0</v>
      </c>
    </row>
    <row r="24393" customFormat="false" ht="12.75" hidden="false" customHeight="false" outlineLevel="0" collapsed="false">
      <c r="A24393" s="0" t="n">
        <v>24411.85373</v>
      </c>
      <c r="B24393" s="0" t="n">
        <v>0</v>
      </c>
      <c r="C24393" s="0" t="n">
        <f aca="false">B24393*2</f>
        <v>0</v>
      </c>
    </row>
    <row r="24394" customFormat="false" ht="12.75" hidden="false" customHeight="false" outlineLevel="0" collapsed="false">
      <c r="A24394" s="0" t="n">
        <v>24412.84573</v>
      </c>
      <c r="B24394" s="0" t="n">
        <v>0</v>
      </c>
      <c r="C24394" s="0" t="n">
        <f aca="false">B24394*2</f>
        <v>0</v>
      </c>
    </row>
    <row r="24395" customFormat="false" ht="12.75" hidden="false" customHeight="false" outlineLevel="0" collapsed="false">
      <c r="A24395" s="0" t="n">
        <v>24413.85214</v>
      </c>
      <c r="B24395" s="0" t="n">
        <v>0</v>
      </c>
      <c r="C24395" s="0" t="n">
        <f aca="false">B24395*2</f>
        <v>0</v>
      </c>
    </row>
    <row r="24396" customFormat="false" ht="12.75" hidden="false" customHeight="false" outlineLevel="0" collapsed="false">
      <c r="A24396" s="0" t="n">
        <v>24414.85471</v>
      </c>
      <c r="B24396" s="0" t="n">
        <v>0</v>
      </c>
      <c r="C24396" s="0" t="n">
        <f aca="false">B24396*2</f>
        <v>0</v>
      </c>
    </row>
    <row r="24397" customFormat="false" ht="12.75" hidden="false" customHeight="false" outlineLevel="0" collapsed="false">
      <c r="A24397" s="0" t="n">
        <v>24415.84171</v>
      </c>
      <c r="B24397" s="0" t="n">
        <v>0</v>
      </c>
      <c r="C24397" s="0" t="n">
        <f aca="false">B24397*2</f>
        <v>0</v>
      </c>
    </row>
    <row r="24398" customFormat="false" ht="12.75" hidden="false" customHeight="false" outlineLevel="0" collapsed="false">
      <c r="A24398" s="0" t="n">
        <v>24416.85014</v>
      </c>
      <c r="B24398" s="0" t="n">
        <v>0</v>
      </c>
      <c r="C24398" s="0" t="n">
        <f aca="false">B24398*2</f>
        <v>0</v>
      </c>
    </row>
    <row r="24399" customFormat="false" ht="12.75" hidden="false" customHeight="false" outlineLevel="0" collapsed="false">
      <c r="A24399" s="0" t="n">
        <v>24417.84778</v>
      </c>
      <c r="B24399" s="0" t="n">
        <v>0</v>
      </c>
      <c r="C24399" s="0" t="n">
        <f aca="false">B24399*2</f>
        <v>0</v>
      </c>
    </row>
    <row r="24400" customFormat="false" ht="12.75" hidden="false" customHeight="false" outlineLevel="0" collapsed="false">
      <c r="A24400" s="0" t="n">
        <v>24418.84786</v>
      </c>
      <c r="B24400" s="0" t="n">
        <v>0</v>
      </c>
      <c r="C24400" s="0" t="n">
        <f aca="false">B24400*2</f>
        <v>0</v>
      </c>
    </row>
    <row r="24401" customFormat="false" ht="12.75" hidden="false" customHeight="false" outlineLevel="0" collapsed="false">
      <c r="A24401" s="0" t="n">
        <v>24419.8435</v>
      </c>
      <c r="B24401" s="0" t="n">
        <v>0</v>
      </c>
      <c r="C24401" s="0" t="n">
        <f aca="false">B24401*2</f>
        <v>0</v>
      </c>
    </row>
    <row r="24402" customFormat="false" ht="12.75" hidden="false" customHeight="false" outlineLevel="0" collapsed="false">
      <c r="A24402" s="0" t="n">
        <v>24420.8519</v>
      </c>
      <c r="B24402" s="0" t="n">
        <v>0</v>
      </c>
      <c r="C24402" s="0" t="n">
        <f aca="false">B24402*2</f>
        <v>0</v>
      </c>
    </row>
    <row r="24403" customFormat="false" ht="12.75" hidden="false" customHeight="false" outlineLevel="0" collapsed="false">
      <c r="A24403" s="0" t="n">
        <v>24421.84892</v>
      </c>
      <c r="B24403" s="0" t="n">
        <v>0</v>
      </c>
      <c r="C24403" s="0" t="n">
        <f aca="false">B24403*2</f>
        <v>0</v>
      </c>
    </row>
    <row r="24404" customFormat="false" ht="12.75" hidden="false" customHeight="false" outlineLevel="0" collapsed="false">
      <c r="A24404" s="0" t="n">
        <v>24422.85094</v>
      </c>
      <c r="B24404" s="0" t="n">
        <v>0</v>
      </c>
      <c r="C24404" s="0" t="n">
        <f aca="false">B24404*2</f>
        <v>0</v>
      </c>
    </row>
    <row r="24405" customFormat="false" ht="12.75" hidden="false" customHeight="false" outlineLevel="0" collapsed="false">
      <c r="A24405" s="0" t="n">
        <v>24423.85346</v>
      </c>
      <c r="B24405" s="0" t="n">
        <v>0</v>
      </c>
      <c r="C24405" s="0" t="n">
        <f aca="false">B24405*2</f>
        <v>0</v>
      </c>
    </row>
    <row r="24406" customFormat="false" ht="12.75" hidden="false" customHeight="false" outlineLevel="0" collapsed="false">
      <c r="A24406" s="0" t="n">
        <v>24424.83734</v>
      </c>
      <c r="B24406" s="0" t="n">
        <v>0</v>
      </c>
      <c r="C24406" s="0" t="n">
        <f aca="false">B24406*2</f>
        <v>0</v>
      </c>
    </row>
    <row r="24407" customFormat="false" ht="12.75" hidden="false" customHeight="false" outlineLevel="0" collapsed="false">
      <c r="A24407" s="0" t="n">
        <v>24425.83297</v>
      </c>
      <c r="B24407" s="0" t="n">
        <v>0</v>
      </c>
      <c r="C24407" s="0" t="n">
        <f aca="false">B24407*2</f>
        <v>0</v>
      </c>
    </row>
    <row r="24408" customFormat="false" ht="12.75" hidden="false" customHeight="false" outlineLevel="0" collapsed="false">
      <c r="A24408" s="0" t="n">
        <v>24426.83978</v>
      </c>
      <c r="B24408" s="0" t="n">
        <v>0</v>
      </c>
      <c r="C24408" s="0" t="n">
        <f aca="false">B24408*2</f>
        <v>0</v>
      </c>
    </row>
    <row r="24409" customFormat="false" ht="12.75" hidden="false" customHeight="false" outlineLevel="0" collapsed="false">
      <c r="A24409" s="0" t="n">
        <v>24427.83443</v>
      </c>
      <c r="B24409" s="0" t="n">
        <v>0</v>
      </c>
      <c r="C24409" s="0" t="n">
        <f aca="false">B24409*2</f>
        <v>0</v>
      </c>
    </row>
    <row r="24410" customFormat="false" ht="12.75" hidden="false" customHeight="false" outlineLevel="0" collapsed="false">
      <c r="A24410" s="0" t="n">
        <v>24428.83915</v>
      </c>
      <c r="B24410" s="0" t="n">
        <v>0</v>
      </c>
      <c r="C24410" s="0" t="n">
        <f aca="false">B24410*2</f>
        <v>0</v>
      </c>
    </row>
    <row r="24411" customFormat="false" ht="12.75" hidden="false" customHeight="false" outlineLevel="0" collapsed="false">
      <c r="A24411" s="0" t="n">
        <v>24429.83486</v>
      </c>
      <c r="B24411" s="0" t="n">
        <v>0</v>
      </c>
      <c r="C24411" s="0" t="n">
        <f aca="false">B24411*2</f>
        <v>0</v>
      </c>
    </row>
    <row r="24412" customFormat="false" ht="12.75" hidden="false" customHeight="false" outlineLevel="0" collapsed="false">
      <c r="A24412" s="0" t="n">
        <v>24430.84903</v>
      </c>
      <c r="B24412" s="0" t="n">
        <v>0</v>
      </c>
      <c r="C24412" s="0" t="n">
        <f aca="false">B24412*2</f>
        <v>0</v>
      </c>
    </row>
    <row r="24413" customFormat="false" ht="12.75" hidden="false" customHeight="false" outlineLevel="0" collapsed="false">
      <c r="A24413" s="0" t="n">
        <v>24431.85167</v>
      </c>
      <c r="B24413" s="0" t="n">
        <v>0</v>
      </c>
      <c r="C24413" s="0" t="n">
        <f aca="false">B24413*2</f>
        <v>0</v>
      </c>
    </row>
    <row r="24414" customFormat="false" ht="12.75" hidden="false" customHeight="false" outlineLevel="0" collapsed="false">
      <c r="A24414" s="0" t="n">
        <v>24432.84569</v>
      </c>
      <c r="B24414" s="0" t="n">
        <v>0</v>
      </c>
      <c r="C24414" s="0" t="n">
        <f aca="false">B24414*2</f>
        <v>0</v>
      </c>
    </row>
    <row r="24415" customFormat="false" ht="12.75" hidden="false" customHeight="false" outlineLevel="0" collapsed="false">
      <c r="A24415" s="0" t="n">
        <v>24433.85046</v>
      </c>
      <c r="B24415" s="0" t="n">
        <v>0</v>
      </c>
      <c r="C24415" s="0" t="n">
        <f aca="false">B24415*2</f>
        <v>0</v>
      </c>
    </row>
    <row r="24416" customFormat="false" ht="12.75" hidden="false" customHeight="false" outlineLevel="0" collapsed="false">
      <c r="A24416" s="0" t="n">
        <v>24434.84633</v>
      </c>
      <c r="B24416" s="0" t="n">
        <v>0</v>
      </c>
      <c r="C24416" s="0" t="n">
        <f aca="false">B24416*2</f>
        <v>0</v>
      </c>
    </row>
    <row r="24417" customFormat="false" ht="12.75" hidden="false" customHeight="false" outlineLevel="0" collapsed="false">
      <c r="A24417" s="0" t="n">
        <v>24435.84536</v>
      </c>
      <c r="B24417" s="0" t="n">
        <v>0</v>
      </c>
      <c r="C24417" s="0" t="n">
        <f aca="false">B24417*2</f>
        <v>0</v>
      </c>
    </row>
    <row r="24418" customFormat="false" ht="12.75" hidden="false" customHeight="false" outlineLevel="0" collapsed="false">
      <c r="A24418" s="0" t="n">
        <v>24436.85147</v>
      </c>
      <c r="B24418" s="0" t="n">
        <v>0</v>
      </c>
      <c r="C24418" s="0" t="n">
        <f aca="false">B24418*2</f>
        <v>0</v>
      </c>
    </row>
    <row r="24419" customFormat="false" ht="12.75" hidden="false" customHeight="false" outlineLevel="0" collapsed="false">
      <c r="A24419" s="0" t="n">
        <v>24437.8547</v>
      </c>
      <c r="B24419" s="0" t="n">
        <v>0</v>
      </c>
      <c r="C24419" s="0" t="n">
        <f aca="false">B24419*2</f>
        <v>0</v>
      </c>
    </row>
    <row r="24420" customFormat="false" ht="12.75" hidden="false" customHeight="false" outlineLevel="0" collapsed="false">
      <c r="A24420" s="0" t="n">
        <v>24438.84686</v>
      </c>
      <c r="B24420" s="0" t="n">
        <v>0</v>
      </c>
      <c r="C24420" s="0" t="n">
        <f aca="false">B24420*2</f>
        <v>0</v>
      </c>
    </row>
    <row r="24421" customFormat="false" ht="12.75" hidden="false" customHeight="false" outlineLevel="0" collapsed="false">
      <c r="A24421" s="0" t="n">
        <v>24439.85504</v>
      </c>
      <c r="B24421" s="0" t="n">
        <v>0</v>
      </c>
      <c r="C24421" s="0" t="n">
        <f aca="false">B24421*2</f>
        <v>0</v>
      </c>
    </row>
    <row r="24422" customFormat="false" ht="12.75" hidden="false" customHeight="false" outlineLevel="0" collapsed="false">
      <c r="A24422" s="0" t="n">
        <v>24440.8385</v>
      </c>
      <c r="B24422" s="0" t="n">
        <v>0</v>
      </c>
      <c r="C24422" s="0" t="n">
        <f aca="false">B24422*2</f>
        <v>0</v>
      </c>
    </row>
    <row r="24423" customFormat="false" ht="12.75" hidden="false" customHeight="false" outlineLevel="0" collapsed="false">
      <c r="A24423" s="0" t="n">
        <v>24441.85194</v>
      </c>
      <c r="B24423" s="0" t="n">
        <v>0</v>
      </c>
      <c r="C24423" s="0" t="n">
        <f aca="false">B24423*2</f>
        <v>0</v>
      </c>
    </row>
    <row r="24424" customFormat="false" ht="12.75" hidden="false" customHeight="false" outlineLevel="0" collapsed="false">
      <c r="A24424" s="0" t="n">
        <v>24442.84544</v>
      </c>
      <c r="B24424" s="0" t="n">
        <v>0</v>
      </c>
      <c r="C24424" s="0" t="n">
        <f aca="false">B24424*2</f>
        <v>0</v>
      </c>
    </row>
    <row r="24425" customFormat="false" ht="12.75" hidden="false" customHeight="false" outlineLevel="0" collapsed="false">
      <c r="A24425" s="0" t="n">
        <v>24443.84552</v>
      </c>
      <c r="B24425" s="0" t="n">
        <v>0</v>
      </c>
      <c r="C24425" s="0" t="n">
        <f aca="false">B24425*2</f>
        <v>0</v>
      </c>
    </row>
    <row r="24426" customFormat="false" ht="12.75" hidden="false" customHeight="false" outlineLevel="0" collapsed="false">
      <c r="A24426" s="0" t="n">
        <v>24444.84562</v>
      </c>
      <c r="B24426" s="0" t="n">
        <v>0</v>
      </c>
      <c r="C24426" s="0" t="n">
        <f aca="false">B24426*2</f>
        <v>0</v>
      </c>
    </row>
    <row r="24427" customFormat="false" ht="12.75" hidden="false" customHeight="false" outlineLevel="0" collapsed="false">
      <c r="A24427" s="0" t="n">
        <v>24445.84817</v>
      </c>
      <c r="B24427" s="0" t="n">
        <v>0</v>
      </c>
      <c r="C24427" s="0" t="n">
        <f aca="false">B24427*2</f>
        <v>0</v>
      </c>
    </row>
    <row r="24428" customFormat="false" ht="12.75" hidden="false" customHeight="false" outlineLevel="0" collapsed="false">
      <c r="A24428" s="0" t="n">
        <v>24446.85037</v>
      </c>
      <c r="B24428" s="0" t="n">
        <v>0</v>
      </c>
      <c r="C24428" s="0" t="n">
        <f aca="false">B24428*2</f>
        <v>0</v>
      </c>
    </row>
    <row r="24429" customFormat="false" ht="12.75" hidden="false" customHeight="false" outlineLevel="0" collapsed="false">
      <c r="A24429" s="0" t="n">
        <v>24447.84442</v>
      </c>
      <c r="B24429" s="0" t="n">
        <v>0</v>
      </c>
      <c r="C24429" s="0" t="n">
        <f aca="false">B24429*2</f>
        <v>0</v>
      </c>
    </row>
    <row r="24430" customFormat="false" ht="12.75" hidden="false" customHeight="false" outlineLevel="0" collapsed="false">
      <c r="A24430" s="0" t="n">
        <v>24448.84943</v>
      </c>
      <c r="B24430" s="0" t="n">
        <v>0</v>
      </c>
      <c r="C24430" s="0" t="n">
        <f aca="false">B24430*2</f>
        <v>0</v>
      </c>
    </row>
    <row r="24431" customFormat="false" ht="12.75" hidden="false" customHeight="false" outlineLevel="0" collapsed="false">
      <c r="A24431" s="0" t="n">
        <v>24449.84674</v>
      </c>
      <c r="B24431" s="0" t="n">
        <v>0</v>
      </c>
      <c r="C24431" s="0" t="n">
        <f aca="false">B24431*2</f>
        <v>0</v>
      </c>
    </row>
    <row r="24432" customFormat="false" ht="12.75" hidden="false" customHeight="false" outlineLevel="0" collapsed="false">
      <c r="A24432" s="0" t="n">
        <v>24450.85594</v>
      </c>
      <c r="B24432" s="0" t="n">
        <v>0</v>
      </c>
      <c r="C24432" s="0" t="n">
        <f aca="false">B24432*2</f>
        <v>0</v>
      </c>
    </row>
    <row r="24433" customFormat="false" ht="12.75" hidden="false" customHeight="false" outlineLevel="0" collapsed="false">
      <c r="A24433" s="0" t="n">
        <v>24451.84036</v>
      </c>
      <c r="B24433" s="0" t="n">
        <v>0</v>
      </c>
      <c r="C24433" s="0" t="n">
        <f aca="false">B24433*2</f>
        <v>0</v>
      </c>
    </row>
    <row r="24434" customFormat="false" ht="12.75" hidden="false" customHeight="false" outlineLevel="0" collapsed="false">
      <c r="A24434" s="0" t="n">
        <v>24452.8506</v>
      </c>
      <c r="B24434" s="0" t="n">
        <v>0</v>
      </c>
      <c r="C24434" s="0" t="n">
        <f aca="false">B24434*2</f>
        <v>0</v>
      </c>
    </row>
    <row r="24435" customFormat="false" ht="12.75" hidden="false" customHeight="false" outlineLevel="0" collapsed="false">
      <c r="A24435" s="0" t="n">
        <v>24453.83804</v>
      </c>
      <c r="B24435" s="0" t="n">
        <v>0</v>
      </c>
      <c r="C24435" s="0" t="n">
        <f aca="false">B24435*2</f>
        <v>0</v>
      </c>
    </row>
    <row r="24436" customFormat="false" ht="12.75" hidden="false" customHeight="false" outlineLevel="0" collapsed="false">
      <c r="A24436" s="0" t="n">
        <v>24454.84419</v>
      </c>
      <c r="B24436" s="0" t="n">
        <v>0</v>
      </c>
      <c r="C24436" s="0" t="n">
        <f aca="false">B24436*2</f>
        <v>0</v>
      </c>
    </row>
    <row r="24437" customFormat="false" ht="12.75" hidden="false" customHeight="false" outlineLevel="0" collapsed="false">
      <c r="A24437" s="0" t="n">
        <v>24455.84516</v>
      </c>
      <c r="B24437" s="0" t="n">
        <v>0</v>
      </c>
      <c r="C24437" s="0" t="n">
        <f aca="false">B24437*2</f>
        <v>0</v>
      </c>
    </row>
    <row r="24438" customFormat="false" ht="12.75" hidden="false" customHeight="false" outlineLevel="0" collapsed="false">
      <c r="A24438" s="0" t="n">
        <v>24456.84675</v>
      </c>
      <c r="B24438" s="0" t="n">
        <v>0</v>
      </c>
      <c r="C24438" s="0" t="n">
        <f aca="false">B24438*2</f>
        <v>0</v>
      </c>
    </row>
    <row r="24439" customFormat="false" ht="12.75" hidden="false" customHeight="false" outlineLevel="0" collapsed="false">
      <c r="A24439" s="0" t="n">
        <v>24457.84464</v>
      </c>
      <c r="B24439" s="0" t="n">
        <v>0</v>
      </c>
      <c r="C24439" s="0" t="n">
        <f aca="false">B24439*2</f>
        <v>0</v>
      </c>
    </row>
    <row r="24440" customFormat="false" ht="12.75" hidden="false" customHeight="false" outlineLevel="0" collapsed="false">
      <c r="A24440" s="0" t="n">
        <v>24458.84049</v>
      </c>
      <c r="B24440" s="0" t="n">
        <v>0</v>
      </c>
      <c r="C24440" s="0" t="n">
        <f aca="false">B24440*2</f>
        <v>0</v>
      </c>
    </row>
    <row r="24441" customFormat="false" ht="12.75" hidden="false" customHeight="false" outlineLevel="0" collapsed="false">
      <c r="A24441" s="0" t="n">
        <v>24459.83473</v>
      </c>
      <c r="B24441" s="0" t="n">
        <v>0</v>
      </c>
      <c r="C24441" s="0" t="n">
        <f aca="false">B24441*2</f>
        <v>0</v>
      </c>
    </row>
    <row r="24442" customFormat="false" ht="12.75" hidden="false" customHeight="false" outlineLevel="0" collapsed="false">
      <c r="A24442" s="0" t="n">
        <v>24460.83463</v>
      </c>
      <c r="B24442" s="0" t="n">
        <v>0</v>
      </c>
      <c r="C24442" s="0" t="n">
        <f aca="false">B24442*2</f>
        <v>0</v>
      </c>
    </row>
    <row r="24443" customFormat="false" ht="12.75" hidden="false" customHeight="false" outlineLevel="0" collapsed="false">
      <c r="A24443" s="0" t="n">
        <v>24461.84433</v>
      </c>
      <c r="B24443" s="0" t="n">
        <v>0</v>
      </c>
      <c r="C24443" s="0" t="n">
        <f aca="false">B24443*2</f>
        <v>0</v>
      </c>
    </row>
    <row r="24444" customFormat="false" ht="12.75" hidden="false" customHeight="false" outlineLevel="0" collapsed="false">
      <c r="A24444" s="0" t="n">
        <v>24462.84193</v>
      </c>
      <c r="B24444" s="0" t="n">
        <v>0</v>
      </c>
      <c r="C24444" s="0" t="n">
        <f aca="false">B24444*2</f>
        <v>0</v>
      </c>
    </row>
    <row r="24445" customFormat="false" ht="12.75" hidden="false" customHeight="false" outlineLevel="0" collapsed="false">
      <c r="A24445" s="0" t="n">
        <v>24463.84424</v>
      </c>
      <c r="B24445" s="0" t="n">
        <v>0</v>
      </c>
      <c r="C24445" s="0" t="n">
        <f aca="false">B24445*2</f>
        <v>0</v>
      </c>
    </row>
    <row r="24446" customFormat="false" ht="12.75" hidden="false" customHeight="false" outlineLevel="0" collapsed="false">
      <c r="A24446" s="0" t="n">
        <v>24464.84287</v>
      </c>
      <c r="B24446" s="0" t="n">
        <v>0</v>
      </c>
      <c r="C24446" s="0" t="n">
        <f aca="false">B24446*2</f>
        <v>0</v>
      </c>
    </row>
    <row r="24447" customFormat="false" ht="12.75" hidden="false" customHeight="false" outlineLevel="0" collapsed="false">
      <c r="A24447" s="0" t="n">
        <v>24465.84614</v>
      </c>
      <c r="B24447" s="0" t="n">
        <v>0</v>
      </c>
      <c r="C24447" s="0" t="n">
        <f aca="false">B24447*2</f>
        <v>0</v>
      </c>
    </row>
    <row r="24448" customFormat="false" ht="12.75" hidden="false" customHeight="false" outlineLevel="0" collapsed="false">
      <c r="A24448" s="0" t="n">
        <v>24466.84553</v>
      </c>
      <c r="B24448" s="0" t="n">
        <v>0</v>
      </c>
      <c r="C24448" s="0" t="n">
        <f aca="false">B24448*2</f>
        <v>0</v>
      </c>
    </row>
    <row r="24449" customFormat="false" ht="12.75" hidden="false" customHeight="false" outlineLevel="0" collapsed="false">
      <c r="A24449" s="0" t="n">
        <v>24467.85216</v>
      </c>
      <c r="B24449" s="0" t="n">
        <v>0</v>
      </c>
      <c r="C24449" s="0" t="n">
        <f aca="false">B24449*2</f>
        <v>0</v>
      </c>
    </row>
    <row r="24450" customFormat="false" ht="12.75" hidden="false" customHeight="false" outlineLevel="0" collapsed="false">
      <c r="A24450" s="0" t="n">
        <v>24468.84939</v>
      </c>
      <c r="B24450" s="0" t="n">
        <v>0</v>
      </c>
      <c r="C24450" s="0" t="n">
        <f aca="false">B24450*2</f>
        <v>0</v>
      </c>
    </row>
    <row r="24451" customFormat="false" ht="12.75" hidden="false" customHeight="false" outlineLevel="0" collapsed="false">
      <c r="A24451" s="0" t="n">
        <v>24469.84814</v>
      </c>
      <c r="B24451" s="0" t="n">
        <v>0</v>
      </c>
      <c r="C24451" s="0" t="n">
        <f aca="false">B24451*2</f>
        <v>0</v>
      </c>
    </row>
    <row r="24452" customFormat="false" ht="12.75" hidden="false" customHeight="false" outlineLevel="0" collapsed="false">
      <c r="A24452" s="0" t="n">
        <v>24470.84426</v>
      </c>
      <c r="B24452" s="0" t="n">
        <v>0</v>
      </c>
      <c r="C24452" s="0" t="n">
        <f aca="false">B24452*2</f>
        <v>0</v>
      </c>
    </row>
    <row r="24453" customFormat="false" ht="12.75" hidden="false" customHeight="false" outlineLevel="0" collapsed="false">
      <c r="A24453" s="0" t="n">
        <v>24471.84556</v>
      </c>
      <c r="B24453" s="0" t="n">
        <v>0</v>
      </c>
      <c r="C24453" s="0" t="n">
        <f aca="false">B24453*2</f>
        <v>0</v>
      </c>
    </row>
    <row r="24454" customFormat="false" ht="12.75" hidden="false" customHeight="false" outlineLevel="0" collapsed="false">
      <c r="A24454" s="0" t="n">
        <v>24472.85116</v>
      </c>
      <c r="B24454" s="0" t="n">
        <v>0</v>
      </c>
      <c r="C24454" s="0" t="n">
        <f aca="false">B24454*2</f>
        <v>0</v>
      </c>
    </row>
    <row r="24455" customFormat="false" ht="12.75" hidden="false" customHeight="false" outlineLevel="0" collapsed="false">
      <c r="A24455" s="0" t="n">
        <v>24473.85074</v>
      </c>
      <c r="B24455" s="0" t="n">
        <v>0</v>
      </c>
      <c r="C24455" s="0" t="n">
        <f aca="false">B24455*2</f>
        <v>0</v>
      </c>
    </row>
    <row r="24456" customFormat="false" ht="12.75" hidden="false" customHeight="false" outlineLevel="0" collapsed="false">
      <c r="A24456" s="0" t="n">
        <v>24474.83512</v>
      </c>
      <c r="B24456" s="0" t="n">
        <v>0</v>
      </c>
      <c r="C24456" s="0" t="n">
        <f aca="false">B24456*2</f>
        <v>0</v>
      </c>
    </row>
    <row r="24457" customFormat="false" ht="12.75" hidden="false" customHeight="false" outlineLevel="0" collapsed="false">
      <c r="A24457" s="0" t="n">
        <v>24475.83741</v>
      </c>
      <c r="B24457" s="0" t="n">
        <v>0</v>
      </c>
      <c r="C24457" s="0" t="n">
        <f aca="false">B24457*2</f>
        <v>0</v>
      </c>
    </row>
    <row r="24458" customFormat="false" ht="12.75" hidden="false" customHeight="false" outlineLevel="0" collapsed="false">
      <c r="A24458" s="0" t="n">
        <v>24476.83784</v>
      </c>
      <c r="B24458" s="0" t="n">
        <v>0</v>
      </c>
      <c r="C24458" s="0" t="n">
        <f aca="false">B24458*2</f>
        <v>0</v>
      </c>
    </row>
    <row r="24459" customFormat="false" ht="12.75" hidden="false" customHeight="false" outlineLevel="0" collapsed="false">
      <c r="A24459" s="0" t="n">
        <v>24477.83962</v>
      </c>
      <c r="B24459" s="0" t="n">
        <v>0</v>
      </c>
      <c r="C24459" s="0" t="n">
        <f aca="false">B24459*2</f>
        <v>0</v>
      </c>
    </row>
    <row r="24460" customFormat="false" ht="12.75" hidden="false" customHeight="false" outlineLevel="0" collapsed="false">
      <c r="A24460" s="0" t="n">
        <v>24478.85334</v>
      </c>
      <c r="B24460" s="0" t="n">
        <v>0</v>
      </c>
      <c r="C24460" s="0" t="n">
        <f aca="false">B24460*2</f>
        <v>0</v>
      </c>
    </row>
    <row r="24461" customFormat="false" ht="12.75" hidden="false" customHeight="false" outlineLevel="0" collapsed="false">
      <c r="A24461" s="0" t="n">
        <v>24479.84662</v>
      </c>
      <c r="B24461" s="0" t="n">
        <v>0</v>
      </c>
      <c r="C24461" s="0" t="n">
        <f aca="false">B24461*2</f>
        <v>0</v>
      </c>
    </row>
    <row r="24462" customFormat="false" ht="12.75" hidden="false" customHeight="false" outlineLevel="0" collapsed="false">
      <c r="A24462" s="0" t="n">
        <v>24480.84721</v>
      </c>
      <c r="B24462" s="0" t="n">
        <v>0</v>
      </c>
      <c r="C24462" s="0" t="n">
        <f aca="false">B24462*2</f>
        <v>0</v>
      </c>
    </row>
    <row r="24463" customFormat="false" ht="12.75" hidden="false" customHeight="false" outlineLevel="0" collapsed="false">
      <c r="A24463" s="0" t="n">
        <v>24481.84483</v>
      </c>
      <c r="B24463" s="0" t="n">
        <v>0</v>
      </c>
      <c r="C24463" s="0" t="n">
        <f aca="false">B24463*2</f>
        <v>0</v>
      </c>
    </row>
    <row r="24464" customFormat="false" ht="12.75" hidden="false" customHeight="false" outlineLevel="0" collapsed="false">
      <c r="A24464" s="0" t="n">
        <v>24482.84133</v>
      </c>
      <c r="B24464" s="0" t="n">
        <v>0</v>
      </c>
      <c r="C24464" s="0" t="n">
        <f aca="false">B24464*2</f>
        <v>0</v>
      </c>
    </row>
    <row r="24465" customFormat="false" ht="12.75" hidden="false" customHeight="false" outlineLevel="0" collapsed="false">
      <c r="A24465" s="0" t="n">
        <v>24483.85113</v>
      </c>
      <c r="B24465" s="0" t="n">
        <v>0</v>
      </c>
      <c r="C24465" s="0" t="n">
        <f aca="false">B24465*2</f>
        <v>0</v>
      </c>
    </row>
    <row r="24466" customFormat="false" ht="12.75" hidden="false" customHeight="false" outlineLevel="0" collapsed="false">
      <c r="A24466" s="0" t="n">
        <v>24484.83481</v>
      </c>
      <c r="B24466" s="0" t="n">
        <v>0</v>
      </c>
      <c r="C24466" s="0" t="n">
        <f aca="false">B24466*2</f>
        <v>0</v>
      </c>
    </row>
    <row r="24467" customFormat="false" ht="12.75" hidden="false" customHeight="false" outlineLevel="0" collapsed="false">
      <c r="A24467" s="0" t="n">
        <v>24485.84334</v>
      </c>
      <c r="B24467" s="0" t="n">
        <v>0</v>
      </c>
      <c r="C24467" s="0" t="n">
        <f aca="false">B24467*2</f>
        <v>0</v>
      </c>
    </row>
    <row r="24468" customFormat="false" ht="12.75" hidden="false" customHeight="false" outlineLevel="0" collapsed="false">
      <c r="A24468" s="0" t="n">
        <v>24486.8526</v>
      </c>
      <c r="B24468" s="0" t="n">
        <v>0</v>
      </c>
      <c r="C24468" s="0" t="n">
        <f aca="false">B24468*2</f>
        <v>0</v>
      </c>
    </row>
    <row r="24469" customFormat="false" ht="12.75" hidden="false" customHeight="false" outlineLevel="0" collapsed="false">
      <c r="A24469" s="0" t="n">
        <v>24487.8477</v>
      </c>
      <c r="B24469" s="0" t="n">
        <v>0</v>
      </c>
      <c r="C24469" s="0" t="n">
        <f aca="false">B24469*2</f>
        <v>0</v>
      </c>
    </row>
    <row r="24470" customFormat="false" ht="12.75" hidden="false" customHeight="false" outlineLevel="0" collapsed="false">
      <c r="A24470" s="0" t="n">
        <v>24488.84794</v>
      </c>
      <c r="B24470" s="0" t="n">
        <v>0</v>
      </c>
      <c r="C24470" s="0" t="n">
        <f aca="false">B24470*2</f>
        <v>0</v>
      </c>
    </row>
    <row r="24471" customFormat="false" ht="12.75" hidden="false" customHeight="false" outlineLevel="0" collapsed="false">
      <c r="A24471" s="0" t="n">
        <v>24489.84855</v>
      </c>
      <c r="B24471" s="0" t="n">
        <v>0</v>
      </c>
      <c r="C24471" s="0" t="n">
        <f aca="false">B24471*2</f>
        <v>0</v>
      </c>
    </row>
    <row r="24472" customFormat="false" ht="12.75" hidden="false" customHeight="false" outlineLevel="0" collapsed="false">
      <c r="A24472" s="0" t="n">
        <v>24490.83772</v>
      </c>
      <c r="B24472" s="0" t="n">
        <v>0</v>
      </c>
      <c r="C24472" s="0" t="n">
        <f aca="false">B24472*2</f>
        <v>0</v>
      </c>
    </row>
    <row r="24473" customFormat="false" ht="12.75" hidden="false" customHeight="false" outlineLevel="0" collapsed="false">
      <c r="A24473" s="0" t="n">
        <v>24491.84368</v>
      </c>
      <c r="B24473" s="0" t="n">
        <v>0</v>
      </c>
      <c r="C24473" s="0" t="n">
        <f aca="false">B24473*2</f>
        <v>0</v>
      </c>
    </row>
    <row r="24474" customFormat="false" ht="12.75" hidden="false" customHeight="false" outlineLevel="0" collapsed="false">
      <c r="A24474" s="0" t="n">
        <v>24492.835</v>
      </c>
      <c r="B24474" s="0" t="n">
        <v>0</v>
      </c>
      <c r="C24474" s="0" t="n">
        <f aca="false">B24474*2</f>
        <v>0</v>
      </c>
    </row>
    <row r="24475" customFormat="false" ht="12.75" hidden="false" customHeight="false" outlineLevel="0" collapsed="false">
      <c r="A24475" s="0" t="n">
        <v>24493.84524</v>
      </c>
      <c r="B24475" s="0" t="n">
        <v>0</v>
      </c>
      <c r="C24475" s="0" t="n">
        <f aca="false">B24475*2</f>
        <v>0</v>
      </c>
    </row>
    <row r="24476" customFormat="false" ht="12.75" hidden="false" customHeight="false" outlineLevel="0" collapsed="false">
      <c r="A24476" s="0" t="n">
        <v>24494.84402</v>
      </c>
      <c r="B24476" s="0" t="n">
        <v>0</v>
      </c>
      <c r="C24476" s="0" t="n">
        <f aca="false">B24476*2</f>
        <v>0</v>
      </c>
    </row>
    <row r="24477" customFormat="false" ht="12.75" hidden="false" customHeight="false" outlineLevel="0" collapsed="false">
      <c r="A24477" s="0" t="n">
        <v>24495.85094</v>
      </c>
      <c r="B24477" s="0" t="n">
        <v>0</v>
      </c>
      <c r="C24477" s="0" t="n">
        <f aca="false">B24477*2</f>
        <v>0</v>
      </c>
    </row>
    <row r="24478" customFormat="false" ht="12.75" hidden="false" customHeight="false" outlineLevel="0" collapsed="false">
      <c r="A24478" s="0" t="n">
        <v>24496.83826</v>
      </c>
      <c r="B24478" s="0" t="n">
        <v>0</v>
      </c>
      <c r="C24478" s="0" t="n">
        <f aca="false">B24478*2</f>
        <v>0</v>
      </c>
    </row>
    <row r="24479" customFormat="false" ht="12.75" hidden="false" customHeight="false" outlineLevel="0" collapsed="false">
      <c r="A24479" s="0" t="n">
        <v>24497.84446</v>
      </c>
      <c r="B24479" s="0" t="n">
        <v>0</v>
      </c>
      <c r="C24479" s="0" t="n">
        <f aca="false">B24479*2</f>
        <v>0</v>
      </c>
    </row>
    <row r="24480" customFormat="false" ht="12.75" hidden="false" customHeight="false" outlineLevel="0" collapsed="false">
      <c r="A24480" s="0" t="n">
        <v>24498.84096</v>
      </c>
      <c r="B24480" s="0" t="n">
        <v>0</v>
      </c>
      <c r="C24480" s="0" t="n">
        <f aca="false">B24480*2</f>
        <v>0</v>
      </c>
    </row>
    <row r="24481" customFormat="false" ht="12.75" hidden="false" customHeight="false" outlineLevel="0" collapsed="false">
      <c r="A24481" s="0" t="n">
        <v>24499.83595</v>
      </c>
      <c r="B24481" s="0" t="n">
        <v>0</v>
      </c>
      <c r="C24481" s="0" t="n">
        <f aca="false">B24481*2</f>
        <v>0</v>
      </c>
    </row>
    <row r="24482" customFormat="false" ht="12.75" hidden="false" customHeight="false" outlineLevel="0" collapsed="false">
      <c r="A24482" s="0" t="n">
        <v>24500.83686</v>
      </c>
      <c r="B24482" s="0" t="n">
        <v>0</v>
      </c>
      <c r="C24482" s="0" t="n">
        <f aca="false">B24482*2</f>
        <v>0</v>
      </c>
    </row>
    <row r="24483" customFormat="false" ht="12.75" hidden="false" customHeight="false" outlineLevel="0" collapsed="false">
      <c r="A24483" s="0" t="n">
        <v>24501.83483</v>
      </c>
      <c r="B24483" s="0" t="n">
        <v>0</v>
      </c>
      <c r="C24483" s="0" t="n">
        <f aca="false">B24483*2</f>
        <v>0</v>
      </c>
    </row>
    <row r="24484" customFormat="false" ht="12.75" hidden="false" customHeight="false" outlineLevel="0" collapsed="false">
      <c r="A24484" s="0" t="n">
        <v>24502.83579</v>
      </c>
      <c r="B24484" s="0" t="n">
        <v>0</v>
      </c>
      <c r="C24484" s="0" t="n">
        <f aca="false">B24484*2</f>
        <v>0</v>
      </c>
    </row>
    <row r="24485" customFormat="false" ht="12.75" hidden="false" customHeight="false" outlineLevel="0" collapsed="false">
      <c r="A24485" s="0" t="n">
        <v>24503.84172</v>
      </c>
      <c r="B24485" s="0" t="n">
        <v>0</v>
      </c>
      <c r="C24485" s="0" t="n">
        <f aca="false">B24485*2</f>
        <v>0</v>
      </c>
    </row>
    <row r="24486" customFormat="false" ht="12.75" hidden="false" customHeight="false" outlineLevel="0" collapsed="false">
      <c r="A24486" s="0" t="n">
        <v>24504.83471</v>
      </c>
      <c r="B24486" s="0" t="n">
        <v>0</v>
      </c>
      <c r="C24486" s="0" t="n">
        <f aca="false">B24486*2</f>
        <v>0</v>
      </c>
    </row>
    <row r="24487" customFormat="false" ht="12.75" hidden="false" customHeight="false" outlineLevel="0" collapsed="false">
      <c r="A24487" s="0" t="n">
        <v>24505.83199</v>
      </c>
      <c r="B24487" s="0" t="n">
        <v>0</v>
      </c>
      <c r="C24487" s="0" t="n">
        <f aca="false">B24487*2</f>
        <v>0</v>
      </c>
    </row>
    <row r="24488" customFormat="false" ht="12.75" hidden="false" customHeight="false" outlineLevel="0" collapsed="false">
      <c r="A24488" s="0" t="n">
        <v>24506.83824</v>
      </c>
      <c r="B24488" s="0" t="n">
        <v>0</v>
      </c>
      <c r="C24488" s="0" t="n">
        <f aca="false">B24488*2</f>
        <v>0</v>
      </c>
    </row>
    <row r="24489" customFormat="false" ht="12.75" hidden="false" customHeight="false" outlineLevel="0" collapsed="false">
      <c r="A24489" s="0" t="n">
        <v>24507.85161</v>
      </c>
      <c r="B24489" s="0" t="n">
        <v>0</v>
      </c>
      <c r="C24489" s="0" t="n">
        <f aca="false">B24489*2</f>
        <v>0</v>
      </c>
    </row>
    <row r="24490" customFormat="false" ht="12.75" hidden="false" customHeight="false" outlineLevel="0" collapsed="false">
      <c r="A24490" s="0" t="n">
        <v>24508.84488</v>
      </c>
      <c r="B24490" s="0" t="n">
        <v>0</v>
      </c>
      <c r="C24490" s="0" t="n">
        <f aca="false">B24490*2</f>
        <v>0</v>
      </c>
    </row>
    <row r="24491" customFormat="false" ht="12.75" hidden="false" customHeight="false" outlineLevel="0" collapsed="false">
      <c r="A24491" s="0" t="n">
        <v>24509.84616</v>
      </c>
      <c r="B24491" s="0" t="n">
        <v>0</v>
      </c>
      <c r="C24491" s="0" t="n">
        <f aca="false">B24491*2</f>
        <v>0</v>
      </c>
    </row>
    <row r="24492" customFormat="false" ht="12.75" hidden="false" customHeight="false" outlineLevel="0" collapsed="false">
      <c r="A24492" s="0" t="n">
        <v>24510.85066</v>
      </c>
      <c r="B24492" s="0" t="n">
        <v>0</v>
      </c>
      <c r="C24492" s="0" t="n">
        <f aca="false">B24492*2</f>
        <v>0</v>
      </c>
    </row>
    <row r="24493" customFormat="false" ht="12.75" hidden="false" customHeight="false" outlineLevel="0" collapsed="false">
      <c r="A24493" s="0" t="n">
        <v>24511.84383</v>
      </c>
      <c r="B24493" s="0" t="n">
        <v>0</v>
      </c>
      <c r="C24493" s="0" t="n">
        <f aca="false">B24493*2</f>
        <v>0</v>
      </c>
    </row>
    <row r="24494" customFormat="false" ht="12.75" hidden="false" customHeight="false" outlineLevel="0" collapsed="false">
      <c r="A24494" s="0" t="n">
        <v>24512.84656</v>
      </c>
      <c r="B24494" s="0" t="n">
        <v>0</v>
      </c>
      <c r="C24494" s="0" t="n">
        <f aca="false">B24494*2</f>
        <v>0</v>
      </c>
    </row>
    <row r="24495" customFormat="false" ht="12.75" hidden="false" customHeight="false" outlineLevel="0" collapsed="false">
      <c r="A24495" s="0" t="n">
        <v>24513.85278</v>
      </c>
      <c r="B24495" s="0" t="n">
        <v>0</v>
      </c>
      <c r="C24495" s="0" t="n">
        <f aca="false">B24495*2</f>
        <v>0</v>
      </c>
    </row>
    <row r="24496" customFormat="false" ht="12.75" hidden="false" customHeight="false" outlineLevel="0" collapsed="false">
      <c r="A24496" s="0" t="n">
        <v>24514.85328</v>
      </c>
      <c r="B24496" s="0" t="n">
        <v>0</v>
      </c>
      <c r="C24496" s="0" t="n">
        <f aca="false">B24496*2</f>
        <v>0</v>
      </c>
    </row>
    <row r="24497" customFormat="false" ht="12.75" hidden="false" customHeight="false" outlineLevel="0" collapsed="false">
      <c r="A24497" s="0" t="n">
        <v>24515.84544</v>
      </c>
      <c r="B24497" s="0" t="n">
        <v>0</v>
      </c>
      <c r="C24497" s="0" t="n">
        <f aca="false">B24497*2</f>
        <v>0</v>
      </c>
    </row>
    <row r="24498" customFormat="false" ht="12.75" hidden="false" customHeight="false" outlineLevel="0" collapsed="false">
      <c r="A24498" s="0" t="n">
        <v>24516.85754</v>
      </c>
      <c r="B24498" s="0" t="n">
        <v>0</v>
      </c>
      <c r="C24498" s="0" t="n">
        <f aca="false">B24498*2</f>
        <v>0</v>
      </c>
    </row>
    <row r="24499" customFormat="false" ht="12.75" hidden="false" customHeight="false" outlineLevel="0" collapsed="false">
      <c r="A24499" s="0" t="n">
        <v>24517.8443</v>
      </c>
      <c r="B24499" s="0" t="n">
        <v>0</v>
      </c>
      <c r="C24499" s="0" t="n">
        <f aca="false">B24499*2</f>
        <v>0</v>
      </c>
    </row>
    <row r="24500" customFormat="false" ht="12.75" hidden="false" customHeight="false" outlineLevel="0" collapsed="false">
      <c r="A24500" s="0" t="n">
        <v>24518.84884</v>
      </c>
      <c r="B24500" s="0" t="n">
        <v>0</v>
      </c>
      <c r="C24500" s="0" t="n">
        <f aca="false">B24500*2</f>
        <v>0</v>
      </c>
    </row>
    <row r="24501" customFormat="false" ht="12.75" hidden="false" customHeight="false" outlineLevel="0" collapsed="false">
      <c r="A24501" s="0" t="n">
        <v>24519.84539</v>
      </c>
      <c r="B24501" s="0" t="n">
        <v>0</v>
      </c>
      <c r="C24501" s="0" t="n">
        <f aca="false">B24501*2</f>
        <v>0</v>
      </c>
    </row>
    <row r="24502" customFormat="false" ht="12.75" hidden="false" customHeight="false" outlineLevel="0" collapsed="false">
      <c r="A24502" s="0" t="n">
        <v>24520.85238</v>
      </c>
      <c r="B24502" s="0" t="n">
        <v>0</v>
      </c>
      <c r="C24502" s="0" t="n">
        <f aca="false">B24502*2</f>
        <v>0</v>
      </c>
    </row>
    <row r="24503" customFormat="false" ht="12.75" hidden="false" customHeight="false" outlineLevel="0" collapsed="false">
      <c r="A24503" s="0" t="n">
        <v>24521.84482</v>
      </c>
      <c r="B24503" s="0" t="n">
        <v>0</v>
      </c>
      <c r="C24503" s="0" t="n">
        <f aca="false">B24503*2</f>
        <v>0</v>
      </c>
    </row>
    <row r="24504" customFormat="false" ht="12.75" hidden="false" customHeight="false" outlineLevel="0" collapsed="false">
      <c r="A24504" s="0" t="n">
        <v>24522.84679</v>
      </c>
      <c r="B24504" s="0" t="n">
        <v>0</v>
      </c>
      <c r="C24504" s="0" t="n">
        <f aca="false">B24504*2</f>
        <v>0</v>
      </c>
    </row>
    <row r="24505" customFormat="false" ht="12.75" hidden="false" customHeight="false" outlineLevel="0" collapsed="false">
      <c r="A24505" s="0" t="n">
        <v>24523.8528</v>
      </c>
      <c r="B24505" s="0" t="n">
        <v>0</v>
      </c>
      <c r="C24505" s="0" t="n">
        <f aca="false">B24505*2</f>
        <v>0</v>
      </c>
    </row>
    <row r="24506" customFormat="false" ht="12.75" hidden="false" customHeight="false" outlineLevel="0" collapsed="false">
      <c r="A24506" s="0" t="n">
        <v>24524.85099</v>
      </c>
      <c r="B24506" s="0" t="n">
        <v>0</v>
      </c>
      <c r="C24506" s="0" t="n">
        <f aca="false">B24506*2</f>
        <v>0</v>
      </c>
    </row>
    <row r="24507" customFormat="false" ht="12.75" hidden="false" customHeight="false" outlineLevel="0" collapsed="false">
      <c r="A24507" s="0" t="n">
        <v>24525.85085</v>
      </c>
      <c r="B24507" s="0" t="n">
        <v>0</v>
      </c>
      <c r="C24507" s="0" t="n">
        <f aca="false">B24507*2</f>
        <v>0</v>
      </c>
    </row>
    <row r="24508" customFormat="false" ht="12.75" hidden="false" customHeight="false" outlineLevel="0" collapsed="false">
      <c r="A24508" s="0" t="n">
        <v>24526.85218</v>
      </c>
      <c r="B24508" s="0" t="n">
        <v>0</v>
      </c>
      <c r="C24508" s="0" t="n">
        <f aca="false">B24508*2</f>
        <v>0</v>
      </c>
    </row>
    <row r="24509" customFormat="false" ht="12.75" hidden="false" customHeight="false" outlineLevel="0" collapsed="false">
      <c r="A24509" s="0" t="n">
        <v>24527.85078</v>
      </c>
      <c r="B24509" s="0" t="n">
        <v>0</v>
      </c>
      <c r="C24509" s="0" t="n">
        <f aca="false">B24509*2</f>
        <v>0</v>
      </c>
    </row>
    <row r="24510" customFormat="false" ht="12.75" hidden="false" customHeight="false" outlineLevel="0" collapsed="false">
      <c r="A24510" s="0" t="n">
        <v>24528.84947</v>
      </c>
      <c r="B24510" s="0" t="n">
        <v>0</v>
      </c>
      <c r="C24510" s="0" t="n">
        <f aca="false">B24510*2</f>
        <v>0</v>
      </c>
    </row>
    <row r="24511" customFormat="false" ht="12.75" hidden="false" customHeight="false" outlineLevel="0" collapsed="false">
      <c r="A24511" s="0" t="n">
        <v>24529.84862</v>
      </c>
      <c r="B24511" s="0" t="n">
        <v>0</v>
      </c>
      <c r="C24511" s="0" t="n">
        <f aca="false">B24511*2</f>
        <v>0</v>
      </c>
    </row>
    <row r="24512" customFormat="false" ht="12.75" hidden="false" customHeight="false" outlineLevel="0" collapsed="false">
      <c r="A24512" s="0" t="n">
        <v>24530.84807</v>
      </c>
      <c r="B24512" s="0" t="n">
        <v>0</v>
      </c>
      <c r="C24512" s="0" t="n">
        <f aca="false">B24512*2</f>
        <v>0</v>
      </c>
    </row>
    <row r="24513" customFormat="false" ht="12.75" hidden="false" customHeight="false" outlineLevel="0" collapsed="false">
      <c r="A24513" s="0" t="n">
        <v>24531.84958</v>
      </c>
      <c r="B24513" s="0" t="n">
        <v>0</v>
      </c>
      <c r="C24513" s="0" t="n">
        <f aca="false">B24513*2</f>
        <v>0</v>
      </c>
    </row>
    <row r="24514" customFormat="false" ht="12.75" hidden="false" customHeight="false" outlineLevel="0" collapsed="false">
      <c r="A24514" s="0" t="n">
        <v>24532.84044</v>
      </c>
      <c r="B24514" s="0" t="n">
        <v>0</v>
      </c>
      <c r="C24514" s="0" t="n">
        <f aca="false">B24514*2</f>
        <v>0</v>
      </c>
    </row>
    <row r="24515" customFormat="false" ht="12.75" hidden="false" customHeight="false" outlineLevel="0" collapsed="false">
      <c r="A24515" s="0" t="n">
        <v>24533.85117</v>
      </c>
      <c r="B24515" s="0" t="n">
        <v>0</v>
      </c>
      <c r="C24515" s="0" t="n">
        <f aca="false">B24515*2</f>
        <v>0</v>
      </c>
    </row>
    <row r="24516" customFormat="false" ht="12.75" hidden="false" customHeight="false" outlineLevel="0" collapsed="false">
      <c r="A24516" s="0" t="n">
        <v>24534.85917</v>
      </c>
      <c r="B24516" s="0" t="n">
        <v>0</v>
      </c>
      <c r="C24516" s="0" t="n">
        <f aca="false">B24516*2</f>
        <v>0</v>
      </c>
    </row>
    <row r="24517" customFormat="false" ht="12.75" hidden="false" customHeight="false" outlineLevel="0" collapsed="false">
      <c r="A24517" s="0" t="n">
        <v>24535.85117</v>
      </c>
      <c r="B24517" s="0" t="n">
        <v>0</v>
      </c>
      <c r="C24517" s="0" t="n">
        <f aca="false">B24517*2</f>
        <v>0</v>
      </c>
    </row>
    <row r="24518" customFormat="false" ht="12.75" hidden="false" customHeight="false" outlineLevel="0" collapsed="false">
      <c r="A24518" s="0" t="n">
        <v>24536.84765</v>
      </c>
      <c r="B24518" s="0" t="n">
        <v>0</v>
      </c>
      <c r="C24518" s="0" t="n">
        <f aca="false">B24518*2</f>
        <v>0</v>
      </c>
    </row>
    <row r="24519" customFormat="false" ht="12.75" hidden="false" customHeight="false" outlineLevel="0" collapsed="false">
      <c r="A24519" s="0" t="n">
        <v>24537.85088</v>
      </c>
      <c r="B24519" s="0" t="n">
        <v>0</v>
      </c>
      <c r="C24519" s="0" t="n">
        <f aca="false">B24519*2</f>
        <v>0</v>
      </c>
    </row>
    <row r="24520" customFormat="false" ht="12.75" hidden="false" customHeight="false" outlineLevel="0" collapsed="false">
      <c r="A24520" s="0" t="n">
        <v>24538.83875</v>
      </c>
      <c r="B24520" s="0" t="n">
        <v>0</v>
      </c>
      <c r="C24520" s="0" t="n">
        <f aca="false">B24520*2</f>
        <v>0</v>
      </c>
    </row>
    <row r="24521" customFormat="false" ht="12.75" hidden="false" customHeight="false" outlineLevel="0" collapsed="false">
      <c r="A24521" s="0" t="n">
        <v>24539.84103</v>
      </c>
      <c r="B24521" s="0" t="n">
        <v>0</v>
      </c>
      <c r="C24521" s="0" t="n">
        <f aca="false">B24521*2</f>
        <v>0</v>
      </c>
    </row>
    <row r="24522" customFormat="false" ht="12.75" hidden="false" customHeight="false" outlineLevel="0" collapsed="false">
      <c r="A24522" s="0" t="n">
        <v>24540.84826</v>
      </c>
      <c r="B24522" s="0" t="n">
        <v>0</v>
      </c>
      <c r="C24522" s="0" t="n">
        <f aca="false">B24522*2</f>
        <v>0</v>
      </c>
    </row>
    <row r="24523" customFormat="false" ht="12.75" hidden="false" customHeight="false" outlineLevel="0" collapsed="false">
      <c r="A24523" s="0" t="n">
        <v>24541.84831</v>
      </c>
      <c r="B24523" s="0" t="n">
        <v>0</v>
      </c>
      <c r="C24523" s="0" t="n">
        <f aca="false">B24523*2</f>
        <v>0</v>
      </c>
    </row>
    <row r="24524" customFormat="false" ht="12.75" hidden="false" customHeight="false" outlineLevel="0" collapsed="false">
      <c r="A24524" s="0" t="n">
        <v>24542.85185</v>
      </c>
      <c r="B24524" s="0" t="n">
        <v>0</v>
      </c>
      <c r="C24524" s="0" t="n">
        <f aca="false">B24524*2</f>
        <v>0</v>
      </c>
    </row>
    <row r="24525" customFormat="false" ht="12.75" hidden="false" customHeight="false" outlineLevel="0" collapsed="false">
      <c r="A24525" s="0" t="n">
        <v>24543.849</v>
      </c>
      <c r="B24525" s="0" t="n">
        <v>0</v>
      </c>
      <c r="C24525" s="0" t="n">
        <f aca="false">B24525*2</f>
        <v>0</v>
      </c>
    </row>
    <row r="24526" customFormat="false" ht="12.75" hidden="false" customHeight="false" outlineLevel="0" collapsed="false">
      <c r="A24526" s="0" t="n">
        <v>24544.85856</v>
      </c>
      <c r="B24526" s="0" t="n">
        <v>0</v>
      </c>
      <c r="C24526" s="0" t="n">
        <f aca="false">B24526*2</f>
        <v>0</v>
      </c>
    </row>
    <row r="24527" customFormat="false" ht="12.75" hidden="false" customHeight="false" outlineLevel="0" collapsed="false">
      <c r="A24527" s="0" t="n">
        <v>24545.85107</v>
      </c>
      <c r="B24527" s="0" t="n">
        <v>0</v>
      </c>
      <c r="C24527" s="0" t="n">
        <f aca="false">B24527*2</f>
        <v>0</v>
      </c>
    </row>
    <row r="24528" customFormat="false" ht="12.75" hidden="false" customHeight="false" outlineLevel="0" collapsed="false">
      <c r="A24528" s="0" t="n">
        <v>24546.84943</v>
      </c>
      <c r="B24528" s="0" t="n">
        <v>0</v>
      </c>
      <c r="C24528" s="0" t="n">
        <f aca="false">B24528*2</f>
        <v>0</v>
      </c>
    </row>
    <row r="24529" customFormat="false" ht="12.75" hidden="false" customHeight="false" outlineLevel="0" collapsed="false">
      <c r="A24529" s="0" t="n">
        <v>24547.85476</v>
      </c>
      <c r="B24529" s="0" t="n">
        <v>0</v>
      </c>
      <c r="C24529" s="0" t="n">
        <f aca="false">B24529*2</f>
        <v>0</v>
      </c>
    </row>
    <row r="24530" customFormat="false" ht="12.75" hidden="false" customHeight="false" outlineLevel="0" collapsed="false">
      <c r="A24530" s="0" t="n">
        <v>24548.8489</v>
      </c>
      <c r="B24530" s="0" t="n">
        <v>0</v>
      </c>
      <c r="C24530" s="0" t="n">
        <f aca="false">B24530*2</f>
        <v>0</v>
      </c>
    </row>
    <row r="24531" customFormat="false" ht="12.75" hidden="false" customHeight="false" outlineLevel="0" collapsed="false">
      <c r="A24531" s="0" t="n">
        <v>24549.84831</v>
      </c>
      <c r="B24531" s="0" t="n">
        <v>0</v>
      </c>
      <c r="C24531" s="0" t="n">
        <f aca="false">B24531*2</f>
        <v>0</v>
      </c>
    </row>
    <row r="24532" customFormat="false" ht="12.75" hidden="false" customHeight="false" outlineLevel="0" collapsed="false">
      <c r="A24532" s="0" t="n">
        <v>24550.85192</v>
      </c>
      <c r="B24532" s="0" t="n">
        <v>0</v>
      </c>
      <c r="C24532" s="0" t="n">
        <f aca="false">B24532*2</f>
        <v>0</v>
      </c>
    </row>
    <row r="24533" customFormat="false" ht="12.75" hidden="false" customHeight="false" outlineLevel="0" collapsed="false">
      <c r="A24533" s="0" t="n">
        <v>24551.84551</v>
      </c>
      <c r="B24533" s="0" t="n">
        <v>0</v>
      </c>
      <c r="C24533" s="0" t="n">
        <f aca="false">B24533*2</f>
        <v>0</v>
      </c>
    </row>
    <row r="24534" customFormat="false" ht="12.75" hidden="false" customHeight="false" outlineLevel="0" collapsed="false">
      <c r="A24534" s="0" t="n">
        <v>24552.84792</v>
      </c>
      <c r="B24534" s="0" t="n">
        <v>0</v>
      </c>
      <c r="C24534" s="0" t="n">
        <f aca="false">B24534*2</f>
        <v>0</v>
      </c>
    </row>
    <row r="24535" customFormat="false" ht="12.75" hidden="false" customHeight="false" outlineLevel="0" collapsed="false">
      <c r="A24535" s="0" t="n">
        <v>24553.84783</v>
      </c>
      <c r="B24535" s="0" t="n">
        <v>0</v>
      </c>
      <c r="C24535" s="0" t="n">
        <f aca="false">B24535*2</f>
        <v>0</v>
      </c>
    </row>
    <row r="24536" customFormat="false" ht="12.75" hidden="false" customHeight="false" outlineLevel="0" collapsed="false">
      <c r="A24536" s="0" t="n">
        <v>24554.85196</v>
      </c>
      <c r="B24536" s="0" t="n">
        <v>0</v>
      </c>
      <c r="C24536" s="0" t="n">
        <f aca="false">B24536*2</f>
        <v>0</v>
      </c>
    </row>
    <row r="24537" customFormat="false" ht="12.75" hidden="false" customHeight="false" outlineLevel="0" collapsed="false">
      <c r="A24537" s="0" t="n">
        <v>24555.84545</v>
      </c>
      <c r="B24537" s="0" t="n">
        <v>0</v>
      </c>
      <c r="C24537" s="0" t="n">
        <f aca="false">B24537*2</f>
        <v>0</v>
      </c>
    </row>
    <row r="24538" customFormat="false" ht="12.75" hidden="false" customHeight="false" outlineLevel="0" collapsed="false">
      <c r="A24538" s="0" t="n">
        <v>24556.85081</v>
      </c>
      <c r="B24538" s="0" t="n">
        <v>0</v>
      </c>
      <c r="C24538" s="0" t="n">
        <f aca="false">B24538*2</f>
        <v>0</v>
      </c>
    </row>
    <row r="24539" customFormat="false" ht="12.75" hidden="false" customHeight="false" outlineLevel="0" collapsed="false">
      <c r="A24539" s="0" t="n">
        <v>24557.84924</v>
      </c>
      <c r="B24539" s="0" t="n">
        <v>0</v>
      </c>
      <c r="C24539" s="0" t="n">
        <f aca="false">B24539*2</f>
        <v>0</v>
      </c>
    </row>
    <row r="24540" customFormat="false" ht="12.75" hidden="false" customHeight="false" outlineLevel="0" collapsed="false">
      <c r="A24540" s="0" t="n">
        <v>24558.84034</v>
      </c>
      <c r="B24540" s="0" t="n">
        <v>0</v>
      </c>
      <c r="C24540" s="0" t="n">
        <f aca="false">B24540*2</f>
        <v>0</v>
      </c>
    </row>
    <row r="24541" customFormat="false" ht="12.75" hidden="false" customHeight="false" outlineLevel="0" collapsed="false">
      <c r="A24541" s="0" t="n">
        <v>24559.83781</v>
      </c>
      <c r="B24541" s="0" t="n">
        <v>0</v>
      </c>
      <c r="C24541" s="0" t="n">
        <f aca="false">B24541*2</f>
        <v>0</v>
      </c>
    </row>
    <row r="24542" customFormat="false" ht="12.75" hidden="false" customHeight="false" outlineLevel="0" collapsed="false">
      <c r="A24542" s="0" t="n">
        <v>24560.83661</v>
      </c>
      <c r="B24542" s="0" t="n">
        <v>0</v>
      </c>
      <c r="C24542" s="0" t="n">
        <f aca="false">B24542*2</f>
        <v>0</v>
      </c>
    </row>
    <row r="24543" customFormat="false" ht="12.75" hidden="false" customHeight="false" outlineLevel="0" collapsed="false">
      <c r="A24543" s="0" t="n">
        <v>24561.84545</v>
      </c>
      <c r="B24543" s="0" t="n">
        <v>0</v>
      </c>
      <c r="C24543" s="0" t="n">
        <f aca="false">B24543*2</f>
        <v>0</v>
      </c>
    </row>
    <row r="24544" customFormat="false" ht="12.75" hidden="false" customHeight="false" outlineLevel="0" collapsed="false">
      <c r="A24544" s="0" t="n">
        <v>24562.84562</v>
      </c>
      <c r="B24544" s="0" t="n">
        <v>0</v>
      </c>
      <c r="C24544" s="0" t="n">
        <f aca="false">B24544*2</f>
        <v>0</v>
      </c>
    </row>
    <row r="24545" customFormat="false" ht="12.75" hidden="false" customHeight="false" outlineLevel="0" collapsed="false">
      <c r="A24545" s="0" t="n">
        <v>24563.85058</v>
      </c>
      <c r="B24545" s="0" t="n">
        <v>0</v>
      </c>
      <c r="C24545" s="0" t="n">
        <f aca="false">B24545*2</f>
        <v>0</v>
      </c>
    </row>
    <row r="24546" customFormat="false" ht="12.75" hidden="false" customHeight="false" outlineLevel="0" collapsed="false">
      <c r="A24546" s="0" t="n">
        <v>24564.84311</v>
      </c>
      <c r="B24546" s="0" t="n">
        <v>0</v>
      </c>
      <c r="C24546" s="0" t="n">
        <f aca="false">B24546*2</f>
        <v>0</v>
      </c>
    </row>
    <row r="24547" customFormat="false" ht="12.75" hidden="false" customHeight="false" outlineLevel="0" collapsed="false">
      <c r="A24547" s="0" t="n">
        <v>24565.85199</v>
      </c>
      <c r="B24547" s="0" t="n">
        <v>0</v>
      </c>
      <c r="C24547" s="0" t="n">
        <f aca="false">B24547*2</f>
        <v>0</v>
      </c>
    </row>
    <row r="24548" customFormat="false" ht="12.75" hidden="false" customHeight="false" outlineLevel="0" collapsed="false">
      <c r="A24548" s="0" t="n">
        <v>24566.84581</v>
      </c>
      <c r="B24548" s="0" t="n">
        <v>0</v>
      </c>
      <c r="C24548" s="0" t="n">
        <f aca="false">B24548*2</f>
        <v>0</v>
      </c>
    </row>
    <row r="24549" customFormat="false" ht="12.75" hidden="false" customHeight="false" outlineLevel="0" collapsed="false">
      <c r="A24549" s="0" t="n">
        <v>24567.85178</v>
      </c>
      <c r="B24549" s="0" t="n">
        <v>0</v>
      </c>
      <c r="C24549" s="0" t="n">
        <f aca="false">B24549*2</f>
        <v>0</v>
      </c>
    </row>
    <row r="24550" customFormat="false" ht="12.75" hidden="false" customHeight="false" outlineLevel="0" collapsed="false">
      <c r="A24550" s="0" t="n">
        <v>24568.84878</v>
      </c>
      <c r="B24550" s="0" t="n">
        <v>0</v>
      </c>
      <c r="C24550" s="0" t="n">
        <f aca="false">B24550*2</f>
        <v>0</v>
      </c>
    </row>
    <row r="24551" customFormat="false" ht="12.75" hidden="false" customHeight="false" outlineLevel="0" collapsed="false">
      <c r="A24551" s="0" t="n">
        <v>24569.84431</v>
      </c>
      <c r="B24551" s="0" t="n">
        <v>0</v>
      </c>
      <c r="C24551" s="0" t="n">
        <f aca="false">B24551*2</f>
        <v>0</v>
      </c>
    </row>
    <row r="24552" customFormat="false" ht="12.75" hidden="false" customHeight="false" outlineLevel="0" collapsed="false">
      <c r="A24552" s="0" t="n">
        <v>24570.8519</v>
      </c>
      <c r="B24552" s="0" t="n">
        <v>0</v>
      </c>
      <c r="C24552" s="0" t="n">
        <f aca="false">B24552*2</f>
        <v>0</v>
      </c>
    </row>
    <row r="24553" customFormat="false" ht="12.75" hidden="false" customHeight="false" outlineLevel="0" collapsed="false">
      <c r="A24553" s="0" t="n">
        <v>24571.84996</v>
      </c>
      <c r="B24553" s="0" t="n">
        <v>0</v>
      </c>
      <c r="C24553" s="0" t="n">
        <f aca="false">B24553*2</f>
        <v>0</v>
      </c>
    </row>
    <row r="24554" customFormat="false" ht="12.75" hidden="false" customHeight="false" outlineLevel="0" collapsed="false">
      <c r="A24554" s="0" t="n">
        <v>24572.84248</v>
      </c>
      <c r="B24554" s="0" t="n">
        <v>0</v>
      </c>
      <c r="C24554" s="0" t="n">
        <f aca="false">B24554*2</f>
        <v>0</v>
      </c>
    </row>
    <row r="24555" customFormat="false" ht="12.75" hidden="false" customHeight="false" outlineLevel="0" collapsed="false">
      <c r="A24555" s="0" t="n">
        <v>24573.84578</v>
      </c>
      <c r="B24555" s="0" t="n">
        <v>0</v>
      </c>
      <c r="C24555" s="0" t="n">
        <f aca="false">B24555*2</f>
        <v>0</v>
      </c>
    </row>
    <row r="24556" customFormat="false" ht="12.75" hidden="false" customHeight="false" outlineLevel="0" collapsed="false">
      <c r="A24556" s="0" t="n">
        <v>24574.85056</v>
      </c>
      <c r="B24556" s="0" t="n">
        <v>0</v>
      </c>
      <c r="C24556" s="0" t="n">
        <f aca="false">B24556*2</f>
        <v>0</v>
      </c>
    </row>
    <row r="24557" customFormat="false" ht="12.75" hidden="false" customHeight="false" outlineLevel="0" collapsed="false">
      <c r="A24557" s="0" t="n">
        <v>24575.84739</v>
      </c>
      <c r="B24557" s="0" t="n">
        <v>0</v>
      </c>
      <c r="C24557" s="0" t="n">
        <f aca="false">B24557*2</f>
        <v>0</v>
      </c>
    </row>
    <row r="24558" customFormat="false" ht="12.75" hidden="false" customHeight="false" outlineLevel="0" collapsed="false">
      <c r="A24558" s="0" t="n">
        <v>24576.85571</v>
      </c>
      <c r="B24558" s="0" t="n">
        <v>0</v>
      </c>
      <c r="C24558" s="0" t="n">
        <f aca="false">B24558*2</f>
        <v>0</v>
      </c>
    </row>
    <row r="24559" customFormat="false" ht="12.75" hidden="false" customHeight="false" outlineLevel="0" collapsed="false">
      <c r="A24559" s="0" t="n">
        <v>24577.85125</v>
      </c>
      <c r="B24559" s="0" t="n">
        <v>0</v>
      </c>
      <c r="C24559" s="0" t="n">
        <f aca="false">B24559*2</f>
        <v>0</v>
      </c>
    </row>
    <row r="24560" customFormat="false" ht="12.75" hidden="false" customHeight="false" outlineLevel="0" collapsed="false">
      <c r="A24560" s="0" t="n">
        <v>24578.84877</v>
      </c>
      <c r="B24560" s="0" t="n">
        <v>0</v>
      </c>
      <c r="C24560" s="0" t="n">
        <f aca="false">B24560*2</f>
        <v>0</v>
      </c>
    </row>
    <row r="24561" customFormat="false" ht="12.75" hidden="false" customHeight="false" outlineLevel="0" collapsed="false">
      <c r="A24561" s="0" t="n">
        <v>24579.85365</v>
      </c>
      <c r="B24561" s="0" t="n">
        <v>0</v>
      </c>
      <c r="C24561" s="0" t="n">
        <f aca="false">B24561*2</f>
        <v>0</v>
      </c>
    </row>
    <row r="24562" customFormat="false" ht="12.75" hidden="false" customHeight="false" outlineLevel="0" collapsed="false">
      <c r="A24562" s="0" t="n">
        <v>24580.84862</v>
      </c>
      <c r="B24562" s="0" t="n">
        <v>0</v>
      </c>
      <c r="C24562" s="0" t="n">
        <f aca="false">B24562*2</f>
        <v>0</v>
      </c>
    </row>
    <row r="24563" customFormat="false" ht="12.75" hidden="false" customHeight="false" outlineLevel="0" collapsed="false">
      <c r="A24563" s="0" t="n">
        <v>24581.84808</v>
      </c>
      <c r="B24563" s="0" t="n">
        <v>0</v>
      </c>
      <c r="C24563" s="0" t="n">
        <f aca="false">B24563*2</f>
        <v>0</v>
      </c>
    </row>
    <row r="24564" customFormat="false" ht="12.75" hidden="false" customHeight="false" outlineLevel="0" collapsed="false">
      <c r="A24564" s="0" t="n">
        <v>24582.84799</v>
      </c>
      <c r="B24564" s="0" t="n">
        <v>0</v>
      </c>
      <c r="C24564" s="0" t="n">
        <f aca="false">B24564*2</f>
        <v>0</v>
      </c>
    </row>
    <row r="24565" customFormat="false" ht="12.75" hidden="false" customHeight="false" outlineLevel="0" collapsed="false">
      <c r="A24565" s="0" t="n">
        <v>24583.8491</v>
      </c>
      <c r="B24565" s="0" t="n">
        <v>0</v>
      </c>
      <c r="C24565" s="0" t="n">
        <f aca="false">B24565*2</f>
        <v>0</v>
      </c>
    </row>
    <row r="24566" customFormat="false" ht="12.75" hidden="false" customHeight="false" outlineLevel="0" collapsed="false">
      <c r="A24566" s="0" t="n">
        <v>24584.85058</v>
      </c>
      <c r="B24566" s="0" t="n">
        <v>0</v>
      </c>
      <c r="C24566" s="0" t="n">
        <f aca="false">B24566*2</f>
        <v>0</v>
      </c>
    </row>
    <row r="24567" customFormat="false" ht="12.75" hidden="false" customHeight="false" outlineLevel="0" collapsed="false">
      <c r="A24567" s="0" t="n">
        <v>24585.84528</v>
      </c>
      <c r="B24567" s="0" t="n">
        <v>0</v>
      </c>
      <c r="C24567" s="0" t="n">
        <f aca="false">B24567*2</f>
        <v>0</v>
      </c>
    </row>
    <row r="24568" customFormat="false" ht="12.75" hidden="false" customHeight="false" outlineLevel="0" collapsed="false">
      <c r="A24568" s="0" t="n">
        <v>24586.84637</v>
      </c>
      <c r="B24568" s="0" t="n">
        <v>0</v>
      </c>
      <c r="C24568" s="0" t="n">
        <f aca="false">B24568*2</f>
        <v>0</v>
      </c>
    </row>
    <row r="24569" customFormat="false" ht="12.75" hidden="false" customHeight="false" outlineLevel="0" collapsed="false">
      <c r="A24569" s="0" t="n">
        <v>24587.84739</v>
      </c>
      <c r="B24569" s="0" t="n">
        <v>0</v>
      </c>
      <c r="C24569" s="0" t="n">
        <f aca="false">B24569*2</f>
        <v>0</v>
      </c>
    </row>
    <row r="24570" customFormat="false" ht="12.75" hidden="false" customHeight="false" outlineLevel="0" collapsed="false">
      <c r="A24570" s="0" t="n">
        <v>24588.84769</v>
      </c>
      <c r="B24570" s="0" t="n">
        <v>0</v>
      </c>
      <c r="C24570" s="0" t="n">
        <f aca="false">B24570*2</f>
        <v>0</v>
      </c>
    </row>
    <row r="24571" customFormat="false" ht="12.75" hidden="false" customHeight="false" outlineLevel="0" collapsed="false">
      <c r="A24571" s="0" t="n">
        <v>24589.84739</v>
      </c>
      <c r="B24571" s="0" t="n">
        <v>0</v>
      </c>
      <c r="C24571" s="0" t="n">
        <f aca="false">B24571*2</f>
        <v>0</v>
      </c>
    </row>
    <row r="24572" customFormat="false" ht="12.75" hidden="false" customHeight="false" outlineLevel="0" collapsed="false">
      <c r="A24572" s="0" t="n">
        <v>24590.84913</v>
      </c>
      <c r="B24572" s="0" t="n">
        <v>0</v>
      </c>
      <c r="C24572" s="0" t="n">
        <f aca="false">B24572*2</f>
        <v>0</v>
      </c>
    </row>
    <row r="24573" customFormat="false" ht="12.75" hidden="false" customHeight="false" outlineLevel="0" collapsed="false">
      <c r="A24573" s="0" t="n">
        <v>24591.85369</v>
      </c>
      <c r="B24573" s="0" t="n">
        <v>0</v>
      </c>
      <c r="C24573" s="0" t="n">
        <f aca="false">B24573*2</f>
        <v>0</v>
      </c>
    </row>
    <row r="24574" customFormat="false" ht="12.75" hidden="false" customHeight="false" outlineLevel="0" collapsed="false">
      <c r="A24574" s="0" t="n">
        <v>24592.8513</v>
      </c>
      <c r="B24574" s="0" t="n">
        <v>0</v>
      </c>
      <c r="C24574" s="0" t="n">
        <f aca="false">B24574*2</f>
        <v>0</v>
      </c>
    </row>
    <row r="24575" customFormat="false" ht="12.75" hidden="false" customHeight="false" outlineLevel="0" collapsed="false">
      <c r="A24575" s="0" t="n">
        <v>24593.84871</v>
      </c>
      <c r="B24575" s="0" t="n">
        <v>0</v>
      </c>
      <c r="C24575" s="0" t="n">
        <f aca="false">B24575*2</f>
        <v>0</v>
      </c>
    </row>
    <row r="24576" customFormat="false" ht="12.75" hidden="false" customHeight="false" outlineLevel="0" collapsed="false">
      <c r="A24576" s="0" t="n">
        <v>24594.85023</v>
      </c>
      <c r="B24576" s="0" t="n">
        <v>0</v>
      </c>
      <c r="C24576" s="0" t="n">
        <f aca="false">B24576*2</f>
        <v>0</v>
      </c>
    </row>
    <row r="24577" customFormat="false" ht="12.75" hidden="false" customHeight="false" outlineLevel="0" collapsed="false">
      <c r="A24577" s="0" t="n">
        <v>24595.84507</v>
      </c>
      <c r="B24577" s="0" t="n">
        <v>0</v>
      </c>
      <c r="C24577" s="0" t="n">
        <f aca="false">B24577*2</f>
        <v>0</v>
      </c>
    </row>
    <row r="24578" customFormat="false" ht="12.75" hidden="false" customHeight="false" outlineLevel="0" collapsed="false">
      <c r="A24578" s="0" t="n">
        <v>24596.8499</v>
      </c>
      <c r="B24578" s="0" t="n">
        <v>0</v>
      </c>
      <c r="C24578" s="0" t="n">
        <f aca="false">B24578*2</f>
        <v>0</v>
      </c>
    </row>
    <row r="24579" customFormat="false" ht="12.75" hidden="false" customHeight="false" outlineLevel="0" collapsed="false">
      <c r="A24579" s="0" t="n">
        <v>24597.84592</v>
      </c>
      <c r="B24579" s="0" t="n">
        <v>0</v>
      </c>
      <c r="C24579" s="0" t="n">
        <f aca="false">B24579*2</f>
        <v>0</v>
      </c>
    </row>
    <row r="24580" customFormat="false" ht="12.75" hidden="false" customHeight="false" outlineLevel="0" collapsed="false">
      <c r="A24580" s="0" t="n">
        <v>24598.84496</v>
      </c>
      <c r="B24580" s="0" t="n">
        <v>0</v>
      </c>
      <c r="C24580" s="0" t="n">
        <f aca="false">B24580*2</f>
        <v>0</v>
      </c>
    </row>
    <row r="24581" customFormat="false" ht="12.75" hidden="false" customHeight="false" outlineLevel="0" collapsed="false">
      <c r="A24581" s="0" t="n">
        <v>24599.84039</v>
      </c>
      <c r="B24581" s="0" t="n">
        <v>0</v>
      </c>
      <c r="C24581" s="0" t="n">
        <f aca="false">B24581*2</f>
        <v>0</v>
      </c>
    </row>
    <row r="24582" customFormat="false" ht="12.75" hidden="false" customHeight="false" outlineLevel="0" collapsed="false">
      <c r="A24582" s="0" t="n">
        <v>24600.84975</v>
      </c>
      <c r="B24582" s="0" t="n">
        <v>0</v>
      </c>
      <c r="C24582" s="0" t="n">
        <f aca="false">B24582*2</f>
        <v>0</v>
      </c>
    </row>
    <row r="24583" customFormat="false" ht="12.75" hidden="false" customHeight="false" outlineLevel="0" collapsed="false">
      <c r="A24583" s="0" t="n">
        <v>24601.84287</v>
      </c>
      <c r="B24583" s="0" t="n">
        <v>0</v>
      </c>
      <c r="C24583" s="0" t="n">
        <f aca="false">B24583*2</f>
        <v>0</v>
      </c>
    </row>
    <row r="24584" customFormat="false" ht="12.75" hidden="false" customHeight="false" outlineLevel="0" collapsed="false">
      <c r="A24584" s="0" t="n">
        <v>24602.8482</v>
      </c>
      <c r="B24584" s="0" t="n">
        <v>0</v>
      </c>
      <c r="C24584" s="0" t="n">
        <f aca="false">B24584*2</f>
        <v>0</v>
      </c>
    </row>
    <row r="24585" customFormat="false" ht="12.75" hidden="false" customHeight="false" outlineLevel="0" collapsed="false">
      <c r="A24585" s="0" t="n">
        <v>24603.84994</v>
      </c>
      <c r="B24585" s="0" t="n">
        <v>0</v>
      </c>
      <c r="C24585" s="0" t="n">
        <f aca="false">B24585*2</f>
        <v>0</v>
      </c>
    </row>
    <row r="24586" customFormat="false" ht="12.75" hidden="false" customHeight="false" outlineLevel="0" collapsed="false">
      <c r="A24586" s="0" t="n">
        <v>24604.84521</v>
      </c>
      <c r="B24586" s="0" t="n">
        <v>0</v>
      </c>
      <c r="C24586" s="0" t="n">
        <f aca="false">B24586*2</f>
        <v>0</v>
      </c>
    </row>
    <row r="24587" customFormat="false" ht="12.75" hidden="false" customHeight="false" outlineLevel="0" collapsed="false">
      <c r="A24587" s="0" t="n">
        <v>24605.84777</v>
      </c>
      <c r="B24587" s="0" t="n">
        <v>0</v>
      </c>
      <c r="C24587" s="0" t="n">
        <f aca="false">B24587*2</f>
        <v>0</v>
      </c>
    </row>
    <row r="24588" customFormat="false" ht="12.75" hidden="false" customHeight="false" outlineLevel="0" collapsed="false">
      <c r="A24588" s="0" t="n">
        <v>24606.84104</v>
      </c>
      <c r="B24588" s="0" t="n">
        <v>0</v>
      </c>
      <c r="C24588" s="0" t="n">
        <f aca="false">B24588*2</f>
        <v>0</v>
      </c>
    </row>
    <row r="24589" customFormat="false" ht="12.75" hidden="false" customHeight="false" outlineLevel="0" collapsed="false">
      <c r="A24589" s="0" t="n">
        <v>24607.85172</v>
      </c>
      <c r="B24589" s="0" t="n">
        <v>0</v>
      </c>
      <c r="C24589" s="0" t="n">
        <f aca="false">B24589*2</f>
        <v>0</v>
      </c>
    </row>
    <row r="24590" customFormat="false" ht="12.75" hidden="false" customHeight="false" outlineLevel="0" collapsed="false">
      <c r="A24590" s="0" t="n">
        <v>24608.84994</v>
      </c>
      <c r="B24590" s="0" t="n">
        <v>0</v>
      </c>
      <c r="C24590" s="0" t="n">
        <f aca="false">B24590*2</f>
        <v>0</v>
      </c>
    </row>
    <row r="24591" customFormat="false" ht="12.75" hidden="false" customHeight="false" outlineLevel="0" collapsed="false">
      <c r="A24591" s="0" t="n">
        <v>24609.85126</v>
      </c>
      <c r="B24591" s="0" t="n">
        <v>0</v>
      </c>
      <c r="C24591" s="0" t="n">
        <f aca="false">B24591*2</f>
        <v>0</v>
      </c>
    </row>
    <row r="24592" customFormat="false" ht="12.75" hidden="false" customHeight="false" outlineLevel="0" collapsed="false">
      <c r="A24592" s="0" t="n">
        <v>24610.85011</v>
      </c>
      <c r="B24592" s="0" t="n">
        <v>0</v>
      </c>
      <c r="C24592" s="0" t="n">
        <f aca="false">B24592*2</f>
        <v>0</v>
      </c>
    </row>
    <row r="24593" customFormat="false" ht="12.75" hidden="false" customHeight="false" outlineLevel="0" collapsed="false">
      <c r="A24593" s="0" t="n">
        <v>24611.8484</v>
      </c>
      <c r="B24593" s="0" t="n">
        <v>0</v>
      </c>
      <c r="C24593" s="0" t="n">
        <f aca="false">B24593*2</f>
        <v>0</v>
      </c>
    </row>
    <row r="24594" customFormat="false" ht="12.75" hidden="false" customHeight="false" outlineLevel="0" collapsed="false">
      <c r="A24594" s="0" t="n">
        <v>24612.85098</v>
      </c>
      <c r="B24594" s="0" t="n">
        <v>0</v>
      </c>
      <c r="C24594" s="0" t="n">
        <f aca="false">B24594*2</f>
        <v>0</v>
      </c>
    </row>
    <row r="24595" customFormat="false" ht="12.75" hidden="false" customHeight="false" outlineLevel="0" collapsed="false">
      <c r="A24595" s="0" t="n">
        <v>24613.84838</v>
      </c>
      <c r="B24595" s="0" t="n">
        <v>0</v>
      </c>
      <c r="C24595" s="0" t="n">
        <f aca="false">B24595*2</f>
        <v>0</v>
      </c>
    </row>
    <row r="24596" customFormat="false" ht="12.75" hidden="false" customHeight="false" outlineLevel="0" collapsed="false">
      <c r="A24596" s="0" t="n">
        <v>24614.85012</v>
      </c>
      <c r="B24596" s="0" t="n">
        <v>0</v>
      </c>
      <c r="C24596" s="0" t="n">
        <f aca="false">B24596*2</f>
        <v>0</v>
      </c>
    </row>
    <row r="24597" customFormat="false" ht="12.75" hidden="false" customHeight="false" outlineLevel="0" collapsed="false">
      <c r="A24597" s="0" t="n">
        <v>24615.85328</v>
      </c>
      <c r="B24597" s="0" t="n">
        <v>0</v>
      </c>
      <c r="C24597" s="0" t="n">
        <f aca="false">B24597*2</f>
        <v>0</v>
      </c>
    </row>
    <row r="24598" customFormat="false" ht="12.75" hidden="false" customHeight="false" outlineLevel="0" collapsed="false">
      <c r="A24598" s="0" t="n">
        <v>24616.84853</v>
      </c>
      <c r="B24598" s="0" t="n">
        <v>0</v>
      </c>
      <c r="C24598" s="0" t="n">
        <f aca="false">B24598*2</f>
        <v>0</v>
      </c>
    </row>
    <row r="24599" customFormat="false" ht="12.75" hidden="false" customHeight="false" outlineLevel="0" collapsed="false">
      <c r="A24599" s="0" t="n">
        <v>24617.85239</v>
      </c>
      <c r="B24599" s="0" t="n">
        <v>0</v>
      </c>
      <c r="C24599" s="0" t="n">
        <f aca="false">B24599*2</f>
        <v>0</v>
      </c>
    </row>
    <row r="24600" customFormat="false" ht="12.75" hidden="false" customHeight="false" outlineLevel="0" collapsed="false">
      <c r="A24600" s="0" t="n">
        <v>24618.84697</v>
      </c>
      <c r="B24600" s="0" t="n">
        <v>0</v>
      </c>
      <c r="C24600" s="0" t="n">
        <f aca="false">B24600*2</f>
        <v>0</v>
      </c>
    </row>
    <row r="24601" customFormat="false" ht="12.75" hidden="false" customHeight="false" outlineLevel="0" collapsed="false">
      <c r="A24601" s="0" t="n">
        <v>24619.84746</v>
      </c>
      <c r="B24601" s="0" t="n">
        <v>0</v>
      </c>
      <c r="C24601" s="0" t="n">
        <f aca="false">B24601*2</f>
        <v>0</v>
      </c>
    </row>
    <row r="24602" customFormat="false" ht="12.75" hidden="false" customHeight="false" outlineLevel="0" collapsed="false">
      <c r="A24602" s="0" t="n">
        <v>24620.85493</v>
      </c>
      <c r="B24602" s="0" t="n">
        <v>0</v>
      </c>
      <c r="C24602" s="0" t="n">
        <f aca="false">B24602*2</f>
        <v>0</v>
      </c>
    </row>
    <row r="24603" customFormat="false" ht="12.75" hidden="false" customHeight="false" outlineLevel="0" collapsed="false">
      <c r="A24603" s="0" t="n">
        <v>24621.84266</v>
      </c>
      <c r="B24603" s="0" t="n">
        <v>0</v>
      </c>
      <c r="C24603" s="0" t="n">
        <f aca="false">B24603*2</f>
        <v>0</v>
      </c>
    </row>
    <row r="24604" customFormat="false" ht="12.75" hidden="false" customHeight="false" outlineLevel="0" collapsed="false">
      <c r="A24604" s="0" t="n">
        <v>24622.84629</v>
      </c>
      <c r="B24604" s="0" t="n">
        <v>0</v>
      </c>
      <c r="C24604" s="0" t="n">
        <f aca="false">B24604*2</f>
        <v>0</v>
      </c>
    </row>
    <row r="24605" customFormat="false" ht="12.75" hidden="false" customHeight="false" outlineLevel="0" collapsed="false">
      <c r="A24605" s="0" t="n">
        <v>24623.84692</v>
      </c>
      <c r="B24605" s="0" t="n">
        <v>0</v>
      </c>
      <c r="C24605" s="0" t="n">
        <f aca="false">B24605*2</f>
        <v>0</v>
      </c>
    </row>
    <row r="24606" customFormat="false" ht="12.75" hidden="false" customHeight="false" outlineLevel="0" collapsed="false">
      <c r="A24606" s="0" t="n">
        <v>24624.85179</v>
      </c>
      <c r="B24606" s="0" t="n">
        <v>0</v>
      </c>
      <c r="C24606" s="0" t="n">
        <f aca="false">B24606*2</f>
        <v>0</v>
      </c>
    </row>
    <row r="24607" customFormat="false" ht="12.75" hidden="false" customHeight="false" outlineLevel="0" collapsed="false">
      <c r="A24607" s="0" t="n">
        <v>24625.85237</v>
      </c>
      <c r="B24607" s="0" t="n">
        <v>0</v>
      </c>
      <c r="C24607" s="0" t="n">
        <f aca="false">B24607*2</f>
        <v>0</v>
      </c>
    </row>
    <row r="24608" customFormat="false" ht="12.75" hidden="false" customHeight="false" outlineLevel="0" collapsed="false">
      <c r="A24608" s="0" t="n">
        <v>24626.84964</v>
      </c>
      <c r="B24608" s="0" t="n">
        <v>0</v>
      </c>
      <c r="C24608" s="0" t="n">
        <f aca="false">B24608*2</f>
        <v>0</v>
      </c>
    </row>
    <row r="24609" customFormat="false" ht="12.75" hidden="false" customHeight="false" outlineLevel="0" collapsed="false">
      <c r="A24609" s="0" t="n">
        <v>24627.84637</v>
      </c>
      <c r="B24609" s="0" t="n">
        <v>0</v>
      </c>
      <c r="C24609" s="0" t="n">
        <f aca="false">B24609*2</f>
        <v>0</v>
      </c>
    </row>
    <row r="24610" customFormat="false" ht="12.75" hidden="false" customHeight="false" outlineLevel="0" collapsed="false">
      <c r="A24610" s="0" t="n">
        <v>24628.83981</v>
      </c>
      <c r="B24610" s="0" t="n">
        <v>0</v>
      </c>
      <c r="C24610" s="0" t="n">
        <f aca="false">B24610*2</f>
        <v>0</v>
      </c>
    </row>
    <row r="24611" customFormat="false" ht="12.75" hidden="false" customHeight="false" outlineLevel="0" collapsed="false">
      <c r="A24611" s="0" t="n">
        <v>24629.84642</v>
      </c>
      <c r="B24611" s="0" t="n">
        <v>0</v>
      </c>
      <c r="C24611" s="0" t="n">
        <f aca="false">B24611*2</f>
        <v>0</v>
      </c>
    </row>
    <row r="24612" customFormat="false" ht="12.75" hidden="false" customHeight="false" outlineLevel="0" collapsed="false">
      <c r="A24612" s="0" t="n">
        <v>24630.85118</v>
      </c>
      <c r="B24612" s="0" t="n">
        <v>0</v>
      </c>
      <c r="C24612" s="0" t="n">
        <f aca="false">B24612*2</f>
        <v>0</v>
      </c>
    </row>
    <row r="24613" customFormat="false" ht="12.75" hidden="false" customHeight="false" outlineLevel="0" collapsed="false">
      <c r="A24613" s="0" t="n">
        <v>24631.84566</v>
      </c>
      <c r="B24613" s="0" t="n">
        <v>0</v>
      </c>
      <c r="C24613" s="0" t="n">
        <f aca="false">B24613*2</f>
        <v>0</v>
      </c>
    </row>
    <row r="24614" customFormat="false" ht="12.75" hidden="false" customHeight="false" outlineLevel="0" collapsed="false">
      <c r="A24614" s="0" t="n">
        <v>24632.85257</v>
      </c>
      <c r="B24614" s="0" t="n">
        <v>0</v>
      </c>
      <c r="C24614" s="0" t="n">
        <f aca="false">B24614*2</f>
        <v>0</v>
      </c>
    </row>
    <row r="24615" customFormat="false" ht="12.75" hidden="false" customHeight="false" outlineLevel="0" collapsed="false">
      <c r="A24615" s="0" t="n">
        <v>24633.84675</v>
      </c>
      <c r="B24615" s="0" t="n">
        <v>0</v>
      </c>
      <c r="C24615" s="0" t="n">
        <f aca="false">B24615*2</f>
        <v>0</v>
      </c>
    </row>
    <row r="24616" customFormat="false" ht="12.75" hidden="false" customHeight="false" outlineLevel="0" collapsed="false">
      <c r="A24616" s="0" t="n">
        <v>24634.84967</v>
      </c>
      <c r="B24616" s="0" t="n">
        <v>0</v>
      </c>
      <c r="C24616" s="0" t="n">
        <f aca="false">B24616*2</f>
        <v>0</v>
      </c>
    </row>
    <row r="24617" customFormat="false" ht="12.75" hidden="false" customHeight="false" outlineLevel="0" collapsed="false">
      <c r="A24617" s="0" t="n">
        <v>24635.8512</v>
      </c>
      <c r="B24617" s="0" t="n">
        <v>0</v>
      </c>
      <c r="C24617" s="0" t="n">
        <f aca="false">B24617*2</f>
        <v>0</v>
      </c>
    </row>
    <row r="24618" customFormat="false" ht="12.75" hidden="false" customHeight="false" outlineLevel="0" collapsed="false">
      <c r="A24618" s="0" t="n">
        <v>24636.85114</v>
      </c>
      <c r="B24618" s="0" t="n">
        <v>0</v>
      </c>
      <c r="C24618" s="0" t="n">
        <f aca="false">B24618*2</f>
        <v>0</v>
      </c>
    </row>
    <row r="24619" customFormat="false" ht="12.75" hidden="false" customHeight="false" outlineLevel="0" collapsed="false">
      <c r="A24619" s="0" t="n">
        <v>24637.84726</v>
      </c>
      <c r="B24619" s="0" t="n">
        <v>0</v>
      </c>
      <c r="C24619" s="0" t="n">
        <f aca="false">B24619*2</f>
        <v>0</v>
      </c>
    </row>
    <row r="24620" customFormat="false" ht="12.75" hidden="false" customHeight="false" outlineLevel="0" collapsed="false">
      <c r="A24620" s="0" t="n">
        <v>24638.84719</v>
      </c>
      <c r="B24620" s="0" t="n">
        <v>0</v>
      </c>
      <c r="C24620" s="0" t="n">
        <f aca="false">B24620*2</f>
        <v>0</v>
      </c>
    </row>
    <row r="24621" customFormat="false" ht="12.75" hidden="false" customHeight="false" outlineLevel="0" collapsed="false">
      <c r="A24621" s="0" t="n">
        <v>24639.84682</v>
      </c>
      <c r="B24621" s="0" t="n">
        <v>0</v>
      </c>
      <c r="C24621" s="0" t="n">
        <f aca="false">B24621*2</f>
        <v>0</v>
      </c>
    </row>
    <row r="24622" customFormat="false" ht="12.75" hidden="false" customHeight="false" outlineLevel="0" collapsed="false">
      <c r="A24622" s="0" t="n">
        <v>24640.84182</v>
      </c>
      <c r="B24622" s="0" t="n">
        <v>0</v>
      </c>
      <c r="C24622" s="0" t="n">
        <f aca="false">B24622*2</f>
        <v>0</v>
      </c>
    </row>
    <row r="24623" customFormat="false" ht="12.75" hidden="false" customHeight="false" outlineLevel="0" collapsed="false">
      <c r="A24623" s="0" t="n">
        <v>24641.8534</v>
      </c>
      <c r="B24623" s="0" t="n">
        <v>0</v>
      </c>
      <c r="C24623" s="0" t="n">
        <f aca="false">B24623*2</f>
        <v>0</v>
      </c>
    </row>
    <row r="24624" customFormat="false" ht="12.75" hidden="false" customHeight="false" outlineLevel="0" collapsed="false">
      <c r="A24624" s="0" t="n">
        <v>24642.85571</v>
      </c>
      <c r="B24624" s="0" t="n">
        <v>0</v>
      </c>
      <c r="C24624" s="0" t="n">
        <f aca="false">B24624*2</f>
        <v>0</v>
      </c>
    </row>
    <row r="24625" customFormat="false" ht="12.75" hidden="false" customHeight="false" outlineLevel="0" collapsed="false">
      <c r="A24625" s="0" t="n">
        <v>24643.8491</v>
      </c>
      <c r="B24625" s="0" t="n">
        <v>0</v>
      </c>
      <c r="C24625" s="0" t="n">
        <f aca="false">B24625*2</f>
        <v>0</v>
      </c>
    </row>
    <row r="24626" customFormat="false" ht="12.75" hidden="false" customHeight="false" outlineLevel="0" collapsed="false">
      <c r="A24626" s="0" t="n">
        <v>24644.84539</v>
      </c>
      <c r="B24626" s="0" t="n">
        <v>0</v>
      </c>
      <c r="C24626" s="0" t="n">
        <f aca="false">B24626*2</f>
        <v>0</v>
      </c>
    </row>
    <row r="24627" customFormat="false" ht="12.75" hidden="false" customHeight="false" outlineLevel="0" collapsed="false">
      <c r="A24627" s="0" t="n">
        <v>24645.85194</v>
      </c>
      <c r="B24627" s="0" t="n">
        <v>0</v>
      </c>
      <c r="C24627" s="0" t="n">
        <f aca="false">B24627*2</f>
        <v>0</v>
      </c>
    </row>
    <row r="24628" customFormat="false" ht="12.75" hidden="false" customHeight="false" outlineLevel="0" collapsed="false">
      <c r="A24628" s="0" t="n">
        <v>24646.84536</v>
      </c>
      <c r="B24628" s="0" t="n">
        <v>0</v>
      </c>
      <c r="C24628" s="0" t="n">
        <f aca="false">B24628*2</f>
        <v>0</v>
      </c>
    </row>
    <row r="24629" customFormat="false" ht="12.75" hidden="false" customHeight="false" outlineLevel="0" collapsed="false">
      <c r="A24629" s="0" t="n">
        <v>24647.84896</v>
      </c>
      <c r="B24629" s="0" t="n">
        <v>0</v>
      </c>
      <c r="C24629" s="0" t="n">
        <f aca="false">B24629*2</f>
        <v>0</v>
      </c>
    </row>
    <row r="24630" customFormat="false" ht="12.75" hidden="false" customHeight="false" outlineLevel="0" collapsed="false">
      <c r="A24630" s="0" t="n">
        <v>24648.8406</v>
      </c>
      <c r="B24630" s="0" t="n">
        <v>0</v>
      </c>
      <c r="C24630" s="0" t="n">
        <f aca="false">B24630*2</f>
        <v>0</v>
      </c>
    </row>
    <row r="24631" customFormat="false" ht="12.75" hidden="false" customHeight="false" outlineLevel="0" collapsed="false">
      <c r="A24631" s="0" t="n">
        <v>24649.8461</v>
      </c>
      <c r="B24631" s="0" t="n">
        <v>0</v>
      </c>
      <c r="C24631" s="0" t="n">
        <f aca="false">B24631*2</f>
        <v>0</v>
      </c>
    </row>
    <row r="24632" customFormat="false" ht="12.75" hidden="false" customHeight="false" outlineLevel="0" collapsed="false">
      <c r="A24632" s="0" t="n">
        <v>24650.84903</v>
      </c>
      <c r="B24632" s="0" t="n">
        <v>0</v>
      </c>
      <c r="C24632" s="0" t="n">
        <f aca="false">B24632*2</f>
        <v>0</v>
      </c>
    </row>
    <row r="24633" customFormat="false" ht="12.75" hidden="false" customHeight="false" outlineLevel="0" collapsed="false">
      <c r="A24633" s="0" t="n">
        <v>24651.84522</v>
      </c>
      <c r="B24633" s="0" t="n">
        <v>0</v>
      </c>
      <c r="C24633" s="0" t="n">
        <f aca="false">B24633*2</f>
        <v>0</v>
      </c>
    </row>
    <row r="24634" customFormat="false" ht="12.75" hidden="false" customHeight="false" outlineLevel="0" collapsed="false">
      <c r="A24634" s="0" t="n">
        <v>24652.846</v>
      </c>
      <c r="B24634" s="0" t="n">
        <v>0</v>
      </c>
      <c r="C24634" s="0" t="n">
        <f aca="false">B24634*2</f>
        <v>0</v>
      </c>
    </row>
    <row r="24635" customFormat="false" ht="12.75" hidden="false" customHeight="false" outlineLevel="0" collapsed="false">
      <c r="A24635" s="0" t="n">
        <v>24653.85074</v>
      </c>
      <c r="B24635" s="0" t="n">
        <v>0</v>
      </c>
      <c r="C24635" s="0" t="n">
        <f aca="false">B24635*2</f>
        <v>0</v>
      </c>
    </row>
    <row r="24636" customFormat="false" ht="12.75" hidden="false" customHeight="false" outlineLevel="0" collapsed="false">
      <c r="A24636" s="0" t="n">
        <v>24654.84278</v>
      </c>
      <c r="B24636" s="0" t="n">
        <v>0</v>
      </c>
      <c r="C24636" s="0" t="n">
        <f aca="false">B24636*2</f>
        <v>0</v>
      </c>
    </row>
    <row r="24637" customFormat="false" ht="12.75" hidden="false" customHeight="false" outlineLevel="0" collapsed="false">
      <c r="A24637" s="0" t="n">
        <v>24655.8537</v>
      </c>
      <c r="B24637" s="0" t="n">
        <v>0</v>
      </c>
      <c r="C24637" s="0" t="n">
        <f aca="false">B24637*2</f>
        <v>0</v>
      </c>
    </row>
    <row r="24638" customFormat="false" ht="12.75" hidden="false" customHeight="false" outlineLevel="0" collapsed="false">
      <c r="A24638" s="0" t="n">
        <v>24656.8406</v>
      </c>
      <c r="B24638" s="0" t="n">
        <v>0</v>
      </c>
      <c r="C24638" s="0" t="n">
        <f aca="false">B24638*2</f>
        <v>0</v>
      </c>
    </row>
    <row r="24639" customFormat="false" ht="12.75" hidden="false" customHeight="false" outlineLevel="0" collapsed="false">
      <c r="A24639" s="0" t="n">
        <v>24657.852</v>
      </c>
      <c r="B24639" s="0" t="n">
        <v>0</v>
      </c>
      <c r="C24639" s="0" t="n">
        <f aca="false">B24639*2</f>
        <v>0</v>
      </c>
    </row>
    <row r="24640" customFormat="false" ht="12.75" hidden="false" customHeight="false" outlineLevel="0" collapsed="false">
      <c r="A24640" s="0" t="n">
        <v>24658.8514</v>
      </c>
      <c r="B24640" s="0" t="n">
        <v>0</v>
      </c>
      <c r="C24640" s="0" t="n">
        <f aca="false">B24640*2</f>
        <v>0</v>
      </c>
    </row>
    <row r="24641" customFormat="false" ht="12.75" hidden="false" customHeight="false" outlineLevel="0" collapsed="false">
      <c r="A24641" s="0" t="n">
        <v>24659.84841</v>
      </c>
      <c r="B24641" s="0" t="n">
        <v>0</v>
      </c>
      <c r="C24641" s="0" t="n">
        <f aca="false">B24641*2</f>
        <v>0</v>
      </c>
    </row>
    <row r="24642" customFormat="false" ht="12.75" hidden="false" customHeight="false" outlineLevel="0" collapsed="false">
      <c r="A24642" s="0" t="n">
        <v>24660.84402</v>
      </c>
      <c r="B24642" s="0" t="n">
        <v>0</v>
      </c>
      <c r="C24642" s="0" t="n">
        <f aca="false">B24642*2</f>
        <v>0</v>
      </c>
    </row>
    <row r="24643" customFormat="false" ht="12.75" hidden="false" customHeight="false" outlineLevel="0" collapsed="false">
      <c r="A24643" s="0" t="n">
        <v>24661.84889</v>
      </c>
      <c r="B24643" s="0" t="n">
        <v>0</v>
      </c>
      <c r="C24643" s="0" t="n">
        <f aca="false">B24643*2</f>
        <v>0</v>
      </c>
    </row>
    <row r="24644" customFormat="false" ht="12.75" hidden="false" customHeight="false" outlineLevel="0" collapsed="false">
      <c r="A24644" s="0" t="n">
        <v>24662.84031</v>
      </c>
      <c r="B24644" s="0" t="n">
        <v>0</v>
      </c>
      <c r="C24644" s="0" t="n">
        <f aca="false">B24644*2</f>
        <v>0</v>
      </c>
    </row>
    <row r="24645" customFormat="false" ht="12.75" hidden="false" customHeight="false" outlineLevel="0" collapsed="false">
      <c r="A24645" s="0" t="n">
        <v>24663.84595</v>
      </c>
      <c r="B24645" s="0" t="n">
        <v>0</v>
      </c>
      <c r="C24645" s="0" t="n">
        <f aca="false">B24645*2</f>
        <v>0</v>
      </c>
    </row>
    <row r="24646" customFormat="false" ht="12.75" hidden="false" customHeight="false" outlineLevel="0" collapsed="false">
      <c r="A24646" s="0" t="n">
        <v>24664.83263</v>
      </c>
      <c r="B24646" s="0" t="n">
        <v>0</v>
      </c>
      <c r="C24646" s="0" t="n">
        <f aca="false">B24646*2</f>
        <v>0</v>
      </c>
    </row>
    <row r="24647" customFormat="false" ht="12.75" hidden="false" customHeight="false" outlineLevel="0" collapsed="false">
      <c r="A24647" s="0" t="n">
        <v>24665.83326</v>
      </c>
      <c r="B24647" s="0" t="n">
        <v>0</v>
      </c>
      <c r="C24647" s="0" t="n">
        <f aca="false">B24647*2</f>
        <v>0</v>
      </c>
    </row>
    <row r="24648" customFormat="false" ht="12.75" hidden="false" customHeight="false" outlineLevel="0" collapsed="false">
      <c r="A24648" s="0" t="n">
        <v>24666.84038</v>
      </c>
      <c r="B24648" s="0" t="n">
        <v>0</v>
      </c>
      <c r="C24648" s="0" t="n">
        <f aca="false">B24648*2</f>
        <v>0</v>
      </c>
    </row>
    <row r="24649" customFormat="false" ht="12.75" hidden="false" customHeight="false" outlineLevel="0" collapsed="false">
      <c r="A24649" s="0" t="n">
        <v>24667.84554</v>
      </c>
      <c r="B24649" s="0" t="n">
        <v>0</v>
      </c>
      <c r="C24649" s="0" t="n">
        <f aca="false">B24649*2</f>
        <v>0</v>
      </c>
    </row>
    <row r="24650" customFormat="false" ht="12.75" hidden="false" customHeight="false" outlineLevel="0" collapsed="false">
      <c r="A24650" s="0" t="n">
        <v>24668.84758</v>
      </c>
      <c r="B24650" s="0" t="n">
        <v>0</v>
      </c>
      <c r="C24650" s="0" t="n">
        <f aca="false">B24650*2</f>
        <v>0</v>
      </c>
    </row>
    <row r="24651" customFormat="false" ht="12.75" hidden="false" customHeight="false" outlineLevel="0" collapsed="false">
      <c r="A24651" s="0" t="n">
        <v>24669.85222</v>
      </c>
      <c r="B24651" s="0" t="n">
        <v>0</v>
      </c>
      <c r="C24651" s="0" t="n">
        <f aca="false">B24651*2</f>
        <v>0</v>
      </c>
    </row>
    <row r="24652" customFormat="false" ht="12.75" hidden="false" customHeight="false" outlineLevel="0" collapsed="false">
      <c r="A24652" s="0" t="n">
        <v>24670.84971</v>
      </c>
      <c r="B24652" s="0" t="n">
        <v>0</v>
      </c>
      <c r="C24652" s="0" t="n">
        <f aca="false">B24652*2</f>
        <v>0</v>
      </c>
    </row>
    <row r="24653" customFormat="false" ht="12.75" hidden="false" customHeight="false" outlineLevel="0" collapsed="false">
      <c r="A24653" s="0" t="n">
        <v>24671.83946</v>
      </c>
      <c r="B24653" s="0" t="n">
        <v>0</v>
      </c>
      <c r="C24653" s="0" t="n">
        <f aca="false">B24653*2</f>
        <v>0</v>
      </c>
    </row>
    <row r="24654" customFormat="false" ht="12.75" hidden="false" customHeight="false" outlineLevel="0" collapsed="false">
      <c r="A24654" s="0" t="n">
        <v>24672.85309</v>
      </c>
      <c r="B24654" s="0" t="n">
        <v>0</v>
      </c>
      <c r="C24654" s="0" t="n">
        <f aca="false">B24654*2</f>
        <v>0</v>
      </c>
    </row>
    <row r="24655" customFormat="false" ht="12.75" hidden="false" customHeight="false" outlineLevel="0" collapsed="false">
      <c r="A24655" s="0" t="n">
        <v>24673.8536</v>
      </c>
      <c r="B24655" s="0" t="n">
        <v>0</v>
      </c>
      <c r="C24655" s="0" t="n">
        <f aca="false">B24655*2</f>
        <v>0</v>
      </c>
    </row>
    <row r="24656" customFormat="false" ht="12.75" hidden="false" customHeight="false" outlineLevel="0" collapsed="false">
      <c r="A24656" s="0" t="n">
        <v>24674.84726</v>
      </c>
      <c r="B24656" s="0" t="n">
        <v>0</v>
      </c>
      <c r="C24656" s="0" t="n">
        <f aca="false">B24656*2</f>
        <v>0</v>
      </c>
    </row>
    <row r="24657" customFormat="false" ht="12.75" hidden="false" customHeight="false" outlineLevel="0" collapsed="false">
      <c r="A24657" s="0" t="n">
        <v>24675.84856</v>
      </c>
      <c r="B24657" s="0" t="n">
        <v>0</v>
      </c>
      <c r="C24657" s="0" t="n">
        <f aca="false">B24657*2</f>
        <v>0</v>
      </c>
    </row>
    <row r="24658" customFormat="false" ht="12.75" hidden="false" customHeight="false" outlineLevel="0" collapsed="false">
      <c r="A24658" s="0" t="n">
        <v>24676.85302</v>
      </c>
      <c r="B24658" s="0" t="n">
        <v>0</v>
      </c>
      <c r="C24658" s="0" t="n">
        <f aca="false">B24658*2</f>
        <v>0</v>
      </c>
    </row>
    <row r="24659" customFormat="false" ht="12.75" hidden="false" customHeight="false" outlineLevel="0" collapsed="false">
      <c r="A24659" s="0" t="n">
        <v>24677.85028</v>
      </c>
      <c r="B24659" s="0" t="n">
        <v>0</v>
      </c>
      <c r="C24659" s="0" t="n">
        <f aca="false">B24659*2</f>
        <v>0</v>
      </c>
    </row>
    <row r="24660" customFormat="false" ht="12.75" hidden="false" customHeight="false" outlineLevel="0" collapsed="false">
      <c r="A24660" s="0" t="n">
        <v>24678.84927</v>
      </c>
      <c r="B24660" s="0" t="n">
        <v>0</v>
      </c>
      <c r="C24660" s="0" t="n">
        <f aca="false">B24660*2</f>
        <v>0</v>
      </c>
    </row>
    <row r="24661" customFormat="false" ht="12.75" hidden="false" customHeight="false" outlineLevel="0" collapsed="false">
      <c r="A24661" s="0" t="n">
        <v>24679.84192</v>
      </c>
      <c r="B24661" s="0" t="n">
        <v>0</v>
      </c>
      <c r="C24661" s="0" t="n">
        <f aca="false">B24661*2</f>
        <v>0</v>
      </c>
    </row>
    <row r="24662" customFormat="false" ht="12.75" hidden="false" customHeight="false" outlineLevel="0" collapsed="false">
      <c r="A24662" s="0" t="n">
        <v>24680.84296</v>
      </c>
      <c r="B24662" s="0" t="n">
        <v>0</v>
      </c>
      <c r="C24662" s="0" t="n">
        <f aca="false">B24662*2</f>
        <v>0</v>
      </c>
    </row>
    <row r="24663" customFormat="false" ht="12.75" hidden="false" customHeight="false" outlineLevel="0" collapsed="false">
      <c r="A24663" s="0" t="n">
        <v>24681.84537</v>
      </c>
      <c r="B24663" s="0" t="n">
        <v>0</v>
      </c>
      <c r="C24663" s="0" t="n">
        <f aca="false">B24663*2</f>
        <v>0</v>
      </c>
    </row>
    <row r="24664" customFormat="false" ht="12.75" hidden="false" customHeight="false" outlineLevel="0" collapsed="false">
      <c r="A24664" s="0" t="n">
        <v>24682.84855</v>
      </c>
      <c r="B24664" s="0" t="n">
        <v>0</v>
      </c>
      <c r="C24664" s="0" t="n">
        <f aca="false">B24664*2</f>
        <v>0</v>
      </c>
    </row>
    <row r="24665" customFormat="false" ht="12.75" hidden="false" customHeight="false" outlineLevel="0" collapsed="false">
      <c r="A24665" s="0" t="n">
        <v>24683.84559</v>
      </c>
      <c r="B24665" s="0" t="n">
        <v>0</v>
      </c>
      <c r="C24665" s="0" t="n">
        <f aca="false">B24665*2</f>
        <v>0</v>
      </c>
    </row>
    <row r="24666" customFormat="false" ht="12.75" hidden="false" customHeight="false" outlineLevel="0" collapsed="false">
      <c r="A24666" s="0" t="n">
        <v>24684.84517</v>
      </c>
      <c r="B24666" s="0" t="n">
        <v>0</v>
      </c>
      <c r="C24666" s="0" t="n">
        <f aca="false">B24666*2</f>
        <v>0</v>
      </c>
    </row>
    <row r="24667" customFormat="false" ht="12.75" hidden="false" customHeight="false" outlineLevel="0" collapsed="false">
      <c r="A24667" s="0" t="n">
        <v>24685.84698</v>
      </c>
      <c r="B24667" s="0" t="n">
        <v>0</v>
      </c>
      <c r="C24667" s="0" t="n">
        <f aca="false">B24667*2</f>
        <v>0</v>
      </c>
    </row>
    <row r="24668" customFormat="false" ht="12.75" hidden="false" customHeight="false" outlineLevel="0" collapsed="false">
      <c r="A24668" s="0" t="n">
        <v>24686.84836</v>
      </c>
      <c r="B24668" s="0" t="n">
        <v>0</v>
      </c>
      <c r="C24668" s="0" t="n">
        <f aca="false">B24668*2</f>
        <v>0</v>
      </c>
    </row>
    <row r="24669" customFormat="false" ht="12.75" hidden="false" customHeight="false" outlineLevel="0" collapsed="false">
      <c r="A24669" s="0" t="n">
        <v>24687.84602</v>
      </c>
      <c r="B24669" s="0" t="n">
        <v>0</v>
      </c>
      <c r="C24669" s="0" t="n">
        <f aca="false">B24669*2</f>
        <v>0</v>
      </c>
    </row>
    <row r="24670" customFormat="false" ht="12.75" hidden="false" customHeight="false" outlineLevel="0" collapsed="false">
      <c r="A24670" s="0" t="n">
        <v>24688.84667</v>
      </c>
      <c r="B24670" s="0" t="n">
        <v>0</v>
      </c>
      <c r="C24670" s="0" t="n">
        <f aca="false">B24670*2</f>
        <v>0</v>
      </c>
    </row>
    <row r="24671" customFormat="false" ht="12.75" hidden="false" customHeight="false" outlineLevel="0" collapsed="false">
      <c r="A24671" s="0" t="n">
        <v>24689.8455</v>
      </c>
      <c r="B24671" s="0" t="n">
        <v>0</v>
      </c>
      <c r="C24671" s="0" t="n">
        <f aca="false">B24671*2</f>
        <v>0</v>
      </c>
    </row>
    <row r="24672" customFormat="false" ht="12.75" hidden="false" customHeight="false" outlineLevel="0" collapsed="false">
      <c r="A24672" s="0" t="n">
        <v>24690.85244</v>
      </c>
      <c r="B24672" s="0" t="n">
        <v>0</v>
      </c>
      <c r="C24672" s="0" t="n">
        <f aca="false">B24672*2</f>
        <v>0</v>
      </c>
    </row>
    <row r="24673" customFormat="false" ht="12.75" hidden="false" customHeight="false" outlineLevel="0" collapsed="false">
      <c r="A24673" s="0" t="n">
        <v>24691.84995</v>
      </c>
      <c r="B24673" s="0" t="n">
        <v>0</v>
      </c>
      <c r="C24673" s="0" t="n">
        <f aca="false">B24673*2</f>
        <v>0</v>
      </c>
    </row>
    <row r="24674" customFormat="false" ht="12.75" hidden="false" customHeight="false" outlineLevel="0" collapsed="false">
      <c r="A24674" s="0" t="n">
        <v>24692.85027</v>
      </c>
      <c r="B24674" s="0" t="n">
        <v>0</v>
      </c>
      <c r="C24674" s="0" t="n">
        <f aca="false">B24674*2</f>
        <v>0</v>
      </c>
    </row>
    <row r="24675" customFormat="false" ht="12.75" hidden="false" customHeight="false" outlineLevel="0" collapsed="false">
      <c r="A24675" s="0" t="n">
        <v>24693.84528</v>
      </c>
      <c r="B24675" s="0" t="n">
        <v>0</v>
      </c>
      <c r="C24675" s="0" t="n">
        <f aca="false">B24675*2</f>
        <v>0</v>
      </c>
    </row>
    <row r="24676" customFormat="false" ht="12.75" hidden="false" customHeight="false" outlineLevel="0" collapsed="false">
      <c r="A24676" s="0" t="n">
        <v>24694.84909</v>
      </c>
      <c r="B24676" s="0" t="n">
        <v>0</v>
      </c>
      <c r="C24676" s="0" t="n">
        <f aca="false">B24676*2</f>
        <v>0</v>
      </c>
    </row>
    <row r="24677" customFormat="false" ht="12.75" hidden="false" customHeight="false" outlineLevel="0" collapsed="false">
      <c r="A24677" s="0" t="n">
        <v>24695.84628</v>
      </c>
      <c r="B24677" s="0" t="n">
        <v>0</v>
      </c>
      <c r="C24677" s="0" t="n">
        <f aca="false">B24677*2</f>
        <v>0</v>
      </c>
    </row>
    <row r="24678" customFormat="false" ht="12.75" hidden="false" customHeight="false" outlineLevel="0" collapsed="false">
      <c r="A24678" s="0" t="n">
        <v>24696.84749</v>
      </c>
      <c r="B24678" s="0" t="n">
        <v>0</v>
      </c>
      <c r="C24678" s="0" t="n">
        <f aca="false">B24678*2</f>
        <v>0</v>
      </c>
    </row>
    <row r="24679" customFormat="false" ht="12.75" hidden="false" customHeight="false" outlineLevel="0" collapsed="false">
      <c r="A24679" s="0" t="n">
        <v>24697.84798</v>
      </c>
      <c r="B24679" s="0" t="n">
        <v>0</v>
      </c>
      <c r="C24679" s="0" t="n">
        <f aca="false">B24679*2</f>
        <v>0</v>
      </c>
    </row>
    <row r="24680" customFormat="false" ht="12.75" hidden="false" customHeight="false" outlineLevel="0" collapsed="false">
      <c r="A24680" s="0" t="n">
        <v>24698.84601</v>
      </c>
      <c r="B24680" s="0" t="n">
        <v>0</v>
      </c>
      <c r="C24680" s="0" t="n">
        <f aca="false">B24680*2</f>
        <v>0</v>
      </c>
    </row>
    <row r="24681" customFormat="false" ht="12.75" hidden="false" customHeight="false" outlineLevel="0" collapsed="false">
      <c r="A24681" s="0" t="n">
        <v>24699.84613</v>
      </c>
      <c r="B24681" s="0" t="n">
        <v>0</v>
      </c>
      <c r="C24681" s="0" t="n">
        <f aca="false">B24681*2</f>
        <v>0</v>
      </c>
    </row>
    <row r="24682" customFormat="false" ht="12.75" hidden="false" customHeight="false" outlineLevel="0" collapsed="false">
      <c r="A24682" s="0" t="n">
        <v>24700.84154</v>
      </c>
      <c r="B24682" s="0" t="n">
        <v>0</v>
      </c>
      <c r="C24682" s="0" t="n">
        <f aca="false">B24682*2</f>
        <v>0</v>
      </c>
    </row>
    <row r="24683" customFormat="false" ht="12.75" hidden="false" customHeight="false" outlineLevel="0" collapsed="false">
      <c r="A24683" s="0" t="n">
        <v>24701.85147</v>
      </c>
      <c r="B24683" s="0" t="n">
        <v>0</v>
      </c>
      <c r="C24683" s="0" t="n">
        <f aca="false">B24683*2</f>
        <v>0</v>
      </c>
    </row>
    <row r="24684" customFormat="false" ht="12.75" hidden="false" customHeight="false" outlineLevel="0" collapsed="false">
      <c r="A24684" s="0" t="n">
        <v>24702.85063</v>
      </c>
      <c r="B24684" s="0" t="n">
        <v>0</v>
      </c>
      <c r="C24684" s="0" t="n">
        <f aca="false">B24684*2</f>
        <v>0</v>
      </c>
    </row>
    <row r="24685" customFormat="false" ht="12.75" hidden="false" customHeight="false" outlineLevel="0" collapsed="false">
      <c r="A24685" s="0" t="n">
        <v>24703.84684</v>
      </c>
      <c r="B24685" s="0" t="n">
        <v>0</v>
      </c>
      <c r="C24685" s="0" t="n">
        <f aca="false">B24685*2</f>
        <v>0</v>
      </c>
    </row>
    <row r="24686" customFormat="false" ht="12.75" hidden="false" customHeight="false" outlineLevel="0" collapsed="false">
      <c r="A24686" s="0" t="n">
        <v>24704.84766</v>
      </c>
      <c r="B24686" s="0" t="n">
        <v>0</v>
      </c>
      <c r="C24686" s="0" t="n">
        <f aca="false">B24686*2</f>
        <v>0</v>
      </c>
    </row>
    <row r="24687" customFormat="false" ht="12.75" hidden="false" customHeight="false" outlineLevel="0" collapsed="false">
      <c r="A24687" s="0" t="n">
        <v>24705.85903</v>
      </c>
      <c r="B24687" s="0" t="n">
        <v>0</v>
      </c>
      <c r="C24687" s="0" t="n">
        <f aca="false">B24687*2</f>
        <v>0</v>
      </c>
    </row>
    <row r="24688" customFormat="false" ht="12.75" hidden="false" customHeight="false" outlineLevel="0" collapsed="false">
      <c r="A24688" s="0" t="n">
        <v>24706.84736</v>
      </c>
      <c r="B24688" s="0" t="n">
        <v>0</v>
      </c>
      <c r="C24688" s="0" t="n">
        <f aca="false">B24688*2</f>
        <v>0</v>
      </c>
    </row>
    <row r="24689" customFormat="false" ht="12.75" hidden="false" customHeight="false" outlineLevel="0" collapsed="false">
      <c r="A24689" s="0" t="n">
        <v>24707.84327</v>
      </c>
      <c r="B24689" s="0" t="n">
        <v>0</v>
      </c>
      <c r="C24689" s="0" t="n">
        <f aca="false">B24689*2</f>
        <v>0</v>
      </c>
    </row>
    <row r="24690" customFormat="false" ht="12.75" hidden="false" customHeight="false" outlineLevel="0" collapsed="false">
      <c r="A24690" s="0" t="n">
        <v>24708.84932</v>
      </c>
      <c r="B24690" s="0" t="n">
        <v>0</v>
      </c>
      <c r="C24690" s="0" t="n">
        <f aca="false">B24690*2</f>
        <v>0</v>
      </c>
    </row>
    <row r="24691" customFormat="false" ht="12.75" hidden="false" customHeight="false" outlineLevel="0" collapsed="false">
      <c r="A24691" s="0" t="n">
        <v>24709.83882</v>
      </c>
      <c r="B24691" s="0" t="n">
        <v>0</v>
      </c>
      <c r="C24691" s="0" t="n">
        <f aca="false">B24691*2</f>
        <v>0</v>
      </c>
    </row>
    <row r="24692" customFormat="false" ht="12.75" hidden="false" customHeight="false" outlineLevel="0" collapsed="false">
      <c r="A24692" s="0" t="n">
        <v>24710.85227</v>
      </c>
      <c r="B24692" s="0" t="n">
        <v>0</v>
      </c>
      <c r="C24692" s="0" t="n">
        <f aca="false">B24692*2</f>
        <v>0</v>
      </c>
    </row>
    <row r="24693" customFormat="false" ht="12.75" hidden="false" customHeight="false" outlineLevel="0" collapsed="false">
      <c r="A24693" s="0" t="n">
        <v>24711.85166</v>
      </c>
      <c r="B24693" s="0" t="n">
        <v>0</v>
      </c>
      <c r="C24693" s="0" t="n">
        <f aca="false">B24693*2</f>
        <v>0</v>
      </c>
    </row>
    <row r="24694" customFormat="false" ht="12.75" hidden="false" customHeight="false" outlineLevel="0" collapsed="false">
      <c r="A24694" s="0" t="n">
        <v>24712.84802</v>
      </c>
      <c r="B24694" s="0" t="n">
        <v>0</v>
      </c>
      <c r="C24694" s="0" t="n">
        <f aca="false">B24694*2</f>
        <v>0</v>
      </c>
    </row>
    <row r="24695" customFormat="false" ht="12.75" hidden="false" customHeight="false" outlineLevel="0" collapsed="false">
      <c r="A24695" s="0" t="n">
        <v>24713.84555</v>
      </c>
      <c r="B24695" s="0" t="n">
        <v>0</v>
      </c>
      <c r="C24695" s="0" t="n">
        <f aca="false">B24695*2</f>
        <v>0</v>
      </c>
    </row>
    <row r="24696" customFormat="false" ht="12.75" hidden="false" customHeight="false" outlineLevel="0" collapsed="false">
      <c r="A24696" s="0" t="n">
        <v>24714.84729</v>
      </c>
      <c r="B24696" s="0" t="n">
        <v>0</v>
      </c>
      <c r="C24696" s="0" t="n">
        <f aca="false">B24696*2</f>
        <v>0</v>
      </c>
    </row>
    <row r="24697" customFormat="false" ht="12.75" hidden="false" customHeight="false" outlineLevel="0" collapsed="false">
      <c r="A24697" s="0" t="n">
        <v>24715.84654</v>
      </c>
      <c r="B24697" s="0" t="n">
        <v>0</v>
      </c>
      <c r="C24697" s="0" t="n">
        <f aca="false">B24697*2</f>
        <v>0</v>
      </c>
    </row>
    <row r="24698" customFormat="false" ht="12.75" hidden="false" customHeight="false" outlineLevel="0" collapsed="false">
      <c r="A24698" s="0" t="n">
        <v>24716.851</v>
      </c>
      <c r="B24698" s="0" t="n">
        <v>0</v>
      </c>
      <c r="C24698" s="0" t="n">
        <f aca="false">B24698*2</f>
        <v>0</v>
      </c>
    </row>
    <row r="24699" customFormat="false" ht="12.75" hidden="false" customHeight="false" outlineLevel="0" collapsed="false">
      <c r="A24699" s="0" t="n">
        <v>24717.84003</v>
      </c>
      <c r="B24699" s="0" t="n">
        <v>0</v>
      </c>
      <c r="C24699" s="0" t="n">
        <f aca="false">B24699*2</f>
        <v>0</v>
      </c>
    </row>
    <row r="24700" customFormat="false" ht="12.75" hidden="false" customHeight="false" outlineLevel="0" collapsed="false">
      <c r="A24700" s="0" t="n">
        <v>24718.84599</v>
      </c>
      <c r="B24700" s="0" t="n">
        <v>0</v>
      </c>
      <c r="C24700" s="0" t="n">
        <f aca="false">B24700*2</f>
        <v>0</v>
      </c>
    </row>
    <row r="24701" customFormat="false" ht="12.75" hidden="false" customHeight="false" outlineLevel="0" collapsed="false">
      <c r="A24701" s="0" t="n">
        <v>24719.83973</v>
      </c>
      <c r="B24701" s="0" t="n">
        <v>0</v>
      </c>
      <c r="C24701" s="0" t="n">
        <f aca="false">B24701*2</f>
        <v>0</v>
      </c>
    </row>
    <row r="24702" customFormat="false" ht="12.75" hidden="false" customHeight="false" outlineLevel="0" collapsed="false">
      <c r="A24702" s="0" t="n">
        <v>24720.84445</v>
      </c>
      <c r="B24702" s="0" t="n">
        <v>0</v>
      </c>
      <c r="C24702" s="0" t="n">
        <f aca="false">B24702*2</f>
        <v>0</v>
      </c>
    </row>
    <row r="24703" customFormat="false" ht="12.75" hidden="false" customHeight="false" outlineLevel="0" collapsed="false">
      <c r="A24703" s="0" t="n">
        <v>24721.85228</v>
      </c>
      <c r="B24703" s="0" t="n">
        <v>0</v>
      </c>
      <c r="C24703" s="0" t="n">
        <f aca="false">B24703*2</f>
        <v>0</v>
      </c>
    </row>
    <row r="24704" customFormat="false" ht="12.75" hidden="false" customHeight="false" outlineLevel="0" collapsed="false">
      <c r="A24704" s="0" t="n">
        <v>24722.84784</v>
      </c>
      <c r="B24704" s="0" t="n">
        <v>0</v>
      </c>
      <c r="C24704" s="0" t="n">
        <f aca="false">B24704*2</f>
        <v>0</v>
      </c>
    </row>
    <row r="24705" customFormat="false" ht="12.75" hidden="false" customHeight="false" outlineLevel="0" collapsed="false">
      <c r="A24705" s="0" t="n">
        <v>24723.84894</v>
      </c>
      <c r="B24705" s="0" t="n">
        <v>0</v>
      </c>
      <c r="C24705" s="0" t="n">
        <f aca="false">B24705*2</f>
        <v>0</v>
      </c>
    </row>
    <row r="24706" customFormat="false" ht="12.75" hidden="false" customHeight="false" outlineLevel="0" collapsed="false">
      <c r="A24706" s="0" t="n">
        <v>24724.85279</v>
      </c>
      <c r="B24706" s="0" t="n">
        <v>0</v>
      </c>
      <c r="C24706" s="0" t="n">
        <f aca="false">B24706*2</f>
        <v>0</v>
      </c>
    </row>
    <row r="24707" customFormat="false" ht="12.75" hidden="false" customHeight="false" outlineLevel="0" collapsed="false">
      <c r="A24707" s="0" t="n">
        <v>24725.84464</v>
      </c>
      <c r="B24707" s="0" t="n">
        <v>0</v>
      </c>
      <c r="C24707" s="0" t="n">
        <f aca="false">B24707*2</f>
        <v>0</v>
      </c>
    </row>
    <row r="24708" customFormat="false" ht="12.75" hidden="false" customHeight="false" outlineLevel="0" collapsed="false">
      <c r="A24708" s="0" t="n">
        <v>24726.84992</v>
      </c>
      <c r="B24708" s="0" t="n">
        <v>0</v>
      </c>
      <c r="C24708" s="0" t="n">
        <f aca="false">B24708*2</f>
        <v>0</v>
      </c>
    </row>
    <row r="24709" customFormat="false" ht="12.75" hidden="false" customHeight="false" outlineLevel="0" collapsed="false">
      <c r="A24709" s="0" t="n">
        <v>24727.84583</v>
      </c>
      <c r="B24709" s="0" t="n">
        <v>0</v>
      </c>
      <c r="C24709" s="0" t="n">
        <f aca="false">B24709*2</f>
        <v>0</v>
      </c>
    </row>
    <row r="24710" customFormat="false" ht="12.75" hidden="false" customHeight="false" outlineLevel="0" collapsed="false">
      <c r="A24710" s="0" t="n">
        <v>24728.84675</v>
      </c>
      <c r="B24710" s="0" t="n">
        <v>0</v>
      </c>
      <c r="C24710" s="0" t="n">
        <f aca="false">B24710*2</f>
        <v>0</v>
      </c>
    </row>
    <row r="24711" customFormat="false" ht="12.75" hidden="false" customHeight="false" outlineLevel="0" collapsed="false">
      <c r="A24711" s="0" t="n">
        <v>24729.84926</v>
      </c>
      <c r="B24711" s="0" t="n">
        <v>0</v>
      </c>
      <c r="C24711" s="0" t="n">
        <f aca="false">B24711*2</f>
        <v>0</v>
      </c>
    </row>
    <row r="24712" customFormat="false" ht="12.75" hidden="false" customHeight="false" outlineLevel="0" collapsed="false">
      <c r="A24712" s="0" t="n">
        <v>24730.85313</v>
      </c>
      <c r="B24712" s="0" t="n">
        <v>0</v>
      </c>
      <c r="C24712" s="0" t="n">
        <f aca="false">B24712*2</f>
        <v>0</v>
      </c>
    </row>
    <row r="24713" customFormat="false" ht="12.75" hidden="false" customHeight="false" outlineLevel="0" collapsed="false">
      <c r="A24713" s="0" t="n">
        <v>24731.84304</v>
      </c>
      <c r="B24713" s="0" t="n">
        <v>0</v>
      </c>
      <c r="C24713" s="0" t="n">
        <f aca="false">B24713*2</f>
        <v>0</v>
      </c>
    </row>
    <row r="24714" customFormat="false" ht="12.75" hidden="false" customHeight="false" outlineLevel="0" collapsed="false">
      <c r="A24714" s="0" t="n">
        <v>24732.85249</v>
      </c>
      <c r="B24714" s="0" t="n">
        <v>0</v>
      </c>
      <c r="C24714" s="0" t="n">
        <f aca="false">B24714*2</f>
        <v>0</v>
      </c>
    </row>
    <row r="24715" customFormat="false" ht="12.75" hidden="false" customHeight="false" outlineLevel="0" collapsed="false">
      <c r="A24715" s="0" t="n">
        <v>24733.85401</v>
      </c>
      <c r="B24715" s="0" t="n">
        <v>0</v>
      </c>
      <c r="C24715" s="0" t="n">
        <f aca="false">B24715*2</f>
        <v>0</v>
      </c>
    </row>
    <row r="24716" customFormat="false" ht="12.75" hidden="false" customHeight="false" outlineLevel="0" collapsed="false">
      <c r="A24716" s="0" t="n">
        <v>24734.84125</v>
      </c>
      <c r="B24716" s="0" t="n">
        <v>0</v>
      </c>
      <c r="C24716" s="0" t="n">
        <f aca="false">B24716*2</f>
        <v>0</v>
      </c>
    </row>
    <row r="24717" customFormat="false" ht="12.75" hidden="false" customHeight="false" outlineLevel="0" collapsed="false">
      <c r="A24717" s="0" t="n">
        <v>24735.85481</v>
      </c>
      <c r="B24717" s="0" t="n">
        <v>0</v>
      </c>
      <c r="C24717" s="0" t="n">
        <f aca="false">B24717*2</f>
        <v>0</v>
      </c>
    </row>
    <row r="24718" customFormat="false" ht="12.75" hidden="false" customHeight="false" outlineLevel="0" collapsed="false">
      <c r="A24718" s="0" t="n">
        <v>24736.84234</v>
      </c>
      <c r="B24718" s="0" t="n">
        <v>0</v>
      </c>
      <c r="C24718" s="0" t="n">
        <f aca="false">B24718*2</f>
        <v>0</v>
      </c>
    </row>
    <row r="24719" customFormat="false" ht="12.75" hidden="false" customHeight="false" outlineLevel="0" collapsed="false">
      <c r="A24719" s="0" t="n">
        <v>24737.85456</v>
      </c>
      <c r="B24719" s="0" t="n">
        <v>0</v>
      </c>
      <c r="C24719" s="0" t="n">
        <f aca="false">B24719*2</f>
        <v>0</v>
      </c>
    </row>
    <row r="24720" customFormat="false" ht="12.75" hidden="false" customHeight="false" outlineLevel="0" collapsed="false">
      <c r="A24720" s="0" t="n">
        <v>24738.84872</v>
      </c>
      <c r="B24720" s="0" t="n">
        <v>0</v>
      </c>
      <c r="C24720" s="0" t="n">
        <f aca="false">B24720*2</f>
        <v>0</v>
      </c>
    </row>
    <row r="24721" customFormat="false" ht="12.75" hidden="false" customHeight="false" outlineLevel="0" collapsed="false">
      <c r="A24721" s="0" t="n">
        <v>24739.84609</v>
      </c>
      <c r="B24721" s="0" t="n">
        <v>0</v>
      </c>
      <c r="C24721" s="0" t="n">
        <f aca="false">B24721*2</f>
        <v>0</v>
      </c>
    </row>
    <row r="24722" customFormat="false" ht="12.75" hidden="false" customHeight="false" outlineLevel="0" collapsed="false">
      <c r="A24722" s="0" t="n">
        <v>24740.83661</v>
      </c>
      <c r="B24722" s="0" t="n">
        <v>0</v>
      </c>
      <c r="C24722" s="0" t="n">
        <f aca="false">B24722*2</f>
        <v>0</v>
      </c>
    </row>
    <row r="24723" customFormat="false" ht="12.75" hidden="false" customHeight="false" outlineLevel="0" collapsed="false">
      <c r="A24723" s="0" t="n">
        <v>24741.85637</v>
      </c>
      <c r="B24723" s="0" t="n">
        <v>0</v>
      </c>
      <c r="C24723" s="0" t="n">
        <f aca="false">B24723*2</f>
        <v>0</v>
      </c>
    </row>
    <row r="24724" customFormat="false" ht="12.75" hidden="false" customHeight="false" outlineLevel="0" collapsed="false">
      <c r="A24724" s="0" t="n">
        <v>24742.84552</v>
      </c>
      <c r="B24724" s="0" t="n">
        <v>0</v>
      </c>
      <c r="C24724" s="0" t="n">
        <f aca="false">B24724*2</f>
        <v>0</v>
      </c>
    </row>
    <row r="24725" customFormat="false" ht="12.75" hidden="false" customHeight="false" outlineLevel="0" collapsed="false">
      <c r="A24725" s="0" t="n">
        <v>24743.84178</v>
      </c>
      <c r="B24725" s="0" t="n">
        <v>0</v>
      </c>
      <c r="C24725" s="0" t="n">
        <f aca="false">B24725*2</f>
        <v>0</v>
      </c>
    </row>
    <row r="24726" customFormat="false" ht="12.75" hidden="false" customHeight="false" outlineLevel="0" collapsed="false">
      <c r="A24726" s="0" t="n">
        <v>24744.85027</v>
      </c>
      <c r="B24726" s="0" t="n">
        <v>0</v>
      </c>
      <c r="C24726" s="0" t="n">
        <f aca="false">B24726*2</f>
        <v>0</v>
      </c>
    </row>
    <row r="24727" customFormat="false" ht="12.75" hidden="false" customHeight="false" outlineLevel="0" collapsed="false">
      <c r="A24727" s="0" t="n">
        <v>24745.84061</v>
      </c>
      <c r="B24727" s="0" t="n">
        <v>0</v>
      </c>
      <c r="C24727" s="0" t="n">
        <f aca="false">B24727*2</f>
        <v>0</v>
      </c>
    </row>
    <row r="24728" customFormat="false" ht="12.75" hidden="false" customHeight="false" outlineLevel="0" collapsed="false">
      <c r="A24728" s="0" t="n">
        <v>24746.84517</v>
      </c>
      <c r="B24728" s="0" t="n">
        <v>0</v>
      </c>
      <c r="C24728" s="0" t="n">
        <f aca="false">B24728*2</f>
        <v>0</v>
      </c>
    </row>
    <row r="24729" customFormat="false" ht="12.75" hidden="false" customHeight="false" outlineLevel="0" collapsed="false">
      <c r="A24729" s="0" t="n">
        <v>24747.85039</v>
      </c>
      <c r="B24729" s="0" t="n">
        <v>0</v>
      </c>
      <c r="C24729" s="0" t="n">
        <f aca="false">B24729*2</f>
        <v>0</v>
      </c>
    </row>
    <row r="24730" customFormat="false" ht="12.75" hidden="false" customHeight="false" outlineLevel="0" collapsed="false">
      <c r="A24730" s="0" t="n">
        <v>24748.8485</v>
      </c>
      <c r="B24730" s="0" t="n">
        <v>0</v>
      </c>
      <c r="C24730" s="0" t="n">
        <f aca="false">B24730*2</f>
        <v>0</v>
      </c>
    </row>
    <row r="24731" customFormat="false" ht="12.75" hidden="false" customHeight="false" outlineLevel="0" collapsed="false">
      <c r="A24731" s="0" t="n">
        <v>24749.85229</v>
      </c>
      <c r="B24731" s="0" t="n">
        <v>0</v>
      </c>
      <c r="C24731" s="0" t="n">
        <f aca="false">B24731*2</f>
        <v>0</v>
      </c>
    </row>
    <row r="24732" customFormat="false" ht="12.75" hidden="false" customHeight="false" outlineLevel="0" collapsed="false">
      <c r="A24732" s="0" t="n">
        <v>24750.8499</v>
      </c>
      <c r="B24732" s="0" t="n">
        <v>0</v>
      </c>
      <c r="C24732" s="0" t="n">
        <f aca="false">B24732*2</f>
        <v>0</v>
      </c>
    </row>
    <row r="24733" customFormat="false" ht="12.75" hidden="false" customHeight="false" outlineLevel="0" collapsed="false">
      <c r="A24733" s="0" t="n">
        <v>24751.85394</v>
      </c>
      <c r="B24733" s="0" t="n">
        <v>0</v>
      </c>
      <c r="C24733" s="0" t="n">
        <f aca="false">B24733*2</f>
        <v>0</v>
      </c>
    </row>
    <row r="24734" customFormat="false" ht="12.75" hidden="false" customHeight="false" outlineLevel="0" collapsed="false">
      <c r="A24734" s="0" t="n">
        <v>24752.84627</v>
      </c>
      <c r="B24734" s="0" t="n">
        <v>0</v>
      </c>
      <c r="C24734" s="0" t="n">
        <f aca="false">B24734*2</f>
        <v>0</v>
      </c>
    </row>
    <row r="24735" customFormat="false" ht="12.75" hidden="false" customHeight="false" outlineLevel="0" collapsed="false">
      <c r="A24735" s="0" t="n">
        <v>24753.85172</v>
      </c>
      <c r="B24735" s="0" t="n">
        <v>0</v>
      </c>
      <c r="C24735" s="0" t="n">
        <f aca="false">B24735*2</f>
        <v>0</v>
      </c>
    </row>
    <row r="24736" customFormat="false" ht="12.75" hidden="false" customHeight="false" outlineLevel="0" collapsed="false">
      <c r="A24736" s="0" t="n">
        <v>24754.85049</v>
      </c>
      <c r="B24736" s="0" t="n">
        <v>0</v>
      </c>
      <c r="C24736" s="0" t="n">
        <f aca="false">B24736*2</f>
        <v>0</v>
      </c>
    </row>
    <row r="24737" customFormat="false" ht="12.75" hidden="false" customHeight="false" outlineLevel="0" collapsed="false">
      <c r="A24737" s="0" t="n">
        <v>24755.84596</v>
      </c>
      <c r="B24737" s="0" t="n">
        <v>0</v>
      </c>
      <c r="C24737" s="0" t="n">
        <f aca="false">B24737*2</f>
        <v>0</v>
      </c>
    </row>
    <row r="24738" customFormat="false" ht="12.75" hidden="false" customHeight="false" outlineLevel="0" collapsed="false">
      <c r="A24738" s="0" t="n">
        <v>24756.83961</v>
      </c>
      <c r="B24738" s="0" t="n">
        <v>0</v>
      </c>
      <c r="C24738" s="0" t="n">
        <f aca="false">B24738*2</f>
        <v>0</v>
      </c>
    </row>
    <row r="24739" customFormat="false" ht="12.75" hidden="false" customHeight="false" outlineLevel="0" collapsed="false">
      <c r="A24739" s="0" t="n">
        <v>24757.83652</v>
      </c>
      <c r="B24739" s="0" t="n">
        <v>0</v>
      </c>
      <c r="C24739" s="0" t="n">
        <f aca="false">B24739*2</f>
        <v>0</v>
      </c>
    </row>
    <row r="24740" customFormat="false" ht="12.75" hidden="false" customHeight="false" outlineLevel="0" collapsed="false">
      <c r="A24740" s="0" t="n">
        <v>24758.84203</v>
      </c>
      <c r="B24740" s="0" t="n">
        <v>0</v>
      </c>
      <c r="C24740" s="0" t="n">
        <f aca="false">B24740*2</f>
        <v>0</v>
      </c>
    </row>
    <row r="24741" customFormat="false" ht="12.75" hidden="false" customHeight="false" outlineLevel="0" collapsed="false">
      <c r="A24741" s="0" t="n">
        <v>24759.84687</v>
      </c>
      <c r="B24741" s="0" t="n">
        <v>0</v>
      </c>
      <c r="C24741" s="0" t="n">
        <f aca="false">B24741*2</f>
        <v>0</v>
      </c>
    </row>
    <row r="24742" customFormat="false" ht="12.75" hidden="false" customHeight="false" outlineLevel="0" collapsed="false">
      <c r="A24742" s="0" t="n">
        <v>24760.83476</v>
      </c>
      <c r="B24742" s="0" t="n">
        <v>0</v>
      </c>
      <c r="C24742" s="0" t="n">
        <f aca="false">B24742*2</f>
        <v>0</v>
      </c>
    </row>
    <row r="24743" customFormat="false" ht="12.75" hidden="false" customHeight="false" outlineLevel="0" collapsed="false">
      <c r="A24743" s="0" t="n">
        <v>24761.83757</v>
      </c>
      <c r="B24743" s="0" t="n">
        <v>0</v>
      </c>
      <c r="C24743" s="0" t="n">
        <f aca="false">B24743*2</f>
        <v>0</v>
      </c>
    </row>
    <row r="24744" customFormat="false" ht="12.75" hidden="false" customHeight="false" outlineLevel="0" collapsed="false">
      <c r="A24744" s="0" t="n">
        <v>24762.83584</v>
      </c>
      <c r="B24744" s="0" t="n">
        <v>0</v>
      </c>
      <c r="C24744" s="0" t="n">
        <f aca="false">B24744*2</f>
        <v>0</v>
      </c>
    </row>
    <row r="24745" customFormat="false" ht="12.75" hidden="false" customHeight="false" outlineLevel="0" collapsed="false">
      <c r="A24745" s="0" t="n">
        <v>24763.83437</v>
      </c>
      <c r="B24745" s="0" t="n">
        <v>0</v>
      </c>
      <c r="C24745" s="0" t="n">
        <f aca="false">B24745*2</f>
        <v>0</v>
      </c>
    </row>
    <row r="24746" customFormat="false" ht="12.75" hidden="false" customHeight="false" outlineLevel="0" collapsed="false">
      <c r="A24746" s="0" t="n">
        <v>24764.83352</v>
      </c>
      <c r="B24746" s="0" t="n">
        <v>0</v>
      </c>
      <c r="C24746" s="0" t="n">
        <f aca="false">B24746*2</f>
        <v>0</v>
      </c>
    </row>
    <row r="24747" customFormat="false" ht="12.75" hidden="false" customHeight="false" outlineLevel="0" collapsed="false">
      <c r="A24747" s="0" t="n">
        <v>24765.83697</v>
      </c>
      <c r="B24747" s="0" t="n">
        <v>0</v>
      </c>
      <c r="C24747" s="0" t="n">
        <f aca="false">B24747*2</f>
        <v>0</v>
      </c>
    </row>
    <row r="24748" customFormat="false" ht="12.75" hidden="false" customHeight="false" outlineLevel="0" collapsed="false">
      <c r="A24748" s="0" t="n">
        <v>24766.84938</v>
      </c>
      <c r="B24748" s="0" t="n">
        <v>0</v>
      </c>
      <c r="C24748" s="0" t="n">
        <f aca="false">B24748*2</f>
        <v>0</v>
      </c>
    </row>
    <row r="24749" customFormat="false" ht="12.75" hidden="false" customHeight="false" outlineLevel="0" collapsed="false">
      <c r="A24749" s="0" t="n">
        <v>24767.84644</v>
      </c>
      <c r="B24749" s="0" t="n">
        <v>0</v>
      </c>
      <c r="C24749" s="0" t="n">
        <f aca="false">B24749*2</f>
        <v>0</v>
      </c>
    </row>
    <row r="24750" customFormat="false" ht="12.75" hidden="false" customHeight="false" outlineLevel="0" collapsed="false">
      <c r="A24750" s="0" t="n">
        <v>24768.84256</v>
      </c>
      <c r="B24750" s="0" t="n">
        <v>0</v>
      </c>
      <c r="C24750" s="0" t="n">
        <f aca="false">B24750*2</f>
        <v>0</v>
      </c>
    </row>
    <row r="24751" customFormat="false" ht="12.75" hidden="false" customHeight="false" outlineLevel="0" collapsed="false">
      <c r="A24751" s="0" t="n">
        <v>24769.84888</v>
      </c>
      <c r="B24751" s="0" t="n">
        <v>0</v>
      </c>
      <c r="C24751" s="0" t="n">
        <f aca="false">B24751*2</f>
        <v>0</v>
      </c>
    </row>
    <row r="24752" customFormat="false" ht="12.75" hidden="false" customHeight="false" outlineLevel="0" collapsed="false">
      <c r="A24752" s="0" t="n">
        <v>24770.84815</v>
      </c>
      <c r="B24752" s="0" t="n">
        <v>0</v>
      </c>
      <c r="C24752" s="0" t="n">
        <f aca="false">B24752*2</f>
        <v>0</v>
      </c>
    </row>
    <row r="24753" customFormat="false" ht="12.75" hidden="false" customHeight="false" outlineLevel="0" collapsed="false">
      <c r="A24753" s="0" t="n">
        <v>24771.84804</v>
      </c>
      <c r="B24753" s="0" t="n">
        <v>0</v>
      </c>
      <c r="C24753" s="0" t="n">
        <f aca="false">B24753*2</f>
        <v>0</v>
      </c>
    </row>
    <row r="24754" customFormat="false" ht="12.75" hidden="false" customHeight="false" outlineLevel="0" collapsed="false">
      <c r="A24754" s="0" t="n">
        <v>24772.84861</v>
      </c>
      <c r="B24754" s="0" t="n">
        <v>0</v>
      </c>
      <c r="C24754" s="0" t="n">
        <f aca="false">B24754*2</f>
        <v>0</v>
      </c>
    </row>
    <row r="24755" customFormat="false" ht="12.75" hidden="false" customHeight="false" outlineLevel="0" collapsed="false">
      <c r="A24755" s="0" t="n">
        <v>24773.85127</v>
      </c>
      <c r="B24755" s="0" t="n">
        <v>0</v>
      </c>
      <c r="C24755" s="0" t="n">
        <f aca="false">B24755*2</f>
        <v>0</v>
      </c>
    </row>
    <row r="24756" customFormat="false" ht="12.75" hidden="false" customHeight="false" outlineLevel="0" collapsed="false">
      <c r="A24756" s="0" t="n">
        <v>24774.85251</v>
      </c>
      <c r="B24756" s="0" t="n">
        <v>0</v>
      </c>
      <c r="C24756" s="0" t="n">
        <f aca="false">B24756*2</f>
        <v>0</v>
      </c>
    </row>
    <row r="24757" customFormat="false" ht="12.75" hidden="false" customHeight="false" outlineLevel="0" collapsed="false">
      <c r="A24757" s="0" t="n">
        <v>24775.8478</v>
      </c>
      <c r="B24757" s="0" t="n">
        <v>0</v>
      </c>
      <c r="C24757" s="0" t="n">
        <f aca="false">B24757*2</f>
        <v>0</v>
      </c>
    </row>
    <row r="24758" customFormat="false" ht="12.75" hidden="false" customHeight="false" outlineLevel="0" collapsed="false">
      <c r="A24758" s="0" t="n">
        <v>24776.85059</v>
      </c>
      <c r="B24758" s="0" t="n">
        <v>0</v>
      </c>
      <c r="C24758" s="0" t="n">
        <f aca="false">B24758*2</f>
        <v>0</v>
      </c>
    </row>
    <row r="24759" customFormat="false" ht="12.75" hidden="false" customHeight="false" outlineLevel="0" collapsed="false">
      <c r="A24759" s="0" t="n">
        <v>24777.84863</v>
      </c>
      <c r="B24759" s="0" t="n">
        <v>0</v>
      </c>
      <c r="C24759" s="0" t="n">
        <f aca="false">B24759*2</f>
        <v>0</v>
      </c>
    </row>
    <row r="24760" customFormat="false" ht="12.75" hidden="false" customHeight="false" outlineLevel="0" collapsed="false">
      <c r="A24760" s="0" t="n">
        <v>24778.84954</v>
      </c>
      <c r="B24760" s="0" t="n">
        <v>0</v>
      </c>
      <c r="C24760" s="0" t="n">
        <f aca="false">B24760*2</f>
        <v>0</v>
      </c>
    </row>
    <row r="24761" customFormat="false" ht="12.75" hidden="false" customHeight="false" outlineLevel="0" collapsed="false">
      <c r="A24761" s="0" t="n">
        <v>24779.84703</v>
      </c>
      <c r="B24761" s="0" t="n">
        <v>0</v>
      </c>
      <c r="C24761" s="0" t="n">
        <f aca="false">B24761*2</f>
        <v>0</v>
      </c>
    </row>
    <row r="24762" customFormat="false" ht="12.75" hidden="false" customHeight="false" outlineLevel="0" collapsed="false">
      <c r="A24762" s="0" t="n">
        <v>24780.85286</v>
      </c>
      <c r="B24762" s="0" t="n">
        <v>0</v>
      </c>
      <c r="C24762" s="0" t="n">
        <f aca="false">B24762*2</f>
        <v>0</v>
      </c>
    </row>
    <row r="24763" customFormat="false" ht="12.75" hidden="false" customHeight="false" outlineLevel="0" collapsed="false">
      <c r="A24763" s="0" t="n">
        <v>24781.84877</v>
      </c>
      <c r="B24763" s="0" t="n">
        <v>0</v>
      </c>
      <c r="C24763" s="0" t="n">
        <f aca="false">B24763*2</f>
        <v>0</v>
      </c>
    </row>
    <row r="24764" customFormat="false" ht="12.75" hidden="false" customHeight="false" outlineLevel="0" collapsed="false">
      <c r="A24764" s="0" t="n">
        <v>24782.85337</v>
      </c>
      <c r="B24764" s="0" t="n">
        <v>0</v>
      </c>
      <c r="C24764" s="0" t="n">
        <f aca="false">B24764*2</f>
        <v>0</v>
      </c>
    </row>
    <row r="24765" customFormat="false" ht="12.75" hidden="false" customHeight="false" outlineLevel="0" collapsed="false">
      <c r="A24765" s="0" t="n">
        <v>24783.85171</v>
      </c>
      <c r="B24765" s="0" t="n">
        <v>0</v>
      </c>
      <c r="C24765" s="0" t="n">
        <f aca="false">B24765*2</f>
        <v>0</v>
      </c>
    </row>
    <row r="24766" customFormat="false" ht="12.75" hidden="false" customHeight="false" outlineLevel="0" collapsed="false">
      <c r="A24766" s="0" t="n">
        <v>24784.85657</v>
      </c>
      <c r="B24766" s="0" t="n">
        <v>0</v>
      </c>
      <c r="C24766" s="0" t="n">
        <f aca="false">B24766*2</f>
        <v>0</v>
      </c>
    </row>
    <row r="24767" customFormat="false" ht="12.75" hidden="false" customHeight="false" outlineLevel="0" collapsed="false">
      <c r="A24767" s="0" t="n">
        <v>24785.84999</v>
      </c>
      <c r="B24767" s="0" t="n">
        <v>0</v>
      </c>
      <c r="C24767" s="0" t="n">
        <f aca="false">B24767*2</f>
        <v>0</v>
      </c>
    </row>
    <row r="24768" customFormat="false" ht="12.75" hidden="false" customHeight="false" outlineLevel="0" collapsed="false">
      <c r="A24768" s="0" t="n">
        <v>24786.85044</v>
      </c>
      <c r="B24768" s="0" t="n">
        <v>0</v>
      </c>
      <c r="C24768" s="0" t="n">
        <f aca="false">B24768*2</f>
        <v>0</v>
      </c>
    </row>
    <row r="24769" customFormat="false" ht="12.75" hidden="false" customHeight="false" outlineLevel="0" collapsed="false">
      <c r="A24769" s="0" t="n">
        <v>24787.84989</v>
      </c>
      <c r="B24769" s="0" t="n">
        <v>0</v>
      </c>
      <c r="C24769" s="0" t="n">
        <f aca="false">B24769*2</f>
        <v>0</v>
      </c>
    </row>
    <row r="24770" customFormat="false" ht="12.75" hidden="false" customHeight="false" outlineLevel="0" collapsed="false">
      <c r="A24770" s="0" t="n">
        <v>24788.84773</v>
      </c>
      <c r="B24770" s="0" t="n">
        <v>0</v>
      </c>
      <c r="C24770" s="0" t="n">
        <f aca="false">B24770*2</f>
        <v>0</v>
      </c>
    </row>
    <row r="24771" customFormat="false" ht="12.75" hidden="false" customHeight="false" outlineLevel="0" collapsed="false">
      <c r="A24771" s="0" t="n">
        <v>24789.85105</v>
      </c>
      <c r="B24771" s="0" t="n">
        <v>0</v>
      </c>
      <c r="C24771" s="0" t="n">
        <f aca="false">B24771*2</f>
        <v>0</v>
      </c>
    </row>
    <row r="24772" customFormat="false" ht="12.75" hidden="false" customHeight="false" outlineLevel="0" collapsed="false">
      <c r="A24772" s="0" t="n">
        <v>24790.84814</v>
      </c>
      <c r="B24772" s="0" t="n">
        <v>0</v>
      </c>
      <c r="C24772" s="0" t="n">
        <f aca="false">B24772*2</f>
        <v>0</v>
      </c>
    </row>
    <row r="24773" customFormat="false" ht="12.75" hidden="false" customHeight="false" outlineLevel="0" collapsed="false">
      <c r="A24773" s="0" t="n">
        <v>24791.84318</v>
      </c>
      <c r="B24773" s="0" t="n">
        <v>0</v>
      </c>
      <c r="C24773" s="0" t="n">
        <f aca="false">B24773*2</f>
        <v>0</v>
      </c>
    </row>
    <row r="24774" customFormat="false" ht="12.75" hidden="false" customHeight="false" outlineLevel="0" collapsed="false">
      <c r="A24774" s="0" t="n">
        <v>24792.83418</v>
      </c>
      <c r="B24774" s="0" t="n">
        <v>0</v>
      </c>
      <c r="C24774" s="0" t="n">
        <f aca="false">B24774*2</f>
        <v>0</v>
      </c>
    </row>
    <row r="24775" customFormat="false" ht="12.75" hidden="false" customHeight="false" outlineLevel="0" collapsed="false">
      <c r="A24775" s="0" t="n">
        <v>24793.83759</v>
      </c>
      <c r="B24775" s="0" t="n">
        <v>0</v>
      </c>
      <c r="C24775" s="0" t="n">
        <f aca="false">B24775*2</f>
        <v>0</v>
      </c>
    </row>
    <row r="24776" customFormat="false" ht="12.75" hidden="false" customHeight="false" outlineLevel="0" collapsed="false">
      <c r="A24776" s="0" t="n">
        <v>24794.83588</v>
      </c>
      <c r="B24776" s="0" t="n">
        <v>0</v>
      </c>
      <c r="C24776" s="0" t="n">
        <f aca="false">B24776*2</f>
        <v>0</v>
      </c>
    </row>
    <row r="24777" customFormat="false" ht="12.75" hidden="false" customHeight="false" outlineLevel="0" collapsed="false">
      <c r="A24777" s="0" t="n">
        <v>24795.84577</v>
      </c>
      <c r="B24777" s="0" t="n">
        <v>0</v>
      </c>
      <c r="C24777" s="0" t="n">
        <f aca="false">B24777*2</f>
        <v>0</v>
      </c>
    </row>
    <row r="24778" customFormat="false" ht="12.75" hidden="false" customHeight="false" outlineLevel="0" collapsed="false">
      <c r="A24778" s="0" t="n">
        <v>24796.84565</v>
      </c>
      <c r="B24778" s="0" t="n">
        <v>0</v>
      </c>
      <c r="C24778" s="0" t="n">
        <f aca="false">B24778*2</f>
        <v>0</v>
      </c>
    </row>
    <row r="24779" customFormat="false" ht="12.75" hidden="false" customHeight="false" outlineLevel="0" collapsed="false">
      <c r="A24779" s="0" t="n">
        <v>24797.84535</v>
      </c>
      <c r="B24779" s="0" t="n">
        <v>0</v>
      </c>
      <c r="C24779" s="0" t="n">
        <f aca="false">B24779*2</f>
        <v>0</v>
      </c>
    </row>
    <row r="24780" customFormat="false" ht="12.75" hidden="false" customHeight="false" outlineLevel="0" collapsed="false">
      <c r="A24780" s="0" t="n">
        <v>24798.84527</v>
      </c>
      <c r="B24780" s="0" t="n">
        <v>0</v>
      </c>
      <c r="C24780" s="0" t="n">
        <f aca="false">B24780*2</f>
        <v>0</v>
      </c>
    </row>
    <row r="24781" customFormat="false" ht="12.75" hidden="false" customHeight="false" outlineLevel="0" collapsed="false">
      <c r="A24781" s="0" t="n">
        <v>24799.84762</v>
      </c>
      <c r="B24781" s="0" t="n">
        <v>0</v>
      </c>
      <c r="C24781" s="0" t="n">
        <f aca="false">B24781*2</f>
        <v>0</v>
      </c>
    </row>
    <row r="24782" customFormat="false" ht="12.75" hidden="false" customHeight="false" outlineLevel="0" collapsed="false">
      <c r="A24782" s="0" t="n">
        <v>24800.84187</v>
      </c>
      <c r="B24782" s="0" t="n">
        <v>0</v>
      </c>
      <c r="C24782" s="0" t="n">
        <f aca="false">B24782*2</f>
        <v>0</v>
      </c>
    </row>
    <row r="24783" customFormat="false" ht="12.75" hidden="false" customHeight="false" outlineLevel="0" collapsed="false">
      <c r="A24783" s="0" t="n">
        <v>24801.84403</v>
      </c>
      <c r="B24783" s="0" t="n">
        <v>0</v>
      </c>
      <c r="C24783" s="0" t="n">
        <f aca="false">B24783*2</f>
        <v>0</v>
      </c>
    </row>
    <row r="24784" customFormat="false" ht="12.75" hidden="false" customHeight="false" outlineLevel="0" collapsed="false">
      <c r="A24784" s="0" t="n">
        <v>24802.84669</v>
      </c>
      <c r="B24784" s="0" t="n">
        <v>0</v>
      </c>
      <c r="C24784" s="0" t="n">
        <f aca="false">B24784*2</f>
        <v>0</v>
      </c>
    </row>
    <row r="24785" customFormat="false" ht="12.75" hidden="false" customHeight="false" outlineLevel="0" collapsed="false">
      <c r="A24785" s="0" t="n">
        <v>24803.85001</v>
      </c>
      <c r="B24785" s="0" t="n">
        <v>0</v>
      </c>
      <c r="C24785" s="0" t="n">
        <f aca="false">B24785*2</f>
        <v>0</v>
      </c>
    </row>
    <row r="24786" customFormat="false" ht="12.75" hidden="false" customHeight="false" outlineLevel="0" collapsed="false">
      <c r="A24786" s="0" t="n">
        <v>24804.84937</v>
      </c>
      <c r="B24786" s="0" t="n">
        <v>0</v>
      </c>
      <c r="C24786" s="0" t="n">
        <f aca="false">B24786*2</f>
        <v>0</v>
      </c>
    </row>
    <row r="24787" customFormat="false" ht="12.75" hidden="false" customHeight="false" outlineLevel="0" collapsed="false">
      <c r="A24787" s="0" t="n">
        <v>24805.84337</v>
      </c>
      <c r="B24787" s="0" t="n">
        <v>0</v>
      </c>
      <c r="C24787" s="0" t="n">
        <f aca="false">B24787*2</f>
        <v>0</v>
      </c>
    </row>
    <row r="24788" customFormat="false" ht="12.75" hidden="false" customHeight="false" outlineLevel="0" collapsed="false">
      <c r="A24788" s="0" t="n">
        <v>24806.8335</v>
      </c>
      <c r="B24788" s="0" t="n">
        <v>0</v>
      </c>
      <c r="C24788" s="0" t="n">
        <f aca="false">B24788*2</f>
        <v>0</v>
      </c>
    </row>
    <row r="24789" customFormat="false" ht="12.75" hidden="false" customHeight="false" outlineLevel="0" collapsed="false">
      <c r="A24789" s="0" t="n">
        <v>24807.83597</v>
      </c>
      <c r="B24789" s="0" t="n">
        <v>0</v>
      </c>
      <c r="C24789" s="0" t="n">
        <f aca="false">B24789*2</f>
        <v>0</v>
      </c>
    </row>
    <row r="24790" customFormat="false" ht="12.75" hidden="false" customHeight="false" outlineLevel="0" collapsed="false">
      <c r="A24790" s="0" t="n">
        <v>24808.84239</v>
      </c>
      <c r="B24790" s="0" t="n">
        <v>0</v>
      </c>
      <c r="C24790" s="0" t="n">
        <f aca="false">B24790*2</f>
        <v>0</v>
      </c>
    </row>
    <row r="24791" customFormat="false" ht="12.75" hidden="false" customHeight="false" outlineLevel="0" collapsed="false">
      <c r="A24791" s="0" t="n">
        <v>24809.84456</v>
      </c>
      <c r="B24791" s="0" t="n">
        <v>0</v>
      </c>
      <c r="C24791" s="0" t="n">
        <f aca="false">B24791*2</f>
        <v>0</v>
      </c>
    </row>
    <row r="24792" customFormat="false" ht="12.75" hidden="false" customHeight="false" outlineLevel="0" collapsed="false">
      <c r="A24792" s="0" t="n">
        <v>24810.83955</v>
      </c>
      <c r="B24792" s="0" t="n">
        <v>0</v>
      </c>
      <c r="C24792" s="0" t="n">
        <f aca="false">B24792*2</f>
        <v>0</v>
      </c>
    </row>
    <row r="24793" customFormat="false" ht="12.75" hidden="false" customHeight="false" outlineLevel="0" collapsed="false">
      <c r="A24793" s="0" t="n">
        <v>24811.84341</v>
      </c>
      <c r="B24793" s="0" t="n">
        <v>0</v>
      </c>
      <c r="C24793" s="0" t="n">
        <f aca="false">B24793*2</f>
        <v>0</v>
      </c>
    </row>
    <row r="24794" customFormat="false" ht="12.75" hidden="false" customHeight="false" outlineLevel="0" collapsed="false">
      <c r="A24794" s="0" t="n">
        <v>24812.84385</v>
      </c>
      <c r="B24794" s="0" t="n">
        <v>0</v>
      </c>
      <c r="C24794" s="0" t="n">
        <f aca="false">B24794*2</f>
        <v>0</v>
      </c>
    </row>
    <row r="24795" customFormat="false" ht="12.75" hidden="false" customHeight="false" outlineLevel="0" collapsed="false">
      <c r="A24795" s="0" t="n">
        <v>24813.83969</v>
      </c>
      <c r="B24795" s="0" t="n">
        <v>0</v>
      </c>
      <c r="C24795" s="0" t="n">
        <f aca="false">B24795*2</f>
        <v>0</v>
      </c>
    </row>
    <row r="24796" customFormat="false" ht="12.75" hidden="false" customHeight="false" outlineLevel="0" collapsed="false">
      <c r="A24796" s="0" t="n">
        <v>24814.84285</v>
      </c>
      <c r="B24796" s="0" t="n">
        <v>0</v>
      </c>
      <c r="C24796" s="0" t="n">
        <f aca="false">B24796*2</f>
        <v>0</v>
      </c>
    </row>
    <row r="24797" customFormat="false" ht="12.75" hidden="false" customHeight="false" outlineLevel="0" collapsed="false">
      <c r="A24797" s="0" t="n">
        <v>24815.83959</v>
      </c>
      <c r="B24797" s="0" t="n">
        <v>0</v>
      </c>
      <c r="C24797" s="0" t="n">
        <f aca="false">B24797*2</f>
        <v>0</v>
      </c>
    </row>
    <row r="24798" customFormat="false" ht="12.75" hidden="false" customHeight="false" outlineLevel="0" collapsed="false">
      <c r="A24798" s="0" t="n">
        <v>24816.85066</v>
      </c>
      <c r="B24798" s="0" t="n">
        <v>0</v>
      </c>
      <c r="C24798" s="0" t="n">
        <f aca="false">B24798*2</f>
        <v>0</v>
      </c>
    </row>
    <row r="24799" customFormat="false" ht="12.75" hidden="false" customHeight="false" outlineLevel="0" collapsed="false">
      <c r="A24799" s="0" t="n">
        <v>24817.85036</v>
      </c>
      <c r="B24799" s="0" t="n">
        <v>0</v>
      </c>
      <c r="C24799" s="0" t="n">
        <f aca="false">B24799*2</f>
        <v>0</v>
      </c>
    </row>
    <row r="24800" customFormat="false" ht="12.75" hidden="false" customHeight="false" outlineLevel="0" collapsed="false">
      <c r="A24800" s="0" t="n">
        <v>24818.84797</v>
      </c>
      <c r="B24800" s="0" t="n">
        <v>0</v>
      </c>
      <c r="C24800" s="0" t="n">
        <f aca="false">B24800*2</f>
        <v>0</v>
      </c>
    </row>
    <row r="24801" customFormat="false" ht="12.75" hidden="false" customHeight="false" outlineLevel="0" collapsed="false">
      <c r="A24801" s="0" t="n">
        <v>24819.85166</v>
      </c>
      <c r="B24801" s="0" t="n">
        <v>0</v>
      </c>
      <c r="C24801" s="0" t="n">
        <f aca="false">B24801*2</f>
        <v>0</v>
      </c>
    </row>
    <row r="24802" customFormat="false" ht="12.75" hidden="false" customHeight="false" outlineLevel="0" collapsed="false">
      <c r="A24802" s="0" t="n">
        <v>24820.85135</v>
      </c>
      <c r="B24802" s="0" t="n">
        <v>0</v>
      </c>
      <c r="C24802" s="0" t="n">
        <f aca="false">B24802*2</f>
        <v>0</v>
      </c>
    </row>
    <row r="24803" customFormat="false" ht="12.75" hidden="false" customHeight="false" outlineLevel="0" collapsed="false">
      <c r="A24803" s="0" t="n">
        <v>24821.84547</v>
      </c>
      <c r="B24803" s="0" t="n">
        <v>0</v>
      </c>
      <c r="C24803" s="0" t="n">
        <f aca="false">B24803*2</f>
        <v>0</v>
      </c>
    </row>
    <row r="24804" customFormat="false" ht="12.75" hidden="false" customHeight="false" outlineLevel="0" collapsed="false">
      <c r="A24804" s="0" t="n">
        <v>24822.84667</v>
      </c>
      <c r="B24804" s="0" t="n">
        <v>0</v>
      </c>
      <c r="C24804" s="0" t="n">
        <f aca="false">B24804*2</f>
        <v>0</v>
      </c>
    </row>
    <row r="24805" customFormat="false" ht="12.75" hidden="false" customHeight="false" outlineLevel="0" collapsed="false">
      <c r="A24805" s="0" t="n">
        <v>24823.85008</v>
      </c>
      <c r="B24805" s="0" t="n">
        <v>0</v>
      </c>
      <c r="C24805" s="0" t="n">
        <f aca="false">B24805*2</f>
        <v>0</v>
      </c>
    </row>
    <row r="24806" customFormat="false" ht="12.75" hidden="false" customHeight="false" outlineLevel="0" collapsed="false">
      <c r="A24806" s="0" t="n">
        <v>24824.84819</v>
      </c>
      <c r="B24806" s="0" t="n">
        <v>0</v>
      </c>
      <c r="C24806" s="0" t="n">
        <f aca="false">B24806*2</f>
        <v>0</v>
      </c>
    </row>
    <row r="24807" customFormat="false" ht="12.75" hidden="false" customHeight="false" outlineLevel="0" collapsed="false">
      <c r="A24807" s="0" t="n">
        <v>24825.85431</v>
      </c>
      <c r="B24807" s="0" t="n">
        <v>0</v>
      </c>
      <c r="C24807" s="0" t="n">
        <f aca="false">B24807*2</f>
        <v>0</v>
      </c>
    </row>
    <row r="24808" customFormat="false" ht="12.75" hidden="false" customHeight="false" outlineLevel="0" collapsed="false">
      <c r="A24808" s="0" t="n">
        <v>24826.84766</v>
      </c>
      <c r="B24808" s="0" t="n">
        <v>0</v>
      </c>
      <c r="C24808" s="0" t="n">
        <f aca="false">B24808*2</f>
        <v>0</v>
      </c>
    </row>
    <row r="24809" customFormat="false" ht="12.75" hidden="false" customHeight="false" outlineLevel="0" collapsed="false">
      <c r="A24809" s="0" t="n">
        <v>24827.84724</v>
      </c>
      <c r="B24809" s="0" t="n">
        <v>0</v>
      </c>
      <c r="C24809" s="0" t="n">
        <f aca="false">B24809*2</f>
        <v>0</v>
      </c>
    </row>
    <row r="24810" customFormat="false" ht="12.75" hidden="false" customHeight="false" outlineLevel="0" collapsed="false">
      <c r="A24810" s="0" t="n">
        <v>24828.83441</v>
      </c>
      <c r="B24810" s="0" t="n">
        <v>0</v>
      </c>
      <c r="C24810" s="0" t="n">
        <f aca="false">B24810*2</f>
        <v>0</v>
      </c>
    </row>
    <row r="24811" customFormat="false" ht="12.75" hidden="false" customHeight="false" outlineLevel="0" collapsed="false">
      <c r="A24811" s="0" t="n">
        <v>24829.8419</v>
      </c>
      <c r="B24811" s="0" t="n">
        <v>0</v>
      </c>
      <c r="C24811" s="0" t="n">
        <f aca="false">B24811*2</f>
        <v>0</v>
      </c>
    </row>
    <row r="24812" customFormat="false" ht="12.75" hidden="false" customHeight="false" outlineLevel="0" collapsed="false">
      <c r="A24812" s="0" t="n">
        <v>24830.83389</v>
      </c>
      <c r="B24812" s="0" t="n">
        <v>0</v>
      </c>
      <c r="C24812" s="0" t="n">
        <f aca="false">B24812*2</f>
        <v>0</v>
      </c>
    </row>
    <row r="24813" customFormat="false" ht="12.75" hidden="false" customHeight="false" outlineLevel="0" collapsed="false">
      <c r="A24813" s="0" t="n">
        <v>24831.83491</v>
      </c>
      <c r="B24813" s="0" t="n">
        <v>0</v>
      </c>
      <c r="C24813" s="0" t="n">
        <f aca="false">B24813*2</f>
        <v>0</v>
      </c>
    </row>
    <row r="24814" customFormat="false" ht="12.75" hidden="false" customHeight="false" outlineLevel="0" collapsed="false">
      <c r="A24814" s="0" t="n">
        <v>24832.8378</v>
      </c>
      <c r="B24814" s="0" t="n">
        <v>0</v>
      </c>
      <c r="C24814" s="0" t="n">
        <f aca="false">B24814*2</f>
        <v>0</v>
      </c>
    </row>
    <row r="24815" customFormat="false" ht="12.75" hidden="false" customHeight="false" outlineLevel="0" collapsed="false">
      <c r="A24815" s="0" t="n">
        <v>24833.8469</v>
      </c>
      <c r="B24815" s="0" t="n">
        <v>0</v>
      </c>
      <c r="C24815" s="0" t="n">
        <f aca="false">B24815*2</f>
        <v>0</v>
      </c>
    </row>
    <row r="24816" customFormat="false" ht="12.75" hidden="false" customHeight="false" outlineLevel="0" collapsed="false">
      <c r="A24816" s="0" t="n">
        <v>24834.84281</v>
      </c>
      <c r="B24816" s="0" t="n">
        <v>0</v>
      </c>
      <c r="C24816" s="0" t="n">
        <f aca="false">B24816*2</f>
        <v>0</v>
      </c>
    </row>
    <row r="24817" customFormat="false" ht="12.75" hidden="false" customHeight="false" outlineLevel="0" collapsed="false">
      <c r="A24817" s="0" t="n">
        <v>24835.85083</v>
      </c>
      <c r="B24817" s="0" t="n">
        <v>0</v>
      </c>
      <c r="C24817" s="0" t="n">
        <f aca="false">B24817*2</f>
        <v>0</v>
      </c>
    </row>
    <row r="24818" customFormat="false" ht="12.75" hidden="false" customHeight="false" outlineLevel="0" collapsed="false">
      <c r="A24818" s="0" t="n">
        <v>24836.8464</v>
      </c>
      <c r="B24818" s="0" t="n">
        <v>0</v>
      </c>
      <c r="C24818" s="0" t="n">
        <f aca="false">B24818*2</f>
        <v>0</v>
      </c>
    </row>
    <row r="24819" customFormat="false" ht="12.75" hidden="false" customHeight="false" outlineLevel="0" collapsed="false">
      <c r="A24819" s="0" t="n">
        <v>24837.84455</v>
      </c>
      <c r="B24819" s="0" t="n">
        <v>0</v>
      </c>
      <c r="C24819" s="0" t="n">
        <f aca="false">B24819*2</f>
        <v>0</v>
      </c>
    </row>
    <row r="24820" customFormat="false" ht="12.75" hidden="false" customHeight="false" outlineLevel="0" collapsed="false">
      <c r="A24820" s="0" t="n">
        <v>24838.85148</v>
      </c>
      <c r="B24820" s="0" t="n">
        <v>0</v>
      </c>
      <c r="C24820" s="0" t="n">
        <f aca="false">B24820*2</f>
        <v>0</v>
      </c>
    </row>
    <row r="24821" customFormat="false" ht="12.75" hidden="false" customHeight="false" outlineLevel="0" collapsed="false">
      <c r="A24821" s="0" t="n">
        <v>24839.84171</v>
      </c>
      <c r="B24821" s="0" t="n">
        <v>0</v>
      </c>
      <c r="C24821" s="0" t="n">
        <f aca="false">B24821*2</f>
        <v>0</v>
      </c>
    </row>
    <row r="24822" customFormat="false" ht="12.75" hidden="false" customHeight="false" outlineLevel="0" collapsed="false">
      <c r="A24822" s="0" t="n">
        <v>24840.8468</v>
      </c>
      <c r="B24822" s="0" t="n">
        <v>0</v>
      </c>
      <c r="C24822" s="0" t="n">
        <f aca="false">B24822*2</f>
        <v>0</v>
      </c>
    </row>
    <row r="24823" customFormat="false" ht="12.75" hidden="false" customHeight="false" outlineLevel="0" collapsed="false">
      <c r="A24823" s="0" t="n">
        <v>24841.84325</v>
      </c>
      <c r="B24823" s="0" t="n">
        <v>0</v>
      </c>
      <c r="C24823" s="0" t="n">
        <f aca="false">B24823*2</f>
        <v>0</v>
      </c>
    </row>
    <row r="24824" customFormat="false" ht="12.75" hidden="false" customHeight="false" outlineLevel="0" collapsed="false">
      <c r="A24824" s="0" t="n">
        <v>24842.84794</v>
      </c>
      <c r="B24824" s="0" t="n">
        <v>0</v>
      </c>
      <c r="C24824" s="0" t="n">
        <f aca="false">B24824*2</f>
        <v>0</v>
      </c>
    </row>
    <row r="24825" customFormat="false" ht="12.75" hidden="false" customHeight="false" outlineLevel="0" collapsed="false">
      <c r="A24825" s="0" t="n">
        <v>24843.85014</v>
      </c>
      <c r="B24825" s="0" t="n">
        <v>0</v>
      </c>
      <c r="C24825" s="0" t="n">
        <f aca="false">B24825*2</f>
        <v>0</v>
      </c>
    </row>
    <row r="24826" customFormat="false" ht="12.75" hidden="false" customHeight="false" outlineLevel="0" collapsed="false">
      <c r="A24826" s="0" t="n">
        <v>24844.84384</v>
      </c>
      <c r="B24826" s="0" t="n">
        <v>0</v>
      </c>
      <c r="C24826" s="0" t="n">
        <f aca="false">B24826*2</f>
        <v>0</v>
      </c>
    </row>
    <row r="24827" customFormat="false" ht="12.75" hidden="false" customHeight="false" outlineLevel="0" collapsed="false">
      <c r="A24827" s="0" t="n">
        <v>24845.85493</v>
      </c>
      <c r="B24827" s="0" t="n">
        <v>0</v>
      </c>
      <c r="C24827" s="0" t="n">
        <f aca="false">B24827*2</f>
        <v>0</v>
      </c>
    </row>
    <row r="24828" customFormat="false" ht="12.75" hidden="false" customHeight="false" outlineLevel="0" collapsed="false">
      <c r="A24828" s="0" t="n">
        <v>24846.84653</v>
      </c>
      <c r="B24828" s="0" t="n">
        <v>0</v>
      </c>
      <c r="C24828" s="0" t="n">
        <f aca="false">B24828*2</f>
        <v>0</v>
      </c>
    </row>
    <row r="24829" customFormat="false" ht="12.75" hidden="false" customHeight="false" outlineLevel="0" collapsed="false">
      <c r="A24829" s="0" t="n">
        <v>24847.84733</v>
      </c>
      <c r="B24829" s="0" t="n">
        <v>0</v>
      </c>
      <c r="C24829" s="0" t="n">
        <f aca="false">B24829*2</f>
        <v>0</v>
      </c>
    </row>
    <row r="24830" customFormat="false" ht="12.75" hidden="false" customHeight="false" outlineLevel="0" collapsed="false">
      <c r="A24830" s="0" t="n">
        <v>24848.84016</v>
      </c>
      <c r="B24830" s="0" t="n">
        <v>0</v>
      </c>
      <c r="C24830" s="0" t="n">
        <f aca="false">B24830*2</f>
        <v>0</v>
      </c>
    </row>
    <row r="24831" customFormat="false" ht="12.75" hidden="false" customHeight="false" outlineLevel="0" collapsed="false">
      <c r="A24831" s="0" t="n">
        <v>24849.84351</v>
      </c>
      <c r="B24831" s="0" t="n">
        <v>0</v>
      </c>
      <c r="C24831" s="0" t="n">
        <f aca="false">B24831*2</f>
        <v>0</v>
      </c>
    </row>
    <row r="24832" customFormat="false" ht="12.75" hidden="false" customHeight="false" outlineLevel="0" collapsed="false">
      <c r="A24832" s="0" t="n">
        <v>24850.85281</v>
      </c>
      <c r="B24832" s="0" t="n">
        <v>0</v>
      </c>
      <c r="C24832" s="0" t="n">
        <f aca="false">B24832*2</f>
        <v>0</v>
      </c>
    </row>
    <row r="24833" customFormat="false" ht="12.75" hidden="false" customHeight="false" outlineLevel="0" collapsed="false">
      <c r="A24833" s="0" t="n">
        <v>24851.84821</v>
      </c>
      <c r="B24833" s="0" t="n">
        <v>0</v>
      </c>
      <c r="C24833" s="0" t="n">
        <f aca="false">B24833*2</f>
        <v>0</v>
      </c>
    </row>
    <row r="24834" customFormat="false" ht="12.75" hidden="false" customHeight="false" outlineLevel="0" collapsed="false">
      <c r="A24834" s="0" t="n">
        <v>24852.84824</v>
      </c>
      <c r="B24834" s="0" t="n">
        <v>0</v>
      </c>
      <c r="C24834" s="0" t="n">
        <f aca="false">B24834*2</f>
        <v>0</v>
      </c>
    </row>
    <row r="24835" customFormat="false" ht="12.75" hidden="false" customHeight="false" outlineLevel="0" collapsed="false">
      <c r="A24835" s="0" t="n">
        <v>24853.85189</v>
      </c>
      <c r="B24835" s="0" t="n">
        <v>0</v>
      </c>
      <c r="C24835" s="0" t="n">
        <f aca="false">B24835*2</f>
        <v>0</v>
      </c>
    </row>
    <row r="24836" customFormat="false" ht="12.75" hidden="false" customHeight="false" outlineLevel="0" collapsed="false">
      <c r="A24836" s="0" t="n">
        <v>24854.84591</v>
      </c>
      <c r="B24836" s="0" t="n">
        <v>0</v>
      </c>
      <c r="C24836" s="0" t="n">
        <f aca="false">B24836*2</f>
        <v>0</v>
      </c>
    </row>
    <row r="24837" customFormat="false" ht="12.75" hidden="false" customHeight="false" outlineLevel="0" collapsed="false">
      <c r="A24837" s="0" t="n">
        <v>24855.85219</v>
      </c>
      <c r="B24837" s="0" t="n">
        <v>0</v>
      </c>
      <c r="C24837" s="0" t="n">
        <f aca="false">B24837*2</f>
        <v>0</v>
      </c>
    </row>
    <row r="24838" customFormat="false" ht="12.75" hidden="false" customHeight="false" outlineLevel="0" collapsed="false">
      <c r="A24838" s="0" t="n">
        <v>24856.84941</v>
      </c>
      <c r="B24838" s="0" t="n">
        <v>0</v>
      </c>
      <c r="C24838" s="0" t="n">
        <f aca="false">B24838*2</f>
        <v>0</v>
      </c>
    </row>
    <row r="24839" customFormat="false" ht="12.75" hidden="false" customHeight="false" outlineLevel="0" collapsed="false">
      <c r="A24839" s="0" t="n">
        <v>24857.84864</v>
      </c>
      <c r="B24839" s="0" t="n">
        <v>0</v>
      </c>
      <c r="C24839" s="0" t="n">
        <f aca="false">B24839*2</f>
        <v>0</v>
      </c>
    </row>
    <row r="24840" customFormat="false" ht="12.75" hidden="false" customHeight="false" outlineLevel="0" collapsed="false">
      <c r="A24840" s="0" t="n">
        <v>24858.84856</v>
      </c>
      <c r="B24840" s="0" t="n">
        <v>0</v>
      </c>
      <c r="C24840" s="0" t="n">
        <f aca="false">B24840*2</f>
        <v>0</v>
      </c>
    </row>
    <row r="24841" customFormat="false" ht="12.75" hidden="false" customHeight="false" outlineLevel="0" collapsed="false">
      <c r="A24841" s="0" t="n">
        <v>24859.85395</v>
      </c>
      <c r="B24841" s="0" t="n">
        <v>0</v>
      </c>
      <c r="C24841" s="0" t="n">
        <f aca="false">B24841*2</f>
        <v>0</v>
      </c>
    </row>
    <row r="24842" customFormat="false" ht="12.75" hidden="false" customHeight="false" outlineLevel="0" collapsed="false">
      <c r="A24842" s="0" t="n">
        <v>24860.84653</v>
      </c>
      <c r="B24842" s="0" t="n">
        <v>0</v>
      </c>
      <c r="C24842" s="0" t="n">
        <f aca="false">B24842*2</f>
        <v>0</v>
      </c>
    </row>
    <row r="24843" customFormat="false" ht="12.75" hidden="false" customHeight="false" outlineLevel="0" collapsed="false">
      <c r="A24843" s="0" t="n">
        <v>24861.84668</v>
      </c>
      <c r="B24843" s="0" t="n">
        <v>0</v>
      </c>
      <c r="C24843" s="0" t="n">
        <f aca="false">B24843*2</f>
        <v>0</v>
      </c>
    </row>
    <row r="24844" customFormat="false" ht="12.75" hidden="false" customHeight="false" outlineLevel="0" collapsed="false">
      <c r="A24844" s="0" t="n">
        <v>24862.84727</v>
      </c>
      <c r="B24844" s="0" t="n">
        <v>0</v>
      </c>
      <c r="C24844" s="0" t="n">
        <f aca="false">B24844*2</f>
        <v>0</v>
      </c>
    </row>
    <row r="24845" customFormat="false" ht="12.75" hidden="false" customHeight="false" outlineLevel="0" collapsed="false">
      <c r="A24845" s="0" t="n">
        <v>24863.85499</v>
      </c>
      <c r="B24845" s="0" t="n">
        <v>0</v>
      </c>
      <c r="C24845" s="0" t="n">
        <f aca="false">B24845*2</f>
        <v>0</v>
      </c>
    </row>
    <row r="24846" customFormat="false" ht="12.75" hidden="false" customHeight="false" outlineLevel="0" collapsed="false">
      <c r="A24846" s="0" t="n">
        <v>24864.84745</v>
      </c>
      <c r="B24846" s="0" t="n">
        <v>0</v>
      </c>
      <c r="C24846" s="0" t="n">
        <f aca="false">B24846*2</f>
        <v>0</v>
      </c>
    </row>
    <row r="24847" customFormat="false" ht="12.75" hidden="false" customHeight="false" outlineLevel="0" collapsed="false">
      <c r="A24847" s="0" t="n">
        <v>24865.84886</v>
      </c>
      <c r="B24847" s="0" t="n">
        <v>0</v>
      </c>
      <c r="C24847" s="0" t="n">
        <f aca="false">B24847*2</f>
        <v>0</v>
      </c>
    </row>
    <row r="24848" customFormat="false" ht="12.75" hidden="false" customHeight="false" outlineLevel="0" collapsed="false">
      <c r="A24848" s="0" t="n">
        <v>24866.85403</v>
      </c>
      <c r="B24848" s="0" t="n">
        <v>0</v>
      </c>
      <c r="C24848" s="0" t="n">
        <f aca="false">B24848*2</f>
        <v>0</v>
      </c>
    </row>
    <row r="24849" customFormat="false" ht="12.75" hidden="false" customHeight="false" outlineLevel="0" collapsed="false">
      <c r="A24849" s="0" t="n">
        <v>24867.84356</v>
      </c>
      <c r="B24849" s="0" t="n">
        <v>0</v>
      </c>
      <c r="C24849" s="0" t="n">
        <f aca="false">B24849*2</f>
        <v>0</v>
      </c>
    </row>
    <row r="24850" customFormat="false" ht="12.75" hidden="false" customHeight="false" outlineLevel="0" collapsed="false">
      <c r="A24850" s="0" t="n">
        <v>24868.85273</v>
      </c>
      <c r="B24850" s="0" t="n">
        <v>0</v>
      </c>
      <c r="C24850" s="0" t="n">
        <f aca="false">B24850*2</f>
        <v>0</v>
      </c>
    </row>
    <row r="24851" customFormat="false" ht="12.75" hidden="false" customHeight="false" outlineLevel="0" collapsed="false">
      <c r="A24851" s="0" t="n">
        <v>24869.8494</v>
      </c>
      <c r="B24851" s="0" t="n">
        <v>0</v>
      </c>
      <c r="C24851" s="0" t="n">
        <f aca="false">B24851*2</f>
        <v>0</v>
      </c>
    </row>
    <row r="24852" customFormat="false" ht="12.75" hidden="false" customHeight="false" outlineLevel="0" collapsed="false">
      <c r="A24852" s="0" t="n">
        <v>24870.84325</v>
      </c>
      <c r="B24852" s="0" t="n">
        <v>0</v>
      </c>
      <c r="C24852" s="0" t="n">
        <f aca="false">B24852*2</f>
        <v>0</v>
      </c>
    </row>
    <row r="24853" customFormat="false" ht="12.75" hidden="false" customHeight="false" outlineLevel="0" collapsed="false">
      <c r="A24853" s="0" t="n">
        <v>24871.84593</v>
      </c>
      <c r="B24853" s="0" t="n">
        <v>0</v>
      </c>
      <c r="C24853" s="0" t="n">
        <f aca="false">B24853*2</f>
        <v>0</v>
      </c>
    </row>
    <row r="24854" customFormat="false" ht="12.75" hidden="false" customHeight="false" outlineLevel="0" collapsed="false">
      <c r="A24854" s="0" t="n">
        <v>24872.83573</v>
      </c>
      <c r="B24854" s="0" t="n">
        <v>0</v>
      </c>
      <c r="C24854" s="0" t="n">
        <f aca="false">B24854*2</f>
        <v>0</v>
      </c>
    </row>
    <row r="24855" customFormat="false" ht="12.75" hidden="false" customHeight="false" outlineLevel="0" collapsed="false">
      <c r="A24855" s="0" t="n">
        <v>24873.83321</v>
      </c>
      <c r="B24855" s="0" t="n">
        <v>0</v>
      </c>
      <c r="C24855" s="0" t="n">
        <f aca="false">B24855*2</f>
        <v>0</v>
      </c>
    </row>
    <row r="24856" customFormat="false" ht="12.75" hidden="false" customHeight="false" outlineLevel="0" collapsed="false">
      <c r="A24856" s="0" t="n">
        <v>24874.84512</v>
      </c>
      <c r="B24856" s="0" t="n">
        <v>0</v>
      </c>
      <c r="C24856" s="0" t="n">
        <f aca="false">B24856*2</f>
        <v>0</v>
      </c>
    </row>
    <row r="24857" customFormat="false" ht="12.75" hidden="false" customHeight="false" outlineLevel="0" collapsed="false">
      <c r="A24857" s="0" t="n">
        <v>24875.8336</v>
      </c>
      <c r="B24857" s="0" t="n">
        <v>0</v>
      </c>
      <c r="C24857" s="0" t="n">
        <f aca="false">B24857*2</f>
        <v>0</v>
      </c>
    </row>
    <row r="24858" customFormat="false" ht="12.75" hidden="false" customHeight="false" outlineLevel="0" collapsed="false">
      <c r="A24858" s="0" t="n">
        <v>24876.83942</v>
      </c>
      <c r="B24858" s="0" t="n">
        <v>0</v>
      </c>
      <c r="C24858" s="0" t="n">
        <f aca="false">B24858*2</f>
        <v>0</v>
      </c>
    </row>
    <row r="24859" customFormat="false" ht="12.75" hidden="false" customHeight="false" outlineLevel="0" collapsed="false">
      <c r="A24859" s="0" t="n">
        <v>24877.841</v>
      </c>
      <c r="B24859" s="0" t="n">
        <v>0</v>
      </c>
      <c r="C24859" s="0" t="n">
        <f aca="false">B24859*2</f>
        <v>0</v>
      </c>
    </row>
    <row r="24860" customFormat="false" ht="12.75" hidden="false" customHeight="false" outlineLevel="0" collapsed="false">
      <c r="A24860" s="0" t="n">
        <v>24878.85027</v>
      </c>
      <c r="B24860" s="0" t="n">
        <v>0</v>
      </c>
      <c r="C24860" s="0" t="n">
        <f aca="false">B24860*2</f>
        <v>0</v>
      </c>
    </row>
    <row r="24861" customFormat="false" ht="12.75" hidden="false" customHeight="false" outlineLevel="0" collapsed="false">
      <c r="A24861" s="0" t="n">
        <v>24879.84388</v>
      </c>
      <c r="B24861" s="0" t="n">
        <v>0</v>
      </c>
      <c r="C24861" s="0" t="n">
        <f aca="false">B24861*2</f>
        <v>0</v>
      </c>
    </row>
    <row r="24862" customFormat="false" ht="12.75" hidden="false" customHeight="false" outlineLevel="0" collapsed="false">
      <c r="A24862" s="0" t="n">
        <v>24880.8502</v>
      </c>
      <c r="B24862" s="0" t="n">
        <v>0</v>
      </c>
      <c r="C24862" s="0" t="n">
        <f aca="false">B24862*2</f>
        <v>0</v>
      </c>
    </row>
    <row r="24863" customFormat="false" ht="12.75" hidden="false" customHeight="false" outlineLevel="0" collapsed="false">
      <c r="A24863" s="0" t="n">
        <v>24881.851</v>
      </c>
      <c r="B24863" s="0" t="n">
        <v>0</v>
      </c>
      <c r="C24863" s="0" t="n">
        <f aca="false">B24863*2</f>
        <v>0</v>
      </c>
    </row>
    <row r="24864" customFormat="false" ht="12.75" hidden="false" customHeight="false" outlineLevel="0" collapsed="false">
      <c r="A24864" s="0" t="n">
        <v>24882.85027</v>
      </c>
      <c r="B24864" s="0" t="n">
        <v>0</v>
      </c>
      <c r="C24864" s="0" t="n">
        <f aca="false">B24864*2</f>
        <v>0</v>
      </c>
    </row>
    <row r="24865" customFormat="false" ht="12.75" hidden="false" customHeight="false" outlineLevel="0" collapsed="false">
      <c r="A24865" s="0" t="n">
        <v>24883.84443</v>
      </c>
      <c r="B24865" s="0" t="n">
        <v>0</v>
      </c>
      <c r="C24865" s="0" t="n">
        <f aca="false">B24865*2</f>
        <v>0</v>
      </c>
    </row>
    <row r="24866" customFormat="false" ht="12.75" hidden="false" customHeight="false" outlineLevel="0" collapsed="false">
      <c r="A24866" s="0" t="n">
        <v>24884.85213</v>
      </c>
      <c r="B24866" s="0" t="n">
        <v>0</v>
      </c>
      <c r="C24866" s="0" t="n">
        <f aca="false">B24866*2</f>
        <v>0</v>
      </c>
    </row>
    <row r="24867" customFormat="false" ht="12.75" hidden="false" customHeight="false" outlineLevel="0" collapsed="false">
      <c r="A24867" s="0" t="n">
        <v>24885.84504</v>
      </c>
      <c r="B24867" s="0" t="n">
        <v>0</v>
      </c>
      <c r="C24867" s="0" t="n">
        <f aca="false">B24867*2</f>
        <v>0</v>
      </c>
    </row>
    <row r="24868" customFormat="false" ht="12.75" hidden="false" customHeight="false" outlineLevel="0" collapsed="false">
      <c r="A24868" s="0" t="n">
        <v>24886.85411</v>
      </c>
      <c r="B24868" s="0" t="n">
        <v>0</v>
      </c>
      <c r="C24868" s="0" t="n">
        <f aca="false">B24868*2</f>
        <v>0</v>
      </c>
    </row>
    <row r="24869" customFormat="false" ht="12.75" hidden="false" customHeight="false" outlineLevel="0" collapsed="false">
      <c r="A24869" s="0" t="n">
        <v>24887.85003</v>
      </c>
      <c r="B24869" s="0" t="n">
        <v>0</v>
      </c>
      <c r="C24869" s="0" t="n">
        <f aca="false">B24869*2</f>
        <v>0</v>
      </c>
    </row>
    <row r="24870" customFormat="false" ht="12.75" hidden="false" customHeight="false" outlineLevel="0" collapsed="false">
      <c r="A24870" s="0" t="n">
        <v>24888.84853</v>
      </c>
      <c r="B24870" s="0" t="n">
        <v>0</v>
      </c>
      <c r="C24870" s="0" t="n">
        <f aca="false">B24870*2</f>
        <v>0</v>
      </c>
    </row>
    <row r="24871" customFormat="false" ht="12.75" hidden="false" customHeight="false" outlineLevel="0" collapsed="false">
      <c r="A24871" s="0" t="n">
        <v>24889.843</v>
      </c>
      <c r="B24871" s="0" t="n">
        <v>0</v>
      </c>
      <c r="C24871" s="0" t="n">
        <f aca="false">B24871*2</f>
        <v>0</v>
      </c>
    </row>
    <row r="24872" customFormat="false" ht="12.75" hidden="false" customHeight="false" outlineLevel="0" collapsed="false">
      <c r="A24872" s="0" t="n">
        <v>24890.85073</v>
      </c>
      <c r="B24872" s="0" t="n">
        <v>0</v>
      </c>
      <c r="C24872" s="0" t="n">
        <f aca="false">B24872*2</f>
        <v>0</v>
      </c>
    </row>
    <row r="24873" customFormat="false" ht="12.75" hidden="false" customHeight="false" outlineLevel="0" collapsed="false">
      <c r="A24873" s="0" t="n">
        <v>24891.84851</v>
      </c>
      <c r="B24873" s="0" t="n">
        <v>0</v>
      </c>
      <c r="C24873" s="0" t="n">
        <f aca="false">B24873*2</f>
        <v>0</v>
      </c>
    </row>
    <row r="24874" customFormat="false" ht="12.75" hidden="false" customHeight="false" outlineLevel="0" collapsed="false">
      <c r="A24874" s="0" t="n">
        <v>24892.84691</v>
      </c>
      <c r="B24874" s="0" t="n">
        <v>0</v>
      </c>
      <c r="C24874" s="0" t="n">
        <f aca="false">B24874*2</f>
        <v>0</v>
      </c>
    </row>
    <row r="24875" customFormat="false" ht="12.75" hidden="false" customHeight="false" outlineLevel="0" collapsed="false">
      <c r="A24875" s="0" t="n">
        <v>24893.85913</v>
      </c>
      <c r="B24875" s="0" t="n">
        <v>0</v>
      </c>
      <c r="C24875" s="0" t="n">
        <f aca="false">B24875*2</f>
        <v>0</v>
      </c>
    </row>
    <row r="24876" customFormat="false" ht="12.75" hidden="false" customHeight="false" outlineLevel="0" collapsed="false">
      <c r="A24876" s="0" t="n">
        <v>24894.85002</v>
      </c>
      <c r="B24876" s="0" t="n">
        <v>0</v>
      </c>
      <c r="C24876" s="0" t="n">
        <f aca="false">B24876*2</f>
        <v>0</v>
      </c>
    </row>
    <row r="24877" customFormat="false" ht="12.75" hidden="false" customHeight="false" outlineLevel="0" collapsed="false">
      <c r="A24877" s="0" t="n">
        <v>24895.85071</v>
      </c>
      <c r="B24877" s="0" t="n">
        <v>0</v>
      </c>
      <c r="C24877" s="0" t="n">
        <f aca="false">B24877*2</f>
        <v>0</v>
      </c>
    </row>
    <row r="24878" customFormat="false" ht="12.75" hidden="false" customHeight="false" outlineLevel="0" collapsed="false">
      <c r="A24878" s="0" t="n">
        <v>24896.84716</v>
      </c>
      <c r="B24878" s="0" t="n">
        <v>0</v>
      </c>
      <c r="C24878" s="0" t="n">
        <f aca="false">B24878*2</f>
        <v>0</v>
      </c>
    </row>
    <row r="24879" customFormat="false" ht="12.75" hidden="false" customHeight="false" outlineLevel="0" collapsed="false">
      <c r="A24879" s="0" t="n">
        <v>24897.84697</v>
      </c>
      <c r="B24879" s="0" t="n">
        <v>0</v>
      </c>
      <c r="C24879" s="0" t="n">
        <f aca="false">B24879*2</f>
        <v>0</v>
      </c>
    </row>
    <row r="24880" customFormat="false" ht="12.75" hidden="false" customHeight="false" outlineLevel="0" collapsed="false">
      <c r="A24880" s="0" t="n">
        <v>24898.84901</v>
      </c>
      <c r="B24880" s="0" t="n">
        <v>0</v>
      </c>
      <c r="C24880" s="0" t="n">
        <f aca="false">B24880*2</f>
        <v>0</v>
      </c>
    </row>
    <row r="24881" customFormat="false" ht="12.75" hidden="false" customHeight="false" outlineLevel="0" collapsed="false">
      <c r="A24881" s="0" t="n">
        <v>24899.84698</v>
      </c>
      <c r="B24881" s="0" t="n">
        <v>0</v>
      </c>
      <c r="C24881" s="0" t="n">
        <f aca="false">B24881*2</f>
        <v>0</v>
      </c>
    </row>
    <row r="24882" customFormat="false" ht="12.75" hidden="false" customHeight="false" outlineLevel="0" collapsed="false">
      <c r="A24882" s="0" t="n">
        <v>24900.84951</v>
      </c>
      <c r="B24882" s="0" t="n">
        <v>0</v>
      </c>
      <c r="C24882" s="0" t="n">
        <f aca="false">B24882*2</f>
        <v>0</v>
      </c>
    </row>
    <row r="24883" customFormat="false" ht="12.75" hidden="false" customHeight="false" outlineLevel="0" collapsed="false">
      <c r="A24883" s="0" t="n">
        <v>24901.85092</v>
      </c>
      <c r="B24883" s="0" t="n">
        <v>0</v>
      </c>
      <c r="C24883" s="0" t="n">
        <f aca="false">B24883*2</f>
        <v>0</v>
      </c>
    </row>
    <row r="24884" customFormat="false" ht="12.75" hidden="false" customHeight="false" outlineLevel="0" collapsed="false">
      <c r="A24884" s="0" t="n">
        <v>24902.8465</v>
      </c>
      <c r="B24884" s="0" t="n">
        <v>0</v>
      </c>
      <c r="C24884" s="0" t="n">
        <f aca="false">B24884*2</f>
        <v>0</v>
      </c>
    </row>
    <row r="24885" customFormat="false" ht="12.75" hidden="false" customHeight="false" outlineLevel="0" collapsed="false">
      <c r="A24885" s="0" t="n">
        <v>24903.85354</v>
      </c>
      <c r="B24885" s="0" t="n">
        <v>0</v>
      </c>
      <c r="C24885" s="0" t="n">
        <f aca="false">B24885*2</f>
        <v>0</v>
      </c>
    </row>
    <row r="24886" customFormat="false" ht="12.75" hidden="false" customHeight="false" outlineLevel="0" collapsed="false">
      <c r="A24886" s="0" t="n">
        <v>24904.85046</v>
      </c>
      <c r="B24886" s="0" t="n">
        <v>0</v>
      </c>
      <c r="C24886" s="0" t="n">
        <f aca="false">B24886*2</f>
        <v>0</v>
      </c>
    </row>
    <row r="24887" customFormat="false" ht="12.75" hidden="false" customHeight="false" outlineLevel="0" collapsed="false">
      <c r="A24887" s="0" t="n">
        <v>24905.85453</v>
      </c>
      <c r="B24887" s="0" t="n">
        <v>0</v>
      </c>
      <c r="C24887" s="0" t="n">
        <f aca="false">B24887*2</f>
        <v>0</v>
      </c>
    </row>
    <row r="24888" customFormat="false" ht="12.75" hidden="false" customHeight="false" outlineLevel="0" collapsed="false">
      <c r="A24888" s="0" t="n">
        <v>24906.8496</v>
      </c>
      <c r="B24888" s="0" t="n">
        <v>0</v>
      </c>
      <c r="C24888" s="0" t="n">
        <f aca="false">B24888*2</f>
        <v>0</v>
      </c>
    </row>
    <row r="24889" customFormat="false" ht="12.75" hidden="false" customHeight="false" outlineLevel="0" collapsed="false">
      <c r="A24889" s="0" t="n">
        <v>24907.85358</v>
      </c>
      <c r="B24889" s="0" t="n">
        <v>0</v>
      </c>
      <c r="C24889" s="0" t="n">
        <f aca="false">B24889*2</f>
        <v>0</v>
      </c>
    </row>
    <row r="24890" customFormat="false" ht="12.75" hidden="false" customHeight="false" outlineLevel="0" collapsed="false">
      <c r="A24890" s="0" t="n">
        <v>24908.84285</v>
      </c>
      <c r="B24890" s="0" t="n">
        <v>0</v>
      </c>
      <c r="C24890" s="0" t="n">
        <f aca="false">B24890*2</f>
        <v>0</v>
      </c>
    </row>
    <row r="24891" customFormat="false" ht="12.75" hidden="false" customHeight="false" outlineLevel="0" collapsed="false">
      <c r="A24891" s="0" t="n">
        <v>24909.84644</v>
      </c>
      <c r="B24891" s="0" t="n">
        <v>0</v>
      </c>
      <c r="C24891" s="0" t="n">
        <f aca="false">B24891*2</f>
        <v>0</v>
      </c>
    </row>
    <row r="24892" customFormat="false" ht="12.75" hidden="false" customHeight="false" outlineLevel="0" collapsed="false">
      <c r="A24892" s="0" t="n">
        <v>24910.85496</v>
      </c>
      <c r="B24892" s="0" t="n">
        <v>0</v>
      </c>
      <c r="C24892" s="0" t="n">
        <f aca="false">B24892*2</f>
        <v>0</v>
      </c>
    </row>
    <row r="24893" customFormat="false" ht="12.75" hidden="false" customHeight="false" outlineLevel="0" collapsed="false">
      <c r="A24893" s="0" t="n">
        <v>24911.84637</v>
      </c>
      <c r="B24893" s="0" t="n">
        <v>0</v>
      </c>
      <c r="C24893" s="0" t="n">
        <f aca="false">B24893*2</f>
        <v>0</v>
      </c>
    </row>
    <row r="24894" customFormat="false" ht="12.75" hidden="false" customHeight="false" outlineLevel="0" collapsed="false">
      <c r="A24894" s="0" t="n">
        <v>24912.8452</v>
      </c>
      <c r="B24894" s="0" t="n">
        <v>0</v>
      </c>
      <c r="C24894" s="0" t="n">
        <f aca="false">B24894*2</f>
        <v>0</v>
      </c>
    </row>
    <row r="24895" customFormat="false" ht="12.75" hidden="false" customHeight="false" outlineLevel="0" collapsed="false">
      <c r="A24895" s="0" t="n">
        <v>24913.85276</v>
      </c>
      <c r="B24895" s="0" t="n">
        <v>0</v>
      </c>
      <c r="C24895" s="0" t="n">
        <f aca="false">B24895*2</f>
        <v>0</v>
      </c>
    </row>
    <row r="24896" customFormat="false" ht="12.75" hidden="false" customHeight="false" outlineLevel="0" collapsed="false">
      <c r="A24896" s="0" t="n">
        <v>24914.85119</v>
      </c>
      <c r="B24896" s="0" t="n">
        <v>0</v>
      </c>
      <c r="C24896" s="0" t="n">
        <f aca="false">B24896*2</f>
        <v>0</v>
      </c>
    </row>
    <row r="24897" customFormat="false" ht="12.75" hidden="false" customHeight="false" outlineLevel="0" collapsed="false">
      <c r="A24897" s="0" t="n">
        <v>24915.84908</v>
      </c>
      <c r="B24897" s="0" t="n">
        <v>0</v>
      </c>
      <c r="C24897" s="0" t="n">
        <f aca="false">B24897*2</f>
        <v>0</v>
      </c>
    </row>
    <row r="24898" customFormat="false" ht="12.75" hidden="false" customHeight="false" outlineLevel="0" collapsed="false">
      <c r="A24898" s="0" t="n">
        <v>24916.84288</v>
      </c>
      <c r="B24898" s="0" t="n">
        <v>0</v>
      </c>
      <c r="C24898" s="0" t="n">
        <f aca="false">B24898*2</f>
        <v>0</v>
      </c>
    </row>
    <row r="24899" customFormat="false" ht="12.75" hidden="false" customHeight="false" outlineLevel="0" collapsed="false">
      <c r="A24899" s="0" t="n">
        <v>24917.83919</v>
      </c>
      <c r="B24899" s="0" t="n">
        <v>0</v>
      </c>
      <c r="C24899" s="0" t="n">
        <f aca="false">B24899*2</f>
        <v>0</v>
      </c>
    </row>
    <row r="24900" customFormat="false" ht="12.75" hidden="false" customHeight="false" outlineLevel="0" collapsed="false">
      <c r="A24900" s="0" t="n">
        <v>24918.84948</v>
      </c>
      <c r="B24900" s="0" t="n">
        <v>0</v>
      </c>
      <c r="C24900" s="0" t="n">
        <f aca="false">B24900*2</f>
        <v>0</v>
      </c>
    </row>
    <row r="24901" customFormat="false" ht="12.75" hidden="false" customHeight="false" outlineLevel="0" collapsed="false">
      <c r="A24901" s="0" t="n">
        <v>24919.8478</v>
      </c>
      <c r="B24901" s="0" t="n">
        <v>0</v>
      </c>
      <c r="C24901" s="0" t="n">
        <f aca="false">B24901*2</f>
        <v>0</v>
      </c>
    </row>
    <row r="24902" customFormat="false" ht="12.75" hidden="false" customHeight="false" outlineLevel="0" collapsed="false">
      <c r="A24902" s="0" t="n">
        <v>24920.85275</v>
      </c>
      <c r="B24902" s="0" t="n">
        <v>0</v>
      </c>
      <c r="C24902" s="0" t="n">
        <f aca="false">B24902*2</f>
        <v>0</v>
      </c>
    </row>
    <row r="24903" customFormat="false" ht="12.75" hidden="false" customHeight="false" outlineLevel="0" collapsed="false">
      <c r="A24903" s="0" t="n">
        <v>24921.84685</v>
      </c>
      <c r="B24903" s="0" t="n">
        <v>0</v>
      </c>
      <c r="C24903" s="0" t="n">
        <f aca="false">B24903*2</f>
        <v>0</v>
      </c>
    </row>
    <row r="24904" customFormat="false" ht="12.75" hidden="false" customHeight="false" outlineLevel="0" collapsed="false">
      <c r="A24904" s="0" t="n">
        <v>24922.84337</v>
      </c>
      <c r="B24904" s="0" t="n">
        <v>0</v>
      </c>
      <c r="C24904" s="0" t="n">
        <f aca="false">B24904*2</f>
        <v>0</v>
      </c>
    </row>
    <row r="24905" customFormat="false" ht="12.75" hidden="false" customHeight="false" outlineLevel="0" collapsed="false">
      <c r="A24905" s="0" t="n">
        <v>24923.836</v>
      </c>
      <c r="B24905" s="0" t="n">
        <v>0</v>
      </c>
      <c r="C24905" s="0" t="n">
        <f aca="false">B24905*2</f>
        <v>0</v>
      </c>
    </row>
    <row r="24906" customFormat="false" ht="12.75" hidden="false" customHeight="false" outlineLevel="0" collapsed="false">
      <c r="A24906" s="0" t="n">
        <v>24924.8486</v>
      </c>
      <c r="B24906" s="0" t="n">
        <v>0</v>
      </c>
      <c r="C24906" s="0" t="n">
        <f aca="false">B24906*2</f>
        <v>0</v>
      </c>
    </row>
    <row r="24907" customFormat="false" ht="12.75" hidden="false" customHeight="false" outlineLevel="0" collapsed="false">
      <c r="A24907" s="0" t="n">
        <v>24925.84199</v>
      </c>
      <c r="B24907" s="0" t="n">
        <v>0</v>
      </c>
      <c r="C24907" s="0" t="n">
        <f aca="false">B24907*2</f>
        <v>0</v>
      </c>
    </row>
    <row r="24908" customFormat="false" ht="12.75" hidden="false" customHeight="false" outlineLevel="0" collapsed="false">
      <c r="A24908" s="0" t="n">
        <v>24926.83606</v>
      </c>
      <c r="B24908" s="0" t="n">
        <v>0</v>
      </c>
      <c r="C24908" s="0" t="n">
        <f aca="false">B24908*2</f>
        <v>0</v>
      </c>
    </row>
    <row r="24909" customFormat="false" ht="12.75" hidden="false" customHeight="false" outlineLevel="0" collapsed="false">
      <c r="A24909" s="0" t="n">
        <v>24927.84896</v>
      </c>
      <c r="B24909" s="0" t="n">
        <v>0</v>
      </c>
      <c r="C24909" s="0" t="n">
        <f aca="false">B24909*2</f>
        <v>0</v>
      </c>
    </row>
    <row r="24910" customFormat="false" ht="12.75" hidden="false" customHeight="false" outlineLevel="0" collapsed="false">
      <c r="A24910" s="0" t="n">
        <v>24928.84404</v>
      </c>
      <c r="B24910" s="0" t="n">
        <v>0</v>
      </c>
      <c r="C24910" s="0" t="n">
        <f aca="false">B24910*2</f>
        <v>0</v>
      </c>
    </row>
    <row r="24911" customFormat="false" ht="12.75" hidden="false" customHeight="false" outlineLevel="0" collapsed="false">
      <c r="A24911" s="0" t="n">
        <v>24929.83497</v>
      </c>
      <c r="B24911" s="0" t="n">
        <v>0</v>
      </c>
      <c r="C24911" s="0" t="n">
        <f aca="false">B24911*2</f>
        <v>0</v>
      </c>
    </row>
    <row r="24912" customFormat="false" ht="12.75" hidden="false" customHeight="false" outlineLevel="0" collapsed="false">
      <c r="A24912" s="0" t="n">
        <v>24930.83552</v>
      </c>
      <c r="B24912" s="0" t="n">
        <v>0</v>
      </c>
      <c r="C24912" s="0" t="n">
        <f aca="false">B24912*2</f>
        <v>0</v>
      </c>
    </row>
    <row r="24913" customFormat="false" ht="12.75" hidden="false" customHeight="false" outlineLevel="0" collapsed="false">
      <c r="A24913" s="0" t="n">
        <v>24931.83586</v>
      </c>
      <c r="B24913" s="0" t="n">
        <v>0</v>
      </c>
      <c r="C24913" s="0" t="n">
        <f aca="false">B24913*2</f>
        <v>0</v>
      </c>
    </row>
    <row r="24914" customFormat="false" ht="12.75" hidden="false" customHeight="false" outlineLevel="0" collapsed="false">
      <c r="A24914" s="0" t="n">
        <v>24932.83343</v>
      </c>
      <c r="B24914" s="0" t="n">
        <v>0</v>
      </c>
      <c r="C24914" s="0" t="n">
        <f aca="false">B24914*2</f>
        <v>0</v>
      </c>
    </row>
    <row r="24915" customFormat="false" ht="12.75" hidden="false" customHeight="false" outlineLevel="0" collapsed="false">
      <c r="A24915" s="0" t="n">
        <v>24933.83838</v>
      </c>
      <c r="B24915" s="0" t="n">
        <v>0</v>
      </c>
      <c r="C24915" s="0" t="n">
        <f aca="false">B24915*2</f>
        <v>0</v>
      </c>
    </row>
    <row r="24916" customFormat="false" ht="12.75" hidden="false" customHeight="false" outlineLevel="0" collapsed="false">
      <c r="A24916" s="0" t="n">
        <v>24934.83497</v>
      </c>
      <c r="B24916" s="0" t="n">
        <v>0</v>
      </c>
      <c r="C24916" s="0" t="n">
        <f aca="false">B24916*2</f>
        <v>0</v>
      </c>
    </row>
    <row r="24917" customFormat="false" ht="12.75" hidden="false" customHeight="false" outlineLevel="0" collapsed="false">
      <c r="A24917" s="0" t="n">
        <v>24935.85057</v>
      </c>
      <c r="B24917" s="0" t="n">
        <v>0</v>
      </c>
      <c r="C24917" s="0" t="n">
        <f aca="false">B24917*2</f>
        <v>0</v>
      </c>
    </row>
    <row r="24918" customFormat="false" ht="12.75" hidden="false" customHeight="false" outlineLevel="0" collapsed="false">
      <c r="A24918" s="0" t="n">
        <v>24936.84793</v>
      </c>
      <c r="B24918" s="0" t="n">
        <v>0</v>
      </c>
      <c r="C24918" s="0" t="n">
        <f aca="false">B24918*2</f>
        <v>0</v>
      </c>
    </row>
    <row r="24919" customFormat="false" ht="12.75" hidden="false" customHeight="false" outlineLevel="0" collapsed="false">
      <c r="A24919" s="0" t="n">
        <v>24937.84076</v>
      </c>
      <c r="B24919" s="0" t="n">
        <v>0</v>
      </c>
      <c r="C24919" s="0" t="n">
        <f aca="false">B24919*2</f>
        <v>0</v>
      </c>
    </row>
    <row r="24920" customFormat="false" ht="12.75" hidden="false" customHeight="false" outlineLevel="0" collapsed="false">
      <c r="A24920" s="0" t="n">
        <v>24938.85355</v>
      </c>
      <c r="B24920" s="0" t="n">
        <v>0</v>
      </c>
      <c r="C24920" s="0" t="n">
        <f aca="false">B24920*2</f>
        <v>0</v>
      </c>
    </row>
    <row r="24921" customFormat="false" ht="12.75" hidden="false" customHeight="false" outlineLevel="0" collapsed="false">
      <c r="A24921" s="0" t="n">
        <v>24939.85026</v>
      </c>
      <c r="B24921" s="0" t="n">
        <v>0</v>
      </c>
      <c r="C24921" s="0" t="n">
        <f aca="false">B24921*2</f>
        <v>0</v>
      </c>
    </row>
    <row r="24922" customFormat="false" ht="12.75" hidden="false" customHeight="false" outlineLevel="0" collapsed="false">
      <c r="A24922" s="0" t="n">
        <v>24940.85351</v>
      </c>
      <c r="B24922" s="0" t="n">
        <v>0</v>
      </c>
      <c r="C24922" s="0" t="n">
        <f aca="false">B24922*2</f>
        <v>0</v>
      </c>
    </row>
    <row r="24923" customFormat="false" ht="12.75" hidden="false" customHeight="false" outlineLevel="0" collapsed="false">
      <c r="A24923" s="0" t="n">
        <v>24941.84779</v>
      </c>
      <c r="B24923" s="0" t="n">
        <v>0</v>
      </c>
      <c r="C24923" s="0" t="n">
        <f aca="false">B24923*2</f>
        <v>0</v>
      </c>
    </row>
    <row r="24924" customFormat="false" ht="12.75" hidden="false" customHeight="false" outlineLevel="0" collapsed="false">
      <c r="A24924" s="0" t="n">
        <v>24942.84955</v>
      </c>
      <c r="B24924" s="0" t="n">
        <v>0</v>
      </c>
      <c r="C24924" s="0" t="n">
        <f aca="false">B24924*2</f>
        <v>0</v>
      </c>
    </row>
    <row r="24925" customFormat="false" ht="12.75" hidden="false" customHeight="false" outlineLevel="0" collapsed="false">
      <c r="A24925" s="0" t="n">
        <v>24943.8476</v>
      </c>
      <c r="B24925" s="0" t="n">
        <v>0</v>
      </c>
      <c r="C24925" s="0" t="n">
        <f aca="false">B24925*2</f>
        <v>0</v>
      </c>
    </row>
    <row r="24926" customFormat="false" ht="12.75" hidden="false" customHeight="false" outlineLevel="0" collapsed="false">
      <c r="A24926" s="0" t="n">
        <v>24944.84105</v>
      </c>
      <c r="B24926" s="0" t="n">
        <v>0</v>
      </c>
      <c r="C24926" s="0" t="n">
        <f aca="false">B24926*2</f>
        <v>0</v>
      </c>
    </row>
    <row r="24927" customFormat="false" ht="12.75" hidden="false" customHeight="false" outlineLevel="0" collapsed="false">
      <c r="A24927" s="0" t="n">
        <v>24945.84377</v>
      </c>
      <c r="B24927" s="0" t="n">
        <v>0</v>
      </c>
      <c r="C24927" s="0" t="n">
        <f aca="false">B24927*2</f>
        <v>0</v>
      </c>
    </row>
    <row r="24928" customFormat="false" ht="12.75" hidden="false" customHeight="false" outlineLevel="0" collapsed="false">
      <c r="A24928" s="0" t="n">
        <v>24946.84754</v>
      </c>
      <c r="B24928" s="0" t="n">
        <v>0</v>
      </c>
      <c r="C24928" s="0" t="n">
        <f aca="false">B24928*2</f>
        <v>0</v>
      </c>
    </row>
    <row r="24929" customFormat="false" ht="12.75" hidden="false" customHeight="false" outlineLevel="0" collapsed="false">
      <c r="A24929" s="0" t="n">
        <v>24947.85153</v>
      </c>
      <c r="B24929" s="0" t="n">
        <v>0</v>
      </c>
      <c r="C24929" s="0" t="n">
        <f aca="false">B24929*2</f>
        <v>0</v>
      </c>
    </row>
    <row r="24930" customFormat="false" ht="12.75" hidden="false" customHeight="false" outlineLevel="0" collapsed="false">
      <c r="A24930" s="0" t="n">
        <v>24948.84728</v>
      </c>
      <c r="B24930" s="0" t="n">
        <v>0</v>
      </c>
      <c r="C24930" s="0" t="n">
        <f aca="false">B24930*2</f>
        <v>0</v>
      </c>
    </row>
    <row r="24931" customFormat="false" ht="12.75" hidden="false" customHeight="false" outlineLevel="0" collapsed="false">
      <c r="A24931" s="0" t="n">
        <v>24949.84953</v>
      </c>
      <c r="B24931" s="0" t="n">
        <v>0</v>
      </c>
      <c r="C24931" s="0" t="n">
        <f aca="false">B24931*2</f>
        <v>0</v>
      </c>
    </row>
    <row r="24932" customFormat="false" ht="12.75" hidden="false" customHeight="false" outlineLevel="0" collapsed="false">
      <c r="A24932" s="0" t="n">
        <v>24950.83689</v>
      </c>
      <c r="B24932" s="0" t="n">
        <v>0</v>
      </c>
      <c r="C24932" s="0" t="n">
        <f aca="false">B24932*2</f>
        <v>0</v>
      </c>
    </row>
    <row r="24933" customFormat="false" ht="12.75" hidden="false" customHeight="false" outlineLevel="0" collapsed="false">
      <c r="A24933" s="0" t="n">
        <v>24951.8332</v>
      </c>
      <c r="B24933" s="0" t="n">
        <v>0</v>
      </c>
      <c r="C24933" s="0" t="n">
        <f aca="false">B24933*2</f>
        <v>0</v>
      </c>
    </row>
    <row r="24934" customFormat="false" ht="12.75" hidden="false" customHeight="false" outlineLevel="0" collapsed="false">
      <c r="A24934" s="0" t="n">
        <v>24952.84327</v>
      </c>
      <c r="B24934" s="0" t="n">
        <v>0</v>
      </c>
      <c r="C24934" s="0" t="n">
        <f aca="false">B24934*2</f>
        <v>0</v>
      </c>
    </row>
    <row r="24935" customFormat="false" ht="12.75" hidden="false" customHeight="false" outlineLevel="0" collapsed="false">
      <c r="A24935" s="0" t="n">
        <v>24953.8387</v>
      </c>
      <c r="B24935" s="0" t="n">
        <v>0</v>
      </c>
      <c r="C24935" s="0" t="n">
        <f aca="false">B24935*2</f>
        <v>0</v>
      </c>
    </row>
    <row r="24936" customFormat="false" ht="12.75" hidden="false" customHeight="false" outlineLevel="0" collapsed="false">
      <c r="A24936" s="0" t="n">
        <v>24954.83919</v>
      </c>
      <c r="B24936" s="0" t="n">
        <v>0</v>
      </c>
      <c r="C24936" s="0" t="n">
        <f aca="false">B24936*2</f>
        <v>0</v>
      </c>
    </row>
    <row r="24937" customFormat="false" ht="12.75" hidden="false" customHeight="false" outlineLevel="0" collapsed="false">
      <c r="A24937" s="0" t="n">
        <v>24955.8351</v>
      </c>
      <c r="B24937" s="0" t="n">
        <v>0</v>
      </c>
      <c r="C24937" s="0" t="n">
        <f aca="false">B24937*2</f>
        <v>0</v>
      </c>
    </row>
    <row r="24938" customFormat="false" ht="12.75" hidden="false" customHeight="false" outlineLevel="0" collapsed="false">
      <c r="A24938" s="0" t="n">
        <v>24956.83225</v>
      </c>
      <c r="B24938" s="0" t="n">
        <v>0</v>
      </c>
      <c r="C24938" s="0" t="n">
        <f aca="false">B24938*2</f>
        <v>0</v>
      </c>
    </row>
    <row r="24939" customFormat="false" ht="12.75" hidden="false" customHeight="false" outlineLevel="0" collapsed="false">
      <c r="A24939" s="0" t="n">
        <v>24957.83916</v>
      </c>
      <c r="B24939" s="0" t="n">
        <v>0</v>
      </c>
      <c r="C24939" s="0" t="n">
        <f aca="false">B24939*2</f>
        <v>0</v>
      </c>
    </row>
    <row r="24940" customFormat="false" ht="12.75" hidden="false" customHeight="false" outlineLevel="0" collapsed="false">
      <c r="A24940" s="0" t="n">
        <v>24958.84271</v>
      </c>
      <c r="B24940" s="0" t="n">
        <v>0</v>
      </c>
      <c r="C24940" s="0" t="n">
        <f aca="false">B24940*2</f>
        <v>0</v>
      </c>
    </row>
    <row r="24941" customFormat="false" ht="12.75" hidden="false" customHeight="false" outlineLevel="0" collapsed="false">
      <c r="A24941" s="0" t="n">
        <v>24959.84885</v>
      </c>
      <c r="B24941" s="0" t="n">
        <v>0</v>
      </c>
      <c r="C24941" s="0" t="n">
        <f aca="false">B24941*2</f>
        <v>0</v>
      </c>
    </row>
    <row r="24942" customFormat="false" ht="12.75" hidden="false" customHeight="false" outlineLevel="0" collapsed="false">
      <c r="A24942" s="0" t="n">
        <v>24960.84404</v>
      </c>
      <c r="B24942" s="0" t="n">
        <v>0</v>
      </c>
      <c r="C24942" s="0" t="n">
        <f aca="false">B24942*2</f>
        <v>0</v>
      </c>
    </row>
    <row r="24943" customFormat="false" ht="12.75" hidden="false" customHeight="false" outlineLevel="0" collapsed="false">
      <c r="A24943" s="0" t="n">
        <v>24961.84203</v>
      </c>
      <c r="B24943" s="0" t="n">
        <v>0</v>
      </c>
      <c r="C24943" s="0" t="n">
        <f aca="false">B24943*2</f>
        <v>0</v>
      </c>
    </row>
    <row r="24944" customFormat="false" ht="12.75" hidden="false" customHeight="false" outlineLevel="0" collapsed="false">
      <c r="A24944" s="0" t="n">
        <v>24962.84479</v>
      </c>
      <c r="B24944" s="0" t="n">
        <v>0</v>
      </c>
      <c r="C24944" s="0" t="n">
        <f aca="false">B24944*2</f>
        <v>0</v>
      </c>
    </row>
    <row r="24945" customFormat="false" ht="12.75" hidden="false" customHeight="false" outlineLevel="0" collapsed="false">
      <c r="A24945" s="0" t="n">
        <v>24963.84822</v>
      </c>
      <c r="B24945" s="0" t="n">
        <v>0</v>
      </c>
      <c r="C24945" s="0" t="n">
        <f aca="false">B24945*2</f>
        <v>0</v>
      </c>
    </row>
    <row r="24946" customFormat="false" ht="12.75" hidden="false" customHeight="false" outlineLevel="0" collapsed="false">
      <c r="A24946" s="0" t="n">
        <v>24964.85241</v>
      </c>
      <c r="B24946" s="0" t="n">
        <v>0</v>
      </c>
      <c r="C24946" s="0" t="n">
        <f aca="false">B24946*2</f>
        <v>0</v>
      </c>
    </row>
    <row r="24947" customFormat="false" ht="12.75" hidden="false" customHeight="false" outlineLevel="0" collapsed="false">
      <c r="A24947" s="0" t="n">
        <v>24965.84878</v>
      </c>
      <c r="B24947" s="0" t="n">
        <v>0</v>
      </c>
      <c r="C24947" s="0" t="n">
        <f aca="false">B24947*2</f>
        <v>0</v>
      </c>
    </row>
    <row r="24948" customFormat="false" ht="12.75" hidden="false" customHeight="false" outlineLevel="0" collapsed="false">
      <c r="A24948" s="0" t="n">
        <v>24966.84137</v>
      </c>
      <c r="B24948" s="0" t="n">
        <v>0</v>
      </c>
      <c r="C24948" s="0" t="n">
        <f aca="false">B24948*2</f>
        <v>0</v>
      </c>
    </row>
    <row r="24949" customFormat="false" ht="12.75" hidden="false" customHeight="false" outlineLevel="0" collapsed="false">
      <c r="A24949" s="0" t="n">
        <v>24967.83597</v>
      </c>
      <c r="B24949" s="0" t="n">
        <v>0</v>
      </c>
      <c r="C24949" s="0" t="n">
        <f aca="false">B24949*2</f>
        <v>0</v>
      </c>
    </row>
    <row r="24950" customFormat="false" ht="12.75" hidden="false" customHeight="false" outlineLevel="0" collapsed="false">
      <c r="A24950" s="0" t="n">
        <v>24968.85036</v>
      </c>
      <c r="B24950" s="0" t="n">
        <v>0</v>
      </c>
      <c r="C24950" s="0" t="n">
        <f aca="false">B24950*2</f>
        <v>0</v>
      </c>
    </row>
    <row r="24951" customFormat="false" ht="12.75" hidden="false" customHeight="false" outlineLevel="0" collapsed="false">
      <c r="A24951" s="0" t="n">
        <v>24969.8428</v>
      </c>
      <c r="B24951" s="0" t="n">
        <v>0</v>
      </c>
      <c r="C24951" s="0" t="n">
        <f aca="false">B24951*2</f>
        <v>0</v>
      </c>
    </row>
    <row r="24952" customFormat="false" ht="12.75" hidden="false" customHeight="false" outlineLevel="0" collapsed="false">
      <c r="A24952" s="0" t="n">
        <v>24970.84895</v>
      </c>
      <c r="B24952" s="0" t="n">
        <v>0</v>
      </c>
      <c r="C24952" s="0" t="n">
        <f aca="false">B24952*2</f>
        <v>0</v>
      </c>
    </row>
    <row r="24953" customFormat="false" ht="12.75" hidden="false" customHeight="false" outlineLevel="0" collapsed="false">
      <c r="A24953" s="0" t="n">
        <v>24971.84778</v>
      </c>
      <c r="B24953" s="0" t="n">
        <v>0</v>
      </c>
      <c r="C24953" s="0" t="n">
        <f aca="false">B24953*2</f>
        <v>0</v>
      </c>
    </row>
    <row r="24954" customFormat="false" ht="12.75" hidden="false" customHeight="false" outlineLevel="0" collapsed="false">
      <c r="A24954" s="0" t="n">
        <v>24972.85068</v>
      </c>
      <c r="B24954" s="0" t="n">
        <v>0</v>
      </c>
      <c r="C24954" s="0" t="n">
        <f aca="false">B24954*2</f>
        <v>0</v>
      </c>
    </row>
    <row r="24955" customFormat="false" ht="12.75" hidden="false" customHeight="false" outlineLevel="0" collapsed="false">
      <c r="A24955" s="0" t="n">
        <v>24973.84497</v>
      </c>
      <c r="B24955" s="0" t="n">
        <v>0</v>
      </c>
      <c r="C24955" s="0" t="n">
        <f aca="false">B24955*2</f>
        <v>0</v>
      </c>
    </row>
    <row r="24956" customFormat="false" ht="12.75" hidden="false" customHeight="false" outlineLevel="0" collapsed="false">
      <c r="A24956" s="0" t="n">
        <v>24974.85166</v>
      </c>
      <c r="B24956" s="0" t="n">
        <v>0</v>
      </c>
      <c r="C24956" s="0" t="n">
        <f aca="false">B24956*2</f>
        <v>0</v>
      </c>
    </row>
    <row r="24957" customFormat="false" ht="12.75" hidden="false" customHeight="false" outlineLevel="0" collapsed="false">
      <c r="A24957" s="0" t="n">
        <v>24975.84923</v>
      </c>
      <c r="B24957" s="0" t="n">
        <v>0</v>
      </c>
      <c r="C24957" s="0" t="n">
        <f aca="false">B24957*2</f>
        <v>0</v>
      </c>
    </row>
    <row r="24958" customFormat="false" ht="12.75" hidden="false" customHeight="false" outlineLevel="0" collapsed="false">
      <c r="A24958" s="0" t="n">
        <v>24976.84593</v>
      </c>
      <c r="B24958" s="0" t="n">
        <v>0</v>
      </c>
      <c r="C24958" s="0" t="n">
        <f aca="false">B24958*2</f>
        <v>0</v>
      </c>
    </row>
    <row r="24959" customFormat="false" ht="12.75" hidden="false" customHeight="false" outlineLevel="0" collapsed="false">
      <c r="A24959" s="0" t="n">
        <v>24977.84158</v>
      </c>
      <c r="B24959" s="0" t="n">
        <v>0</v>
      </c>
      <c r="C24959" s="0" t="n">
        <f aca="false">B24959*2</f>
        <v>0</v>
      </c>
    </row>
    <row r="24960" customFormat="false" ht="12.75" hidden="false" customHeight="false" outlineLevel="0" collapsed="false">
      <c r="A24960" s="0" t="n">
        <v>24978.84822</v>
      </c>
      <c r="B24960" s="0" t="n">
        <v>0</v>
      </c>
      <c r="C24960" s="0" t="n">
        <f aca="false">B24960*2</f>
        <v>0</v>
      </c>
    </row>
    <row r="24961" customFormat="false" ht="12.75" hidden="false" customHeight="false" outlineLevel="0" collapsed="false">
      <c r="A24961" s="0" t="n">
        <v>24979.84683</v>
      </c>
      <c r="B24961" s="0" t="n">
        <v>0</v>
      </c>
      <c r="C24961" s="0" t="n">
        <f aca="false">B24961*2</f>
        <v>0</v>
      </c>
    </row>
    <row r="24962" customFormat="false" ht="12.75" hidden="false" customHeight="false" outlineLevel="0" collapsed="false">
      <c r="A24962" s="0" t="n">
        <v>24980.84723</v>
      </c>
      <c r="B24962" s="0" t="n">
        <v>0</v>
      </c>
      <c r="C24962" s="0" t="n">
        <f aca="false">B24962*2</f>
        <v>0</v>
      </c>
    </row>
    <row r="24963" customFormat="false" ht="12.75" hidden="false" customHeight="false" outlineLevel="0" collapsed="false">
      <c r="A24963" s="0" t="n">
        <v>24981.846</v>
      </c>
      <c r="B24963" s="0" t="n">
        <v>0</v>
      </c>
      <c r="C24963" s="0" t="n">
        <f aca="false">B24963*2</f>
        <v>0</v>
      </c>
    </row>
    <row r="24964" customFormat="false" ht="12.75" hidden="false" customHeight="false" outlineLevel="0" collapsed="false">
      <c r="A24964" s="0" t="n">
        <v>24982.84137</v>
      </c>
      <c r="B24964" s="0" t="n">
        <v>0</v>
      </c>
      <c r="C24964" s="0" t="n">
        <f aca="false">B24964*2</f>
        <v>0</v>
      </c>
    </row>
    <row r="24965" customFormat="false" ht="12.75" hidden="false" customHeight="false" outlineLevel="0" collapsed="false">
      <c r="A24965" s="0" t="n">
        <v>24983.85148</v>
      </c>
      <c r="B24965" s="0" t="n">
        <v>0</v>
      </c>
      <c r="C24965" s="0" t="n">
        <f aca="false">B24965*2</f>
        <v>0</v>
      </c>
    </row>
    <row r="24966" customFormat="false" ht="12.75" hidden="false" customHeight="false" outlineLevel="0" collapsed="false">
      <c r="A24966" s="0" t="n">
        <v>24984.8489</v>
      </c>
      <c r="B24966" s="0" t="n">
        <v>0</v>
      </c>
      <c r="C24966" s="0" t="n">
        <f aca="false">B24966*2</f>
        <v>0</v>
      </c>
    </row>
    <row r="24967" customFormat="false" ht="12.75" hidden="false" customHeight="false" outlineLevel="0" collapsed="false">
      <c r="A24967" s="0" t="n">
        <v>24985.84673</v>
      </c>
      <c r="B24967" s="0" t="n">
        <v>0</v>
      </c>
      <c r="C24967" s="0" t="n">
        <f aca="false">B24967*2</f>
        <v>0</v>
      </c>
    </row>
    <row r="24968" customFormat="false" ht="12.75" hidden="false" customHeight="false" outlineLevel="0" collapsed="false">
      <c r="A24968" s="0" t="n">
        <v>24986.85157</v>
      </c>
      <c r="B24968" s="0" t="n">
        <v>0</v>
      </c>
      <c r="C24968" s="0" t="n">
        <f aca="false">B24968*2</f>
        <v>0</v>
      </c>
    </row>
    <row r="24969" customFormat="false" ht="12.75" hidden="false" customHeight="false" outlineLevel="0" collapsed="false">
      <c r="A24969" s="0" t="n">
        <v>24987.85422</v>
      </c>
      <c r="B24969" s="0" t="n">
        <v>0</v>
      </c>
      <c r="C24969" s="0" t="n">
        <f aca="false">B24969*2</f>
        <v>0</v>
      </c>
    </row>
    <row r="24970" customFormat="false" ht="12.75" hidden="false" customHeight="false" outlineLevel="0" collapsed="false">
      <c r="A24970" s="0" t="n">
        <v>24988.84898</v>
      </c>
      <c r="B24970" s="0" t="n">
        <v>0</v>
      </c>
      <c r="C24970" s="0" t="n">
        <f aca="false">B24970*2</f>
        <v>0</v>
      </c>
    </row>
    <row r="24971" customFormat="false" ht="12.75" hidden="false" customHeight="false" outlineLevel="0" collapsed="false">
      <c r="A24971" s="0" t="n">
        <v>24989.85075</v>
      </c>
      <c r="B24971" s="0" t="n">
        <v>0</v>
      </c>
      <c r="C24971" s="0" t="n">
        <f aca="false">B24971*2</f>
        <v>0</v>
      </c>
    </row>
    <row r="24972" customFormat="false" ht="12.75" hidden="false" customHeight="false" outlineLevel="0" collapsed="false">
      <c r="A24972" s="0" t="n">
        <v>24990.85345</v>
      </c>
      <c r="B24972" s="0" t="n">
        <v>0</v>
      </c>
      <c r="C24972" s="0" t="n">
        <f aca="false">B24972*2</f>
        <v>0</v>
      </c>
    </row>
    <row r="24973" customFormat="false" ht="12.75" hidden="false" customHeight="false" outlineLevel="0" collapsed="false">
      <c r="A24973" s="0" t="n">
        <v>24991.84273</v>
      </c>
      <c r="B24973" s="0" t="n">
        <v>0</v>
      </c>
      <c r="C24973" s="0" t="n">
        <f aca="false">B24973*2</f>
        <v>0</v>
      </c>
    </row>
    <row r="24974" customFormat="false" ht="12.75" hidden="false" customHeight="false" outlineLevel="0" collapsed="false">
      <c r="A24974" s="0" t="n">
        <v>24992.84246</v>
      </c>
      <c r="B24974" s="0" t="n">
        <v>0</v>
      </c>
      <c r="C24974" s="0" t="n">
        <f aca="false">B24974*2</f>
        <v>0</v>
      </c>
    </row>
    <row r="24975" customFormat="false" ht="12.75" hidden="false" customHeight="false" outlineLevel="0" collapsed="false">
      <c r="A24975" s="0" t="n">
        <v>24993.84619</v>
      </c>
      <c r="B24975" s="0" t="n">
        <v>0</v>
      </c>
      <c r="C24975" s="0" t="n">
        <f aca="false">B24975*2</f>
        <v>0</v>
      </c>
    </row>
    <row r="24976" customFormat="false" ht="12.75" hidden="false" customHeight="false" outlineLevel="0" collapsed="false">
      <c r="A24976" s="0" t="n">
        <v>24994.85208</v>
      </c>
      <c r="B24976" s="0" t="n">
        <v>0</v>
      </c>
      <c r="C24976" s="0" t="n">
        <f aca="false">B24976*2</f>
        <v>0</v>
      </c>
    </row>
    <row r="24977" customFormat="false" ht="12.75" hidden="false" customHeight="false" outlineLevel="0" collapsed="false">
      <c r="A24977" s="0" t="n">
        <v>24995.84836</v>
      </c>
      <c r="B24977" s="0" t="n">
        <v>0</v>
      </c>
      <c r="C24977" s="0" t="n">
        <f aca="false">B24977*2</f>
        <v>0</v>
      </c>
    </row>
    <row r="24978" customFormat="false" ht="12.75" hidden="false" customHeight="false" outlineLevel="0" collapsed="false">
      <c r="A24978" s="0" t="n">
        <v>24996.85516</v>
      </c>
      <c r="B24978" s="0" t="n">
        <v>0</v>
      </c>
      <c r="C24978" s="0" t="n">
        <f aca="false">B24978*2</f>
        <v>0</v>
      </c>
    </row>
    <row r="24979" customFormat="false" ht="12.75" hidden="false" customHeight="false" outlineLevel="0" collapsed="false">
      <c r="A24979" s="0" t="n">
        <v>24997.85799</v>
      </c>
      <c r="B24979" s="0" t="n">
        <v>0</v>
      </c>
      <c r="C24979" s="0" t="n">
        <f aca="false">B24979*2</f>
        <v>0</v>
      </c>
    </row>
    <row r="24980" customFormat="false" ht="12.75" hidden="false" customHeight="false" outlineLevel="0" collapsed="false">
      <c r="A24980" s="0" t="n">
        <v>24998.84317</v>
      </c>
      <c r="B24980" s="0" t="n">
        <v>0</v>
      </c>
      <c r="C24980" s="0" t="n">
        <f aca="false">B24980*2</f>
        <v>0</v>
      </c>
    </row>
    <row r="24981" customFormat="false" ht="12.75" hidden="false" customHeight="false" outlineLevel="0" collapsed="false">
      <c r="A24981" s="0" t="n">
        <v>24999.84763</v>
      </c>
      <c r="B24981" s="0" t="n">
        <v>0</v>
      </c>
      <c r="C24981" s="0" t="n">
        <f aca="false">B24981*2</f>
        <v>0</v>
      </c>
    </row>
    <row r="24982" customFormat="false" ht="12.75" hidden="false" customHeight="false" outlineLevel="0" collapsed="false">
      <c r="A24982" s="0" t="n">
        <v>25000.84814</v>
      </c>
      <c r="B24982" s="0" t="n">
        <v>0</v>
      </c>
      <c r="C24982" s="0" t="n">
        <f aca="false">B24982*2</f>
        <v>0</v>
      </c>
    </row>
    <row r="24983" customFormat="false" ht="12.75" hidden="false" customHeight="false" outlineLevel="0" collapsed="false">
      <c r="A24983" s="0" t="n">
        <v>25001.85228</v>
      </c>
      <c r="B24983" s="0" t="n">
        <v>0</v>
      </c>
      <c r="C24983" s="0" t="n">
        <f aca="false">B24983*2</f>
        <v>0</v>
      </c>
    </row>
    <row r="24984" customFormat="false" ht="12.75" hidden="false" customHeight="false" outlineLevel="0" collapsed="false">
      <c r="A24984" s="0" t="n">
        <v>25002.85284</v>
      </c>
      <c r="B24984" s="0" t="n">
        <v>0</v>
      </c>
      <c r="C24984" s="0" t="n">
        <f aca="false">B24984*2</f>
        <v>0</v>
      </c>
    </row>
    <row r="24985" customFormat="false" ht="12.75" hidden="false" customHeight="false" outlineLevel="0" collapsed="false">
      <c r="A24985" s="0" t="n">
        <v>25003.84457</v>
      </c>
      <c r="B24985" s="0" t="n">
        <v>0</v>
      </c>
      <c r="C24985" s="0" t="n">
        <f aca="false">B24985*2</f>
        <v>0</v>
      </c>
    </row>
    <row r="24986" customFormat="false" ht="12.75" hidden="false" customHeight="false" outlineLevel="0" collapsed="false">
      <c r="A24986" s="0" t="n">
        <v>25004.85246</v>
      </c>
      <c r="B24986" s="0" t="n">
        <v>0</v>
      </c>
      <c r="C24986" s="0" t="n">
        <f aca="false">B24986*2</f>
        <v>0</v>
      </c>
    </row>
    <row r="24987" customFormat="false" ht="12.75" hidden="false" customHeight="false" outlineLevel="0" collapsed="false">
      <c r="A24987" s="0" t="n">
        <v>25005.84507</v>
      </c>
      <c r="B24987" s="0" t="n">
        <v>0</v>
      </c>
      <c r="C24987" s="0" t="n">
        <f aca="false">B24987*2</f>
        <v>0</v>
      </c>
    </row>
    <row r="24988" customFormat="false" ht="12.75" hidden="false" customHeight="false" outlineLevel="0" collapsed="false">
      <c r="A24988" s="0" t="n">
        <v>25006.85095</v>
      </c>
      <c r="B24988" s="0" t="n">
        <v>0</v>
      </c>
      <c r="C24988" s="0" t="n">
        <f aca="false">B24988*2</f>
        <v>0</v>
      </c>
    </row>
    <row r="24989" customFormat="false" ht="12.75" hidden="false" customHeight="false" outlineLevel="0" collapsed="false">
      <c r="A24989" s="0" t="n">
        <v>25007.84504</v>
      </c>
      <c r="B24989" s="0" t="n">
        <v>0</v>
      </c>
      <c r="C24989" s="0" t="n">
        <f aca="false">B24989*2</f>
        <v>0</v>
      </c>
    </row>
    <row r="24990" customFormat="false" ht="12.75" hidden="false" customHeight="false" outlineLevel="0" collapsed="false">
      <c r="A24990" s="0" t="n">
        <v>25008.84728</v>
      </c>
      <c r="B24990" s="0" t="n">
        <v>0</v>
      </c>
      <c r="C24990" s="0" t="n">
        <f aca="false">B24990*2</f>
        <v>0</v>
      </c>
    </row>
    <row r="24991" customFormat="false" ht="12.75" hidden="false" customHeight="false" outlineLevel="0" collapsed="false">
      <c r="A24991" s="0" t="n">
        <v>25009.84946</v>
      </c>
      <c r="B24991" s="0" t="n">
        <v>0</v>
      </c>
      <c r="C24991" s="0" t="n">
        <f aca="false">B24991*2</f>
        <v>0</v>
      </c>
    </row>
    <row r="24992" customFormat="false" ht="12.75" hidden="false" customHeight="false" outlineLevel="0" collapsed="false">
      <c r="A24992" s="0" t="n">
        <v>25010.85846</v>
      </c>
      <c r="B24992" s="0" t="n">
        <v>0</v>
      </c>
      <c r="C24992" s="0" t="n">
        <f aca="false">B24992*2</f>
        <v>0</v>
      </c>
    </row>
    <row r="24993" customFormat="false" ht="12.75" hidden="false" customHeight="false" outlineLevel="0" collapsed="false">
      <c r="A24993" s="0" t="n">
        <v>25011.85402</v>
      </c>
      <c r="B24993" s="0" t="n">
        <v>0</v>
      </c>
      <c r="C24993" s="0" t="n">
        <f aca="false">B24993*2</f>
        <v>0</v>
      </c>
    </row>
    <row r="24994" customFormat="false" ht="12.75" hidden="false" customHeight="false" outlineLevel="0" collapsed="false">
      <c r="A24994" s="0" t="n">
        <v>25012.84854</v>
      </c>
      <c r="B24994" s="0" t="n">
        <v>0</v>
      </c>
      <c r="C24994" s="0" t="n">
        <f aca="false">B24994*2</f>
        <v>0</v>
      </c>
    </row>
    <row r="24995" customFormat="false" ht="12.75" hidden="false" customHeight="false" outlineLevel="0" collapsed="false">
      <c r="A24995" s="0" t="n">
        <v>25013.8519</v>
      </c>
      <c r="B24995" s="0" t="n">
        <v>0</v>
      </c>
      <c r="C24995" s="0" t="n">
        <f aca="false">B24995*2</f>
        <v>0</v>
      </c>
    </row>
    <row r="24996" customFormat="false" ht="12.75" hidden="false" customHeight="false" outlineLevel="0" collapsed="false">
      <c r="A24996" s="0" t="n">
        <v>25014.84096</v>
      </c>
      <c r="B24996" s="0" t="n">
        <v>0</v>
      </c>
      <c r="C24996" s="0" t="n">
        <f aca="false">B24996*2</f>
        <v>0</v>
      </c>
    </row>
    <row r="24997" customFormat="false" ht="12.75" hidden="false" customHeight="false" outlineLevel="0" collapsed="false">
      <c r="A24997" s="0" t="n">
        <v>25015.84214</v>
      </c>
      <c r="B24997" s="0" t="n">
        <v>0</v>
      </c>
      <c r="C24997" s="0" t="n">
        <f aca="false">B24997*2</f>
        <v>0</v>
      </c>
    </row>
    <row r="24998" customFormat="false" ht="12.75" hidden="false" customHeight="false" outlineLevel="0" collapsed="false">
      <c r="A24998" s="0" t="n">
        <v>25016.8473</v>
      </c>
      <c r="B24998" s="0" t="n">
        <v>0</v>
      </c>
      <c r="C24998" s="0" t="n">
        <f aca="false">B24998*2</f>
        <v>0</v>
      </c>
    </row>
    <row r="24999" customFormat="false" ht="12.75" hidden="false" customHeight="false" outlineLevel="0" collapsed="false">
      <c r="A24999" s="0" t="n">
        <v>25017.85052</v>
      </c>
      <c r="B24999" s="0" t="n">
        <v>0</v>
      </c>
      <c r="C24999" s="0" t="n">
        <f aca="false">B24999*2</f>
        <v>0</v>
      </c>
    </row>
    <row r="25000" customFormat="false" ht="12.75" hidden="false" customHeight="false" outlineLevel="0" collapsed="false">
      <c r="A25000" s="0" t="n">
        <v>25018.84655</v>
      </c>
      <c r="B25000" s="0" t="n">
        <v>0</v>
      </c>
      <c r="C25000" s="0" t="n">
        <f aca="false">B25000*2</f>
        <v>0</v>
      </c>
    </row>
    <row r="25001" customFormat="false" ht="12.75" hidden="false" customHeight="false" outlineLevel="0" collapsed="false">
      <c r="A25001" s="0" t="n">
        <v>25019.84225</v>
      </c>
      <c r="B25001" s="0" t="n">
        <v>0</v>
      </c>
      <c r="C25001" s="0" t="n">
        <f aca="false">B25001*2</f>
        <v>0</v>
      </c>
    </row>
    <row r="25002" customFormat="false" ht="12.75" hidden="false" customHeight="false" outlineLevel="0" collapsed="false">
      <c r="A25002" s="0" t="n">
        <v>25020.86084</v>
      </c>
      <c r="B25002" s="0" t="n">
        <v>0</v>
      </c>
      <c r="C25002" s="0" t="n">
        <f aca="false">B25002*2</f>
        <v>0</v>
      </c>
    </row>
    <row r="25003" customFormat="false" ht="12.75" hidden="false" customHeight="false" outlineLevel="0" collapsed="false">
      <c r="A25003" s="0" t="n">
        <v>25021.84327</v>
      </c>
      <c r="B25003" s="0" t="n">
        <v>0</v>
      </c>
      <c r="C25003" s="0" t="n">
        <f aca="false">B25003*2</f>
        <v>0</v>
      </c>
    </row>
    <row r="25004" customFormat="false" ht="12.75" hidden="false" customHeight="false" outlineLevel="0" collapsed="false">
      <c r="A25004" s="0" t="n">
        <v>25022.84969</v>
      </c>
      <c r="B25004" s="0" t="n">
        <v>0</v>
      </c>
      <c r="C25004" s="0" t="n">
        <f aca="false">B25004*2</f>
        <v>0</v>
      </c>
    </row>
    <row r="25005" customFormat="false" ht="12.75" hidden="false" customHeight="false" outlineLevel="0" collapsed="false">
      <c r="A25005" s="0" t="n">
        <v>25023.84049</v>
      </c>
      <c r="B25005" s="0" t="n">
        <v>0</v>
      </c>
      <c r="C25005" s="0" t="n">
        <f aca="false">B25005*2</f>
        <v>0</v>
      </c>
    </row>
    <row r="25006" customFormat="false" ht="12.75" hidden="false" customHeight="false" outlineLevel="0" collapsed="false">
      <c r="A25006" s="0" t="n">
        <v>25024.85162</v>
      </c>
      <c r="B25006" s="0" t="n">
        <v>0</v>
      </c>
      <c r="C25006" s="0" t="n">
        <f aca="false">B25006*2</f>
        <v>0</v>
      </c>
    </row>
    <row r="25007" customFormat="false" ht="12.75" hidden="false" customHeight="false" outlineLevel="0" collapsed="false">
      <c r="A25007" s="0" t="n">
        <v>25025.84691</v>
      </c>
      <c r="B25007" s="0" t="n">
        <v>0</v>
      </c>
      <c r="C25007" s="0" t="n">
        <f aca="false">B25007*2</f>
        <v>0</v>
      </c>
    </row>
    <row r="25008" customFormat="false" ht="12.75" hidden="false" customHeight="false" outlineLevel="0" collapsed="false">
      <c r="A25008" s="0" t="n">
        <v>25026.84863</v>
      </c>
      <c r="B25008" s="0" t="n">
        <v>0</v>
      </c>
      <c r="C25008" s="0" t="n">
        <f aca="false">B25008*2</f>
        <v>0</v>
      </c>
    </row>
    <row r="25009" customFormat="false" ht="12.75" hidden="false" customHeight="false" outlineLevel="0" collapsed="false">
      <c r="A25009" s="0" t="n">
        <v>25027.84714</v>
      </c>
      <c r="B25009" s="0" t="n">
        <v>0</v>
      </c>
      <c r="C25009" s="0" t="n">
        <f aca="false">B25009*2</f>
        <v>0</v>
      </c>
    </row>
    <row r="25010" customFormat="false" ht="12.75" hidden="false" customHeight="false" outlineLevel="0" collapsed="false">
      <c r="A25010" s="0" t="n">
        <v>25028.84988</v>
      </c>
      <c r="B25010" s="0" t="n">
        <v>0</v>
      </c>
      <c r="C25010" s="0" t="n">
        <f aca="false">B25010*2</f>
        <v>0</v>
      </c>
    </row>
    <row r="25011" customFormat="false" ht="12.75" hidden="false" customHeight="false" outlineLevel="0" collapsed="false">
      <c r="A25011" s="0" t="n">
        <v>25029.85211</v>
      </c>
      <c r="B25011" s="0" t="n">
        <v>0</v>
      </c>
      <c r="C25011" s="0" t="n">
        <f aca="false">B25011*2</f>
        <v>0</v>
      </c>
    </row>
    <row r="25012" customFormat="false" ht="12.75" hidden="false" customHeight="false" outlineLevel="0" collapsed="false">
      <c r="A25012" s="0" t="n">
        <v>25030.84773</v>
      </c>
      <c r="B25012" s="0" t="n">
        <v>0</v>
      </c>
      <c r="C25012" s="0" t="n">
        <f aca="false">B25012*2</f>
        <v>0</v>
      </c>
    </row>
    <row r="25013" customFormat="false" ht="12.75" hidden="false" customHeight="false" outlineLevel="0" collapsed="false">
      <c r="A25013" s="0" t="n">
        <v>25031.84335</v>
      </c>
      <c r="B25013" s="0" t="n">
        <v>0</v>
      </c>
      <c r="C25013" s="0" t="n">
        <f aca="false">B25013*2</f>
        <v>0</v>
      </c>
    </row>
    <row r="25014" customFormat="false" ht="12.75" hidden="false" customHeight="false" outlineLevel="0" collapsed="false">
      <c r="A25014" s="0" t="n">
        <v>25032.84767</v>
      </c>
      <c r="B25014" s="0" t="n">
        <v>0</v>
      </c>
      <c r="C25014" s="0" t="n">
        <f aca="false">B25014*2</f>
        <v>0</v>
      </c>
    </row>
    <row r="25015" customFormat="false" ht="12.75" hidden="false" customHeight="false" outlineLevel="0" collapsed="false">
      <c r="A25015" s="0" t="n">
        <v>25033.84654</v>
      </c>
      <c r="B25015" s="0" t="n">
        <v>0</v>
      </c>
      <c r="C25015" s="0" t="n">
        <f aca="false">B25015*2</f>
        <v>0</v>
      </c>
    </row>
    <row r="25016" customFormat="false" ht="12.75" hidden="false" customHeight="false" outlineLevel="0" collapsed="false">
      <c r="A25016" s="0" t="n">
        <v>25034.84891</v>
      </c>
      <c r="B25016" s="0" t="n">
        <v>0</v>
      </c>
      <c r="C25016" s="0" t="n">
        <f aca="false">B25016*2</f>
        <v>0</v>
      </c>
    </row>
    <row r="25017" customFormat="false" ht="12.75" hidden="false" customHeight="false" outlineLevel="0" collapsed="false">
      <c r="A25017" s="0" t="n">
        <v>25035.85371</v>
      </c>
      <c r="B25017" s="0" t="n">
        <v>0</v>
      </c>
      <c r="C25017" s="0" t="n">
        <f aca="false">B25017*2</f>
        <v>0</v>
      </c>
    </row>
    <row r="25018" customFormat="false" ht="12.75" hidden="false" customHeight="false" outlineLevel="0" collapsed="false">
      <c r="A25018" s="0" t="n">
        <v>25036.8454</v>
      </c>
      <c r="B25018" s="0" t="n">
        <v>0</v>
      </c>
      <c r="C25018" s="0" t="n">
        <f aca="false">B25018*2</f>
        <v>0</v>
      </c>
    </row>
    <row r="25019" customFormat="false" ht="12.75" hidden="false" customHeight="false" outlineLevel="0" collapsed="false">
      <c r="A25019" s="0" t="n">
        <v>25037.8512</v>
      </c>
      <c r="B25019" s="0" t="n">
        <v>0</v>
      </c>
      <c r="C25019" s="0" t="n">
        <f aca="false">B25019*2</f>
        <v>0</v>
      </c>
    </row>
    <row r="25020" customFormat="false" ht="12.75" hidden="false" customHeight="false" outlineLevel="0" collapsed="false">
      <c r="A25020" s="0" t="n">
        <v>25038.84288</v>
      </c>
      <c r="B25020" s="0" t="n">
        <v>0</v>
      </c>
      <c r="C25020" s="0" t="n">
        <f aca="false">B25020*2</f>
        <v>0</v>
      </c>
    </row>
    <row r="25021" customFormat="false" ht="12.75" hidden="false" customHeight="false" outlineLevel="0" collapsed="false">
      <c r="A25021" s="0" t="n">
        <v>25039.84085</v>
      </c>
      <c r="B25021" s="0" t="n">
        <v>0</v>
      </c>
      <c r="C25021" s="0" t="n">
        <f aca="false">B25021*2</f>
        <v>0</v>
      </c>
    </row>
    <row r="25022" customFormat="false" ht="12.75" hidden="false" customHeight="false" outlineLevel="0" collapsed="false">
      <c r="A25022" s="0" t="n">
        <v>25040.8549</v>
      </c>
      <c r="B25022" s="0" t="n">
        <v>0</v>
      </c>
      <c r="C25022" s="0" t="n">
        <f aca="false">B25022*2</f>
        <v>0</v>
      </c>
    </row>
    <row r="25023" customFormat="false" ht="12.75" hidden="false" customHeight="false" outlineLevel="0" collapsed="false">
      <c r="A25023" s="0" t="n">
        <v>25041.84778</v>
      </c>
      <c r="B25023" s="0" t="n">
        <v>0</v>
      </c>
      <c r="C25023" s="0" t="n">
        <f aca="false">B25023*2</f>
        <v>0</v>
      </c>
    </row>
    <row r="25024" customFormat="false" ht="12.75" hidden="false" customHeight="false" outlineLevel="0" collapsed="false">
      <c r="A25024" s="0" t="n">
        <v>25042.84238</v>
      </c>
      <c r="B25024" s="0" t="n">
        <v>0</v>
      </c>
      <c r="C25024" s="0" t="n">
        <f aca="false">B25024*2</f>
        <v>0</v>
      </c>
    </row>
    <row r="25025" customFormat="false" ht="12.75" hidden="false" customHeight="false" outlineLevel="0" collapsed="false">
      <c r="A25025" s="0" t="n">
        <v>25043.8503</v>
      </c>
      <c r="B25025" s="0" t="n">
        <v>0</v>
      </c>
      <c r="C25025" s="0" t="n">
        <f aca="false">B25025*2</f>
        <v>0</v>
      </c>
    </row>
    <row r="25026" customFormat="false" ht="12.75" hidden="false" customHeight="false" outlineLevel="0" collapsed="false">
      <c r="A25026" s="0" t="n">
        <v>25044.83394</v>
      </c>
      <c r="B25026" s="0" t="n">
        <v>0</v>
      </c>
      <c r="C25026" s="0" t="n">
        <f aca="false">B25026*2</f>
        <v>0</v>
      </c>
    </row>
    <row r="25027" customFormat="false" ht="12.75" hidden="false" customHeight="false" outlineLevel="0" collapsed="false">
      <c r="A25027" s="0" t="n">
        <v>25045.8426</v>
      </c>
      <c r="B25027" s="0" t="n">
        <v>0</v>
      </c>
      <c r="C25027" s="0" t="n">
        <f aca="false">B25027*2</f>
        <v>0</v>
      </c>
    </row>
    <row r="25028" customFormat="false" ht="12.75" hidden="false" customHeight="false" outlineLevel="0" collapsed="false">
      <c r="A25028" s="0" t="n">
        <v>25046.84782</v>
      </c>
      <c r="B25028" s="0" t="n">
        <v>0</v>
      </c>
      <c r="C25028" s="0" t="n">
        <f aca="false">B25028*2</f>
        <v>0</v>
      </c>
    </row>
    <row r="25029" customFormat="false" ht="12.75" hidden="false" customHeight="false" outlineLevel="0" collapsed="false">
      <c r="A25029" s="0" t="n">
        <v>25047.8365</v>
      </c>
      <c r="B25029" s="0" t="n">
        <v>0</v>
      </c>
      <c r="C25029" s="0" t="n">
        <f aca="false">B25029*2</f>
        <v>0</v>
      </c>
    </row>
    <row r="25030" customFormat="false" ht="12.75" hidden="false" customHeight="false" outlineLevel="0" collapsed="false">
      <c r="A25030" s="0" t="n">
        <v>25048.83549</v>
      </c>
      <c r="B25030" s="0" t="n">
        <v>0</v>
      </c>
      <c r="C25030" s="0" t="n">
        <f aca="false">B25030*2</f>
        <v>0</v>
      </c>
    </row>
    <row r="25031" customFormat="false" ht="12.75" hidden="false" customHeight="false" outlineLevel="0" collapsed="false">
      <c r="A25031" s="0" t="n">
        <v>25049.83281</v>
      </c>
      <c r="B25031" s="0" t="n">
        <v>0</v>
      </c>
      <c r="C25031" s="0" t="n">
        <f aca="false">B25031*2</f>
        <v>0</v>
      </c>
    </row>
    <row r="25032" customFormat="false" ht="12.75" hidden="false" customHeight="false" outlineLevel="0" collapsed="false">
      <c r="A25032" s="0" t="n">
        <v>25050.83573</v>
      </c>
      <c r="B25032" s="0" t="n">
        <v>0</v>
      </c>
      <c r="C25032" s="0" t="n">
        <f aca="false">B25032*2</f>
        <v>0</v>
      </c>
    </row>
    <row r="25033" customFormat="false" ht="12.75" hidden="false" customHeight="false" outlineLevel="0" collapsed="false">
      <c r="A25033" s="0" t="n">
        <v>25051.84787</v>
      </c>
      <c r="B25033" s="0" t="n">
        <v>0</v>
      </c>
      <c r="C25033" s="0" t="n">
        <f aca="false">B25033*2</f>
        <v>0</v>
      </c>
    </row>
    <row r="25034" customFormat="false" ht="12.75" hidden="false" customHeight="false" outlineLevel="0" collapsed="false">
      <c r="A25034" s="0" t="n">
        <v>25052.84261</v>
      </c>
      <c r="B25034" s="0" t="n">
        <v>0</v>
      </c>
      <c r="C25034" s="0" t="n">
        <f aca="false">B25034*2</f>
        <v>0</v>
      </c>
    </row>
    <row r="25035" customFormat="false" ht="12.75" hidden="false" customHeight="false" outlineLevel="0" collapsed="false">
      <c r="A25035" s="0" t="n">
        <v>25053.85173</v>
      </c>
      <c r="B25035" s="0" t="n">
        <v>0</v>
      </c>
      <c r="C25035" s="0" t="n">
        <f aca="false">B25035*2</f>
        <v>0</v>
      </c>
    </row>
    <row r="25036" customFormat="false" ht="12.75" hidden="false" customHeight="false" outlineLevel="0" collapsed="false">
      <c r="A25036" s="0" t="n">
        <v>25054.84322</v>
      </c>
      <c r="B25036" s="0" t="n">
        <v>0</v>
      </c>
      <c r="C25036" s="0" t="n">
        <f aca="false">B25036*2</f>
        <v>0</v>
      </c>
    </row>
    <row r="25037" customFormat="false" ht="12.75" hidden="false" customHeight="false" outlineLevel="0" collapsed="false">
      <c r="A25037" s="0" t="n">
        <v>25055.84956</v>
      </c>
      <c r="B25037" s="0" t="n">
        <v>0</v>
      </c>
      <c r="C25037" s="0" t="n">
        <f aca="false">B25037*2</f>
        <v>0</v>
      </c>
    </row>
    <row r="25038" customFormat="false" ht="12.75" hidden="false" customHeight="false" outlineLevel="0" collapsed="false">
      <c r="A25038" s="0" t="n">
        <v>25056.84137</v>
      </c>
      <c r="B25038" s="0" t="n">
        <v>0</v>
      </c>
      <c r="C25038" s="0" t="n">
        <f aca="false">B25038*2</f>
        <v>0</v>
      </c>
    </row>
    <row r="25039" customFormat="false" ht="12.75" hidden="false" customHeight="false" outlineLevel="0" collapsed="false">
      <c r="A25039" s="0" t="n">
        <v>25057.84615</v>
      </c>
      <c r="B25039" s="0" t="n">
        <v>0.6000000238</v>
      </c>
      <c r="C25039" s="0" t="n">
        <f aca="false">B25039*2</f>
        <v>1.2000000476</v>
      </c>
    </row>
    <row r="25040" customFormat="false" ht="12.75" hidden="false" customHeight="false" outlineLevel="0" collapsed="false">
      <c r="A25040" s="0" t="n">
        <v>25058.85559</v>
      </c>
      <c r="B25040" s="0" t="n">
        <v>0.6299999952</v>
      </c>
      <c r="C25040" s="0" t="n">
        <f aca="false">B25040*2</f>
        <v>1.2599999904</v>
      </c>
    </row>
    <row r="25041" customFormat="false" ht="12.75" hidden="false" customHeight="false" outlineLevel="0" collapsed="false">
      <c r="A25041" s="0" t="n">
        <v>25059.84859</v>
      </c>
      <c r="B25041" s="0" t="n">
        <v>0</v>
      </c>
      <c r="C25041" s="0" t="n">
        <f aca="false">B25041*2</f>
        <v>0</v>
      </c>
    </row>
    <row r="25042" customFormat="false" ht="12.75" hidden="false" customHeight="false" outlineLevel="0" collapsed="false">
      <c r="A25042" s="0" t="n">
        <v>25060.85234</v>
      </c>
      <c r="B25042" s="0" t="n">
        <v>0.6299999952</v>
      </c>
      <c r="C25042" s="0" t="n">
        <f aca="false">B25042*2</f>
        <v>1.2599999904</v>
      </c>
    </row>
    <row r="25043" customFormat="false" ht="12.75" hidden="false" customHeight="false" outlineLevel="0" collapsed="false">
      <c r="A25043" s="0" t="n">
        <v>25061.85173</v>
      </c>
      <c r="B25043" s="0" t="n">
        <v>0.5400000215</v>
      </c>
      <c r="C25043" s="0" t="n">
        <f aca="false">B25043*2</f>
        <v>1.080000043</v>
      </c>
    </row>
    <row r="25044" customFormat="false" ht="12.75" hidden="false" customHeight="false" outlineLevel="0" collapsed="false">
      <c r="A25044" s="0" t="n">
        <v>25062.84782</v>
      </c>
      <c r="B25044" s="0" t="n">
        <v>0.5299999714</v>
      </c>
      <c r="C25044" s="0" t="n">
        <f aca="false">B25044*2</f>
        <v>1.0599999428</v>
      </c>
    </row>
    <row r="25045" customFormat="false" ht="12.75" hidden="false" customHeight="false" outlineLevel="0" collapsed="false">
      <c r="A25045" s="0" t="n">
        <v>25063.8474</v>
      </c>
      <c r="B25045" s="0" t="n">
        <v>0.4600000083</v>
      </c>
      <c r="C25045" s="0" t="n">
        <f aca="false">B25045*2</f>
        <v>0.9200000166</v>
      </c>
    </row>
    <row r="25046" customFormat="false" ht="12.75" hidden="false" customHeight="false" outlineLevel="0" collapsed="false">
      <c r="A25046" s="0" t="n">
        <v>25064.85047</v>
      </c>
      <c r="B25046" s="0" t="n">
        <v>0</v>
      </c>
      <c r="C25046" s="0" t="n">
        <f aca="false">B25046*2</f>
        <v>0</v>
      </c>
    </row>
    <row r="25047" customFormat="false" ht="12.75" hidden="false" customHeight="false" outlineLevel="0" collapsed="false">
      <c r="A25047" s="0" t="n">
        <v>25065.84863</v>
      </c>
      <c r="B25047" s="0" t="n">
        <v>0.4099999964</v>
      </c>
      <c r="C25047" s="0" t="n">
        <f aca="false">B25047*2</f>
        <v>0.8199999928</v>
      </c>
    </row>
    <row r="25048" customFormat="false" ht="12.75" hidden="false" customHeight="false" outlineLevel="0" collapsed="false">
      <c r="A25048" s="0" t="n">
        <v>25066.84561</v>
      </c>
      <c r="B25048" s="0" t="n">
        <v>0.3700000048</v>
      </c>
      <c r="C25048" s="0" t="n">
        <f aca="false">B25048*2</f>
        <v>0.7400000096</v>
      </c>
    </row>
    <row r="25049" customFormat="false" ht="12.75" hidden="false" customHeight="false" outlineLevel="0" collapsed="false">
      <c r="A25049" s="0" t="n">
        <v>25067.84172</v>
      </c>
      <c r="B25049" s="0" t="n">
        <v>0.4399999976</v>
      </c>
      <c r="C25049" s="0" t="n">
        <f aca="false">B25049*2</f>
        <v>0.8799999952</v>
      </c>
    </row>
    <row r="25050" customFormat="false" ht="12.75" hidden="false" customHeight="false" outlineLevel="0" collapsed="false">
      <c r="A25050" s="0" t="n">
        <v>25068.84826</v>
      </c>
      <c r="B25050" s="0" t="n">
        <v>0</v>
      </c>
      <c r="C25050" s="0" t="n">
        <f aca="false">B25050*2</f>
        <v>0</v>
      </c>
    </row>
    <row r="25051" customFormat="false" ht="12.75" hidden="false" customHeight="false" outlineLevel="0" collapsed="false">
      <c r="A25051" s="0" t="n">
        <v>25069.84936</v>
      </c>
      <c r="B25051" s="0" t="n">
        <v>0</v>
      </c>
      <c r="C25051" s="0" t="n">
        <f aca="false">B25051*2</f>
        <v>0</v>
      </c>
    </row>
    <row r="25052" customFormat="false" ht="12.75" hidden="false" customHeight="false" outlineLevel="0" collapsed="false">
      <c r="A25052" s="0" t="n">
        <v>25070.84082</v>
      </c>
      <c r="B25052" s="0" t="n">
        <v>0</v>
      </c>
      <c r="C25052" s="0" t="n">
        <f aca="false">B25052*2</f>
        <v>0</v>
      </c>
    </row>
    <row r="25053" customFormat="false" ht="12.75" hidden="false" customHeight="false" outlineLevel="0" collapsed="false">
      <c r="A25053" s="0" t="n">
        <v>25071.84345</v>
      </c>
      <c r="B25053" s="0" t="n">
        <v>0.3300000131</v>
      </c>
      <c r="C25053" s="0" t="n">
        <f aca="false">B25053*2</f>
        <v>0.6600000262</v>
      </c>
    </row>
    <row r="25054" customFormat="false" ht="12.75" hidden="false" customHeight="false" outlineLevel="0" collapsed="false">
      <c r="A25054" s="0" t="n">
        <v>25072.85488</v>
      </c>
      <c r="B25054" s="0" t="n">
        <v>0.3300000131</v>
      </c>
      <c r="C25054" s="0" t="n">
        <f aca="false">B25054*2</f>
        <v>0.6600000262</v>
      </c>
    </row>
    <row r="25055" customFormat="false" ht="12.75" hidden="false" customHeight="false" outlineLevel="0" collapsed="false">
      <c r="A25055" s="0" t="n">
        <v>25073.84943</v>
      </c>
      <c r="B25055" s="0" t="n">
        <v>0.3400000036</v>
      </c>
      <c r="C25055" s="0" t="n">
        <f aca="false">B25055*2</f>
        <v>0.6800000072</v>
      </c>
    </row>
    <row r="25056" customFormat="false" ht="12.75" hidden="false" customHeight="false" outlineLevel="0" collapsed="false">
      <c r="A25056" s="0" t="n">
        <v>25074.84992</v>
      </c>
      <c r="B25056" s="0" t="n">
        <v>0.3100000024</v>
      </c>
      <c r="C25056" s="0" t="n">
        <f aca="false">B25056*2</f>
        <v>0.6200000048</v>
      </c>
    </row>
    <row r="25057" customFormat="false" ht="12.75" hidden="false" customHeight="false" outlineLevel="0" collapsed="false">
      <c r="A25057" s="0" t="n">
        <v>25075.85184</v>
      </c>
      <c r="B25057" s="0" t="n">
        <v>0.400000006</v>
      </c>
      <c r="C25057" s="0" t="n">
        <f aca="false">B25057*2</f>
        <v>0.800000012</v>
      </c>
    </row>
    <row r="25058" customFormat="false" ht="12.75" hidden="false" customHeight="false" outlineLevel="0" collapsed="false">
      <c r="A25058" s="0" t="n">
        <v>25076.86116</v>
      </c>
      <c r="B25058" s="0" t="n">
        <v>0.4099999964</v>
      </c>
      <c r="C25058" s="0" t="n">
        <f aca="false">B25058*2</f>
        <v>0.8199999928</v>
      </c>
    </row>
    <row r="25059" customFormat="false" ht="12.75" hidden="false" customHeight="false" outlineLevel="0" collapsed="false">
      <c r="A25059" s="0" t="n">
        <v>25077.85326</v>
      </c>
      <c r="B25059" s="0" t="n">
        <v>0.4099999964</v>
      </c>
      <c r="C25059" s="0" t="n">
        <f aca="false">B25059*2</f>
        <v>0.8199999928</v>
      </c>
    </row>
    <row r="25060" customFormat="false" ht="12.75" hidden="false" customHeight="false" outlineLevel="0" collapsed="false">
      <c r="A25060" s="0" t="n">
        <v>25078.85217</v>
      </c>
      <c r="B25060" s="0" t="n">
        <v>0.3799999952</v>
      </c>
      <c r="C25060" s="0" t="n">
        <f aca="false">B25060*2</f>
        <v>0.7599999904</v>
      </c>
    </row>
    <row r="25061" customFormat="false" ht="12.75" hidden="false" customHeight="false" outlineLevel="0" collapsed="false">
      <c r="A25061" s="0" t="n">
        <v>25079.84926</v>
      </c>
      <c r="B25061" s="0" t="n">
        <v>0.3799999952</v>
      </c>
      <c r="C25061" s="0" t="n">
        <f aca="false">B25061*2</f>
        <v>0.7599999904</v>
      </c>
    </row>
    <row r="25062" customFormat="false" ht="12.75" hidden="false" customHeight="false" outlineLevel="0" collapsed="false">
      <c r="A25062" s="0" t="n">
        <v>25080.86431</v>
      </c>
      <c r="B25062" s="0" t="n">
        <v>0.3400000036</v>
      </c>
      <c r="C25062" s="0" t="n">
        <f aca="false">B25062*2</f>
        <v>0.6800000072</v>
      </c>
    </row>
    <row r="25063" customFormat="false" ht="12.75" hidden="false" customHeight="false" outlineLevel="0" collapsed="false">
      <c r="A25063" s="0" t="n">
        <v>25081.84795</v>
      </c>
      <c r="B25063" s="0" t="n">
        <v>0.4600000083</v>
      </c>
      <c r="C25063" s="0" t="n">
        <f aca="false">B25063*2</f>
        <v>0.9200000166</v>
      </c>
    </row>
    <row r="25064" customFormat="false" ht="12.75" hidden="false" customHeight="false" outlineLevel="0" collapsed="false">
      <c r="A25064" s="0" t="n">
        <v>25082.84648</v>
      </c>
      <c r="B25064" s="0" t="n">
        <v>0.5600000024</v>
      </c>
      <c r="C25064" s="0" t="n">
        <f aca="false">B25064*2</f>
        <v>1.1200000048</v>
      </c>
    </row>
    <row r="25065" customFormat="false" ht="12.75" hidden="false" customHeight="false" outlineLevel="0" collapsed="false">
      <c r="A25065" s="0" t="n">
        <v>25083.84924</v>
      </c>
      <c r="B25065" s="0" t="n">
        <v>0</v>
      </c>
      <c r="C25065" s="0" t="n">
        <f aca="false">B25065*2</f>
        <v>0</v>
      </c>
    </row>
    <row r="25066" customFormat="false" ht="12.75" hidden="false" customHeight="false" outlineLevel="0" collapsed="false">
      <c r="A25066" s="0" t="n">
        <v>25084.84566</v>
      </c>
      <c r="B25066" s="0" t="n">
        <v>0.4499999881</v>
      </c>
      <c r="C25066" s="0" t="n">
        <f aca="false">B25066*2</f>
        <v>0.8999999762</v>
      </c>
    </row>
    <row r="25067" customFormat="false" ht="12.75" hidden="false" customHeight="false" outlineLevel="0" collapsed="false">
      <c r="A25067" s="0" t="n">
        <v>25085.84649</v>
      </c>
      <c r="B25067" s="0" t="n">
        <v>0.5400000215</v>
      </c>
      <c r="C25067" s="0" t="n">
        <f aca="false">B25067*2</f>
        <v>1.080000043</v>
      </c>
    </row>
    <row r="25068" customFormat="false" ht="12.75" hidden="false" customHeight="false" outlineLevel="0" collapsed="false">
      <c r="A25068" s="0" t="n">
        <v>25086.84378</v>
      </c>
      <c r="B25068" s="0" t="n">
        <v>0.4799999893</v>
      </c>
      <c r="C25068" s="0" t="n">
        <f aca="false">B25068*2</f>
        <v>0.9599999786</v>
      </c>
    </row>
    <row r="25069" customFormat="false" ht="12.75" hidden="false" customHeight="false" outlineLevel="0" collapsed="false">
      <c r="A25069" s="0" t="n">
        <v>25087.84777</v>
      </c>
      <c r="B25069" s="0" t="n">
        <v>0.4499999881</v>
      </c>
      <c r="C25069" s="0" t="n">
        <f aca="false">B25069*2</f>
        <v>0.8999999762</v>
      </c>
    </row>
    <row r="25070" customFormat="false" ht="12.75" hidden="false" customHeight="false" outlineLevel="0" collapsed="false">
      <c r="A25070" s="0" t="n">
        <v>25088.85035</v>
      </c>
      <c r="B25070" s="0" t="n">
        <v>0.3899999857</v>
      </c>
      <c r="C25070" s="0" t="n">
        <f aca="false">B25070*2</f>
        <v>0.7799999714</v>
      </c>
    </row>
    <row r="25071" customFormat="false" ht="12.75" hidden="false" customHeight="false" outlineLevel="0" collapsed="false">
      <c r="A25071" s="0" t="n">
        <v>25089.85115</v>
      </c>
      <c r="B25071" s="0" t="n">
        <v>0.349999994</v>
      </c>
      <c r="C25071" s="0" t="n">
        <f aca="false">B25071*2</f>
        <v>0.699999988</v>
      </c>
    </row>
    <row r="25072" customFormat="false" ht="12.75" hidden="false" customHeight="false" outlineLevel="0" collapsed="false">
      <c r="A25072" s="0" t="n">
        <v>25090.84814</v>
      </c>
      <c r="B25072" s="0" t="n">
        <v>0.3400000036</v>
      </c>
      <c r="C25072" s="0" t="n">
        <f aca="false">B25072*2</f>
        <v>0.6800000072</v>
      </c>
    </row>
    <row r="25073" customFormat="false" ht="12.75" hidden="false" customHeight="false" outlineLevel="0" collapsed="false">
      <c r="A25073" s="0" t="n">
        <v>25091.84981</v>
      </c>
      <c r="B25073" s="0" t="n">
        <v>0.5500000119</v>
      </c>
      <c r="C25073" s="0" t="n">
        <f aca="false">B25073*2</f>
        <v>1.1000000238</v>
      </c>
    </row>
    <row r="25074" customFormat="false" ht="12.75" hidden="false" customHeight="false" outlineLevel="0" collapsed="false">
      <c r="A25074" s="0" t="n">
        <v>25092.85084</v>
      </c>
      <c r="B25074" s="0" t="n">
        <v>0.4300000072</v>
      </c>
      <c r="C25074" s="0" t="n">
        <f aca="false">B25074*2</f>
        <v>0.8600000144</v>
      </c>
    </row>
    <row r="25075" customFormat="false" ht="12.75" hidden="false" customHeight="false" outlineLevel="0" collapsed="false">
      <c r="A25075" s="0" t="n">
        <v>25093.85126</v>
      </c>
      <c r="B25075" s="0" t="n">
        <v>0.400000006</v>
      </c>
      <c r="C25075" s="0" t="n">
        <f aca="false">B25075*2</f>
        <v>0.800000012</v>
      </c>
    </row>
    <row r="25076" customFormat="false" ht="12.75" hidden="false" customHeight="false" outlineLevel="0" collapsed="false">
      <c r="A25076" s="0" t="n">
        <v>25094.84936</v>
      </c>
      <c r="B25076" s="0" t="n">
        <v>0</v>
      </c>
      <c r="C25076" s="0" t="n">
        <f aca="false">B25076*2</f>
        <v>0</v>
      </c>
    </row>
    <row r="25077" customFormat="false" ht="12.75" hidden="false" customHeight="false" outlineLevel="0" collapsed="false">
      <c r="A25077" s="0" t="n">
        <v>25095.85138</v>
      </c>
      <c r="B25077" s="0" t="n">
        <v>0.4399999976</v>
      </c>
      <c r="C25077" s="0" t="n">
        <f aca="false">B25077*2</f>
        <v>0.8799999952</v>
      </c>
    </row>
    <row r="25078" customFormat="false" ht="12.75" hidden="false" customHeight="false" outlineLevel="0" collapsed="false">
      <c r="A25078" s="0" t="n">
        <v>25096.8422</v>
      </c>
      <c r="B25078" s="0" t="n">
        <v>0.6299999952</v>
      </c>
      <c r="C25078" s="0" t="n">
        <f aca="false">B25078*2</f>
        <v>1.2599999904</v>
      </c>
    </row>
    <row r="25079" customFormat="false" ht="12.75" hidden="false" customHeight="false" outlineLevel="0" collapsed="false">
      <c r="A25079" s="0" t="n">
        <v>25097.85578</v>
      </c>
      <c r="B25079" s="0" t="n">
        <v>0.4699999988</v>
      </c>
      <c r="C25079" s="0" t="n">
        <f aca="false">B25079*2</f>
        <v>0.9399999976</v>
      </c>
    </row>
    <row r="25080" customFormat="false" ht="12.75" hidden="false" customHeight="false" outlineLevel="0" collapsed="false">
      <c r="A25080" s="0" t="n">
        <v>25098.84923</v>
      </c>
      <c r="B25080" s="0" t="n">
        <v>0.6100000143</v>
      </c>
      <c r="C25080" s="0" t="n">
        <f aca="false">B25080*2</f>
        <v>1.2200000286</v>
      </c>
    </row>
    <row r="25081" customFormat="false" ht="12.75" hidden="false" customHeight="false" outlineLevel="0" collapsed="false">
      <c r="A25081" s="0" t="n">
        <v>25099.85535</v>
      </c>
      <c r="B25081" s="0" t="n">
        <v>0.6200000048</v>
      </c>
      <c r="C25081" s="0" t="n">
        <f aca="false">B25081*2</f>
        <v>1.2400000096</v>
      </c>
    </row>
    <row r="25082" customFormat="false" ht="12.75" hidden="false" customHeight="false" outlineLevel="0" collapsed="false">
      <c r="A25082" s="0" t="n">
        <v>25100.84206</v>
      </c>
      <c r="B25082" s="0" t="n">
        <v>0.4900000095</v>
      </c>
      <c r="C25082" s="0" t="n">
        <f aca="false">B25082*2</f>
        <v>0.980000019</v>
      </c>
    </row>
    <row r="25083" customFormat="false" ht="12.75" hidden="false" customHeight="false" outlineLevel="0" collapsed="false">
      <c r="A25083" s="0" t="n">
        <v>25101.84658</v>
      </c>
      <c r="B25083" s="0" t="n">
        <v>0.8299999833</v>
      </c>
      <c r="C25083" s="0" t="n">
        <f aca="false">B25083*2</f>
        <v>1.6599999666</v>
      </c>
    </row>
    <row r="25084" customFormat="false" ht="12.75" hidden="false" customHeight="false" outlineLevel="0" collapsed="false">
      <c r="A25084" s="0" t="n">
        <v>25102.85273</v>
      </c>
      <c r="B25084" s="0" t="n">
        <v>0.6100000143</v>
      </c>
      <c r="C25084" s="0" t="n">
        <f aca="false">B25084*2</f>
        <v>1.2200000286</v>
      </c>
    </row>
    <row r="25085" customFormat="false" ht="12.75" hidden="false" customHeight="false" outlineLevel="0" collapsed="false">
      <c r="A25085" s="0" t="n">
        <v>25103.84892</v>
      </c>
      <c r="B25085" s="0" t="n">
        <v>0.6100000143</v>
      </c>
      <c r="C25085" s="0" t="n">
        <f aca="false">B25085*2</f>
        <v>1.2200000286</v>
      </c>
    </row>
    <row r="25086" customFormat="false" ht="12.75" hidden="false" customHeight="false" outlineLevel="0" collapsed="false">
      <c r="A25086" s="0" t="n">
        <v>25104.85803</v>
      </c>
      <c r="B25086" s="0" t="n">
        <v>0.6999999881</v>
      </c>
      <c r="C25086" s="0" t="n">
        <f aca="false">B25086*2</f>
        <v>1.3999999762</v>
      </c>
    </row>
    <row r="25087" customFormat="false" ht="12.75" hidden="false" customHeight="false" outlineLevel="0" collapsed="false">
      <c r="A25087" s="0" t="n">
        <v>25105.85163</v>
      </c>
      <c r="B25087" s="0" t="n">
        <v>0.5899999738</v>
      </c>
      <c r="C25087" s="0" t="n">
        <f aca="false">B25087*2</f>
        <v>1.1799999476</v>
      </c>
    </row>
    <row r="25088" customFormat="false" ht="12.75" hidden="false" customHeight="false" outlineLevel="0" collapsed="false">
      <c r="A25088" s="0" t="n">
        <v>25106.85449</v>
      </c>
      <c r="B25088" s="0" t="n">
        <v>0.2800000012</v>
      </c>
      <c r="C25088" s="0" t="n">
        <f aca="false">B25088*2</f>
        <v>0.5600000024</v>
      </c>
    </row>
    <row r="25089" customFormat="false" ht="12.75" hidden="false" customHeight="false" outlineLevel="0" collapsed="false">
      <c r="A25089" s="0" t="n">
        <v>25107.84681</v>
      </c>
      <c r="B25089" s="0" t="n">
        <v>1.519999981</v>
      </c>
      <c r="C25089" s="0" t="n">
        <f aca="false">B25089*2</f>
        <v>3.039999962</v>
      </c>
    </row>
    <row r="25090" customFormat="false" ht="12.75" hidden="false" customHeight="false" outlineLevel="0" collapsed="false">
      <c r="A25090" s="0" t="n">
        <v>25108.85137</v>
      </c>
      <c r="B25090" s="0" t="n">
        <v>0.4300000072</v>
      </c>
      <c r="C25090" s="0" t="n">
        <f aca="false">B25090*2</f>
        <v>0.8600000144</v>
      </c>
    </row>
    <row r="25091" customFormat="false" ht="12.75" hidden="false" customHeight="false" outlineLevel="0" collapsed="false">
      <c r="A25091" s="0" t="n">
        <v>25109.85552</v>
      </c>
      <c r="B25091" s="0" t="n">
        <v>0.4099999964</v>
      </c>
      <c r="C25091" s="0" t="n">
        <f aca="false">B25091*2</f>
        <v>0.8199999928</v>
      </c>
    </row>
    <row r="25092" customFormat="false" ht="12.75" hidden="false" customHeight="false" outlineLevel="0" collapsed="false">
      <c r="A25092" s="0" t="n">
        <v>25110.8416</v>
      </c>
      <c r="B25092" s="0" t="n">
        <v>0.7400000095</v>
      </c>
      <c r="C25092" s="0" t="n">
        <f aca="false">B25092*2</f>
        <v>1.480000019</v>
      </c>
    </row>
    <row r="25093" customFormat="false" ht="12.75" hidden="false" customHeight="false" outlineLevel="0" collapsed="false">
      <c r="A25093" s="0" t="n">
        <v>25111.84452</v>
      </c>
      <c r="B25093" s="0" t="n">
        <v>0.7799999714</v>
      </c>
      <c r="C25093" s="0" t="n">
        <f aca="false">B25093*2</f>
        <v>1.5599999428</v>
      </c>
    </row>
    <row r="25094" customFormat="false" ht="12.75" hidden="false" customHeight="false" outlineLevel="0" collapsed="false">
      <c r="A25094" s="0" t="n">
        <v>25112.84859</v>
      </c>
      <c r="B25094" s="0" t="n">
        <v>0.9200000167</v>
      </c>
      <c r="C25094" s="0" t="n">
        <f aca="false">B25094*2</f>
        <v>1.8400000334</v>
      </c>
    </row>
    <row r="25095" customFormat="false" ht="12.75" hidden="false" customHeight="false" outlineLevel="0" collapsed="false">
      <c r="A25095" s="0" t="n">
        <v>25113.84542</v>
      </c>
      <c r="B25095" s="0" t="n">
        <v>1.039999962</v>
      </c>
      <c r="C25095" s="0" t="n">
        <f aca="false">B25095*2</f>
        <v>2.079999924</v>
      </c>
    </row>
    <row r="25096" customFormat="false" ht="12.75" hidden="false" customHeight="false" outlineLevel="0" collapsed="false">
      <c r="A25096" s="0" t="n">
        <v>25114.84596</v>
      </c>
      <c r="B25096" s="0" t="n">
        <v>1.220000029</v>
      </c>
      <c r="C25096" s="0" t="n">
        <f aca="false">B25096*2</f>
        <v>2.440000058</v>
      </c>
    </row>
    <row r="25097" customFormat="false" ht="12.75" hidden="false" customHeight="false" outlineLevel="0" collapsed="false">
      <c r="A25097" s="0" t="n">
        <v>25115.85057</v>
      </c>
      <c r="B25097" s="0" t="n">
        <v>0.9900000095</v>
      </c>
      <c r="C25097" s="0" t="n">
        <f aca="false">B25097*2</f>
        <v>1.980000019</v>
      </c>
    </row>
    <row r="25098" customFormat="false" ht="12.75" hidden="false" customHeight="false" outlineLevel="0" collapsed="false">
      <c r="A25098" s="0" t="n">
        <v>25116.85215</v>
      </c>
      <c r="B25098" s="0" t="n">
        <v>0.8500000238</v>
      </c>
      <c r="C25098" s="0" t="n">
        <f aca="false">B25098*2</f>
        <v>1.7000000476</v>
      </c>
    </row>
    <row r="25099" customFormat="false" ht="12.75" hidden="false" customHeight="false" outlineLevel="0" collapsed="false">
      <c r="A25099" s="0" t="n">
        <v>25117.84997</v>
      </c>
      <c r="B25099" s="0" t="n">
        <v>1.480000019</v>
      </c>
      <c r="C25099" s="0" t="n">
        <f aca="false">B25099*2</f>
        <v>2.960000038</v>
      </c>
    </row>
    <row r="25100" customFormat="false" ht="12.75" hidden="false" customHeight="false" outlineLevel="0" collapsed="false">
      <c r="A25100" s="0" t="n">
        <v>25118.85253</v>
      </c>
      <c r="B25100" s="0" t="n">
        <v>1.090000033</v>
      </c>
      <c r="C25100" s="0" t="n">
        <f aca="false">B25100*2</f>
        <v>2.180000066</v>
      </c>
    </row>
    <row r="25101" customFormat="false" ht="12.75" hidden="false" customHeight="false" outlineLevel="0" collapsed="false">
      <c r="A25101" s="0" t="n">
        <v>25119.86774</v>
      </c>
      <c r="B25101" s="0" t="n">
        <v>0.9300000072</v>
      </c>
      <c r="C25101" s="0" t="n">
        <f aca="false">B25101*2</f>
        <v>1.8600000144</v>
      </c>
    </row>
    <row r="25102" customFormat="false" ht="12.75" hidden="false" customHeight="false" outlineLevel="0" collapsed="false">
      <c r="A25102" s="0" t="n">
        <v>25120.84795</v>
      </c>
      <c r="B25102" s="0" t="n">
        <v>0.7799999714</v>
      </c>
      <c r="C25102" s="0" t="n">
        <f aca="false">B25102*2</f>
        <v>1.5599999428</v>
      </c>
    </row>
    <row r="25103" customFormat="false" ht="12.75" hidden="false" customHeight="false" outlineLevel="0" collapsed="false">
      <c r="A25103" s="0" t="n">
        <v>25121.85659</v>
      </c>
      <c r="B25103" s="0" t="n">
        <v>0.8199999928</v>
      </c>
      <c r="C25103" s="0" t="n">
        <f aca="false">B25103*2</f>
        <v>1.6399999856</v>
      </c>
    </row>
    <row r="25104" customFormat="false" ht="12.75" hidden="false" customHeight="false" outlineLevel="0" collapsed="false">
      <c r="A25104" s="0" t="n">
        <v>25122.85157</v>
      </c>
      <c r="B25104" s="0" t="n">
        <v>0.8000000119</v>
      </c>
      <c r="C25104" s="0" t="n">
        <f aca="false">B25104*2</f>
        <v>1.6000000238</v>
      </c>
    </row>
    <row r="25105" customFormat="false" ht="12.75" hidden="false" customHeight="false" outlineLevel="0" collapsed="false">
      <c r="A25105" s="0" t="n">
        <v>25123.84095</v>
      </c>
      <c r="B25105" s="0" t="n">
        <v>0.8799999952</v>
      </c>
      <c r="C25105" s="0" t="n">
        <f aca="false">B25105*2</f>
        <v>1.7599999904</v>
      </c>
    </row>
    <row r="25106" customFormat="false" ht="12.75" hidden="false" customHeight="false" outlineLevel="0" collapsed="false">
      <c r="A25106" s="0" t="n">
        <v>25124.83312</v>
      </c>
      <c r="B25106" s="0" t="n">
        <v>0.9900000095</v>
      </c>
      <c r="C25106" s="0" t="n">
        <f aca="false">B25106*2</f>
        <v>1.980000019</v>
      </c>
    </row>
    <row r="25107" customFormat="false" ht="12.75" hidden="false" customHeight="false" outlineLevel="0" collapsed="false">
      <c r="A25107" s="0" t="n">
        <v>25125.83957</v>
      </c>
      <c r="B25107" s="0" t="n">
        <v>0.7799999714</v>
      </c>
      <c r="C25107" s="0" t="n">
        <f aca="false">B25107*2</f>
        <v>1.5599999428</v>
      </c>
    </row>
    <row r="25108" customFormat="false" ht="12.75" hidden="false" customHeight="false" outlineLevel="0" collapsed="false">
      <c r="A25108" s="0" t="n">
        <v>25126.8387</v>
      </c>
      <c r="B25108" s="0" t="n">
        <v>0.7900000215</v>
      </c>
      <c r="C25108" s="0" t="n">
        <f aca="false">B25108*2</f>
        <v>1.580000043</v>
      </c>
    </row>
    <row r="25109" customFormat="false" ht="12.75" hidden="false" customHeight="false" outlineLevel="0" collapsed="false">
      <c r="A25109" s="0" t="n">
        <v>25127.84519</v>
      </c>
      <c r="B25109" s="0" t="n">
        <v>0.7799999714</v>
      </c>
      <c r="C25109" s="0" t="n">
        <f aca="false">B25109*2</f>
        <v>1.5599999428</v>
      </c>
    </row>
    <row r="25110" customFormat="false" ht="12.75" hidden="false" customHeight="false" outlineLevel="0" collapsed="false">
      <c r="A25110" s="0" t="n">
        <v>25128.85511</v>
      </c>
      <c r="B25110" s="0" t="n">
        <v>0.6999999881</v>
      </c>
      <c r="C25110" s="0" t="n">
        <f aca="false">B25110*2</f>
        <v>1.3999999762</v>
      </c>
    </row>
    <row r="25111" customFormat="false" ht="12.75" hidden="false" customHeight="false" outlineLevel="0" collapsed="false">
      <c r="A25111" s="0" t="n">
        <v>25129.84915</v>
      </c>
      <c r="B25111" s="0" t="n">
        <v>0.8600000143</v>
      </c>
      <c r="C25111" s="0" t="n">
        <f aca="false">B25111*2</f>
        <v>1.7200000286</v>
      </c>
    </row>
    <row r="25112" customFormat="false" ht="12.75" hidden="false" customHeight="false" outlineLevel="0" collapsed="false">
      <c r="A25112" s="0" t="n">
        <v>25130.85053</v>
      </c>
      <c r="B25112" s="0" t="n">
        <v>0.9200000167</v>
      </c>
      <c r="C25112" s="0" t="n">
        <f aca="false">B25112*2</f>
        <v>1.8400000334</v>
      </c>
    </row>
    <row r="25113" customFormat="false" ht="12.75" hidden="false" customHeight="false" outlineLevel="0" collapsed="false">
      <c r="A25113" s="0" t="n">
        <v>25131.85127</v>
      </c>
      <c r="B25113" s="0" t="n">
        <v>1.100000024</v>
      </c>
      <c r="C25113" s="0" t="n">
        <f aca="false">B25113*2</f>
        <v>2.200000048</v>
      </c>
    </row>
    <row r="25114" customFormat="false" ht="12.75" hidden="false" customHeight="false" outlineLevel="0" collapsed="false">
      <c r="A25114" s="0" t="n">
        <v>25132.85088</v>
      </c>
      <c r="B25114" s="0" t="n">
        <v>1.139999986</v>
      </c>
      <c r="C25114" s="0" t="n">
        <f aca="false">B25114*2</f>
        <v>2.279999972</v>
      </c>
    </row>
    <row r="25115" customFormat="false" ht="12.75" hidden="false" customHeight="false" outlineLevel="0" collapsed="false">
      <c r="A25115" s="0" t="n">
        <v>25133.85718</v>
      </c>
      <c r="B25115" s="0" t="n">
        <v>0.9399999976</v>
      </c>
      <c r="C25115" s="0" t="n">
        <f aca="false">B25115*2</f>
        <v>1.8799999952</v>
      </c>
    </row>
    <row r="25116" customFormat="false" ht="12.75" hidden="false" customHeight="false" outlineLevel="0" collapsed="false">
      <c r="A25116" s="0" t="n">
        <v>25134.84853</v>
      </c>
      <c r="B25116" s="0" t="n">
        <v>0.9300000072</v>
      </c>
      <c r="C25116" s="0" t="n">
        <f aca="false">B25116*2</f>
        <v>1.8600000144</v>
      </c>
    </row>
    <row r="25117" customFormat="false" ht="12.75" hidden="false" customHeight="false" outlineLevel="0" collapsed="false">
      <c r="A25117" s="0" t="n">
        <v>25135.85162</v>
      </c>
      <c r="B25117" s="0" t="n">
        <v>0.6000000238</v>
      </c>
      <c r="C25117" s="0" t="n">
        <f aca="false">B25117*2</f>
        <v>1.2000000476</v>
      </c>
    </row>
    <row r="25118" customFormat="false" ht="12.75" hidden="false" customHeight="false" outlineLevel="0" collapsed="false">
      <c r="A25118" s="0" t="n">
        <v>25136.84725</v>
      </c>
      <c r="B25118" s="0" t="n">
        <v>0.8399999738</v>
      </c>
      <c r="C25118" s="0" t="n">
        <f aca="false">B25118*2</f>
        <v>1.6799999476</v>
      </c>
    </row>
    <row r="25119" customFormat="false" ht="12.75" hidden="false" customHeight="false" outlineLevel="0" collapsed="false">
      <c r="A25119" s="0" t="n">
        <v>25137.851</v>
      </c>
      <c r="B25119" s="0" t="n">
        <v>0.4099999964</v>
      </c>
      <c r="C25119" s="0" t="n">
        <f aca="false">B25119*2</f>
        <v>0.8199999928</v>
      </c>
    </row>
    <row r="25120" customFormat="false" ht="12.75" hidden="false" customHeight="false" outlineLevel="0" collapsed="false">
      <c r="A25120" s="0" t="n">
        <v>25138.85422</v>
      </c>
      <c r="B25120" s="0" t="n">
        <v>0</v>
      </c>
      <c r="C25120" s="0" t="n">
        <f aca="false">B25120*2</f>
        <v>0</v>
      </c>
    </row>
    <row r="25121" customFormat="false" ht="12.75" hidden="false" customHeight="false" outlineLevel="0" collapsed="false">
      <c r="A25121" s="0" t="n">
        <v>25139.84851</v>
      </c>
      <c r="B25121" s="0" t="n">
        <v>0.6999999881</v>
      </c>
      <c r="C25121" s="0" t="n">
        <f aca="false">B25121*2</f>
        <v>1.3999999762</v>
      </c>
    </row>
    <row r="25122" customFormat="false" ht="12.75" hidden="false" customHeight="false" outlineLevel="0" collapsed="false">
      <c r="A25122" s="0" t="n">
        <v>25140.85449</v>
      </c>
      <c r="B25122" s="0" t="n">
        <v>1.169999957</v>
      </c>
      <c r="C25122" s="0" t="n">
        <f aca="false">B25122*2</f>
        <v>2.339999914</v>
      </c>
    </row>
    <row r="25123" customFormat="false" ht="12.75" hidden="false" customHeight="false" outlineLevel="0" collapsed="false">
      <c r="A25123" s="0" t="n">
        <v>25141.85164</v>
      </c>
      <c r="B25123" s="0" t="n">
        <v>1.080000043</v>
      </c>
      <c r="C25123" s="0" t="n">
        <f aca="false">B25123*2</f>
        <v>2.160000086</v>
      </c>
    </row>
    <row r="25124" customFormat="false" ht="12.75" hidden="false" customHeight="false" outlineLevel="0" collapsed="false">
      <c r="A25124" s="0" t="n">
        <v>25142.84234</v>
      </c>
      <c r="B25124" s="0" t="n">
        <v>1.100000024</v>
      </c>
      <c r="C25124" s="0" t="n">
        <f aca="false">B25124*2</f>
        <v>2.200000048</v>
      </c>
    </row>
    <row r="25125" customFormat="false" ht="12.75" hidden="false" customHeight="false" outlineLevel="0" collapsed="false">
      <c r="A25125" s="0" t="n">
        <v>25143.85056</v>
      </c>
      <c r="B25125" s="0" t="n">
        <v>0.9200000167</v>
      </c>
      <c r="C25125" s="0" t="n">
        <f aca="false">B25125*2</f>
        <v>1.8400000334</v>
      </c>
    </row>
    <row r="25126" customFormat="false" ht="12.75" hidden="false" customHeight="false" outlineLevel="0" collapsed="false">
      <c r="A25126" s="0" t="n">
        <v>25144.85184</v>
      </c>
      <c r="B25126" s="0" t="n">
        <v>0.7400000095</v>
      </c>
      <c r="C25126" s="0" t="n">
        <f aca="false">B25126*2</f>
        <v>1.480000019</v>
      </c>
    </row>
    <row r="25127" customFormat="false" ht="12.75" hidden="false" customHeight="false" outlineLevel="0" collapsed="false">
      <c r="A25127" s="0" t="n">
        <v>25145.84687</v>
      </c>
      <c r="B25127" s="0" t="n">
        <v>1.289999962</v>
      </c>
      <c r="C25127" s="0" t="n">
        <f aca="false">B25127*2</f>
        <v>2.579999924</v>
      </c>
    </row>
    <row r="25128" customFormat="false" ht="12.75" hidden="false" customHeight="false" outlineLevel="0" collapsed="false">
      <c r="A25128" s="0" t="n">
        <v>25146.8483</v>
      </c>
      <c r="B25128" s="0" t="n">
        <v>1.120000005</v>
      </c>
      <c r="C25128" s="0" t="n">
        <f aca="false">B25128*2</f>
        <v>2.24000001</v>
      </c>
    </row>
    <row r="25129" customFormat="false" ht="12.75" hidden="false" customHeight="false" outlineLevel="0" collapsed="false">
      <c r="A25129" s="0" t="n">
        <v>25147.84716</v>
      </c>
      <c r="B25129" s="0" t="n">
        <v>1.169999957</v>
      </c>
      <c r="C25129" s="0" t="n">
        <f aca="false">B25129*2</f>
        <v>2.339999914</v>
      </c>
    </row>
    <row r="25130" customFormat="false" ht="12.75" hidden="false" customHeight="false" outlineLevel="0" collapsed="false">
      <c r="A25130" s="0" t="n">
        <v>25148.84221</v>
      </c>
      <c r="B25130" s="0" t="n">
        <v>0.8299999833</v>
      </c>
      <c r="C25130" s="0" t="n">
        <f aca="false">B25130*2</f>
        <v>1.6599999666</v>
      </c>
    </row>
    <row r="25131" customFormat="false" ht="12.75" hidden="false" customHeight="false" outlineLevel="0" collapsed="false">
      <c r="A25131" s="0" t="n">
        <v>25149.85104</v>
      </c>
      <c r="B25131" s="0" t="n">
        <v>0.7900000215</v>
      </c>
      <c r="C25131" s="0" t="n">
        <f aca="false">B25131*2</f>
        <v>1.580000043</v>
      </c>
    </row>
    <row r="25132" customFormat="false" ht="12.75" hidden="false" customHeight="false" outlineLevel="0" collapsed="false">
      <c r="A25132" s="0" t="n">
        <v>25150.85047</v>
      </c>
      <c r="B25132" s="0" t="n">
        <v>0.6200000048</v>
      </c>
      <c r="C25132" s="0" t="n">
        <f aca="false">B25132*2</f>
        <v>1.2400000096</v>
      </c>
    </row>
    <row r="25133" customFormat="false" ht="12.75" hidden="false" customHeight="false" outlineLevel="0" collapsed="false">
      <c r="A25133" s="0" t="n">
        <v>25151.85024</v>
      </c>
      <c r="B25133" s="0" t="n">
        <v>0.8600000143</v>
      </c>
      <c r="C25133" s="0" t="n">
        <f aca="false">B25133*2</f>
        <v>1.7200000286</v>
      </c>
    </row>
    <row r="25134" customFormat="false" ht="12.75" hidden="false" customHeight="false" outlineLevel="0" collapsed="false">
      <c r="A25134" s="0" t="n">
        <v>25152.83951</v>
      </c>
      <c r="B25134" s="0" t="n">
        <v>0.6100000143</v>
      </c>
      <c r="C25134" s="0" t="n">
        <f aca="false">B25134*2</f>
        <v>1.2200000286</v>
      </c>
    </row>
    <row r="25135" customFormat="false" ht="12.75" hidden="false" customHeight="false" outlineLevel="0" collapsed="false">
      <c r="A25135" s="0" t="n">
        <v>25153.84613</v>
      </c>
      <c r="B25135" s="0" t="n">
        <v>1.320000052</v>
      </c>
      <c r="C25135" s="0" t="n">
        <f aca="false">B25135*2</f>
        <v>2.640000104</v>
      </c>
    </row>
    <row r="25136" customFormat="false" ht="12.75" hidden="false" customHeight="false" outlineLevel="0" collapsed="false">
      <c r="A25136" s="0" t="n">
        <v>25154.84564</v>
      </c>
      <c r="B25136" s="0" t="n">
        <v>1</v>
      </c>
      <c r="C25136" s="0" t="n">
        <f aca="false">B25136*2</f>
        <v>2</v>
      </c>
    </row>
    <row r="25137" customFormat="false" ht="12.75" hidden="false" customHeight="false" outlineLevel="0" collapsed="false">
      <c r="A25137" s="0" t="n">
        <v>25155.84531</v>
      </c>
      <c r="B25137" s="0" t="n">
        <v>1.129999995</v>
      </c>
      <c r="C25137" s="0" t="n">
        <f aca="false">B25137*2</f>
        <v>2.25999999</v>
      </c>
    </row>
    <row r="25138" customFormat="false" ht="12.75" hidden="false" customHeight="false" outlineLevel="0" collapsed="false">
      <c r="A25138" s="0" t="n">
        <v>25156.85453</v>
      </c>
      <c r="B25138" s="0" t="n">
        <v>1.429999948</v>
      </c>
      <c r="C25138" s="0" t="n">
        <f aca="false">B25138*2</f>
        <v>2.859999896</v>
      </c>
    </row>
    <row r="25139" customFormat="false" ht="12.75" hidden="false" customHeight="false" outlineLevel="0" collapsed="false">
      <c r="A25139" s="0" t="n">
        <v>25157.84284</v>
      </c>
      <c r="B25139" s="0" t="n">
        <v>0.8299999833</v>
      </c>
      <c r="C25139" s="0" t="n">
        <f aca="false">B25139*2</f>
        <v>1.6599999666</v>
      </c>
    </row>
    <row r="25140" customFormat="false" ht="12.75" hidden="false" customHeight="false" outlineLevel="0" collapsed="false">
      <c r="A25140" s="0" t="n">
        <v>25158.83843</v>
      </c>
      <c r="B25140" s="0" t="n">
        <v>0.7799999714</v>
      </c>
      <c r="C25140" s="0" t="n">
        <f aca="false">B25140*2</f>
        <v>1.5599999428</v>
      </c>
    </row>
    <row r="25141" customFormat="false" ht="12.75" hidden="false" customHeight="false" outlineLevel="0" collapsed="false">
      <c r="A25141" s="0" t="n">
        <v>25159.84567</v>
      </c>
      <c r="B25141" s="0" t="n">
        <v>0.5600000024</v>
      </c>
      <c r="C25141" s="0" t="n">
        <f aca="false">B25141*2</f>
        <v>1.1200000048</v>
      </c>
    </row>
    <row r="25142" customFormat="false" ht="12.75" hidden="false" customHeight="false" outlineLevel="0" collapsed="false">
      <c r="A25142" s="0" t="n">
        <v>25160.84889</v>
      </c>
      <c r="B25142" s="0" t="n">
        <v>0.8700000048</v>
      </c>
      <c r="C25142" s="0" t="n">
        <f aca="false">B25142*2</f>
        <v>1.7400000096</v>
      </c>
    </row>
    <row r="25143" customFormat="false" ht="12.75" hidden="false" customHeight="false" outlineLevel="0" collapsed="false">
      <c r="A25143" s="0" t="n">
        <v>25161.84997</v>
      </c>
      <c r="B25143" s="0" t="n">
        <v>0.8100000024</v>
      </c>
      <c r="C25143" s="0" t="n">
        <f aca="false">B25143*2</f>
        <v>1.6200000048</v>
      </c>
    </row>
    <row r="25144" customFormat="false" ht="12.75" hidden="false" customHeight="false" outlineLevel="0" collapsed="false">
      <c r="A25144" s="0" t="n">
        <v>25162.84372</v>
      </c>
      <c r="B25144" s="0" t="n">
        <v>0.6100000143</v>
      </c>
      <c r="C25144" s="0" t="n">
        <f aca="false">B25144*2</f>
        <v>1.2200000286</v>
      </c>
    </row>
    <row r="25145" customFormat="false" ht="12.75" hidden="false" customHeight="false" outlineLevel="0" collapsed="false">
      <c r="A25145" s="0" t="n">
        <v>25163.85441</v>
      </c>
      <c r="B25145" s="0" t="n">
        <v>1.830000043</v>
      </c>
      <c r="C25145" s="0" t="n">
        <f aca="false">B25145*2</f>
        <v>3.660000086</v>
      </c>
    </row>
    <row r="25146" customFormat="false" ht="12.75" hidden="false" customHeight="false" outlineLevel="0" collapsed="false">
      <c r="A25146" s="0" t="n">
        <v>25164.84748</v>
      </c>
      <c r="B25146" s="0" t="n">
        <v>1.179999948</v>
      </c>
      <c r="C25146" s="0" t="n">
        <f aca="false">B25146*2</f>
        <v>2.359999896</v>
      </c>
    </row>
    <row r="25147" customFormat="false" ht="12.75" hidden="false" customHeight="false" outlineLevel="0" collapsed="false">
      <c r="A25147" s="0" t="n">
        <v>25165.85301</v>
      </c>
      <c r="B25147" s="0" t="n">
        <v>1.370000005</v>
      </c>
      <c r="C25147" s="0" t="n">
        <f aca="false">B25147*2</f>
        <v>2.74000001</v>
      </c>
    </row>
    <row r="25148" customFormat="false" ht="12.75" hidden="false" customHeight="false" outlineLevel="0" collapsed="false">
      <c r="A25148" s="0" t="n">
        <v>25166.84689</v>
      </c>
      <c r="B25148" s="0" t="n">
        <v>0.8500000238</v>
      </c>
      <c r="C25148" s="0" t="n">
        <f aca="false">B25148*2</f>
        <v>1.7000000476</v>
      </c>
    </row>
    <row r="25149" customFormat="false" ht="12.75" hidden="false" customHeight="false" outlineLevel="0" collapsed="false">
      <c r="A25149" s="0" t="n">
        <v>25167.84617</v>
      </c>
      <c r="B25149" s="0" t="n">
        <v>1.120000005</v>
      </c>
      <c r="C25149" s="0" t="n">
        <f aca="false">B25149*2</f>
        <v>2.24000001</v>
      </c>
    </row>
    <row r="25150" customFormat="false" ht="12.75" hidden="false" customHeight="false" outlineLevel="0" collapsed="false">
      <c r="A25150" s="0" t="n">
        <v>25168.8598</v>
      </c>
      <c r="B25150" s="0" t="n">
        <v>0.6499999762</v>
      </c>
      <c r="C25150" s="0" t="n">
        <f aca="false">B25150*2</f>
        <v>1.2999999524</v>
      </c>
    </row>
    <row r="25151" customFormat="false" ht="12.75" hidden="false" customHeight="false" outlineLevel="0" collapsed="false">
      <c r="A25151" s="0" t="n">
        <v>25169.84222</v>
      </c>
      <c r="B25151" s="0" t="n">
        <v>0.6899999976</v>
      </c>
      <c r="C25151" s="0" t="n">
        <f aca="false">B25151*2</f>
        <v>1.3799999952</v>
      </c>
    </row>
    <row r="25152" customFormat="false" ht="12.75" hidden="false" customHeight="false" outlineLevel="0" collapsed="false">
      <c r="A25152" s="0" t="n">
        <v>25170.84951</v>
      </c>
      <c r="B25152" s="0" t="n">
        <v>0.9300000072</v>
      </c>
      <c r="C25152" s="0" t="n">
        <f aca="false">B25152*2</f>
        <v>1.8600000144</v>
      </c>
    </row>
    <row r="25153" customFormat="false" ht="12.75" hidden="false" customHeight="false" outlineLevel="0" collapsed="false">
      <c r="A25153" s="0" t="n">
        <v>25171.85455</v>
      </c>
      <c r="B25153" s="0" t="n">
        <v>1.620000005</v>
      </c>
      <c r="C25153" s="0" t="n">
        <f aca="false">B25153*2</f>
        <v>3.24000001</v>
      </c>
    </row>
    <row r="25154" customFormat="false" ht="12.75" hidden="false" customHeight="false" outlineLevel="0" collapsed="false">
      <c r="A25154" s="0" t="n">
        <v>25172.84282</v>
      </c>
      <c r="B25154" s="0" t="n">
        <v>1.330000043</v>
      </c>
      <c r="C25154" s="0" t="n">
        <f aca="false">B25154*2</f>
        <v>2.660000086</v>
      </c>
    </row>
    <row r="25155" customFormat="false" ht="12.75" hidden="false" customHeight="false" outlineLevel="0" collapsed="false">
      <c r="A25155" s="0" t="n">
        <v>25173.8505</v>
      </c>
      <c r="B25155" s="0" t="n">
        <v>1.039999962</v>
      </c>
      <c r="C25155" s="0" t="n">
        <f aca="false">B25155*2</f>
        <v>2.079999924</v>
      </c>
    </row>
    <row r="25156" customFormat="false" ht="12.75" hidden="false" customHeight="false" outlineLevel="0" collapsed="false">
      <c r="A25156" s="0" t="n">
        <v>25174.85416</v>
      </c>
      <c r="B25156" s="0" t="n">
        <v>0.9300000072</v>
      </c>
      <c r="C25156" s="0" t="n">
        <f aca="false">B25156*2</f>
        <v>1.8600000144</v>
      </c>
    </row>
    <row r="25157" customFormat="false" ht="12.75" hidden="false" customHeight="false" outlineLevel="0" collapsed="false">
      <c r="A25157" s="0" t="n">
        <v>25175.84789</v>
      </c>
      <c r="B25157" s="0" t="n">
        <v>1.019999981</v>
      </c>
      <c r="C25157" s="0" t="n">
        <f aca="false">B25157*2</f>
        <v>2.039999962</v>
      </c>
    </row>
    <row r="25158" customFormat="false" ht="12.75" hidden="false" customHeight="false" outlineLevel="0" collapsed="false">
      <c r="A25158" s="0" t="n">
        <v>25176.85189</v>
      </c>
      <c r="B25158" s="0" t="n">
        <v>0.4499999881</v>
      </c>
      <c r="C25158" s="0" t="n">
        <f aca="false">B25158*2</f>
        <v>0.8999999762</v>
      </c>
    </row>
    <row r="25159" customFormat="false" ht="12.75" hidden="false" customHeight="false" outlineLevel="0" collapsed="false">
      <c r="A25159" s="0" t="n">
        <v>25177.84656</v>
      </c>
      <c r="B25159" s="0" t="n">
        <v>0.6600000262</v>
      </c>
      <c r="C25159" s="0" t="n">
        <f aca="false">B25159*2</f>
        <v>1.3200000524</v>
      </c>
    </row>
    <row r="25160" customFormat="false" ht="12.75" hidden="false" customHeight="false" outlineLevel="0" collapsed="false">
      <c r="A25160" s="0" t="n">
        <v>25178.85071</v>
      </c>
      <c r="B25160" s="0" t="n">
        <v>1.710000038</v>
      </c>
      <c r="C25160" s="0" t="n">
        <f aca="false">B25160*2</f>
        <v>3.420000076</v>
      </c>
    </row>
    <row r="25161" customFormat="false" ht="12.75" hidden="false" customHeight="false" outlineLevel="0" collapsed="false">
      <c r="A25161" s="0" t="n">
        <v>25179.85</v>
      </c>
      <c r="B25161" s="0" t="n">
        <v>0.7200000286</v>
      </c>
      <c r="C25161" s="0" t="n">
        <f aca="false">B25161*2</f>
        <v>1.4400000572</v>
      </c>
    </row>
    <row r="25162" customFormat="false" ht="12.75" hidden="false" customHeight="false" outlineLevel="0" collapsed="false">
      <c r="A25162" s="0" t="n">
        <v>25180.84886</v>
      </c>
      <c r="B25162" s="0" t="n">
        <v>0.7599999905</v>
      </c>
      <c r="C25162" s="0" t="n">
        <f aca="false">B25162*2</f>
        <v>1.519999981</v>
      </c>
    </row>
    <row r="25163" customFormat="false" ht="12.75" hidden="false" customHeight="false" outlineLevel="0" collapsed="false">
      <c r="A25163" s="0" t="n">
        <v>25181.86101</v>
      </c>
      <c r="B25163" s="0" t="n">
        <v>0.7699999809</v>
      </c>
      <c r="C25163" s="0" t="n">
        <f aca="false">B25163*2</f>
        <v>1.5399999618</v>
      </c>
    </row>
    <row r="25164" customFormat="false" ht="12.75" hidden="false" customHeight="false" outlineLevel="0" collapsed="false">
      <c r="A25164" s="0" t="n">
        <v>25182.85529</v>
      </c>
      <c r="B25164" s="0" t="n">
        <v>0.7099999785</v>
      </c>
      <c r="C25164" s="0" t="n">
        <f aca="false">B25164*2</f>
        <v>1.419999957</v>
      </c>
    </row>
    <row r="25165" customFormat="false" ht="12.75" hidden="false" customHeight="false" outlineLevel="0" collapsed="false">
      <c r="A25165" s="0" t="n">
        <v>25183.85326</v>
      </c>
      <c r="B25165" s="0" t="n">
        <v>0.7200000286</v>
      </c>
      <c r="C25165" s="0" t="n">
        <f aca="false">B25165*2</f>
        <v>1.4400000572</v>
      </c>
    </row>
    <row r="25166" customFormat="false" ht="12.75" hidden="false" customHeight="false" outlineLevel="0" collapsed="false">
      <c r="A25166" s="0" t="n">
        <v>25184.85736</v>
      </c>
      <c r="B25166" s="0" t="n">
        <v>0.3700000048</v>
      </c>
      <c r="C25166" s="0" t="n">
        <f aca="false">B25166*2</f>
        <v>0.7400000096</v>
      </c>
    </row>
    <row r="25167" customFormat="false" ht="12.75" hidden="false" customHeight="false" outlineLevel="0" collapsed="false">
      <c r="A25167" s="0" t="n">
        <v>25185.83718</v>
      </c>
      <c r="B25167" s="0" t="n">
        <v>0</v>
      </c>
      <c r="C25167" s="0" t="n">
        <f aca="false">B25167*2</f>
        <v>0</v>
      </c>
    </row>
    <row r="25168" customFormat="false" ht="12.75" hidden="false" customHeight="false" outlineLevel="0" collapsed="false">
      <c r="A25168" s="0" t="n">
        <v>25186.84116</v>
      </c>
      <c r="B25168" s="0" t="n">
        <v>0</v>
      </c>
      <c r="C25168" s="0" t="n">
        <f aca="false">B25168*2</f>
        <v>0</v>
      </c>
    </row>
    <row r="25169" customFormat="false" ht="12.75" hidden="false" customHeight="false" outlineLevel="0" collapsed="false">
      <c r="A25169" s="0" t="n">
        <v>25187.83405</v>
      </c>
      <c r="B25169" s="0" t="n">
        <v>0.3000000119</v>
      </c>
      <c r="C25169" s="0" t="n">
        <f aca="false">B25169*2</f>
        <v>0.6000000238</v>
      </c>
    </row>
    <row r="25170" customFormat="false" ht="12.75" hidden="false" customHeight="false" outlineLevel="0" collapsed="false">
      <c r="A25170" s="0" t="n">
        <v>25188.83405</v>
      </c>
      <c r="B25170" s="0" t="n">
        <v>0</v>
      </c>
      <c r="C25170" s="0" t="n">
        <f aca="false">B25170*2</f>
        <v>0</v>
      </c>
    </row>
    <row r="25171" customFormat="false" ht="12.75" hidden="false" customHeight="false" outlineLevel="0" collapsed="false">
      <c r="A25171" s="0" t="n">
        <v>25189.83262</v>
      </c>
      <c r="B25171" s="0" t="n">
        <v>0</v>
      </c>
      <c r="C25171" s="0" t="n">
        <f aca="false">B25171*2</f>
        <v>0</v>
      </c>
    </row>
    <row r="25172" customFormat="false" ht="12.75" hidden="false" customHeight="false" outlineLevel="0" collapsed="false">
      <c r="A25172" s="0" t="n">
        <v>25190.83682</v>
      </c>
      <c r="B25172" s="0" t="n">
        <v>0</v>
      </c>
      <c r="C25172" s="0" t="n">
        <f aca="false">B25172*2</f>
        <v>0</v>
      </c>
    </row>
    <row r="25173" customFormat="false" ht="12.75" hidden="false" customHeight="false" outlineLevel="0" collapsed="false">
      <c r="A25173" s="0" t="n">
        <v>25191.8506</v>
      </c>
      <c r="B25173" s="0" t="n">
        <v>0</v>
      </c>
      <c r="C25173" s="0" t="n">
        <f aca="false">B25173*2</f>
        <v>0</v>
      </c>
    </row>
    <row r="25174" customFormat="false" ht="12.75" hidden="false" customHeight="false" outlineLevel="0" collapsed="false">
      <c r="A25174" s="0" t="n">
        <v>25192.84565</v>
      </c>
      <c r="B25174" s="0" t="n">
        <v>0</v>
      </c>
      <c r="C25174" s="0" t="n">
        <f aca="false">B25174*2</f>
        <v>0</v>
      </c>
    </row>
    <row r="25175" customFormat="false" ht="12.75" hidden="false" customHeight="false" outlineLevel="0" collapsed="false">
      <c r="A25175" s="0" t="n">
        <v>25193.85728</v>
      </c>
      <c r="B25175" s="0" t="n">
        <v>0</v>
      </c>
      <c r="C25175" s="0" t="n">
        <f aca="false">B25175*2</f>
        <v>0</v>
      </c>
    </row>
    <row r="25176" customFormat="false" ht="12.75" hidden="false" customHeight="false" outlineLevel="0" collapsed="false">
      <c r="A25176" s="0" t="n">
        <v>25194.85569</v>
      </c>
      <c r="B25176" s="0" t="n">
        <v>0.3199999928</v>
      </c>
      <c r="C25176" s="0" t="n">
        <f aca="false">B25176*2</f>
        <v>0.6399999856</v>
      </c>
    </row>
    <row r="25177" customFormat="false" ht="12.75" hidden="false" customHeight="false" outlineLevel="0" collapsed="false">
      <c r="A25177" s="0" t="n">
        <v>25195.85548</v>
      </c>
      <c r="B25177" s="0" t="n">
        <v>0.8299999833</v>
      </c>
      <c r="C25177" s="0" t="n">
        <f aca="false">B25177*2</f>
        <v>1.6599999666</v>
      </c>
    </row>
    <row r="25178" customFormat="false" ht="12.75" hidden="false" customHeight="false" outlineLevel="0" collapsed="false">
      <c r="A25178" s="0" t="n">
        <v>25196.8452</v>
      </c>
      <c r="B25178" s="0" t="n">
        <v>0</v>
      </c>
      <c r="C25178" s="0" t="n">
        <f aca="false">B25178*2</f>
        <v>0</v>
      </c>
    </row>
    <row r="25179" customFormat="false" ht="12.75" hidden="false" customHeight="false" outlineLevel="0" collapsed="false">
      <c r="A25179" s="0" t="n">
        <v>25197.84676</v>
      </c>
      <c r="B25179" s="0" t="n">
        <v>0.2399999946</v>
      </c>
      <c r="C25179" s="0" t="n">
        <f aca="false">B25179*2</f>
        <v>0.4799999892</v>
      </c>
    </row>
    <row r="25180" customFormat="false" ht="12.75" hidden="false" customHeight="false" outlineLevel="0" collapsed="false">
      <c r="A25180" s="0" t="n">
        <v>25198.85526</v>
      </c>
      <c r="B25180" s="0" t="n">
        <v>0.2399999946</v>
      </c>
      <c r="C25180" s="0" t="n">
        <f aca="false">B25180*2</f>
        <v>0.4799999892</v>
      </c>
    </row>
    <row r="25181" customFormat="false" ht="12.75" hidden="false" customHeight="false" outlineLevel="0" collapsed="false">
      <c r="A25181" s="0" t="n">
        <v>25199.84335</v>
      </c>
      <c r="B25181" s="0" t="n">
        <v>0</v>
      </c>
      <c r="C25181" s="0" t="n">
        <f aca="false">B25181*2</f>
        <v>0</v>
      </c>
    </row>
    <row r="25182" customFormat="false" ht="12.75" hidden="false" customHeight="false" outlineLevel="0" collapsed="false">
      <c r="A25182" s="0" t="n">
        <v>25200.84116</v>
      </c>
      <c r="B25182" s="0" t="n">
        <v>0</v>
      </c>
      <c r="C25182" s="0" t="n">
        <f aca="false">B25182*2</f>
        <v>0</v>
      </c>
    </row>
    <row r="25183" customFormat="false" ht="12.75" hidden="false" customHeight="false" outlineLevel="0" collapsed="false">
      <c r="A25183" s="0" t="n">
        <v>25201.84926</v>
      </c>
      <c r="B25183" s="0" t="n">
        <v>0</v>
      </c>
      <c r="C25183" s="0" t="n">
        <f aca="false">B25183*2</f>
        <v>0</v>
      </c>
    </row>
    <row r="25184" customFormat="false" ht="12.75" hidden="false" customHeight="false" outlineLevel="0" collapsed="false">
      <c r="A25184" s="0" t="n">
        <v>25202.84633</v>
      </c>
      <c r="B25184" s="0" t="n">
        <v>0</v>
      </c>
      <c r="C25184" s="0" t="n">
        <f aca="false">B25184*2</f>
        <v>0</v>
      </c>
    </row>
    <row r="25185" customFormat="false" ht="12.75" hidden="false" customHeight="false" outlineLevel="0" collapsed="false">
      <c r="A25185" s="0" t="n">
        <v>25203.84825</v>
      </c>
      <c r="B25185" s="0" t="n">
        <v>0</v>
      </c>
      <c r="C25185" s="0" t="n">
        <f aca="false">B25185*2</f>
        <v>0</v>
      </c>
    </row>
    <row r="25186" customFormat="false" ht="12.75" hidden="false" customHeight="false" outlineLevel="0" collapsed="false">
      <c r="A25186" s="0" t="n">
        <v>25204.85345</v>
      </c>
      <c r="B25186" s="0" t="n">
        <v>0</v>
      </c>
      <c r="C25186" s="0" t="n">
        <f aca="false">B25186*2</f>
        <v>0</v>
      </c>
    </row>
    <row r="25187" customFormat="false" ht="12.75" hidden="false" customHeight="false" outlineLevel="0" collapsed="false">
      <c r="A25187" s="0" t="n">
        <v>25205.84919</v>
      </c>
      <c r="B25187" s="0" t="n">
        <v>0</v>
      </c>
      <c r="C25187" s="0" t="n">
        <f aca="false">B25187*2</f>
        <v>0</v>
      </c>
    </row>
    <row r="25188" customFormat="false" ht="12.75" hidden="false" customHeight="false" outlineLevel="0" collapsed="false">
      <c r="A25188" s="0" t="n">
        <v>25206.84604</v>
      </c>
      <c r="B25188" s="0" t="n">
        <v>0</v>
      </c>
      <c r="C25188" s="0" t="n">
        <f aca="false">B25188*2</f>
        <v>0</v>
      </c>
    </row>
    <row r="25189" customFormat="false" ht="12.75" hidden="false" customHeight="false" outlineLevel="0" collapsed="false">
      <c r="A25189" s="0" t="n">
        <v>25207.83925</v>
      </c>
      <c r="B25189" s="0" t="n">
        <v>0.2199999988</v>
      </c>
      <c r="C25189" s="0" t="n">
        <f aca="false">B25189*2</f>
        <v>0.4399999976</v>
      </c>
    </row>
    <row r="25190" customFormat="false" ht="12.75" hidden="false" customHeight="false" outlineLevel="0" collapsed="false">
      <c r="A25190" s="0" t="n">
        <v>25208.84288</v>
      </c>
      <c r="B25190" s="0" t="n">
        <v>0</v>
      </c>
      <c r="C25190" s="0" t="n">
        <f aca="false">B25190*2</f>
        <v>0</v>
      </c>
    </row>
    <row r="25191" customFormat="false" ht="12.75" hidden="false" customHeight="false" outlineLevel="0" collapsed="false">
      <c r="A25191" s="0" t="n">
        <v>25209.85349</v>
      </c>
      <c r="B25191" s="0" t="n">
        <v>0.3600000143</v>
      </c>
      <c r="C25191" s="0" t="n">
        <f aca="false">B25191*2</f>
        <v>0.7200000286</v>
      </c>
    </row>
    <row r="25192" customFormat="false" ht="12.75" hidden="false" customHeight="false" outlineLevel="0" collapsed="false">
      <c r="A25192" s="0" t="n">
        <v>25210.84111</v>
      </c>
      <c r="B25192" s="0" t="n">
        <v>0</v>
      </c>
      <c r="C25192" s="0" t="n">
        <f aca="false">B25192*2</f>
        <v>0</v>
      </c>
    </row>
    <row r="25193" customFormat="false" ht="12.75" hidden="false" customHeight="false" outlineLevel="0" collapsed="false">
      <c r="A25193" s="0" t="n">
        <v>25211.84081</v>
      </c>
      <c r="B25193" s="0" t="n">
        <v>0</v>
      </c>
      <c r="C25193" s="0" t="n">
        <f aca="false">B25193*2</f>
        <v>0</v>
      </c>
    </row>
    <row r="25194" customFormat="false" ht="12.75" hidden="false" customHeight="false" outlineLevel="0" collapsed="false">
      <c r="A25194" s="0" t="n">
        <v>25212.84387</v>
      </c>
      <c r="B25194" s="0" t="n">
        <v>0</v>
      </c>
      <c r="C25194" s="0" t="n">
        <f aca="false">B25194*2</f>
        <v>0</v>
      </c>
    </row>
    <row r="25195" customFormat="false" ht="12.75" hidden="false" customHeight="false" outlineLevel="0" collapsed="false">
      <c r="A25195" s="0" t="n">
        <v>25213.84221</v>
      </c>
      <c r="B25195" s="0" t="n">
        <v>0.4099999964</v>
      </c>
      <c r="C25195" s="0" t="n">
        <f aca="false">B25195*2</f>
        <v>0.8199999928</v>
      </c>
    </row>
    <row r="25196" customFormat="false" ht="12.75" hidden="false" customHeight="false" outlineLevel="0" collapsed="false">
      <c r="A25196" s="0" t="n">
        <v>25214.84223</v>
      </c>
      <c r="B25196" s="0" t="n">
        <v>0</v>
      </c>
      <c r="C25196" s="0" t="n">
        <f aca="false">B25196*2</f>
        <v>0</v>
      </c>
    </row>
    <row r="25197" customFormat="false" ht="12.75" hidden="false" customHeight="false" outlineLevel="0" collapsed="false">
      <c r="A25197" s="0" t="n">
        <v>25215.85989</v>
      </c>
      <c r="B25197" s="0" t="n">
        <v>0</v>
      </c>
      <c r="C25197" s="0" t="n">
        <f aca="false">B25197*2</f>
        <v>0</v>
      </c>
    </row>
    <row r="25198" customFormat="false" ht="12.75" hidden="false" customHeight="false" outlineLevel="0" collapsed="false">
      <c r="A25198" s="0" t="n">
        <v>25216.85394</v>
      </c>
      <c r="B25198" s="0" t="n">
        <v>0</v>
      </c>
      <c r="C25198" s="0" t="n">
        <f aca="false">B25198*2</f>
        <v>0</v>
      </c>
    </row>
    <row r="25199" customFormat="false" ht="12.75" hidden="false" customHeight="false" outlineLevel="0" collapsed="false">
      <c r="A25199" s="0" t="n">
        <v>25217.85067</v>
      </c>
      <c r="B25199" s="0" t="n">
        <v>0</v>
      </c>
      <c r="C25199" s="0" t="n">
        <f aca="false">B25199*2</f>
        <v>0</v>
      </c>
    </row>
    <row r="25200" customFormat="false" ht="12.75" hidden="false" customHeight="false" outlineLevel="0" collapsed="false">
      <c r="A25200" s="0" t="n">
        <v>25218.84759</v>
      </c>
      <c r="B25200" s="0" t="n">
        <v>0</v>
      </c>
      <c r="C25200" s="0" t="n">
        <f aca="false">B25200*2</f>
        <v>0</v>
      </c>
    </row>
    <row r="25201" customFormat="false" ht="12.75" hidden="false" customHeight="false" outlineLevel="0" collapsed="false">
      <c r="A25201" s="0" t="n">
        <v>25219.85168</v>
      </c>
      <c r="B25201" s="0" t="n">
        <v>0</v>
      </c>
      <c r="C25201" s="0" t="n">
        <f aca="false">B25201*2</f>
        <v>0</v>
      </c>
    </row>
    <row r="25202" customFormat="false" ht="12.75" hidden="false" customHeight="false" outlineLevel="0" collapsed="false">
      <c r="A25202" s="0" t="n">
        <v>25220.8409</v>
      </c>
      <c r="B25202" s="0" t="n">
        <v>0</v>
      </c>
      <c r="C25202" s="0" t="n">
        <f aca="false">B25202*2</f>
        <v>0</v>
      </c>
    </row>
    <row r="25203" customFormat="false" ht="12.75" hidden="false" customHeight="false" outlineLevel="0" collapsed="false">
      <c r="A25203" s="0" t="n">
        <v>25221.85222</v>
      </c>
      <c r="B25203" s="0" t="n">
        <v>0</v>
      </c>
      <c r="C25203" s="0" t="n">
        <f aca="false">B25203*2</f>
        <v>0</v>
      </c>
    </row>
    <row r="25204" customFormat="false" ht="12.75" hidden="false" customHeight="false" outlineLevel="0" collapsed="false">
      <c r="A25204" s="0" t="n">
        <v>25222.85873</v>
      </c>
      <c r="B25204" s="0" t="n">
        <v>0</v>
      </c>
      <c r="C25204" s="0" t="n">
        <f aca="false">B25204*2</f>
        <v>0</v>
      </c>
    </row>
    <row r="25205" customFormat="false" ht="12.75" hidden="false" customHeight="false" outlineLevel="0" collapsed="false">
      <c r="A25205" s="0" t="n">
        <v>25223.84749</v>
      </c>
      <c r="B25205" s="0" t="n">
        <v>0</v>
      </c>
      <c r="C25205" s="0" t="n">
        <f aca="false">B25205*2</f>
        <v>0</v>
      </c>
    </row>
    <row r="25206" customFormat="false" ht="12.75" hidden="false" customHeight="false" outlineLevel="0" collapsed="false">
      <c r="A25206" s="0" t="n">
        <v>25225.62427</v>
      </c>
      <c r="B25206" s="0" t="n">
        <v>0</v>
      </c>
      <c r="C25206" s="0" t="n">
        <f aca="false">B25206*2</f>
        <v>0</v>
      </c>
    </row>
    <row r="25207" customFormat="false" ht="12.75" hidden="false" customHeight="false" outlineLevel="0" collapsed="false">
      <c r="A25207" s="0" t="n">
        <v>25225.93666</v>
      </c>
      <c r="B25207" s="0" t="n">
        <v>0</v>
      </c>
      <c r="C25207" s="0" t="n">
        <f aca="false">B25207*2</f>
        <v>0</v>
      </c>
    </row>
    <row r="25208" customFormat="false" ht="12.75" hidden="false" customHeight="false" outlineLevel="0" collapsed="false">
      <c r="A25208" s="0" t="n">
        <v>25226.92974</v>
      </c>
      <c r="B25208" s="0" t="n">
        <v>0</v>
      </c>
      <c r="C25208" s="0" t="n">
        <f aca="false">B25208*2</f>
        <v>0</v>
      </c>
    </row>
    <row r="25209" customFormat="false" ht="12.75" hidden="false" customHeight="false" outlineLevel="0" collapsed="false">
      <c r="A25209" s="0" t="n">
        <v>25227.93447</v>
      </c>
      <c r="B25209" s="0" t="n">
        <v>0</v>
      </c>
      <c r="C25209" s="0" t="n">
        <f aca="false">B25209*2</f>
        <v>0</v>
      </c>
    </row>
    <row r="25210" customFormat="false" ht="12.75" hidden="false" customHeight="false" outlineLevel="0" collapsed="false">
      <c r="A25210" s="0" t="n">
        <v>25228.93882</v>
      </c>
      <c r="B25210" s="0" t="n">
        <v>0</v>
      </c>
      <c r="C25210" s="0" t="n">
        <f aca="false">B25210*2</f>
        <v>0</v>
      </c>
    </row>
    <row r="25211" customFormat="false" ht="12.75" hidden="false" customHeight="false" outlineLevel="0" collapsed="false">
      <c r="A25211" s="0" t="n">
        <v>25229.93938</v>
      </c>
      <c r="B25211" s="0" t="n">
        <v>0</v>
      </c>
      <c r="C25211" s="0" t="n">
        <f aca="false">B25211*2</f>
        <v>0</v>
      </c>
    </row>
    <row r="25212" customFormat="false" ht="12.75" hidden="false" customHeight="false" outlineLevel="0" collapsed="false">
      <c r="A25212" s="0" t="n">
        <v>25230.94256</v>
      </c>
      <c r="B25212" s="0" t="n">
        <v>0</v>
      </c>
      <c r="C25212" s="0" t="n">
        <f aca="false">B25212*2</f>
        <v>0</v>
      </c>
    </row>
    <row r="25213" customFormat="false" ht="12.75" hidden="false" customHeight="false" outlineLevel="0" collapsed="false">
      <c r="A25213" s="0" t="n">
        <v>25231.93775</v>
      </c>
      <c r="B25213" s="0" t="n">
        <v>0</v>
      </c>
      <c r="C25213" s="0" t="n">
        <f aca="false">B25213*2</f>
        <v>0</v>
      </c>
    </row>
    <row r="25214" customFormat="false" ht="12.75" hidden="false" customHeight="false" outlineLevel="0" collapsed="false">
      <c r="A25214" s="0" t="n">
        <v>25232.94753</v>
      </c>
      <c r="B25214" s="0" t="n">
        <v>0</v>
      </c>
      <c r="C25214" s="0" t="n">
        <f aca="false">B25214*2</f>
        <v>0</v>
      </c>
    </row>
    <row r="25215" customFormat="false" ht="12.75" hidden="false" customHeight="false" outlineLevel="0" collapsed="false">
      <c r="A25215" s="0" t="n">
        <v>25233.94187</v>
      </c>
      <c r="B25215" s="0" t="n">
        <v>0</v>
      </c>
      <c r="C25215" s="0" t="n">
        <f aca="false">B25215*2</f>
        <v>0</v>
      </c>
    </row>
    <row r="25216" customFormat="false" ht="12.75" hidden="false" customHeight="false" outlineLevel="0" collapsed="false">
      <c r="A25216" s="0" t="n">
        <v>25234.9409</v>
      </c>
      <c r="B25216" s="0" t="n">
        <v>0</v>
      </c>
      <c r="C25216" s="0" t="n">
        <f aca="false">B25216*2</f>
        <v>0</v>
      </c>
    </row>
    <row r="25217" customFormat="false" ht="12.75" hidden="false" customHeight="false" outlineLevel="0" collapsed="false">
      <c r="A25217" s="0" t="n">
        <v>25235.94329</v>
      </c>
      <c r="B25217" s="0" t="n">
        <v>0</v>
      </c>
      <c r="C25217" s="0" t="n">
        <f aca="false">B25217*2</f>
        <v>0</v>
      </c>
    </row>
    <row r="25218" customFormat="false" ht="12.75" hidden="false" customHeight="false" outlineLevel="0" collapsed="false">
      <c r="A25218" s="0" t="n">
        <v>25236.9408</v>
      </c>
      <c r="B25218" s="0" t="n">
        <v>0</v>
      </c>
      <c r="C25218" s="0" t="n">
        <f aca="false">B25218*2</f>
        <v>0</v>
      </c>
    </row>
    <row r="25219" customFormat="false" ht="12.75" hidden="false" customHeight="false" outlineLevel="0" collapsed="false">
      <c r="A25219" s="0" t="n">
        <v>25237.94819</v>
      </c>
      <c r="B25219" s="0" t="n">
        <v>0</v>
      </c>
      <c r="C25219" s="0" t="n">
        <f aca="false">B25219*2</f>
        <v>0</v>
      </c>
    </row>
    <row r="25220" customFormat="false" ht="12.75" hidden="false" customHeight="false" outlineLevel="0" collapsed="false">
      <c r="A25220" s="0" t="n">
        <v>25238.94924</v>
      </c>
      <c r="B25220" s="0" t="n">
        <v>0</v>
      </c>
      <c r="C25220" s="0" t="n">
        <f aca="false">B25220*2</f>
        <v>0</v>
      </c>
    </row>
    <row r="25221" customFormat="false" ht="12.75" hidden="false" customHeight="false" outlineLevel="0" collapsed="false">
      <c r="A25221" s="0" t="n">
        <v>25239.94246</v>
      </c>
      <c r="B25221" s="0" t="n">
        <v>0</v>
      </c>
      <c r="C25221" s="0" t="n">
        <f aca="false">B25221*2</f>
        <v>0</v>
      </c>
    </row>
    <row r="25222" customFormat="false" ht="12.75" hidden="false" customHeight="false" outlineLevel="0" collapsed="false">
      <c r="A25222" s="0" t="n">
        <v>25240.9422</v>
      </c>
      <c r="B25222" s="0" t="n">
        <v>0</v>
      </c>
      <c r="C25222" s="0" t="n">
        <f aca="false">B25222*2</f>
        <v>0</v>
      </c>
    </row>
    <row r="25223" customFormat="false" ht="12.75" hidden="false" customHeight="false" outlineLevel="0" collapsed="false">
      <c r="A25223" s="0" t="n">
        <v>25241.94938</v>
      </c>
      <c r="B25223" s="0" t="n">
        <v>0</v>
      </c>
      <c r="C25223" s="0" t="n">
        <f aca="false">B25223*2</f>
        <v>0</v>
      </c>
    </row>
    <row r="25224" customFormat="false" ht="12.75" hidden="false" customHeight="false" outlineLevel="0" collapsed="false">
      <c r="A25224" s="0" t="n">
        <v>25242.95318</v>
      </c>
      <c r="B25224" s="0" t="n">
        <v>0</v>
      </c>
      <c r="C25224" s="0" t="n">
        <f aca="false">B25224*2</f>
        <v>0</v>
      </c>
    </row>
    <row r="25225" customFormat="false" ht="12.75" hidden="false" customHeight="false" outlineLevel="0" collapsed="false">
      <c r="A25225" s="0" t="n">
        <v>25243.95035</v>
      </c>
      <c r="B25225" s="0" t="n">
        <v>0</v>
      </c>
      <c r="C25225" s="0" t="n">
        <f aca="false">B25225*2</f>
        <v>0</v>
      </c>
    </row>
    <row r="25226" customFormat="false" ht="12.75" hidden="false" customHeight="false" outlineLevel="0" collapsed="false">
      <c r="A25226" s="0" t="n">
        <v>25244.95045</v>
      </c>
      <c r="B25226" s="0" t="n">
        <v>0</v>
      </c>
      <c r="C25226" s="0" t="n">
        <f aca="false">B25226*2</f>
        <v>0</v>
      </c>
    </row>
    <row r="25227" customFormat="false" ht="12.75" hidden="false" customHeight="false" outlineLevel="0" collapsed="false">
      <c r="A25227" s="0" t="n">
        <v>25245.93003</v>
      </c>
      <c r="B25227" s="0" t="n">
        <v>0</v>
      </c>
      <c r="C25227" s="0" t="n">
        <f aca="false">B25227*2</f>
        <v>0</v>
      </c>
    </row>
    <row r="25228" customFormat="false" ht="12.75" hidden="false" customHeight="false" outlineLevel="0" collapsed="false">
      <c r="A25228" s="0" t="n">
        <v>25246.94263</v>
      </c>
      <c r="B25228" s="0" t="n">
        <v>0</v>
      </c>
      <c r="C25228" s="0" t="n">
        <f aca="false">B25228*2</f>
        <v>0</v>
      </c>
    </row>
    <row r="25229" customFormat="false" ht="12.75" hidden="false" customHeight="false" outlineLevel="0" collapsed="false">
      <c r="A25229" s="0" t="n">
        <v>25247.94146</v>
      </c>
      <c r="B25229" s="0" t="n">
        <v>0</v>
      </c>
      <c r="C25229" s="0" t="n">
        <f aca="false">B25229*2</f>
        <v>0</v>
      </c>
    </row>
    <row r="25230" customFormat="false" ht="12.75" hidden="false" customHeight="false" outlineLevel="0" collapsed="false">
      <c r="A25230" s="0" t="n">
        <v>25248.94535</v>
      </c>
      <c r="B25230" s="0" t="n">
        <v>0</v>
      </c>
      <c r="C25230" s="0" t="n">
        <f aca="false">B25230*2</f>
        <v>0</v>
      </c>
    </row>
    <row r="25231" customFormat="false" ht="12.75" hidden="false" customHeight="false" outlineLevel="0" collapsed="false">
      <c r="A25231" s="0" t="n">
        <v>25249.94561</v>
      </c>
      <c r="B25231" s="0" t="n">
        <v>0</v>
      </c>
      <c r="C25231" s="0" t="n">
        <f aca="false">B25231*2</f>
        <v>0</v>
      </c>
    </row>
    <row r="25232" customFormat="false" ht="12.75" hidden="false" customHeight="false" outlineLevel="0" collapsed="false">
      <c r="A25232" s="0" t="n">
        <v>25250.94049</v>
      </c>
      <c r="B25232" s="0" t="n">
        <v>0</v>
      </c>
      <c r="C25232" s="0" t="n">
        <f aca="false">B25232*2</f>
        <v>0</v>
      </c>
    </row>
    <row r="25233" customFormat="false" ht="12.75" hidden="false" customHeight="false" outlineLevel="0" collapsed="false">
      <c r="A25233" s="0" t="n">
        <v>25251.93573</v>
      </c>
      <c r="B25233" s="0" t="n">
        <v>0</v>
      </c>
      <c r="C25233" s="0" t="n">
        <f aca="false">B25233*2</f>
        <v>0</v>
      </c>
    </row>
    <row r="25234" customFormat="false" ht="12.75" hidden="false" customHeight="false" outlineLevel="0" collapsed="false">
      <c r="A25234" s="0" t="n">
        <v>25252.94748</v>
      </c>
      <c r="B25234" s="0" t="n">
        <v>0</v>
      </c>
      <c r="C25234" s="0" t="n">
        <f aca="false">B25234*2</f>
        <v>0</v>
      </c>
    </row>
    <row r="25235" customFormat="false" ht="12.75" hidden="false" customHeight="false" outlineLevel="0" collapsed="false">
      <c r="A25235" s="0" t="n">
        <v>25253.93927</v>
      </c>
      <c r="B25235" s="0" t="n">
        <v>0</v>
      </c>
      <c r="C25235" s="0" t="n">
        <f aca="false">B25235*2</f>
        <v>0</v>
      </c>
    </row>
    <row r="25236" customFormat="false" ht="12.75" hidden="false" customHeight="false" outlineLevel="0" collapsed="false">
      <c r="A25236" s="0" t="n">
        <v>25254.94453</v>
      </c>
      <c r="B25236" s="0" t="n">
        <v>0</v>
      </c>
      <c r="C25236" s="0" t="n">
        <f aca="false">B25236*2</f>
        <v>0</v>
      </c>
    </row>
    <row r="25237" customFormat="false" ht="12.75" hidden="false" customHeight="false" outlineLevel="0" collapsed="false">
      <c r="A25237" s="0" t="n">
        <v>25255.93585</v>
      </c>
      <c r="B25237" s="0" t="n">
        <v>0</v>
      </c>
      <c r="C25237" s="0" t="n">
        <f aca="false">B25237*2</f>
        <v>0</v>
      </c>
    </row>
    <row r="25238" customFormat="false" ht="12.75" hidden="false" customHeight="false" outlineLevel="0" collapsed="false">
      <c r="A25238" s="0" t="n">
        <v>25256.94153</v>
      </c>
      <c r="B25238" s="0" t="n">
        <v>0</v>
      </c>
      <c r="C25238" s="0" t="n">
        <f aca="false">B25238*2</f>
        <v>0</v>
      </c>
    </row>
    <row r="25239" customFormat="false" ht="12.75" hidden="false" customHeight="false" outlineLevel="0" collapsed="false">
      <c r="A25239" s="0" t="n">
        <v>25257.94368</v>
      </c>
      <c r="B25239" s="0" t="n">
        <v>0</v>
      </c>
      <c r="C25239" s="0" t="n">
        <f aca="false">B25239*2</f>
        <v>0</v>
      </c>
    </row>
    <row r="25240" customFormat="false" ht="12.75" hidden="false" customHeight="false" outlineLevel="0" collapsed="false">
      <c r="A25240" s="0" t="n">
        <v>25258.94351</v>
      </c>
      <c r="B25240" s="0" t="n">
        <v>0</v>
      </c>
      <c r="C25240" s="0" t="n">
        <f aca="false">B25240*2</f>
        <v>0</v>
      </c>
    </row>
    <row r="25241" customFormat="false" ht="12.75" hidden="false" customHeight="false" outlineLevel="0" collapsed="false">
      <c r="A25241" s="0" t="n">
        <v>25259.93752</v>
      </c>
      <c r="B25241" s="0" t="n">
        <v>0</v>
      </c>
      <c r="C25241" s="0" t="n">
        <f aca="false">B25241*2</f>
        <v>0</v>
      </c>
    </row>
    <row r="25242" customFormat="false" ht="12.75" hidden="false" customHeight="false" outlineLevel="0" collapsed="false">
      <c r="A25242" s="0" t="n">
        <v>25260.93321</v>
      </c>
      <c r="B25242" s="0" t="n">
        <v>0</v>
      </c>
      <c r="C25242" s="0" t="n">
        <f aca="false">B25242*2</f>
        <v>0</v>
      </c>
    </row>
    <row r="25243" customFormat="false" ht="12.75" hidden="false" customHeight="false" outlineLevel="0" collapsed="false">
      <c r="A25243" s="0" t="n">
        <v>25261.92872</v>
      </c>
      <c r="B25243" s="0" t="n">
        <v>0</v>
      </c>
      <c r="C25243" s="0" t="n">
        <f aca="false">B25243*2</f>
        <v>0</v>
      </c>
    </row>
    <row r="25244" customFormat="false" ht="12.75" hidden="false" customHeight="false" outlineLevel="0" collapsed="false">
      <c r="A25244" s="0" t="n">
        <v>25262.92699</v>
      </c>
      <c r="B25244" s="0" t="n">
        <v>0</v>
      </c>
      <c r="C25244" s="0" t="n">
        <f aca="false">B25244*2</f>
        <v>0</v>
      </c>
    </row>
    <row r="25245" customFormat="false" ht="12.75" hidden="false" customHeight="false" outlineLevel="0" collapsed="false">
      <c r="A25245" s="0" t="n">
        <v>25263.92933</v>
      </c>
      <c r="B25245" s="0" t="n">
        <v>0</v>
      </c>
      <c r="C25245" s="0" t="n">
        <f aca="false">B25245*2</f>
        <v>0</v>
      </c>
    </row>
    <row r="25246" customFormat="false" ht="12.75" hidden="false" customHeight="false" outlineLevel="0" collapsed="false">
      <c r="A25246" s="0" t="n">
        <v>25264.9471</v>
      </c>
      <c r="B25246" s="0" t="n">
        <v>0</v>
      </c>
      <c r="C25246" s="0" t="n">
        <f aca="false">B25246*2</f>
        <v>0</v>
      </c>
    </row>
    <row r="25247" customFormat="false" ht="12.75" hidden="false" customHeight="false" outlineLevel="0" collapsed="false">
      <c r="A25247" s="0" t="n">
        <v>25265.94266</v>
      </c>
      <c r="B25247" s="0" t="n">
        <v>0</v>
      </c>
      <c r="C25247" s="0" t="n">
        <f aca="false">B25247*2</f>
        <v>0</v>
      </c>
    </row>
    <row r="25248" customFormat="false" ht="12.75" hidden="false" customHeight="false" outlineLevel="0" collapsed="false">
      <c r="A25248" s="0" t="n">
        <v>25266.94265</v>
      </c>
      <c r="B25248" s="0" t="n">
        <v>0</v>
      </c>
      <c r="C25248" s="0" t="n">
        <f aca="false">B25248*2</f>
        <v>0</v>
      </c>
    </row>
    <row r="25249" customFormat="false" ht="12.75" hidden="false" customHeight="false" outlineLevel="0" collapsed="false">
      <c r="A25249" s="0" t="n">
        <v>25267.94549</v>
      </c>
      <c r="B25249" s="0" t="n">
        <v>0</v>
      </c>
      <c r="C25249" s="0" t="n">
        <f aca="false">B25249*2</f>
        <v>0</v>
      </c>
    </row>
    <row r="25250" customFormat="false" ht="12.75" hidden="false" customHeight="false" outlineLevel="0" collapsed="false">
      <c r="A25250" s="0" t="n">
        <v>25268.93995</v>
      </c>
      <c r="B25250" s="0" t="n">
        <v>0</v>
      </c>
      <c r="C25250" s="0" t="n">
        <f aca="false">B25250*2</f>
        <v>0</v>
      </c>
    </row>
    <row r="25251" customFormat="false" ht="12.75" hidden="false" customHeight="false" outlineLevel="0" collapsed="false">
      <c r="A25251" s="0" t="n">
        <v>25269.94965</v>
      </c>
      <c r="B25251" s="0" t="n">
        <v>0</v>
      </c>
      <c r="C25251" s="0" t="n">
        <f aca="false">B25251*2</f>
        <v>0</v>
      </c>
    </row>
    <row r="25252" customFormat="false" ht="12.75" hidden="false" customHeight="false" outlineLevel="0" collapsed="false">
      <c r="A25252" s="0" t="n">
        <v>25270.95026</v>
      </c>
      <c r="B25252" s="0" t="n">
        <v>0</v>
      </c>
      <c r="C25252" s="0" t="n">
        <f aca="false">B25252*2</f>
        <v>0</v>
      </c>
    </row>
    <row r="25253" customFormat="false" ht="12.75" hidden="false" customHeight="false" outlineLevel="0" collapsed="false">
      <c r="A25253" s="0" t="n">
        <v>25271.94652</v>
      </c>
      <c r="B25253" s="0" t="n">
        <v>0</v>
      </c>
      <c r="C25253" s="0" t="n">
        <f aca="false">B25253*2</f>
        <v>0</v>
      </c>
    </row>
    <row r="25254" customFormat="false" ht="12.75" hidden="false" customHeight="false" outlineLevel="0" collapsed="false">
      <c r="A25254" s="0" t="n">
        <v>25272.94753</v>
      </c>
      <c r="B25254" s="0" t="n">
        <v>0</v>
      </c>
      <c r="C25254" s="0" t="n">
        <f aca="false">B25254*2</f>
        <v>0</v>
      </c>
    </row>
    <row r="25255" customFormat="false" ht="12.75" hidden="false" customHeight="false" outlineLevel="0" collapsed="false">
      <c r="A25255" s="0" t="n">
        <v>25273.93698</v>
      </c>
      <c r="B25255" s="0" t="n">
        <v>0</v>
      </c>
      <c r="C25255" s="0" t="n">
        <f aca="false">B25255*2</f>
        <v>0</v>
      </c>
    </row>
    <row r="25256" customFormat="false" ht="12.75" hidden="false" customHeight="false" outlineLevel="0" collapsed="false">
      <c r="A25256" s="0" t="n">
        <v>25274.94582</v>
      </c>
      <c r="B25256" s="0" t="n">
        <v>0</v>
      </c>
      <c r="C25256" s="0" t="n">
        <f aca="false">B25256*2</f>
        <v>0</v>
      </c>
    </row>
    <row r="25257" customFormat="false" ht="12.75" hidden="false" customHeight="false" outlineLevel="0" collapsed="false">
      <c r="A25257" s="0" t="n">
        <v>25275.93668</v>
      </c>
      <c r="B25257" s="0" t="n">
        <v>0</v>
      </c>
      <c r="C25257" s="0" t="n">
        <f aca="false">B25257*2</f>
        <v>0</v>
      </c>
    </row>
    <row r="25258" customFormat="false" ht="12.75" hidden="false" customHeight="false" outlineLevel="0" collapsed="false">
      <c r="A25258" s="0" t="n">
        <v>25276.94033</v>
      </c>
      <c r="B25258" s="0" t="n">
        <v>0</v>
      </c>
      <c r="C25258" s="0" t="n">
        <f aca="false">B25258*2</f>
        <v>0</v>
      </c>
    </row>
    <row r="25259" customFormat="false" ht="12.75" hidden="false" customHeight="false" outlineLevel="0" collapsed="false">
      <c r="A25259" s="0" t="n">
        <v>25277.93291</v>
      </c>
      <c r="B25259" s="0" t="n">
        <v>0</v>
      </c>
      <c r="C25259" s="0" t="n">
        <f aca="false">B25259*2</f>
        <v>0</v>
      </c>
    </row>
    <row r="25260" customFormat="false" ht="12.75" hidden="false" customHeight="false" outlineLevel="0" collapsed="false">
      <c r="A25260" s="0" t="n">
        <v>25278.9507</v>
      </c>
      <c r="B25260" s="0" t="n">
        <v>0</v>
      </c>
      <c r="C25260" s="0" t="n">
        <f aca="false">B25260*2</f>
        <v>0</v>
      </c>
    </row>
    <row r="25261" customFormat="false" ht="12.75" hidden="false" customHeight="false" outlineLevel="0" collapsed="false">
      <c r="A25261" s="0" t="n">
        <v>25279.94427</v>
      </c>
      <c r="B25261" s="0" t="n">
        <v>0</v>
      </c>
      <c r="C25261" s="0" t="n">
        <f aca="false">B25261*2</f>
        <v>0</v>
      </c>
    </row>
    <row r="25262" customFormat="false" ht="12.75" hidden="false" customHeight="false" outlineLevel="0" collapsed="false">
      <c r="A25262" s="0" t="n">
        <v>25280.94445</v>
      </c>
      <c r="B25262" s="0" t="n">
        <v>0</v>
      </c>
      <c r="C25262" s="0" t="n">
        <f aca="false">B25262*2</f>
        <v>0</v>
      </c>
    </row>
    <row r="25263" customFormat="false" ht="12.75" hidden="false" customHeight="false" outlineLevel="0" collapsed="false">
      <c r="A25263" s="0" t="n">
        <v>25281.94478</v>
      </c>
      <c r="B25263" s="0" t="n">
        <v>0</v>
      </c>
      <c r="C25263" s="0" t="n">
        <f aca="false">B25263*2</f>
        <v>0</v>
      </c>
    </row>
    <row r="25264" customFormat="false" ht="12.75" hidden="false" customHeight="false" outlineLevel="0" collapsed="false">
      <c r="A25264" s="0" t="n">
        <v>25282.93407</v>
      </c>
      <c r="B25264" s="0" t="n">
        <v>0</v>
      </c>
      <c r="C25264" s="0" t="n">
        <f aca="false">B25264*2</f>
        <v>0</v>
      </c>
    </row>
    <row r="25265" customFormat="false" ht="12.75" hidden="false" customHeight="false" outlineLevel="0" collapsed="false">
      <c r="A25265" s="0" t="n">
        <v>25283.94826</v>
      </c>
      <c r="B25265" s="0" t="n">
        <v>0</v>
      </c>
      <c r="C25265" s="0" t="n">
        <f aca="false">B25265*2</f>
        <v>0</v>
      </c>
    </row>
    <row r="25266" customFormat="false" ht="12.75" hidden="false" customHeight="false" outlineLevel="0" collapsed="false">
      <c r="A25266" s="0" t="n">
        <v>25284.94755</v>
      </c>
      <c r="B25266" s="0" t="n">
        <v>0</v>
      </c>
      <c r="C25266" s="0" t="n">
        <f aca="false">B25266*2</f>
        <v>0</v>
      </c>
    </row>
    <row r="25267" customFormat="false" ht="12.75" hidden="false" customHeight="false" outlineLevel="0" collapsed="false">
      <c r="A25267" s="0" t="n">
        <v>25285.94038</v>
      </c>
      <c r="B25267" s="0" t="n">
        <v>0</v>
      </c>
      <c r="C25267" s="0" t="n">
        <f aca="false">B25267*2</f>
        <v>0</v>
      </c>
    </row>
    <row r="25268" customFormat="false" ht="12.75" hidden="false" customHeight="false" outlineLevel="0" collapsed="false">
      <c r="A25268" s="0" t="n">
        <v>25286.95427</v>
      </c>
      <c r="B25268" s="0" t="n">
        <v>0</v>
      </c>
      <c r="C25268" s="0" t="n">
        <f aca="false">B25268*2</f>
        <v>0</v>
      </c>
    </row>
    <row r="25269" customFormat="false" ht="12.75" hidden="false" customHeight="false" outlineLevel="0" collapsed="false">
      <c r="A25269" s="0" t="n">
        <v>25287.9422</v>
      </c>
      <c r="B25269" s="0" t="n">
        <v>0</v>
      </c>
      <c r="C25269" s="0" t="n">
        <f aca="false">B25269*2</f>
        <v>0</v>
      </c>
    </row>
    <row r="25270" customFormat="false" ht="12.75" hidden="false" customHeight="false" outlineLevel="0" collapsed="false">
      <c r="A25270" s="0" t="n">
        <v>25288.94801</v>
      </c>
      <c r="B25270" s="0" t="n">
        <v>0</v>
      </c>
      <c r="C25270" s="0" t="n">
        <f aca="false">B25270*2</f>
        <v>0</v>
      </c>
    </row>
    <row r="25271" customFormat="false" ht="12.75" hidden="false" customHeight="false" outlineLevel="0" collapsed="false">
      <c r="A25271" s="0" t="n">
        <v>25289.9453</v>
      </c>
      <c r="B25271" s="0" t="n">
        <v>0</v>
      </c>
      <c r="C25271" s="0" t="n">
        <f aca="false">B25271*2</f>
        <v>0</v>
      </c>
    </row>
    <row r="25272" customFormat="false" ht="12.75" hidden="false" customHeight="false" outlineLevel="0" collapsed="false">
      <c r="A25272" s="0" t="n">
        <v>25290.94182</v>
      </c>
      <c r="B25272" s="0" t="n">
        <v>0</v>
      </c>
      <c r="C25272" s="0" t="n">
        <f aca="false">B25272*2</f>
        <v>0</v>
      </c>
    </row>
    <row r="25273" customFormat="false" ht="12.75" hidden="false" customHeight="false" outlineLevel="0" collapsed="false">
      <c r="A25273" s="0" t="n">
        <v>25291.93593</v>
      </c>
      <c r="B25273" s="0" t="n">
        <v>0</v>
      </c>
      <c r="C25273" s="0" t="n">
        <f aca="false">B25273*2</f>
        <v>0</v>
      </c>
    </row>
    <row r="25274" customFormat="false" ht="12.75" hidden="false" customHeight="false" outlineLevel="0" collapsed="false">
      <c r="A25274" s="0" t="n">
        <v>25292.94474</v>
      </c>
      <c r="B25274" s="0" t="n">
        <v>0</v>
      </c>
      <c r="C25274" s="0" t="n">
        <f aca="false">B25274*2</f>
        <v>0</v>
      </c>
    </row>
    <row r="25275" customFormat="false" ht="12.75" hidden="false" customHeight="false" outlineLevel="0" collapsed="false">
      <c r="A25275" s="0" t="n">
        <v>25293.93442</v>
      </c>
      <c r="B25275" s="0" t="n">
        <v>0.349999994</v>
      </c>
      <c r="C25275" s="0" t="n">
        <f aca="false">B25275*2</f>
        <v>0.699999988</v>
      </c>
    </row>
    <row r="25276" customFormat="false" ht="12.75" hidden="false" customHeight="false" outlineLevel="0" collapsed="false">
      <c r="A25276" s="0" t="n">
        <v>25294.94384</v>
      </c>
      <c r="B25276" s="0" t="n">
        <v>0.200000003</v>
      </c>
      <c r="C25276" s="0" t="n">
        <f aca="false">B25276*2</f>
        <v>0.400000006</v>
      </c>
    </row>
    <row r="25277" customFormat="false" ht="12.75" hidden="false" customHeight="false" outlineLevel="0" collapsed="false">
      <c r="A25277" s="0" t="n">
        <v>25295.94447</v>
      </c>
      <c r="B25277" s="0" t="n">
        <v>0</v>
      </c>
      <c r="C25277" s="0" t="n">
        <f aca="false">B25277*2</f>
        <v>0</v>
      </c>
    </row>
    <row r="25278" customFormat="false" ht="12.75" hidden="false" customHeight="false" outlineLevel="0" collapsed="false">
      <c r="A25278" s="0" t="n">
        <v>25296.94282</v>
      </c>
      <c r="B25278" s="0" t="n">
        <v>0</v>
      </c>
      <c r="C25278" s="0" t="n">
        <f aca="false">B25278*2</f>
        <v>0</v>
      </c>
    </row>
    <row r="25279" customFormat="false" ht="12.75" hidden="false" customHeight="false" outlineLevel="0" collapsed="false">
      <c r="A25279" s="0" t="n">
        <v>25297.94646</v>
      </c>
      <c r="B25279" s="0" t="n">
        <v>0</v>
      </c>
      <c r="C25279" s="0" t="n">
        <f aca="false">B25279*2</f>
        <v>0</v>
      </c>
    </row>
    <row r="25280" customFormat="false" ht="12.75" hidden="false" customHeight="false" outlineLevel="0" collapsed="false">
      <c r="A25280" s="0" t="n">
        <v>25298.94648</v>
      </c>
      <c r="B25280" s="0" t="n">
        <v>0.3400000036</v>
      </c>
      <c r="C25280" s="0" t="n">
        <f aca="false">B25280*2</f>
        <v>0.6800000072</v>
      </c>
    </row>
    <row r="25281" customFormat="false" ht="12.75" hidden="false" customHeight="false" outlineLevel="0" collapsed="false">
      <c r="A25281" s="0" t="n">
        <v>25299.93829</v>
      </c>
      <c r="B25281" s="0" t="n">
        <v>0.5799999833</v>
      </c>
      <c r="C25281" s="0" t="n">
        <f aca="false">B25281*2</f>
        <v>1.1599999666</v>
      </c>
    </row>
    <row r="25282" customFormat="false" ht="12.75" hidden="false" customHeight="false" outlineLevel="0" collapsed="false">
      <c r="A25282" s="0" t="n">
        <v>25300.93898</v>
      </c>
      <c r="B25282" s="0" t="n">
        <v>0.6899999976</v>
      </c>
      <c r="C25282" s="0" t="n">
        <f aca="false">B25282*2</f>
        <v>1.3799999952</v>
      </c>
    </row>
    <row r="25283" customFormat="false" ht="12.75" hidden="false" customHeight="false" outlineLevel="0" collapsed="false">
      <c r="A25283" s="0" t="n">
        <v>25301.94591</v>
      </c>
      <c r="B25283" s="0" t="n">
        <v>0.9700000286</v>
      </c>
      <c r="C25283" s="0" t="n">
        <f aca="false">B25283*2</f>
        <v>1.9400000572</v>
      </c>
    </row>
    <row r="25284" customFormat="false" ht="12.75" hidden="false" customHeight="false" outlineLevel="0" collapsed="false">
      <c r="A25284" s="0" t="n">
        <v>25302.94133</v>
      </c>
      <c r="B25284" s="0" t="n">
        <v>1.700000048</v>
      </c>
      <c r="C25284" s="0" t="n">
        <f aca="false">B25284*2</f>
        <v>3.400000096</v>
      </c>
    </row>
    <row r="25285" customFormat="false" ht="12.75" hidden="false" customHeight="false" outlineLevel="0" collapsed="false">
      <c r="A25285" s="0" t="n">
        <v>25303.94989</v>
      </c>
      <c r="B25285" s="0" t="n">
        <v>2.170000076</v>
      </c>
      <c r="C25285" s="0" t="n">
        <f aca="false">B25285*2</f>
        <v>4.340000152</v>
      </c>
    </row>
    <row r="25286" customFormat="false" ht="12.75" hidden="false" customHeight="false" outlineLevel="0" collapsed="false">
      <c r="A25286" s="0" t="n">
        <v>25304.94874</v>
      </c>
      <c r="B25286" s="0" t="n">
        <v>2.269999981</v>
      </c>
      <c r="C25286" s="0" t="n">
        <f aca="false">B25286*2</f>
        <v>4.539999962</v>
      </c>
    </row>
    <row r="25287" customFormat="false" ht="12.75" hidden="false" customHeight="false" outlineLevel="0" collapsed="false">
      <c r="A25287" s="0" t="n">
        <v>25305.94633</v>
      </c>
      <c r="B25287" s="0" t="n">
        <v>2.059999943</v>
      </c>
      <c r="C25287" s="0" t="n">
        <f aca="false">B25287*2</f>
        <v>4.119999886</v>
      </c>
    </row>
    <row r="25288" customFormat="false" ht="12.75" hidden="false" customHeight="false" outlineLevel="0" collapsed="false">
      <c r="A25288" s="0" t="n">
        <v>25306.94559</v>
      </c>
      <c r="B25288" s="0" t="n">
        <v>2.75999999</v>
      </c>
      <c r="C25288" s="0" t="n">
        <f aca="false">B25288*2</f>
        <v>5.51999998</v>
      </c>
    </row>
    <row r="25289" customFormat="false" ht="12.75" hidden="false" customHeight="false" outlineLevel="0" collapsed="false">
      <c r="A25289" s="0" t="n">
        <v>25307.94724</v>
      </c>
      <c r="B25289" s="0" t="n">
        <v>2.819999933</v>
      </c>
      <c r="C25289" s="0" t="n">
        <f aca="false">B25289*2</f>
        <v>5.639999866</v>
      </c>
    </row>
    <row r="25290" customFormat="false" ht="12.75" hidden="false" customHeight="false" outlineLevel="0" collapsed="false">
      <c r="A25290" s="0" t="n">
        <v>25308.93689</v>
      </c>
      <c r="B25290" s="0" t="n">
        <v>3.109999895</v>
      </c>
      <c r="C25290" s="0" t="n">
        <f aca="false">B25290*2</f>
        <v>6.21999979</v>
      </c>
    </row>
    <row r="25291" customFormat="false" ht="12.75" hidden="false" customHeight="false" outlineLevel="0" collapsed="false">
      <c r="A25291" s="0" t="n">
        <v>25309.94765</v>
      </c>
      <c r="B25291" s="0" t="n">
        <v>3.470000029</v>
      </c>
      <c r="C25291" s="0" t="n">
        <f aca="false">B25291*2</f>
        <v>6.940000058</v>
      </c>
    </row>
    <row r="25292" customFormat="false" ht="12.75" hidden="false" customHeight="false" outlineLevel="0" collapsed="false">
      <c r="A25292" s="0" t="n">
        <v>25310.93671</v>
      </c>
      <c r="B25292" s="0" t="n">
        <v>3.160000086</v>
      </c>
      <c r="C25292" s="0" t="n">
        <f aca="false">B25292*2</f>
        <v>6.320000172</v>
      </c>
    </row>
    <row r="25293" customFormat="false" ht="12.75" hidden="false" customHeight="false" outlineLevel="0" collapsed="false">
      <c r="A25293" s="0" t="n">
        <v>25311.94808</v>
      </c>
      <c r="B25293" s="0" t="n">
        <v>2.039999962</v>
      </c>
      <c r="C25293" s="0" t="n">
        <f aca="false">B25293*2</f>
        <v>4.079999924</v>
      </c>
    </row>
    <row r="25294" customFormat="false" ht="12.75" hidden="false" customHeight="false" outlineLevel="0" collapsed="false">
      <c r="A25294" s="0" t="n">
        <v>25312.94438</v>
      </c>
      <c r="B25294" s="0" t="n">
        <v>1.629999995</v>
      </c>
      <c r="C25294" s="0" t="n">
        <f aca="false">B25294*2</f>
        <v>3.25999999</v>
      </c>
    </row>
    <row r="25295" customFormat="false" ht="12.75" hidden="false" customHeight="false" outlineLevel="0" collapsed="false">
      <c r="A25295" s="0" t="n">
        <v>25313.9415</v>
      </c>
      <c r="B25295" s="0" t="n">
        <v>1.700000048</v>
      </c>
      <c r="C25295" s="0" t="n">
        <f aca="false">B25295*2</f>
        <v>3.400000096</v>
      </c>
    </row>
    <row r="25296" customFormat="false" ht="12.75" hidden="false" customHeight="false" outlineLevel="0" collapsed="false">
      <c r="A25296" s="0" t="n">
        <v>25314.94945</v>
      </c>
      <c r="B25296" s="0" t="n">
        <v>0.6299999952</v>
      </c>
      <c r="C25296" s="0" t="n">
        <f aca="false">B25296*2</f>
        <v>1.2599999904</v>
      </c>
    </row>
    <row r="25297" customFormat="false" ht="12.75" hidden="false" customHeight="false" outlineLevel="0" collapsed="false">
      <c r="A25297" s="0" t="n">
        <v>25315.94112</v>
      </c>
      <c r="B25297" s="0" t="n">
        <v>0.2599999905</v>
      </c>
      <c r="C25297" s="0" t="n">
        <f aca="false">B25297*2</f>
        <v>0.519999981</v>
      </c>
    </row>
    <row r="25298" customFormat="false" ht="12.75" hidden="false" customHeight="false" outlineLevel="0" collapsed="false">
      <c r="A25298" s="0" t="n">
        <v>25316.94264</v>
      </c>
      <c r="B25298" s="0" t="n">
        <v>0</v>
      </c>
      <c r="C25298" s="0" t="n">
        <f aca="false">B25298*2</f>
        <v>0</v>
      </c>
    </row>
    <row r="25299" customFormat="false" ht="12.75" hidden="false" customHeight="false" outlineLevel="0" collapsed="false">
      <c r="A25299" s="0" t="n">
        <v>25317.94384</v>
      </c>
      <c r="B25299" s="0" t="n">
        <v>0</v>
      </c>
      <c r="C25299" s="0" t="n">
        <f aca="false">B25299*2</f>
        <v>0</v>
      </c>
    </row>
    <row r="25300" customFormat="false" ht="12.75" hidden="false" customHeight="false" outlineLevel="0" collapsed="false">
      <c r="A25300" s="0" t="n">
        <v>25318.94429</v>
      </c>
      <c r="B25300" s="0" t="n">
        <v>0</v>
      </c>
      <c r="C25300" s="0" t="n">
        <f aca="false">B25300*2</f>
        <v>0</v>
      </c>
    </row>
    <row r="25301" customFormat="false" ht="12.75" hidden="false" customHeight="false" outlineLevel="0" collapsed="false">
      <c r="A25301" s="0" t="n">
        <v>25319.95072</v>
      </c>
      <c r="B25301" s="0" t="n">
        <v>0</v>
      </c>
      <c r="C25301" s="0" t="n">
        <f aca="false">B25301*2</f>
        <v>0</v>
      </c>
    </row>
    <row r="25302" customFormat="false" ht="12.75" hidden="false" customHeight="false" outlineLevel="0" collapsed="false">
      <c r="A25302" s="0" t="n">
        <v>25320.93859</v>
      </c>
      <c r="B25302" s="0" t="n">
        <v>0.5600000024</v>
      </c>
      <c r="C25302" s="0" t="n">
        <f aca="false">B25302*2</f>
        <v>1.1200000048</v>
      </c>
    </row>
    <row r="25303" customFormat="false" ht="12.75" hidden="false" customHeight="false" outlineLevel="0" collapsed="false">
      <c r="A25303" s="0" t="n">
        <v>25321.94793</v>
      </c>
      <c r="B25303" s="0" t="n">
        <v>0.9700000286</v>
      </c>
      <c r="C25303" s="0" t="n">
        <f aca="false">B25303*2</f>
        <v>1.9400000572</v>
      </c>
    </row>
    <row r="25304" customFormat="false" ht="12.75" hidden="false" customHeight="false" outlineLevel="0" collapsed="false">
      <c r="A25304" s="0" t="n">
        <v>25322.9399</v>
      </c>
      <c r="B25304" s="0" t="n">
        <v>1.470000029</v>
      </c>
      <c r="C25304" s="0" t="n">
        <f aca="false">B25304*2</f>
        <v>2.940000058</v>
      </c>
    </row>
    <row r="25305" customFormat="false" ht="12.75" hidden="false" customHeight="false" outlineLevel="0" collapsed="false">
      <c r="A25305" s="0" t="n">
        <v>25323.95466</v>
      </c>
      <c r="B25305" s="0" t="n">
        <v>1.24000001</v>
      </c>
      <c r="C25305" s="0" t="n">
        <f aca="false">B25305*2</f>
        <v>2.48000002</v>
      </c>
    </row>
    <row r="25306" customFormat="false" ht="12.75" hidden="false" customHeight="false" outlineLevel="0" collapsed="false">
      <c r="A25306" s="0" t="n">
        <v>25324.94104</v>
      </c>
      <c r="B25306" s="0" t="n">
        <v>1.629999995</v>
      </c>
      <c r="C25306" s="0" t="n">
        <f aca="false">B25306*2</f>
        <v>3.25999999</v>
      </c>
    </row>
    <row r="25307" customFormat="false" ht="12.75" hidden="false" customHeight="false" outlineLevel="0" collapsed="false">
      <c r="A25307" s="0" t="n">
        <v>25325.93751</v>
      </c>
      <c r="B25307" s="0" t="n">
        <v>1.950000048</v>
      </c>
      <c r="C25307" s="0" t="n">
        <f aca="false">B25307*2</f>
        <v>3.900000096</v>
      </c>
    </row>
    <row r="25308" customFormat="false" ht="12.75" hidden="false" customHeight="false" outlineLevel="0" collapsed="false">
      <c r="A25308" s="0" t="n">
        <v>25326.94045</v>
      </c>
      <c r="B25308" s="0" t="n">
        <v>1.629999995</v>
      </c>
      <c r="C25308" s="0" t="n">
        <f aca="false">B25308*2</f>
        <v>3.25999999</v>
      </c>
    </row>
    <row r="25309" customFormat="false" ht="12.75" hidden="false" customHeight="false" outlineLevel="0" collapsed="false">
      <c r="A25309" s="0" t="n">
        <v>25327.93741</v>
      </c>
      <c r="B25309" s="0" t="n">
        <v>2.079999924</v>
      </c>
      <c r="C25309" s="0" t="n">
        <f aca="false">B25309*2</f>
        <v>4.159999848</v>
      </c>
    </row>
    <row r="25310" customFormat="false" ht="12.75" hidden="false" customHeight="false" outlineLevel="0" collapsed="false">
      <c r="A25310" s="0" t="n">
        <v>25328.94415</v>
      </c>
      <c r="B25310" s="0" t="n">
        <v>2.24000001</v>
      </c>
      <c r="C25310" s="0" t="n">
        <f aca="false">B25310*2</f>
        <v>4.48000002</v>
      </c>
    </row>
    <row r="25311" customFormat="false" ht="12.75" hidden="false" customHeight="false" outlineLevel="0" collapsed="false">
      <c r="A25311" s="0" t="n">
        <v>25329.94382</v>
      </c>
      <c r="B25311" s="0" t="n">
        <v>1.860000014</v>
      </c>
      <c r="C25311" s="0" t="n">
        <f aca="false">B25311*2</f>
        <v>3.720000028</v>
      </c>
    </row>
    <row r="25312" customFormat="false" ht="12.75" hidden="false" customHeight="false" outlineLevel="0" collapsed="false">
      <c r="A25312" s="0" t="n">
        <v>25330.94702</v>
      </c>
      <c r="B25312" s="0" t="n">
        <v>0.9900000095</v>
      </c>
      <c r="C25312" s="0" t="n">
        <f aca="false">B25312*2</f>
        <v>1.980000019</v>
      </c>
    </row>
    <row r="25313" customFormat="false" ht="12.75" hidden="false" customHeight="false" outlineLevel="0" collapsed="false">
      <c r="A25313" s="0" t="n">
        <v>25331.944</v>
      </c>
      <c r="B25313" s="0" t="n">
        <v>0.6700000167</v>
      </c>
      <c r="C25313" s="0" t="n">
        <f aca="false">B25313*2</f>
        <v>1.3400000334</v>
      </c>
    </row>
    <row r="25314" customFormat="false" ht="12.75" hidden="false" customHeight="false" outlineLevel="0" collapsed="false">
      <c r="A25314" s="0" t="n">
        <v>25332.95696</v>
      </c>
      <c r="B25314" s="0" t="n">
        <v>0.3199999928</v>
      </c>
      <c r="C25314" s="0" t="n">
        <f aca="false">B25314*2</f>
        <v>0.6399999856</v>
      </c>
    </row>
    <row r="25315" customFormat="false" ht="12.75" hidden="false" customHeight="false" outlineLevel="0" collapsed="false">
      <c r="A25315" s="0" t="n">
        <v>25333.94778</v>
      </c>
      <c r="B25315" s="0" t="n">
        <v>0</v>
      </c>
      <c r="C25315" s="0" t="n">
        <f aca="false">B25315*2</f>
        <v>0</v>
      </c>
    </row>
    <row r="25316" customFormat="false" ht="12.75" hidden="false" customHeight="false" outlineLevel="0" collapsed="false">
      <c r="A25316" s="0" t="n">
        <v>25334.94446</v>
      </c>
      <c r="B25316" s="0" t="n">
        <v>0</v>
      </c>
      <c r="C25316" s="0" t="n">
        <f aca="false">B25316*2</f>
        <v>0</v>
      </c>
    </row>
    <row r="25317" customFormat="false" ht="12.75" hidden="false" customHeight="false" outlineLevel="0" collapsed="false">
      <c r="A25317" s="0" t="n">
        <v>25335.94297</v>
      </c>
      <c r="B25317" s="0" t="n">
        <v>0</v>
      </c>
      <c r="C25317" s="0" t="n">
        <f aca="false">B25317*2</f>
        <v>0</v>
      </c>
    </row>
    <row r="25318" customFormat="false" ht="12.75" hidden="false" customHeight="false" outlineLevel="0" collapsed="false">
      <c r="A25318" s="0" t="n">
        <v>25336.94842</v>
      </c>
      <c r="B25318" s="0" t="n">
        <v>0.400000006</v>
      </c>
      <c r="C25318" s="0" t="n">
        <f aca="false">B25318*2</f>
        <v>0.800000012</v>
      </c>
    </row>
    <row r="25319" customFormat="false" ht="12.75" hidden="false" customHeight="false" outlineLevel="0" collapsed="false">
      <c r="A25319" s="0" t="n">
        <v>25337.93647</v>
      </c>
      <c r="B25319" s="0" t="n">
        <v>0.2700000107</v>
      </c>
      <c r="C25319" s="0" t="n">
        <f aca="false">B25319*2</f>
        <v>0.5400000214</v>
      </c>
    </row>
    <row r="25320" customFormat="false" ht="12.75" hidden="false" customHeight="false" outlineLevel="0" collapsed="false">
      <c r="A25320" s="0" t="n">
        <v>25338.94307</v>
      </c>
      <c r="B25320" s="0" t="n">
        <v>0</v>
      </c>
      <c r="C25320" s="0" t="n">
        <f aca="false">B25320*2</f>
        <v>0</v>
      </c>
    </row>
    <row r="25321" customFormat="false" ht="12.75" hidden="false" customHeight="false" outlineLevel="0" collapsed="false">
      <c r="A25321" s="0" t="n">
        <v>25339.94107</v>
      </c>
      <c r="B25321" s="0" t="n">
        <v>0</v>
      </c>
      <c r="C25321" s="0" t="n">
        <f aca="false">B25321*2</f>
        <v>0</v>
      </c>
    </row>
    <row r="25322" customFormat="false" ht="12.75" hidden="false" customHeight="false" outlineLevel="0" collapsed="false">
      <c r="A25322" s="0" t="n">
        <v>25340.93794</v>
      </c>
      <c r="B25322" s="0" t="n">
        <v>0.3799999952</v>
      </c>
      <c r="C25322" s="0" t="n">
        <f aca="false">B25322*2</f>
        <v>0.7599999904</v>
      </c>
    </row>
    <row r="25323" customFormat="false" ht="12.75" hidden="false" customHeight="false" outlineLevel="0" collapsed="false">
      <c r="A25323" s="0" t="n">
        <v>25341.94284</v>
      </c>
      <c r="B25323" s="0" t="n">
        <v>0.5500000119</v>
      </c>
      <c r="C25323" s="0" t="n">
        <f aca="false">B25323*2</f>
        <v>1.1000000238</v>
      </c>
    </row>
    <row r="25324" customFormat="false" ht="12.75" hidden="false" customHeight="false" outlineLevel="0" collapsed="false">
      <c r="A25324" s="0" t="n">
        <v>25342.94188</v>
      </c>
      <c r="B25324" s="0" t="n">
        <v>0.8500000238</v>
      </c>
      <c r="C25324" s="0" t="n">
        <f aca="false">B25324*2</f>
        <v>1.7000000476</v>
      </c>
    </row>
    <row r="25325" customFormat="false" ht="12.75" hidden="false" customHeight="false" outlineLevel="0" collapsed="false">
      <c r="A25325" s="0" t="n">
        <v>25343.94046</v>
      </c>
      <c r="B25325" s="0" t="n">
        <v>1.120000005</v>
      </c>
      <c r="C25325" s="0" t="n">
        <f aca="false">B25325*2</f>
        <v>2.24000001</v>
      </c>
    </row>
    <row r="25326" customFormat="false" ht="12.75" hidden="false" customHeight="false" outlineLevel="0" collapsed="false">
      <c r="A25326" s="0" t="n">
        <v>25344.94459</v>
      </c>
      <c r="B25326" s="0" t="n">
        <v>0.3799999952</v>
      </c>
      <c r="C25326" s="0" t="n">
        <f aca="false">B25326*2</f>
        <v>0.7599999904</v>
      </c>
    </row>
    <row r="25327" customFormat="false" ht="12.75" hidden="false" customHeight="false" outlineLevel="0" collapsed="false">
      <c r="A25327" s="0" t="n">
        <v>25345.93654</v>
      </c>
      <c r="B25327" s="0" t="n">
        <v>0.3899999857</v>
      </c>
      <c r="C25327" s="0" t="n">
        <f aca="false">B25327*2</f>
        <v>0.7799999714</v>
      </c>
    </row>
    <row r="25328" customFormat="false" ht="12.75" hidden="false" customHeight="false" outlineLevel="0" collapsed="false">
      <c r="A25328" s="0" t="n">
        <v>25346.93948</v>
      </c>
      <c r="B25328" s="0" t="n">
        <v>0</v>
      </c>
      <c r="C25328" s="0" t="n">
        <f aca="false">B25328*2</f>
        <v>0</v>
      </c>
    </row>
    <row r="25329" customFormat="false" ht="12.75" hidden="false" customHeight="false" outlineLevel="0" collapsed="false">
      <c r="A25329" s="0" t="n">
        <v>25347.93918</v>
      </c>
      <c r="B25329" s="0" t="n">
        <v>0.2700000107</v>
      </c>
      <c r="C25329" s="0" t="n">
        <f aca="false">B25329*2</f>
        <v>0.5400000214</v>
      </c>
    </row>
    <row r="25330" customFormat="false" ht="12.75" hidden="false" customHeight="false" outlineLevel="0" collapsed="false">
      <c r="A25330" s="0" t="n">
        <v>25348.95101</v>
      </c>
      <c r="B25330" s="0" t="n">
        <v>0</v>
      </c>
      <c r="C25330" s="0" t="n">
        <f aca="false">B25330*2</f>
        <v>0</v>
      </c>
    </row>
    <row r="25331" customFormat="false" ht="12.75" hidden="false" customHeight="false" outlineLevel="0" collapsed="false">
      <c r="A25331" s="0" t="n">
        <v>25349.93865</v>
      </c>
      <c r="B25331" s="0" t="n">
        <v>0</v>
      </c>
      <c r="C25331" s="0" t="n">
        <f aca="false">B25331*2</f>
        <v>0</v>
      </c>
    </row>
    <row r="25332" customFormat="false" ht="12.75" hidden="false" customHeight="false" outlineLevel="0" collapsed="false">
      <c r="A25332" s="0" t="n">
        <v>25350.94446</v>
      </c>
      <c r="B25332" s="0" t="n">
        <v>0</v>
      </c>
      <c r="C25332" s="0" t="n">
        <f aca="false">B25332*2</f>
        <v>0</v>
      </c>
    </row>
    <row r="25333" customFormat="false" ht="12.75" hidden="false" customHeight="false" outlineLevel="0" collapsed="false">
      <c r="A25333" s="0" t="n">
        <v>25351.94241</v>
      </c>
      <c r="B25333" s="0" t="n">
        <v>0</v>
      </c>
      <c r="C25333" s="0" t="n">
        <f aca="false">B25333*2</f>
        <v>0</v>
      </c>
    </row>
    <row r="25334" customFormat="false" ht="12.75" hidden="false" customHeight="false" outlineLevel="0" collapsed="false">
      <c r="A25334" s="0" t="n">
        <v>25352.94654</v>
      </c>
      <c r="B25334" s="0" t="n">
        <v>0</v>
      </c>
      <c r="C25334" s="0" t="n">
        <f aca="false">B25334*2</f>
        <v>0</v>
      </c>
    </row>
    <row r="25335" customFormat="false" ht="12.75" hidden="false" customHeight="false" outlineLevel="0" collapsed="false">
      <c r="A25335" s="0" t="n">
        <v>25353.94183</v>
      </c>
      <c r="B25335" s="0" t="n">
        <v>0</v>
      </c>
      <c r="C25335" s="0" t="n">
        <f aca="false">B25335*2</f>
        <v>0</v>
      </c>
    </row>
    <row r="25336" customFormat="false" ht="12.75" hidden="false" customHeight="false" outlineLevel="0" collapsed="false">
      <c r="A25336" s="0" t="n">
        <v>25354.94696</v>
      </c>
      <c r="B25336" s="0" t="n">
        <v>0</v>
      </c>
      <c r="C25336" s="0" t="n">
        <f aca="false">B25336*2</f>
        <v>0</v>
      </c>
    </row>
    <row r="25337" customFormat="false" ht="12.75" hidden="false" customHeight="false" outlineLevel="0" collapsed="false">
      <c r="A25337" s="0" t="n">
        <v>25355.94804</v>
      </c>
      <c r="B25337" s="0" t="n">
        <v>0</v>
      </c>
      <c r="C25337" s="0" t="n">
        <f aca="false">B25337*2</f>
        <v>0</v>
      </c>
    </row>
    <row r="25338" customFormat="false" ht="12.75" hidden="false" customHeight="false" outlineLevel="0" collapsed="false">
      <c r="A25338" s="0" t="n">
        <v>25356.93885</v>
      </c>
      <c r="B25338" s="0" t="n">
        <v>0</v>
      </c>
      <c r="C25338" s="0" t="n">
        <f aca="false">B25338*2</f>
        <v>0</v>
      </c>
    </row>
    <row r="25339" customFormat="false" ht="12.75" hidden="false" customHeight="false" outlineLevel="0" collapsed="false">
      <c r="A25339" s="0" t="n">
        <v>25357.94565</v>
      </c>
      <c r="B25339" s="0" t="n">
        <v>0</v>
      </c>
      <c r="C25339" s="0" t="n">
        <f aca="false">B25339*2</f>
        <v>0</v>
      </c>
    </row>
    <row r="25340" customFormat="false" ht="12.75" hidden="false" customHeight="false" outlineLevel="0" collapsed="false">
      <c r="A25340" s="0" t="n">
        <v>25358.94322</v>
      </c>
      <c r="B25340" s="0" t="n">
        <v>0</v>
      </c>
      <c r="C25340" s="0" t="n">
        <f aca="false">B25340*2</f>
        <v>0</v>
      </c>
    </row>
    <row r="25341" customFormat="false" ht="12.75" hidden="false" customHeight="false" outlineLevel="0" collapsed="false">
      <c r="A25341" s="0" t="n">
        <v>25359.95005</v>
      </c>
      <c r="B25341" s="0" t="n">
        <v>0</v>
      </c>
      <c r="C25341" s="0" t="n">
        <f aca="false">B25341*2</f>
        <v>0</v>
      </c>
    </row>
    <row r="25342" customFormat="false" ht="12.75" hidden="false" customHeight="false" outlineLevel="0" collapsed="false">
      <c r="A25342" s="0" t="n">
        <v>25360.94766</v>
      </c>
      <c r="B25342" s="0" t="n">
        <v>0</v>
      </c>
      <c r="C25342" s="0" t="n">
        <f aca="false">B25342*2</f>
        <v>0</v>
      </c>
    </row>
    <row r="25343" customFormat="false" ht="12.75" hidden="false" customHeight="false" outlineLevel="0" collapsed="false">
      <c r="A25343" s="0" t="n">
        <v>25361.93902</v>
      </c>
      <c r="B25343" s="0" t="n">
        <v>0</v>
      </c>
      <c r="C25343" s="0" t="n">
        <f aca="false">B25343*2</f>
        <v>0</v>
      </c>
    </row>
    <row r="25344" customFormat="false" ht="12.75" hidden="false" customHeight="false" outlineLevel="0" collapsed="false">
      <c r="A25344" s="0" t="n">
        <v>25362.94363</v>
      </c>
      <c r="B25344" s="0" t="n">
        <v>0</v>
      </c>
      <c r="C25344" s="0" t="n">
        <f aca="false">B25344*2</f>
        <v>0</v>
      </c>
    </row>
    <row r="25345" customFormat="false" ht="12.75" hidden="false" customHeight="false" outlineLevel="0" collapsed="false">
      <c r="A25345" s="0" t="n">
        <v>25363.94799</v>
      </c>
      <c r="B25345" s="0" t="n">
        <v>0</v>
      </c>
      <c r="C25345" s="0" t="n">
        <f aca="false">B25345*2</f>
        <v>0</v>
      </c>
    </row>
    <row r="25346" customFormat="false" ht="12.75" hidden="false" customHeight="false" outlineLevel="0" collapsed="false">
      <c r="A25346" s="0" t="n">
        <v>25364.94869</v>
      </c>
      <c r="B25346" s="0" t="n">
        <v>0</v>
      </c>
      <c r="C25346" s="0" t="n">
        <f aca="false">B25346*2</f>
        <v>0</v>
      </c>
    </row>
    <row r="25347" customFormat="false" ht="12.75" hidden="false" customHeight="false" outlineLevel="0" collapsed="false">
      <c r="A25347" s="0" t="n">
        <v>25365.94023</v>
      </c>
      <c r="B25347" s="0" t="n">
        <v>0</v>
      </c>
      <c r="C25347" s="0" t="n">
        <f aca="false">B25347*2</f>
        <v>0</v>
      </c>
    </row>
    <row r="25348" customFormat="false" ht="12.75" hidden="false" customHeight="false" outlineLevel="0" collapsed="false">
      <c r="A25348" s="0" t="n">
        <v>25366.94435</v>
      </c>
      <c r="B25348" s="0" t="n">
        <v>0</v>
      </c>
      <c r="C25348" s="0" t="n">
        <f aca="false">B25348*2</f>
        <v>0</v>
      </c>
    </row>
    <row r="25349" customFormat="false" ht="12.75" hidden="false" customHeight="false" outlineLevel="0" collapsed="false">
      <c r="A25349" s="0" t="n">
        <v>25367.93765</v>
      </c>
      <c r="B25349" s="0" t="n">
        <v>0</v>
      </c>
      <c r="C25349" s="0" t="n">
        <f aca="false">B25349*2</f>
        <v>0</v>
      </c>
    </row>
    <row r="25350" customFormat="false" ht="12.75" hidden="false" customHeight="false" outlineLevel="0" collapsed="false">
      <c r="A25350" s="0" t="n">
        <v>25368.94218</v>
      </c>
      <c r="B25350" s="0" t="n">
        <v>0</v>
      </c>
      <c r="C25350" s="0" t="n">
        <f aca="false">B25350*2</f>
        <v>0</v>
      </c>
    </row>
    <row r="25351" customFormat="false" ht="12.75" hidden="false" customHeight="false" outlineLevel="0" collapsed="false">
      <c r="A25351" s="0" t="n">
        <v>25369.94373</v>
      </c>
      <c r="B25351" s="0" t="n">
        <v>0</v>
      </c>
      <c r="C25351" s="0" t="n">
        <f aca="false">B25351*2</f>
        <v>0</v>
      </c>
    </row>
    <row r="25352" customFormat="false" ht="12.75" hidden="false" customHeight="false" outlineLevel="0" collapsed="false">
      <c r="A25352" s="0" t="n">
        <v>25370.93693</v>
      </c>
      <c r="B25352" s="0" t="n">
        <v>0</v>
      </c>
      <c r="C25352" s="0" t="n">
        <f aca="false">B25352*2</f>
        <v>0</v>
      </c>
    </row>
    <row r="25353" customFormat="false" ht="12.75" hidden="false" customHeight="false" outlineLevel="0" collapsed="false">
      <c r="A25353" s="0" t="n">
        <v>25371.94283</v>
      </c>
      <c r="B25353" s="0" t="n">
        <v>0</v>
      </c>
      <c r="C25353" s="0" t="n">
        <f aca="false">B25353*2</f>
        <v>0</v>
      </c>
    </row>
    <row r="25354" customFormat="false" ht="12.75" hidden="false" customHeight="false" outlineLevel="0" collapsed="false">
      <c r="A25354" s="0" t="n">
        <v>25372.94231</v>
      </c>
      <c r="B25354" s="0" t="n">
        <v>0.25</v>
      </c>
      <c r="C25354" s="0" t="n">
        <f aca="false">B25354*2</f>
        <v>0.5</v>
      </c>
    </row>
    <row r="25355" customFormat="false" ht="12.75" hidden="false" customHeight="false" outlineLevel="0" collapsed="false">
      <c r="A25355" s="0" t="n">
        <v>25373.94373</v>
      </c>
      <c r="B25355" s="0" t="n">
        <v>0.7099999785</v>
      </c>
      <c r="C25355" s="0" t="n">
        <f aca="false">B25355*2</f>
        <v>1.419999957</v>
      </c>
    </row>
    <row r="25356" customFormat="false" ht="12.75" hidden="false" customHeight="false" outlineLevel="0" collapsed="false">
      <c r="A25356" s="0" t="n">
        <v>25374.9506</v>
      </c>
      <c r="B25356" s="0" t="n">
        <v>1.720000029</v>
      </c>
      <c r="C25356" s="0" t="n">
        <f aca="false">B25356*2</f>
        <v>3.440000058</v>
      </c>
    </row>
    <row r="25357" customFormat="false" ht="12.75" hidden="false" customHeight="false" outlineLevel="0" collapsed="false">
      <c r="A25357" s="0" t="n">
        <v>25375.94452</v>
      </c>
      <c r="B25357" s="0" t="n">
        <v>2.029999971</v>
      </c>
      <c r="C25357" s="0" t="n">
        <f aca="false">B25357*2</f>
        <v>4.059999942</v>
      </c>
    </row>
    <row r="25358" customFormat="false" ht="12.75" hidden="false" customHeight="false" outlineLevel="0" collapsed="false">
      <c r="A25358" s="0" t="n">
        <v>25376.94647</v>
      </c>
      <c r="B25358" s="0" t="n">
        <v>1.929999948</v>
      </c>
      <c r="C25358" s="0" t="n">
        <f aca="false">B25358*2</f>
        <v>3.859999896</v>
      </c>
    </row>
    <row r="25359" customFormat="false" ht="12.75" hidden="false" customHeight="false" outlineLevel="0" collapsed="false">
      <c r="A25359" s="0" t="n">
        <v>25377.93697</v>
      </c>
      <c r="B25359" s="0" t="n">
        <v>2.119999886</v>
      </c>
      <c r="C25359" s="0" t="n">
        <f aca="false">B25359*2</f>
        <v>4.239999772</v>
      </c>
    </row>
    <row r="25360" customFormat="false" ht="12.75" hidden="false" customHeight="false" outlineLevel="0" collapsed="false">
      <c r="A25360" s="0" t="n">
        <v>25378.94191</v>
      </c>
      <c r="B25360" s="0" t="n">
        <v>1.889999986</v>
      </c>
      <c r="C25360" s="0" t="n">
        <f aca="false">B25360*2</f>
        <v>3.779999972</v>
      </c>
    </row>
    <row r="25361" customFormat="false" ht="12.75" hidden="false" customHeight="false" outlineLevel="0" collapsed="false">
      <c r="A25361" s="0" t="n">
        <v>25379.94589</v>
      </c>
      <c r="B25361" s="0" t="n">
        <v>1.269999981</v>
      </c>
      <c r="C25361" s="0" t="n">
        <f aca="false">B25361*2</f>
        <v>2.539999962</v>
      </c>
    </row>
    <row r="25362" customFormat="false" ht="12.75" hidden="false" customHeight="false" outlineLevel="0" collapsed="false">
      <c r="A25362" s="0" t="n">
        <v>25380.94865</v>
      </c>
      <c r="B25362" s="0" t="n">
        <v>1.620000005</v>
      </c>
      <c r="C25362" s="0" t="n">
        <f aca="false">B25362*2</f>
        <v>3.24000001</v>
      </c>
    </row>
    <row r="25363" customFormat="false" ht="12.75" hidden="false" customHeight="false" outlineLevel="0" collapsed="false">
      <c r="A25363" s="0" t="n">
        <v>25381.94426</v>
      </c>
      <c r="B25363" s="0" t="n">
        <v>1.370000005</v>
      </c>
      <c r="C25363" s="0" t="n">
        <f aca="false">B25363*2</f>
        <v>2.74000001</v>
      </c>
    </row>
    <row r="25364" customFormat="false" ht="12.75" hidden="false" customHeight="false" outlineLevel="0" collapsed="false">
      <c r="A25364" s="0" t="n">
        <v>25382.9449</v>
      </c>
      <c r="B25364" s="0" t="n">
        <v>1.539999962</v>
      </c>
      <c r="C25364" s="0" t="n">
        <f aca="false">B25364*2</f>
        <v>3.079999924</v>
      </c>
    </row>
    <row r="25365" customFormat="false" ht="12.75" hidden="false" customHeight="false" outlineLevel="0" collapsed="false">
      <c r="A25365" s="0" t="n">
        <v>25383.94871</v>
      </c>
      <c r="B25365" s="0" t="n">
        <v>1.659999967</v>
      </c>
      <c r="C25365" s="0" t="n">
        <f aca="false">B25365*2</f>
        <v>3.319999934</v>
      </c>
    </row>
    <row r="25366" customFormat="false" ht="12.75" hidden="false" customHeight="false" outlineLevel="0" collapsed="false">
      <c r="A25366" s="0" t="n">
        <v>25384.94828</v>
      </c>
      <c r="B25366" s="0" t="n">
        <v>1.919999957</v>
      </c>
      <c r="C25366" s="0" t="n">
        <f aca="false">B25366*2</f>
        <v>3.839999914</v>
      </c>
    </row>
    <row r="25367" customFormat="false" ht="12.75" hidden="false" customHeight="false" outlineLevel="0" collapsed="false">
      <c r="A25367" s="0" t="n">
        <v>25385.94916</v>
      </c>
      <c r="B25367" s="0" t="n">
        <v>1.580000043</v>
      </c>
      <c r="C25367" s="0" t="n">
        <f aca="false">B25367*2</f>
        <v>3.160000086</v>
      </c>
    </row>
    <row r="25368" customFormat="false" ht="12.75" hidden="false" customHeight="false" outlineLevel="0" collapsed="false">
      <c r="A25368" s="0" t="n">
        <v>25386.94628</v>
      </c>
      <c r="B25368" s="0" t="n">
        <v>1.49000001</v>
      </c>
      <c r="C25368" s="0" t="n">
        <f aca="false">B25368*2</f>
        <v>2.98000002</v>
      </c>
    </row>
    <row r="25369" customFormat="false" ht="12.75" hidden="false" customHeight="false" outlineLevel="0" collapsed="false">
      <c r="A25369" s="0" t="n">
        <v>25387.94698</v>
      </c>
      <c r="B25369" s="0" t="n">
        <v>1.399999976</v>
      </c>
      <c r="C25369" s="0" t="n">
        <f aca="false">B25369*2</f>
        <v>2.799999952</v>
      </c>
    </row>
    <row r="25370" customFormat="false" ht="12.75" hidden="false" customHeight="false" outlineLevel="0" collapsed="false">
      <c r="A25370" s="0" t="n">
        <v>25388.94753</v>
      </c>
      <c r="B25370" s="0" t="n">
        <v>1.110000014</v>
      </c>
      <c r="C25370" s="0" t="n">
        <f aca="false">B25370*2</f>
        <v>2.220000028</v>
      </c>
    </row>
    <row r="25371" customFormat="false" ht="12.75" hidden="false" customHeight="false" outlineLevel="0" collapsed="false">
      <c r="A25371" s="0" t="n">
        <v>25389.94802</v>
      </c>
      <c r="B25371" s="0" t="n">
        <v>2.049999952</v>
      </c>
      <c r="C25371" s="0" t="n">
        <f aca="false">B25371*2</f>
        <v>4.099999904</v>
      </c>
    </row>
    <row r="25372" customFormat="false" ht="12.75" hidden="false" customHeight="false" outlineLevel="0" collapsed="false">
      <c r="A25372" s="0" t="n">
        <v>25390.94303</v>
      </c>
      <c r="B25372" s="0" t="n">
        <v>1.700000048</v>
      </c>
      <c r="C25372" s="0" t="n">
        <f aca="false">B25372*2</f>
        <v>3.400000096</v>
      </c>
    </row>
    <row r="25373" customFormat="false" ht="12.75" hidden="false" customHeight="false" outlineLevel="0" collapsed="false">
      <c r="A25373" s="0" t="n">
        <v>25391.93886</v>
      </c>
      <c r="B25373" s="0" t="n">
        <v>2.130000114</v>
      </c>
      <c r="C25373" s="0" t="n">
        <f aca="false">B25373*2</f>
        <v>4.260000228</v>
      </c>
    </row>
    <row r="25374" customFormat="false" ht="12.75" hidden="false" customHeight="false" outlineLevel="0" collapsed="false">
      <c r="A25374" s="0" t="n">
        <v>25392.94618</v>
      </c>
      <c r="B25374" s="0" t="n">
        <v>1.940000057</v>
      </c>
      <c r="C25374" s="0" t="n">
        <f aca="false">B25374*2</f>
        <v>3.880000114</v>
      </c>
    </row>
    <row r="25375" customFormat="false" ht="12.75" hidden="false" customHeight="false" outlineLevel="0" collapsed="false">
      <c r="A25375" s="0" t="n">
        <v>25393.94542</v>
      </c>
      <c r="B25375" s="0" t="n">
        <v>1.720000029</v>
      </c>
      <c r="C25375" s="0" t="n">
        <f aca="false">B25375*2</f>
        <v>3.440000058</v>
      </c>
    </row>
    <row r="25376" customFormat="false" ht="12.75" hidden="false" customHeight="false" outlineLevel="0" collapsed="false">
      <c r="A25376" s="0" t="n">
        <v>25394.94821</v>
      </c>
      <c r="B25376" s="0" t="n">
        <v>3.029999971</v>
      </c>
      <c r="C25376" s="0" t="n">
        <f aca="false">B25376*2</f>
        <v>6.059999942</v>
      </c>
    </row>
    <row r="25377" customFormat="false" ht="12.75" hidden="false" customHeight="false" outlineLevel="0" collapsed="false">
      <c r="A25377" s="0" t="n">
        <v>25395.9465</v>
      </c>
      <c r="B25377" s="0" t="n">
        <v>3.549999952</v>
      </c>
      <c r="C25377" s="0" t="n">
        <f aca="false">B25377*2</f>
        <v>7.099999904</v>
      </c>
    </row>
    <row r="25378" customFormat="false" ht="12.75" hidden="false" customHeight="false" outlineLevel="0" collapsed="false">
      <c r="A25378" s="0" t="n">
        <v>25396.9492</v>
      </c>
      <c r="B25378" s="0" t="n">
        <v>3.930000067</v>
      </c>
      <c r="C25378" s="0" t="n">
        <f aca="false">B25378*2</f>
        <v>7.860000134</v>
      </c>
    </row>
    <row r="25379" customFormat="false" ht="12.75" hidden="false" customHeight="false" outlineLevel="0" collapsed="false">
      <c r="A25379" s="0" t="n">
        <v>25397.94368</v>
      </c>
      <c r="B25379" s="0" t="n">
        <v>4.320000172</v>
      </c>
      <c r="C25379" s="0" t="n">
        <f aca="false">B25379*2</f>
        <v>8.640000344</v>
      </c>
    </row>
    <row r="25380" customFormat="false" ht="12.75" hidden="false" customHeight="false" outlineLevel="0" collapsed="false">
      <c r="A25380" s="0" t="n">
        <v>25398.9454</v>
      </c>
      <c r="B25380" s="0" t="n">
        <v>4.769999981</v>
      </c>
      <c r="C25380" s="0" t="n">
        <f aca="false">B25380*2</f>
        <v>9.539999962</v>
      </c>
    </row>
    <row r="25381" customFormat="false" ht="12.75" hidden="false" customHeight="false" outlineLevel="0" collapsed="false">
      <c r="A25381" s="0" t="n">
        <v>25399.94318</v>
      </c>
      <c r="B25381" s="0" t="n">
        <v>5.289999962</v>
      </c>
      <c r="C25381" s="0" t="n">
        <f aca="false">B25381*2</f>
        <v>10.579999924</v>
      </c>
    </row>
    <row r="25382" customFormat="false" ht="12.75" hidden="false" customHeight="false" outlineLevel="0" collapsed="false">
      <c r="A25382" s="0" t="n">
        <v>25400.94244</v>
      </c>
      <c r="B25382" s="0" t="n">
        <v>5.690000057</v>
      </c>
      <c r="C25382" s="0" t="n">
        <f aca="false">B25382*2</f>
        <v>11.380000114</v>
      </c>
    </row>
    <row r="25383" customFormat="false" ht="12.75" hidden="false" customHeight="false" outlineLevel="0" collapsed="false">
      <c r="A25383" s="0" t="n">
        <v>25401.94182</v>
      </c>
      <c r="B25383" s="0" t="n">
        <v>5.900000095</v>
      </c>
      <c r="C25383" s="0" t="n">
        <f aca="false">B25383*2</f>
        <v>11.80000019</v>
      </c>
    </row>
    <row r="25384" customFormat="false" ht="12.75" hidden="false" customHeight="false" outlineLevel="0" collapsed="false">
      <c r="A25384" s="0" t="n">
        <v>25402.9451</v>
      </c>
      <c r="B25384" s="0" t="n">
        <v>6.300000191</v>
      </c>
      <c r="C25384" s="0" t="n">
        <f aca="false">B25384*2</f>
        <v>12.600000382</v>
      </c>
    </row>
    <row r="25385" customFormat="false" ht="12.75" hidden="false" customHeight="false" outlineLevel="0" collapsed="false">
      <c r="A25385" s="0" t="n">
        <v>25403.94366</v>
      </c>
      <c r="B25385" s="0" t="n">
        <v>6.690000057</v>
      </c>
      <c r="C25385" s="0" t="n">
        <f aca="false">B25385*2</f>
        <v>13.380000114</v>
      </c>
    </row>
    <row r="25386" customFormat="false" ht="12.75" hidden="false" customHeight="false" outlineLevel="0" collapsed="false">
      <c r="A25386" s="0" t="n">
        <v>25404.9451</v>
      </c>
      <c r="B25386" s="0" t="n">
        <v>6.960000038</v>
      </c>
      <c r="C25386" s="0" t="n">
        <f aca="false">B25386*2</f>
        <v>13.920000076</v>
      </c>
    </row>
    <row r="25387" customFormat="false" ht="12.75" hidden="false" customHeight="false" outlineLevel="0" collapsed="false">
      <c r="A25387" s="0" t="n">
        <v>25405.94444</v>
      </c>
      <c r="B25387" s="0" t="n">
        <v>7.059999943</v>
      </c>
      <c r="C25387" s="0" t="n">
        <f aca="false">B25387*2</f>
        <v>14.119999886</v>
      </c>
    </row>
    <row r="25388" customFormat="false" ht="12.75" hidden="false" customHeight="false" outlineLevel="0" collapsed="false">
      <c r="A25388" s="0" t="n">
        <v>25406.93395</v>
      </c>
      <c r="B25388" s="0" t="n">
        <v>6.920000076</v>
      </c>
      <c r="C25388" s="0" t="n">
        <f aca="false">B25388*2</f>
        <v>13.840000152</v>
      </c>
    </row>
    <row r="25389" customFormat="false" ht="12.75" hidden="false" customHeight="false" outlineLevel="0" collapsed="false">
      <c r="A25389" s="0" t="n">
        <v>25407.95075</v>
      </c>
      <c r="B25389" s="0" t="n">
        <v>7.019999981</v>
      </c>
      <c r="C25389" s="0" t="n">
        <f aca="false">B25389*2</f>
        <v>14.039999962</v>
      </c>
    </row>
    <row r="25390" customFormat="false" ht="12.75" hidden="false" customHeight="false" outlineLevel="0" collapsed="false">
      <c r="A25390" s="0" t="n">
        <v>25408.95098</v>
      </c>
      <c r="B25390" s="0" t="n">
        <v>7.130000114</v>
      </c>
      <c r="C25390" s="0" t="n">
        <f aca="false">B25390*2</f>
        <v>14.260000228</v>
      </c>
    </row>
    <row r="25391" customFormat="false" ht="12.75" hidden="false" customHeight="false" outlineLevel="0" collapsed="false">
      <c r="A25391" s="0" t="n">
        <v>25409.94222</v>
      </c>
      <c r="B25391" s="0" t="n">
        <v>6.900000095</v>
      </c>
      <c r="C25391" s="0" t="n">
        <f aca="false">B25391*2</f>
        <v>13.80000019</v>
      </c>
    </row>
    <row r="25392" customFormat="false" ht="12.75" hidden="false" customHeight="false" outlineLevel="0" collapsed="false">
      <c r="A25392" s="0" t="n">
        <v>25410.94035</v>
      </c>
      <c r="B25392" s="0" t="n">
        <v>7.079999924</v>
      </c>
      <c r="C25392" s="0" t="n">
        <f aca="false">B25392*2</f>
        <v>14.159999848</v>
      </c>
    </row>
    <row r="25393" customFormat="false" ht="12.75" hidden="false" customHeight="false" outlineLevel="0" collapsed="false">
      <c r="A25393" s="0" t="n">
        <v>25411.93412</v>
      </c>
      <c r="B25393" s="0" t="n">
        <v>7.190000057</v>
      </c>
      <c r="C25393" s="0" t="n">
        <f aca="false">B25393*2</f>
        <v>14.380000114</v>
      </c>
    </row>
    <row r="25394" customFormat="false" ht="12.75" hidden="false" customHeight="false" outlineLevel="0" collapsed="false">
      <c r="A25394" s="0" t="n">
        <v>25412.9434</v>
      </c>
      <c r="B25394" s="0" t="n">
        <v>7.010000229</v>
      </c>
      <c r="C25394" s="0" t="n">
        <f aca="false">B25394*2</f>
        <v>14.020000458</v>
      </c>
    </row>
    <row r="25395" customFormat="false" ht="12.75" hidden="false" customHeight="false" outlineLevel="0" collapsed="false">
      <c r="A25395" s="0" t="n">
        <v>25413.94519</v>
      </c>
      <c r="B25395" s="0" t="n">
        <v>7.119999886</v>
      </c>
      <c r="C25395" s="0" t="n">
        <f aca="false">B25395*2</f>
        <v>14.239999772</v>
      </c>
    </row>
    <row r="25396" customFormat="false" ht="12.75" hidden="false" customHeight="false" outlineLevel="0" collapsed="false">
      <c r="A25396" s="0" t="n">
        <v>25414.94625</v>
      </c>
      <c r="B25396" s="0" t="n">
        <v>7.139999866</v>
      </c>
      <c r="C25396" s="0" t="n">
        <f aca="false">B25396*2</f>
        <v>14.279999732</v>
      </c>
    </row>
    <row r="25397" customFormat="false" ht="12.75" hidden="false" customHeight="false" outlineLevel="0" collapsed="false">
      <c r="A25397" s="0" t="n">
        <v>25415.94525</v>
      </c>
      <c r="B25397" s="0" t="n">
        <v>7.170000076</v>
      </c>
      <c r="C25397" s="0" t="n">
        <f aca="false">B25397*2</f>
        <v>14.340000152</v>
      </c>
    </row>
    <row r="25398" customFormat="false" ht="12.75" hidden="false" customHeight="false" outlineLevel="0" collapsed="false">
      <c r="A25398" s="0" t="n">
        <v>25416.94601</v>
      </c>
      <c r="B25398" s="0" t="n">
        <v>7.099999905</v>
      </c>
      <c r="C25398" s="0" t="n">
        <f aca="false">B25398*2</f>
        <v>14.19999981</v>
      </c>
    </row>
    <row r="25399" customFormat="false" ht="12.75" hidden="false" customHeight="false" outlineLevel="0" collapsed="false">
      <c r="A25399" s="0" t="n">
        <v>25417.933</v>
      </c>
      <c r="B25399" s="0" t="n">
        <v>6.650000095</v>
      </c>
      <c r="C25399" s="0" t="n">
        <f aca="false">B25399*2</f>
        <v>13.30000019</v>
      </c>
    </row>
    <row r="25400" customFormat="false" ht="12.75" hidden="false" customHeight="false" outlineLevel="0" collapsed="false">
      <c r="A25400" s="0" t="n">
        <v>25418.94766</v>
      </c>
      <c r="B25400" s="0" t="n">
        <v>5.619999886</v>
      </c>
      <c r="C25400" s="0" t="n">
        <f aca="false">B25400*2</f>
        <v>11.239999772</v>
      </c>
    </row>
    <row r="25401" customFormat="false" ht="12.75" hidden="false" customHeight="false" outlineLevel="0" collapsed="false">
      <c r="A25401" s="0" t="n">
        <v>25419.94623</v>
      </c>
      <c r="B25401" s="0" t="n">
        <v>5.550000191</v>
      </c>
      <c r="C25401" s="0" t="n">
        <f aca="false">B25401*2</f>
        <v>11.100000382</v>
      </c>
    </row>
    <row r="25402" customFormat="false" ht="12.75" hidden="false" customHeight="false" outlineLevel="0" collapsed="false">
      <c r="A25402" s="0" t="n">
        <v>25420.96375</v>
      </c>
      <c r="B25402" s="0" t="n">
        <v>5.710000038</v>
      </c>
      <c r="C25402" s="0" t="n">
        <f aca="false">B25402*2</f>
        <v>11.420000076</v>
      </c>
    </row>
    <row r="25403" customFormat="false" ht="12.75" hidden="false" customHeight="false" outlineLevel="0" collapsed="false">
      <c r="A25403" s="0" t="n">
        <v>25421.94505</v>
      </c>
      <c r="B25403" s="0" t="n">
        <v>5.900000095</v>
      </c>
      <c r="C25403" s="0" t="n">
        <f aca="false">B25403*2</f>
        <v>11.80000019</v>
      </c>
    </row>
    <row r="25404" customFormat="false" ht="12.75" hidden="false" customHeight="false" outlineLevel="0" collapsed="false">
      <c r="A25404" s="0" t="n">
        <v>25422.93556</v>
      </c>
      <c r="B25404" s="0" t="n">
        <v>6.130000114</v>
      </c>
      <c r="C25404" s="0" t="n">
        <f aca="false">B25404*2</f>
        <v>12.260000228</v>
      </c>
    </row>
    <row r="25405" customFormat="false" ht="12.75" hidden="false" customHeight="false" outlineLevel="0" collapsed="false">
      <c r="A25405" s="0" t="n">
        <v>25423.94445</v>
      </c>
      <c r="B25405" s="0" t="n">
        <v>6.510000229</v>
      </c>
      <c r="C25405" s="0" t="n">
        <f aca="false">B25405*2</f>
        <v>13.020000458</v>
      </c>
    </row>
    <row r="25406" customFormat="false" ht="12.75" hidden="false" customHeight="false" outlineLevel="0" collapsed="false">
      <c r="A25406" s="0" t="n">
        <v>25424.94742</v>
      </c>
      <c r="B25406" s="0" t="n">
        <v>6.570000172</v>
      </c>
      <c r="C25406" s="0" t="n">
        <f aca="false">B25406*2</f>
        <v>13.140000344</v>
      </c>
    </row>
    <row r="25407" customFormat="false" ht="12.75" hidden="false" customHeight="false" outlineLevel="0" collapsed="false">
      <c r="A25407" s="0" t="n">
        <v>25425.94516</v>
      </c>
      <c r="B25407" s="0" t="n">
        <v>6.400000095</v>
      </c>
      <c r="C25407" s="0" t="n">
        <f aca="false">B25407*2</f>
        <v>12.80000019</v>
      </c>
    </row>
    <row r="25408" customFormat="false" ht="12.75" hidden="false" customHeight="false" outlineLevel="0" collapsed="false">
      <c r="A25408" s="0" t="n">
        <v>25426.94594</v>
      </c>
      <c r="B25408" s="0" t="n">
        <v>6.619999886</v>
      </c>
      <c r="C25408" s="0" t="n">
        <f aca="false">B25408*2</f>
        <v>13.239999772</v>
      </c>
    </row>
    <row r="25409" customFormat="false" ht="12.75" hidden="false" customHeight="false" outlineLevel="0" collapsed="false">
      <c r="A25409" s="0" t="n">
        <v>25427.96398</v>
      </c>
      <c r="B25409" s="0" t="n">
        <v>6.659999847</v>
      </c>
      <c r="C25409" s="0" t="n">
        <f aca="false">B25409*2</f>
        <v>13.319999694</v>
      </c>
    </row>
    <row r="25410" customFormat="false" ht="12.75" hidden="false" customHeight="false" outlineLevel="0" collapsed="false">
      <c r="A25410" s="0" t="n">
        <v>25428.94282</v>
      </c>
      <c r="B25410" s="0" t="n">
        <v>6.78000021</v>
      </c>
      <c r="C25410" s="0" t="n">
        <f aca="false">B25410*2</f>
        <v>13.56000042</v>
      </c>
    </row>
    <row r="25411" customFormat="false" ht="12.75" hidden="false" customHeight="false" outlineLevel="0" collapsed="false">
      <c r="A25411" s="0" t="n">
        <v>25429.94701</v>
      </c>
      <c r="B25411" s="0" t="n">
        <v>6.78000021</v>
      </c>
      <c r="C25411" s="0" t="n">
        <f aca="false">B25411*2</f>
        <v>13.56000042</v>
      </c>
    </row>
    <row r="25412" customFormat="false" ht="12.75" hidden="false" customHeight="false" outlineLevel="0" collapsed="false">
      <c r="A25412" s="0" t="n">
        <v>25430.95251</v>
      </c>
      <c r="B25412" s="0" t="n">
        <v>6.739999771</v>
      </c>
      <c r="C25412" s="0" t="n">
        <f aca="false">B25412*2</f>
        <v>13.479999542</v>
      </c>
    </row>
    <row r="25413" customFormat="false" ht="12.75" hidden="false" customHeight="false" outlineLevel="0" collapsed="false">
      <c r="A25413" s="0" t="n">
        <v>25431.9483</v>
      </c>
      <c r="B25413" s="0" t="n">
        <v>6.519999981</v>
      </c>
      <c r="C25413" s="0" t="n">
        <f aca="false">B25413*2</f>
        <v>13.039999962</v>
      </c>
    </row>
    <row r="25414" customFormat="false" ht="12.75" hidden="false" customHeight="false" outlineLevel="0" collapsed="false">
      <c r="A25414" s="0" t="n">
        <v>25432.94643</v>
      </c>
      <c r="B25414" s="0" t="n">
        <v>6.590000153</v>
      </c>
      <c r="C25414" s="0" t="n">
        <f aca="false">B25414*2</f>
        <v>13.180000306</v>
      </c>
    </row>
    <row r="25415" customFormat="false" ht="12.75" hidden="false" customHeight="false" outlineLevel="0" collapsed="false">
      <c r="A25415" s="0" t="n">
        <v>25433.94595</v>
      </c>
      <c r="B25415" s="0" t="n">
        <v>6.5</v>
      </c>
      <c r="C25415" s="0" t="n">
        <f aca="false">B25415*2</f>
        <v>13</v>
      </c>
    </row>
    <row r="25416" customFormat="false" ht="12.75" hidden="false" customHeight="false" outlineLevel="0" collapsed="false">
      <c r="A25416" s="0" t="n">
        <v>25434.94115</v>
      </c>
      <c r="B25416" s="0" t="n">
        <v>6.25</v>
      </c>
      <c r="C25416" s="0" t="n">
        <f aca="false">B25416*2</f>
        <v>12.5</v>
      </c>
    </row>
    <row r="25417" customFormat="false" ht="12.75" hidden="false" customHeight="false" outlineLevel="0" collapsed="false">
      <c r="A25417" s="0" t="n">
        <v>25435.93017</v>
      </c>
      <c r="B25417" s="0" t="n">
        <v>5.429999828</v>
      </c>
      <c r="C25417" s="0" t="n">
        <f aca="false">B25417*2</f>
        <v>10.859999656</v>
      </c>
    </row>
    <row r="25418" customFormat="false" ht="12.75" hidden="false" customHeight="false" outlineLevel="0" collapsed="false">
      <c r="A25418" s="0" t="n">
        <v>25436.94</v>
      </c>
      <c r="B25418" s="0" t="n">
        <v>5.360000134</v>
      </c>
      <c r="C25418" s="0" t="n">
        <f aca="false">B25418*2</f>
        <v>10.720000268</v>
      </c>
    </row>
    <row r="25419" customFormat="false" ht="12.75" hidden="false" customHeight="false" outlineLevel="0" collapsed="false">
      <c r="A25419" s="0" t="n">
        <v>25437.94448</v>
      </c>
      <c r="B25419" s="0" t="n">
        <v>5.46999979</v>
      </c>
      <c r="C25419" s="0" t="n">
        <f aca="false">B25419*2</f>
        <v>10.93999958</v>
      </c>
    </row>
    <row r="25420" customFormat="false" ht="12.75" hidden="false" customHeight="false" outlineLevel="0" collapsed="false">
      <c r="A25420" s="0" t="n">
        <v>25438.94582</v>
      </c>
      <c r="B25420" s="0" t="n">
        <v>6.139999866</v>
      </c>
      <c r="C25420" s="0" t="n">
        <f aca="false">B25420*2</f>
        <v>12.279999732</v>
      </c>
    </row>
    <row r="25421" customFormat="false" ht="12.75" hidden="false" customHeight="false" outlineLevel="0" collapsed="false">
      <c r="A25421" s="0" t="n">
        <v>25439.93163</v>
      </c>
      <c r="B25421" s="0" t="n">
        <v>5.989999771</v>
      </c>
      <c r="C25421" s="0" t="n">
        <f aca="false">B25421*2</f>
        <v>11.979999542</v>
      </c>
    </row>
    <row r="25422" customFormat="false" ht="12.75" hidden="false" customHeight="false" outlineLevel="0" collapsed="false">
      <c r="A25422" s="0" t="n">
        <v>25440.94305</v>
      </c>
      <c r="B25422" s="0" t="n">
        <v>6.130000114</v>
      </c>
      <c r="C25422" s="0" t="n">
        <f aca="false">B25422*2</f>
        <v>12.260000228</v>
      </c>
    </row>
    <row r="25423" customFormat="false" ht="12.75" hidden="false" customHeight="false" outlineLevel="0" collapsed="false">
      <c r="A25423" s="0" t="n">
        <v>25441.93811</v>
      </c>
      <c r="B25423" s="0" t="n">
        <v>5.880000114</v>
      </c>
      <c r="C25423" s="0" t="n">
        <f aca="false">B25423*2</f>
        <v>11.760000228</v>
      </c>
    </row>
    <row r="25424" customFormat="false" ht="12.75" hidden="false" customHeight="false" outlineLevel="0" collapsed="false">
      <c r="A25424" s="0" t="n">
        <v>25442.93954</v>
      </c>
      <c r="B25424" s="0" t="n">
        <v>6.099999905</v>
      </c>
      <c r="C25424" s="0" t="n">
        <f aca="false">B25424*2</f>
        <v>12.19999981</v>
      </c>
    </row>
    <row r="25425" customFormat="false" ht="12.75" hidden="false" customHeight="false" outlineLevel="0" collapsed="false">
      <c r="A25425" s="0" t="n">
        <v>25443.95007</v>
      </c>
      <c r="B25425" s="0" t="n">
        <v>5.96999979</v>
      </c>
      <c r="C25425" s="0" t="n">
        <f aca="false">B25425*2</f>
        <v>11.93999958</v>
      </c>
    </row>
    <row r="25426" customFormat="false" ht="12.75" hidden="false" customHeight="false" outlineLevel="0" collapsed="false">
      <c r="A25426" s="0" t="n">
        <v>25444.94128</v>
      </c>
      <c r="B25426" s="0" t="n">
        <v>5.130000114</v>
      </c>
      <c r="C25426" s="0" t="n">
        <f aca="false">B25426*2</f>
        <v>10.260000228</v>
      </c>
    </row>
    <row r="25427" customFormat="false" ht="12.75" hidden="false" customHeight="false" outlineLevel="0" collapsed="false">
      <c r="A25427" s="0" t="n">
        <v>25445.93729</v>
      </c>
      <c r="B25427" s="0" t="n">
        <v>3.230000019</v>
      </c>
      <c r="C25427" s="0" t="n">
        <f aca="false">B25427*2</f>
        <v>6.460000038</v>
      </c>
    </row>
    <row r="25428" customFormat="false" ht="12.75" hidden="false" customHeight="false" outlineLevel="0" collapsed="false">
      <c r="A25428" s="0" t="n">
        <v>25446.94343</v>
      </c>
      <c r="B25428" s="0" t="n">
        <v>1.970000029</v>
      </c>
      <c r="C25428" s="0" t="n">
        <f aca="false">B25428*2</f>
        <v>3.940000058</v>
      </c>
    </row>
    <row r="25429" customFormat="false" ht="12.75" hidden="false" customHeight="false" outlineLevel="0" collapsed="false">
      <c r="A25429" s="0" t="n">
        <v>25447.93653</v>
      </c>
      <c r="B25429" s="0" t="n">
        <v>0.5899999738</v>
      </c>
      <c r="C25429" s="0" t="n">
        <f aca="false">B25429*2</f>
        <v>1.1799999476</v>
      </c>
    </row>
    <row r="25430" customFormat="false" ht="12.75" hidden="false" customHeight="false" outlineLevel="0" collapsed="false">
      <c r="A25430" s="0" t="n">
        <v>25448.94494</v>
      </c>
      <c r="B25430" s="0" t="n">
        <v>0.6999999881</v>
      </c>
      <c r="C25430" s="0" t="n">
        <f aca="false">B25430*2</f>
        <v>1.3999999762</v>
      </c>
    </row>
    <row r="25431" customFormat="false" ht="12.75" hidden="false" customHeight="false" outlineLevel="0" collapsed="false">
      <c r="A25431" s="0" t="n">
        <v>25449.95636</v>
      </c>
      <c r="B25431" s="0" t="n">
        <v>1.269999981</v>
      </c>
      <c r="C25431" s="0" t="n">
        <f aca="false">B25431*2</f>
        <v>2.539999962</v>
      </c>
    </row>
    <row r="25432" customFormat="false" ht="12.75" hidden="false" customHeight="false" outlineLevel="0" collapsed="false">
      <c r="A25432" s="0" t="n">
        <v>25450.95133</v>
      </c>
      <c r="B25432" s="0" t="n">
        <v>1.820000052</v>
      </c>
      <c r="C25432" s="0" t="n">
        <f aca="false">B25432*2</f>
        <v>3.640000104</v>
      </c>
    </row>
    <row r="25433" customFormat="false" ht="12.75" hidden="false" customHeight="false" outlineLevel="0" collapsed="false">
      <c r="A25433" s="0" t="n">
        <v>25451.948</v>
      </c>
      <c r="B25433" s="0" t="n">
        <v>2.019999981</v>
      </c>
      <c r="C25433" s="0" t="n">
        <f aca="false">B25433*2</f>
        <v>4.039999962</v>
      </c>
    </row>
    <row r="25434" customFormat="false" ht="12.75" hidden="false" customHeight="false" outlineLevel="0" collapsed="false">
      <c r="A25434" s="0" t="n">
        <v>25452.94111</v>
      </c>
      <c r="B25434" s="0" t="n">
        <v>2.50999999</v>
      </c>
      <c r="C25434" s="0" t="n">
        <f aca="false">B25434*2</f>
        <v>5.01999998</v>
      </c>
    </row>
    <row r="25435" customFormat="false" ht="12.75" hidden="false" customHeight="false" outlineLevel="0" collapsed="false">
      <c r="A25435" s="0" t="n">
        <v>25453.94558</v>
      </c>
      <c r="B25435" s="0" t="n">
        <v>3.640000105</v>
      </c>
      <c r="C25435" s="0" t="n">
        <f aca="false">B25435*2</f>
        <v>7.28000021</v>
      </c>
    </row>
    <row r="25436" customFormat="false" ht="12.75" hidden="false" customHeight="false" outlineLevel="0" collapsed="false">
      <c r="A25436" s="0" t="n">
        <v>25454.94684</v>
      </c>
      <c r="B25436" s="0" t="n">
        <v>4.110000134</v>
      </c>
      <c r="C25436" s="0" t="n">
        <f aca="false">B25436*2</f>
        <v>8.220000268</v>
      </c>
    </row>
    <row r="25437" customFormat="false" ht="12.75" hidden="false" customHeight="false" outlineLevel="0" collapsed="false">
      <c r="A25437" s="0" t="n">
        <v>25455.95167</v>
      </c>
      <c r="B25437" s="0" t="n">
        <v>4.900000095</v>
      </c>
      <c r="C25437" s="0" t="n">
        <f aca="false">B25437*2</f>
        <v>9.80000019</v>
      </c>
    </row>
    <row r="25438" customFormat="false" ht="12.75" hidden="false" customHeight="false" outlineLevel="0" collapsed="false">
      <c r="A25438" s="0" t="n">
        <v>25456.95287</v>
      </c>
      <c r="B25438" s="0" t="n">
        <v>4.769999981</v>
      </c>
      <c r="C25438" s="0" t="n">
        <f aca="false">B25438*2</f>
        <v>9.539999962</v>
      </c>
    </row>
    <row r="25439" customFormat="false" ht="12.75" hidden="false" customHeight="false" outlineLevel="0" collapsed="false">
      <c r="A25439" s="0" t="n">
        <v>25457.94368</v>
      </c>
      <c r="B25439" s="0" t="n">
        <v>5.550000191</v>
      </c>
      <c r="C25439" s="0" t="n">
        <f aca="false">B25439*2</f>
        <v>11.100000382</v>
      </c>
    </row>
    <row r="25440" customFormat="false" ht="12.75" hidden="false" customHeight="false" outlineLevel="0" collapsed="false">
      <c r="A25440" s="0" t="n">
        <v>25458.94595</v>
      </c>
      <c r="B25440" s="0" t="n">
        <v>6.239999771</v>
      </c>
      <c r="C25440" s="0" t="n">
        <f aca="false">B25440*2</f>
        <v>12.479999542</v>
      </c>
    </row>
    <row r="25441" customFormat="false" ht="12.75" hidden="false" customHeight="false" outlineLevel="0" collapsed="false">
      <c r="A25441" s="0" t="n">
        <v>25459.94666</v>
      </c>
      <c r="B25441" s="0" t="n">
        <v>7.03000021</v>
      </c>
      <c r="C25441" s="0" t="n">
        <f aca="false">B25441*2</f>
        <v>14.06000042</v>
      </c>
    </row>
    <row r="25442" customFormat="false" ht="12.75" hidden="false" customHeight="false" outlineLevel="0" collapsed="false">
      <c r="A25442" s="0" t="n">
        <v>25460.9466</v>
      </c>
      <c r="B25442" s="0" t="n">
        <v>7.599999905</v>
      </c>
      <c r="C25442" s="0" t="n">
        <f aca="false">B25442*2</f>
        <v>15.19999981</v>
      </c>
    </row>
    <row r="25443" customFormat="false" ht="12.75" hidden="false" customHeight="false" outlineLevel="0" collapsed="false">
      <c r="A25443" s="0" t="n">
        <v>25461.94484</v>
      </c>
      <c r="B25443" s="0" t="n">
        <v>8.020000458</v>
      </c>
      <c r="C25443" s="0" t="n">
        <f aca="false">B25443*2</f>
        <v>16.040000916</v>
      </c>
    </row>
    <row r="25444" customFormat="false" ht="12.75" hidden="false" customHeight="false" outlineLevel="0" collapsed="false">
      <c r="A25444" s="0" t="n">
        <v>25462.9422</v>
      </c>
      <c r="B25444" s="0" t="n">
        <v>8.659999847</v>
      </c>
      <c r="C25444" s="0" t="n">
        <f aca="false">B25444*2</f>
        <v>17.319999694</v>
      </c>
    </row>
    <row r="25445" customFormat="false" ht="12.75" hidden="false" customHeight="false" outlineLevel="0" collapsed="false">
      <c r="A25445" s="0" t="n">
        <v>25463.93497</v>
      </c>
      <c r="B25445" s="0" t="n">
        <v>9.130000114</v>
      </c>
      <c r="C25445" s="0" t="n">
        <f aca="false">B25445*2</f>
        <v>18.260000228</v>
      </c>
    </row>
    <row r="25446" customFormat="false" ht="12.75" hidden="false" customHeight="false" outlineLevel="0" collapsed="false">
      <c r="A25446" s="0" t="n">
        <v>25464.94626</v>
      </c>
      <c r="B25446" s="0" t="n">
        <v>9.569999695</v>
      </c>
      <c r="C25446" s="0" t="n">
        <f aca="false">B25446*2</f>
        <v>19.13999939</v>
      </c>
    </row>
    <row r="25447" customFormat="false" ht="12.75" hidden="false" customHeight="false" outlineLevel="0" collapsed="false">
      <c r="A25447" s="0" t="n">
        <v>25465.9405</v>
      </c>
      <c r="B25447" s="0" t="n">
        <v>9.850000381</v>
      </c>
      <c r="C25447" s="0" t="n">
        <f aca="false">B25447*2</f>
        <v>19.700000762</v>
      </c>
    </row>
    <row r="25448" customFormat="false" ht="12.75" hidden="false" customHeight="false" outlineLevel="0" collapsed="false">
      <c r="A25448" s="0" t="n">
        <v>25466.94704</v>
      </c>
      <c r="B25448" s="0" t="n">
        <v>9.819999695</v>
      </c>
      <c r="C25448" s="0" t="n">
        <f aca="false">B25448*2</f>
        <v>19.63999939</v>
      </c>
    </row>
    <row r="25449" customFormat="false" ht="12.75" hidden="false" customHeight="false" outlineLevel="0" collapsed="false">
      <c r="A25449" s="0" t="n">
        <v>25467.94254</v>
      </c>
      <c r="B25449" s="0" t="n">
        <v>10.13000011</v>
      </c>
      <c r="C25449" s="0" t="n">
        <f aca="false">B25449*2</f>
        <v>20.26000022</v>
      </c>
    </row>
    <row r="25450" customFormat="false" ht="12.75" hidden="false" customHeight="false" outlineLevel="0" collapsed="false">
      <c r="A25450" s="0" t="n">
        <v>25468.9533</v>
      </c>
      <c r="B25450" s="0" t="n">
        <v>10.14999962</v>
      </c>
      <c r="C25450" s="0" t="n">
        <f aca="false">B25450*2</f>
        <v>20.29999924</v>
      </c>
    </row>
    <row r="25451" customFormat="false" ht="12.75" hidden="false" customHeight="false" outlineLevel="0" collapsed="false">
      <c r="A25451" s="0" t="n">
        <v>25469.94329</v>
      </c>
      <c r="B25451" s="0" t="n">
        <v>10.35999966</v>
      </c>
      <c r="C25451" s="0" t="n">
        <f aca="false">B25451*2</f>
        <v>20.71999932</v>
      </c>
    </row>
    <row r="25452" customFormat="false" ht="12.75" hidden="false" customHeight="false" outlineLevel="0" collapsed="false">
      <c r="A25452" s="0" t="n">
        <v>25470.94577</v>
      </c>
      <c r="B25452" s="0" t="n">
        <v>10.46000004</v>
      </c>
      <c r="C25452" s="0" t="n">
        <f aca="false">B25452*2</f>
        <v>20.92000008</v>
      </c>
    </row>
    <row r="25453" customFormat="false" ht="12.75" hidden="false" customHeight="false" outlineLevel="0" collapsed="false">
      <c r="A25453" s="0" t="n">
        <v>25471.96173</v>
      </c>
      <c r="B25453" s="0" t="n">
        <v>10.56000042</v>
      </c>
      <c r="C25453" s="0" t="n">
        <f aca="false">B25453*2</f>
        <v>21.12000084</v>
      </c>
    </row>
    <row r="25454" customFormat="false" ht="12.75" hidden="false" customHeight="false" outlineLevel="0" collapsed="false">
      <c r="A25454" s="0" t="n">
        <v>25472.94219</v>
      </c>
      <c r="B25454" s="0" t="n">
        <v>10.68999958</v>
      </c>
      <c r="C25454" s="0" t="n">
        <f aca="false">B25454*2</f>
        <v>21.37999916</v>
      </c>
    </row>
    <row r="25455" customFormat="false" ht="12.75" hidden="false" customHeight="false" outlineLevel="0" collapsed="false">
      <c r="A25455" s="0" t="n">
        <v>25473.94963</v>
      </c>
      <c r="B25455" s="0" t="n">
        <v>10.52999973</v>
      </c>
      <c r="C25455" s="0" t="n">
        <f aca="false">B25455*2</f>
        <v>21.05999946</v>
      </c>
    </row>
    <row r="25456" customFormat="false" ht="12.75" hidden="false" customHeight="false" outlineLevel="0" collapsed="false">
      <c r="A25456" s="0" t="n">
        <v>25474.93284</v>
      </c>
      <c r="B25456" s="0" t="n">
        <v>10.78999996</v>
      </c>
      <c r="C25456" s="0" t="n">
        <f aca="false">B25456*2</f>
        <v>21.57999992</v>
      </c>
    </row>
    <row r="25457" customFormat="false" ht="12.75" hidden="false" customHeight="false" outlineLevel="0" collapsed="false">
      <c r="A25457" s="0" t="n">
        <v>25475.93728</v>
      </c>
      <c r="B25457" s="0" t="n">
        <v>11.02999973</v>
      </c>
      <c r="C25457" s="0" t="n">
        <f aca="false">B25457*2</f>
        <v>22.05999946</v>
      </c>
    </row>
    <row r="25458" customFormat="false" ht="12.75" hidden="false" customHeight="false" outlineLevel="0" collapsed="false">
      <c r="A25458" s="0" t="n">
        <v>25476.94609</v>
      </c>
      <c r="B25458" s="0" t="n">
        <v>10.63000011</v>
      </c>
      <c r="C25458" s="0" t="n">
        <f aca="false">B25458*2</f>
        <v>21.26000022</v>
      </c>
    </row>
    <row r="25459" customFormat="false" ht="12.75" hidden="false" customHeight="false" outlineLevel="0" collapsed="false">
      <c r="A25459" s="0" t="n">
        <v>25477.94104</v>
      </c>
      <c r="B25459" s="0" t="n">
        <v>10.60000038</v>
      </c>
      <c r="C25459" s="0" t="n">
        <f aca="false">B25459*2</f>
        <v>21.20000076</v>
      </c>
    </row>
    <row r="25460" customFormat="false" ht="12.75" hidden="false" customHeight="false" outlineLevel="0" collapsed="false">
      <c r="A25460" s="0" t="n">
        <v>25478.94709</v>
      </c>
      <c r="B25460" s="0" t="n">
        <v>10.06000042</v>
      </c>
      <c r="C25460" s="0" t="n">
        <f aca="false">B25460*2</f>
        <v>20.12000084</v>
      </c>
    </row>
    <row r="25461" customFormat="false" ht="12.75" hidden="false" customHeight="false" outlineLevel="0" collapsed="false">
      <c r="A25461" s="0" t="n">
        <v>25479.94174</v>
      </c>
      <c r="B25461" s="0" t="n">
        <v>10.18999958</v>
      </c>
      <c r="C25461" s="0" t="n">
        <f aca="false">B25461*2</f>
        <v>20.37999916</v>
      </c>
    </row>
    <row r="25462" customFormat="false" ht="12.75" hidden="false" customHeight="false" outlineLevel="0" collapsed="false">
      <c r="A25462" s="0" t="n">
        <v>25480.94563</v>
      </c>
      <c r="B25462" s="0" t="n">
        <v>9.93999958</v>
      </c>
      <c r="C25462" s="0" t="n">
        <f aca="false">B25462*2</f>
        <v>19.87999916</v>
      </c>
    </row>
    <row r="25463" customFormat="false" ht="12.75" hidden="false" customHeight="false" outlineLevel="0" collapsed="false">
      <c r="A25463" s="0" t="n">
        <v>25481.94272</v>
      </c>
      <c r="B25463" s="0" t="n">
        <v>9.579999924</v>
      </c>
      <c r="C25463" s="0" t="n">
        <f aca="false">B25463*2</f>
        <v>19.159999848</v>
      </c>
    </row>
    <row r="25464" customFormat="false" ht="12.75" hidden="false" customHeight="false" outlineLevel="0" collapsed="false">
      <c r="A25464" s="0" t="n">
        <v>25482.94128</v>
      </c>
      <c r="B25464" s="0" t="n">
        <v>8.960000038</v>
      </c>
      <c r="C25464" s="0" t="n">
        <f aca="false">B25464*2</f>
        <v>17.920000076</v>
      </c>
    </row>
    <row r="25465" customFormat="false" ht="12.75" hidden="false" customHeight="false" outlineLevel="0" collapsed="false">
      <c r="A25465" s="0" t="n">
        <v>25483.94438</v>
      </c>
      <c r="B25465" s="0" t="n">
        <v>8.710000038</v>
      </c>
      <c r="C25465" s="0" t="n">
        <f aca="false">B25465*2</f>
        <v>17.420000076</v>
      </c>
    </row>
    <row r="25466" customFormat="false" ht="12.75" hidden="false" customHeight="false" outlineLevel="0" collapsed="false">
      <c r="A25466" s="0" t="n">
        <v>25484.94627</v>
      </c>
      <c r="B25466" s="0" t="n">
        <v>9.029999733</v>
      </c>
      <c r="C25466" s="0" t="n">
        <f aca="false">B25466*2</f>
        <v>18.059999466</v>
      </c>
    </row>
    <row r="25467" customFormat="false" ht="12.75" hidden="false" customHeight="false" outlineLevel="0" collapsed="false">
      <c r="A25467" s="0" t="n">
        <v>25485.94391</v>
      </c>
      <c r="B25467" s="0" t="n">
        <v>8.840000153</v>
      </c>
      <c r="C25467" s="0" t="n">
        <f aca="false">B25467*2</f>
        <v>17.680000306</v>
      </c>
    </row>
    <row r="25468" customFormat="false" ht="12.75" hidden="false" customHeight="false" outlineLevel="0" collapsed="false">
      <c r="A25468" s="0" t="n">
        <v>25486.95069</v>
      </c>
      <c r="B25468" s="0" t="n">
        <v>8.25</v>
      </c>
      <c r="C25468" s="0" t="n">
        <f aca="false">B25468*2</f>
        <v>16.5</v>
      </c>
    </row>
    <row r="25469" customFormat="false" ht="12.75" hidden="false" customHeight="false" outlineLevel="0" collapsed="false">
      <c r="A25469" s="0" t="n">
        <v>25487.94182</v>
      </c>
      <c r="B25469" s="0" t="n">
        <v>7.449999809</v>
      </c>
      <c r="C25469" s="0" t="n">
        <f aca="false">B25469*2</f>
        <v>14.899999618</v>
      </c>
    </row>
    <row r="25470" customFormat="false" ht="12.75" hidden="false" customHeight="false" outlineLevel="0" collapsed="false">
      <c r="A25470" s="0" t="n">
        <v>25488.94337</v>
      </c>
      <c r="B25470" s="0" t="n">
        <v>7.78000021</v>
      </c>
      <c r="C25470" s="0" t="n">
        <f aca="false">B25470*2</f>
        <v>15.56000042</v>
      </c>
    </row>
    <row r="25471" customFormat="false" ht="12.75" hidden="false" customHeight="false" outlineLevel="0" collapsed="false">
      <c r="A25471" s="0" t="n">
        <v>25489.9464</v>
      </c>
      <c r="B25471" s="0" t="n">
        <v>6.460000038</v>
      </c>
      <c r="C25471" s="0" t="n">
        <f aca="false">B25471*2</f>
        <v>12.920000076</v>
      </c>
    </row>
    <row r="25472" customFormat="false" ht="12.75" hidden="false" customHeight="false" outlineLevel="0" collapsed="false">
      <c r="A25472" s="0" t="n">
        <v>25490.94449</v>
      </c>
      <c r="B25472" s="0" t="n">
        <v>7.099999905</v>
      </c>
      <c r="C25472" s="0" t="n">
        <f aca="false">B25472*2</f>
        <v>14.19999981</v>
      </c>
    </row>
    <row r="25473" customFormat="false" ht="12.75" hidden="false" customHeight="false" outlineLevel="0" collapsed="false">
      <c r="A25473" s="0" t="n">
        <v>25491.94207</v>
      </c>
      <c r="B25473" s="0" t="n">
        <v>6.800000191</v>
      </c>
      <c r="C25473" s="0" t="n">
        <f aca="false">B25473*2</f>
        <v>13.600000382</v>
      </c>
    </row>
    <row r="25474" customFormat="false" ht="12.75" hidden="false" customHeight="false" outlineLevel="0" collapsed="false">
      <c r="A25474" s="0" t="n">
        <v>25492.94253</v>
      </c>
      <c r="B25474" s="0" t="n">
        <v>7.03000021</v>
      </c>
      <c r="C25474" s="0" t="n">
        <f aca="false">B25474*2</f>
        <v>14.06000042</v>
      </c>
    </row>
    <row r="25475" customFormat="false" ht="12.75" hidden="false" customHeight="false" outlineLevel="0" collapsed="false">
      <c r="A25475" s="0" t="n">
        <v>25493.93998</v>
      </c>
      <c r="B25475" s="0" t="n">
        <v>8.050000191</v>
      </c>
      <c r="C25475" s="0" t="n">
        <f aca="false">B25475*2</f>
        <v>16.100000382</v>
      </c>
    </row>
    <row r="25476" customFormat="false" ht="12.75" hidden="false" customHeight="false" outlineLevel="0" collapsed="false">
      <c r="A25476" s="0" t="n">
        <v>25494.94428</v>
      </c>
      <c r="B25476" s="0" t="n">
        <v>7.730000019</v>
      </c>
      <c r="C25476" s="0" t="n">
        <f aca="false">B25476*2</f>
        <v>15.460000038</v>
      </c>
    </row>
    <row r="25477" customFormat="false" ht="12.75" hidden="false" customHeight="false" outlineLevel="0" collapsed="false">
      <c r="A25477" s="0" t="n">
        <v>25495.9454</v>
      </c>
      <c r="B25477" s="0" t="n">
        <v>8.489999771</v>
      </c>
      <c r="C25477" s="0" t="n">
        <f aca="false">B25477*2</f>
        <v>16.979999542</v>
      </c>
    </row>
    <row r="25478" customFormat="false" ht="12.75" hidden="false" customHeight="false" outlineLevel="0" collapsed="false">
      <c r="A25478" s="0" t="n">
        <v>25496.93613</v>
      </c>
      <c r="B25478" s="0" t="n">
        <v>8.239999771</v>
      </c>
      <c r="C25478" s="0" t="n">
        <f aca="false">B25478*2</f>
        <v>16.479999542</v>
      </c>
    </row>
    <row r="25479" customFormat="false" ht="12.75" hidden="false" customHeight="false" outlineLevel="0" collapsed="false">
      <c r="A25479" s="0" t="n">
        <v>25497.94751</v>
      </c>
      <c r="B25479" s="0" t="n">
        <v>7.980000019</v>
      </c>
      <c r="C25479" s="0" t="n">
        <f aca="false">B25479*2</f>
        <v>15.960000038</v>
      </c>
    </row>
    <row r="25480" customFormat="false" ht="12.75" hidden="false" customHeight="false" outlineLevel="0" collapsed="false">
      <c r="A25480" s="0" t="n">
        <v>25498.94956</v>
      </c>
      <c r="B25480" s="0" t="n">
        <v>8.520000458</v>
      </c>
      <c r="C25480" s="0" t="n">
        <f aca="false">B25480*2</f>
        <v>17.040000916</v>
      </c>
    </row>
    <row r="25481" customFormat="false" ht="12.75" hidden="false" customHeight="false" outlineLevel="0" collapsed="false">
      <c r="A25481" s="0" t="n">
        <v>25499.94221</v>
      </c>
      <c r="B25481" s="0" t="n">
        <v>8.600000381</v>
      </c>
      <c r="C25481" s="0" t="n">
        <f aca="false">B25481*2</f>
        <v>17.200000762</v>
      </c>
    </row>
    <row r="25482" customFormat="false" ht="12.75" hidden="false" customHeight="false" outlineLevel="0" collapsed="false">
      <c r="A25482" s="0" t="n">
        <v>25500.94387</v>
      </c>
      <c r="B25482" s="0" t="n">
        <v>8.680000305</v>
      </c>
      <c r="C25482" s="0" t="n">
        <f aca="false">B25482*2</f>
        <v>17.36000061</v>
      </c>
    </row>
    <row r="25483" customFormat="false" ht="12.75" hidden="false" customHeight="false" outlineLevel="0" collapsed="false">
      <c r="A25483" s="0" t="n">
        <v>25501.94901</v>
      </c>
      <c r="B25483" s="0" t="n">
        <v>8.050000191</v>
      </c>
      <c r="C25483" s="0" t="n">
        <f aca="false">B25483*2</f>
        <v>16.100000382</v>
      </c>
    </row>
    <row r="25484" customFormat="false" ht="12.75" hidden="false" customHeight="false" outlineLevel="0" collapsed="false">
      <c r="A25484" s="0" t="n">
        <v>25502.9529</v>
      </c>
      <c r="B25484" s="0" t="n">
        <v>7.849999905</v>
      </c>
      <c r="C25484" s="0" t="n">
        <f aca="false">B25484*2</f>
        <v>15.69999981</v>
      </c>
    </row>
    <row r="25485" customFormat="false" ht="12.75" hidden="false" customHeight="false" outlineLevel="0" collapsed="false">
      <c r="A25485" s="0" t="n">
        <v>25503.94873</v>
      </c>
      <c r="B25485" s="0" t="n">
        <v>8.020000458</v>
      </c>
      <c r="C25485" s="0" t="n">
        <f aca="false">B25485*2</f>
        <v>16.040000916</v>
      </c>
    </row>
    <row r="25486" customFormat="false" ht="12.75" hidden="false" customHeight="false" outlineLevel="0" collapsed="false">
      <c r="A25486" s="0" t="n">
        <v>25504.93974</v>
      </c>
      <c r="B25486" s="0" t="n">
        <v>7.809999943</v>
      </c>
      <c r="C25486" s="0" t="n">
        <f aca="false">B25486*2</f>
        <v>15.619999886</v>
      </c>
    </row>
    <row r="25487" customFormat="false" ht="12.75" hidden="false" customHeight="false" outlineLevel="0" collapsed="false">
      <c r="A25487" s="0" t="n">
        <v>25505.95204</v>
      </c>
      <c r="B25487" s="0" t="n">
        <v>8.210000038</v>
      </c>
      <c r="C25487" s="0" t="n">
        <f aca="false">B25487*2</f>
        <v>16.420000076</v>
      </c>
    </row>
    <row r="25488" customFormat="false" ht="12.75" hidden="false" customHeight="false" outlineLevel="0" collapsed="false">
      <c r="A25488" s="0" t="n">
        <v>25506.94666</v>
      </c>
      <c r="B25488" s="0" t="n">
        <v>8.319999695</v>
      </c>
      <c r="C25488" s="0" t="n">
        <f aca="false">B25488*2</f>
        <v>16.63999939</v>
      </c>
    </row>
    <row r="25489" customFormat="false" ht="12.75" hidden="false" customHeight="false" outlineLevel="0" collapsed="false">
      <c r="A25489" s="0" t="n">
        <v>25507.94384</v>
      </c>
      <c r="B25489" s="0" t="n">
        <v>8.109999657</v>
      </c>
      <c r="C25489" s="0" t="n">
        <f aca="false">B25489*2</f>
        <v>16.219999314</v>
      </c>
    </row>
    <row r="25490" customFormat="false" ht="12.75" hidden="false" customHeight="false" outlineLevel="0" collapsed="false">
      <c r="A25490" s="0" t="n">
        <v>25508.94774</v>
      </c>
      <c r="B25490" s="0" t="n">
        <v>7.800000191</v>
      </c>
      <c r="C25490" s="0" t="n">
        <f aca="false">B25490*2</f>
        <v>15.600000382</v>
      </c>
    </row>
    <row r="25491" customFormat="false" ht="12.75" hidden="false" customHeight="false" outlineLevel="0" collapsed="false">
      <c r="A25491" s="0" t="n">
        <v>25509.94501</v>
      </c>
      <c r="B25491" s="0" t="n">
        <v>7.849999905</v>
      </c>
      <c r="C25491" s="0" t="n">
        <f aca="false">B25491*2</f>
        <v>15.69999981</v>
      </c>
    </row>
    <row r="25492" customFormat="false" ht="12.75" hidden="false" customHeight="false" outlineLevel="0" collapsed="false">
      <c r="A25492" s="0" t="n">
        <v>25510.9422</v>
      </c>
      <c r="B25492" s="0" t="n">
        <v>7.869999886</v>
      </c>
      <c r="C25492" s="0" t="n">
        <f aca="false">B25492*2</f>
        <v>15.739999772</v>
      </c>
    </row>
    <row r="25493" customFormat="false" ht="12.75" hidden="false" customHeight="false" outlineLevel="0" collapsed="false">
      <c r="A25493" s="0" t="n">
        <v>25511.94391</v>
      </c>
      <c r="B25493" s="0" t="n">
        <v>7.949999809</v>
      </c>
      <c r="C25493" s="0" t="n">
        <f aca="false">B25493*2</f>
        <v>15.899999618</v>
      </c>
    </row>
    <row r="25494" customFormat="false" ht="12.75" hidden="false" customHeight="false" outlineLevel="0" collapsed="false">
      <c r="A25494" s="0" t="n">
        <v>25512.94453</v>
      </c>
      <c r="B25494" s="0" t="n">
        <v>7.829999924</v>
      </c>
      <c r="C25494" s="0" t="n">
        <f aca="false">B25494*2</f>
        <v>15.659999848</v>
      </c>
    </row>
    <row r="25495" customFormat="false" ht="12.75" hidden="false" customHeight="false" outlineLevel="0" collapsed="false">
      <c r="A25495" s="0" t="n">
        <v>25513.94032</v>
      </c>
      <c r="B25495" s="0" t="n">
        <v>7.619999886</v>
      </c>
      <c r="C25495" s="0" t="n">
        <f aca="false">B25495*2</f>
        <v>15.239999772</v>
      </c>
    </row>
    <row r="25496" customFormat="false" ht="12.75" hidden="false" customHeight="false" outlineLevel="0" collapsed="false">
      <c r="A25496" s="0" t="n">
        <v>25514.94166</v>
      </c>
      <c r="B25496" s="0" t="n">
        <v>7.789999962</v>
      </c>
      <c r="C25496" s="0" t="n">
        <f aca="false">B25496*2</f>
        <v>15.579999924</v>
      </c>
    </row>
    <row r="25497" customFormat="false" ht="12.75" hidden="false" customHeight="false" outlineLevel="0" collapsed="false">
      <c r="A25497" s="0" t="n">
        <v>25515.94009</v>
      </c>
      <c r="B25497" s="0" t="n">
        <v>7.239999771</v>
      </c>
      <c r="C25497" s="0" t="n">
        <f aca="false">B25497*2</f>
        <v>14.479999542</v>
      </c>
    </row>
    <row r="25498" customFormat="false" ht="12.75" hidden="false" customHeight="false" outlineLevel="0" collapsed="false">
      <c r="A25498" s="0" t="n">
        <v>25516.94464</v>
      </c>
      <c r="B25498" s="0" t="n">
        <v>7.320000172</v>
      </c>
      <c r="C25498" s="0" t="n">
        <f aca="false">B25498*2</f>
        <v>14.640000344</v>
      </c>
    </row>
    <row r="25499" customFormat="false" ht="12.75" hidden="false" customHeight="false" outlineLevel="0" collapsed="false">
      <c r="A25499" s="0" t="n">
        <v>25517.94506</v>
      </c>
      <c r="B25499" s="0" t="n">
        <v>7.199999809</v>
      </c>
      <c r="C25499" s="0" t="n">
        <f aca="false">B25499*2</f>
        <v>14.399999618</v>
      </c>
    </row>
    <row r="25500" customFormat="false" ht="12.75" hidden="false" customHeight="false" outlineLevel="0" collapsed="false">
      <c r="A25500" s="0" t="n">
        <v>25518.9403</v>
      </c>
      <c r="B25500" s="0" t="n">
        <v>7.139999866</v>
      </c>
      <c r="C25500" s="0" t="n">
        <f aca="false">B25500*2</f>
        <v>14.279999732</v>
      </c>
    </row>
    <row r="25501" customFormat="false" ht="12.75" hidden="false" customHeight="false" outlineLevel="0" collapsed="false">
      <c r="A25501" s="0" t="n">
        <v>25519.94616</v>
      </c>
      <c r="B25501" s="0" t="n">
        <v>7.159999847</v>
      </c>
      <c r="C25501" s="0" t="n">
        <f aca="false">B25501*2</f>
        <v>14.319999694</v>
      </c>
    </row>
    <row r="25502" customFormat="false" ht="12.75" hidden="false" customHeight="false" outlineLevel="0" collapsed="false">
      <c r="A25502" s="0" t="n">
        <v>25520.94489</v>
      </c>
      <c r="B25502" s="0" t="n">
        <v>7.179999828</v>
      </c>
      <c r="C25502" s="0" t="n">
        <f aca="false">B25502*2</f>
        <v>14.359999656</v>
      </c>
    </row>
    <row r="25503" customFormat="false" ht="12.75" hidden="false" customHeight="false" outlineLevel="0" collapsed="false">
      <c r="A25503" s="0" t="n">
        <v>25521.94114</v>
      </c>
      <c r="B25503" s="0" t="n">
        <v>7.389999866</v>
      </c>
      <c r="C25503" s="0" t="n">
        <f aca="false">B25503*2</f>
        <v>14.779999732</v>
      </c>
    </row>
    <row r="25504" customFormat="false" ht="12.75" hidden="false" customHeight="false" outlineLevel="0" collapsed="false">
      <c r="A25504" s="0" t="n">
        <v>25522.94961</v>
      </c>
      <c r="B25504" s="0" t="n">
        <v>7.309999943</v>
      </c>
      <c r="C25504" s="0" t="n">
        <f aca="false">B25504*2</f>
        <v>14.619999886</v>
      </c>
    </row>
    <row r="25505" customFormat="false" ht="12.75" hidden="false" customHeight="false" outlineLevel="0" collapsed="false">
      <c r="A25505" s="0" t="n">
        <v>25523.94404</v>
      </c>
      <c r="B25505" s="0" t="n">
        <v>7.309999943</v>
      </c>
      <c r="C25505" s="0" t="n">
        <f aca="false">B25505*2</f>
        <v>14.619999886</v>
      </c>
    </row>
    <row r="25506" customFormat="false" ht="12.75" hidden="false" customHeight="false" outlineLevel="0" collapsed="false">
      <c r="A25506" s="0" t="n">
        <v>25524.94987</v>
      </c>
      <c r="B25506" s="0" t="n">
        <v>7.440000057</v>
      </c>
      <c r="C25506" s="0" t="n">
        <f aca="false">B25506*2</f>
        <v>14.880000114</v>
      </c>
    </row>
    <row r="25507" customFormat="false" ht="12.75" hidden="false" customHeight="false" outlineLevel="0" collapsed="false">
      <c r="A25507" s="0" t="n">
        <v>25525.94395</v>
      </c>
      <c r="B25507" s="0" t="n">
        <v>7.760000229</v>
      </c>
      <c r="C25507" s="0" t="n">
        <f aca="false">B25507*2</f>
        <v>15.520000458</v>
      </c>
    </row>
    <row r="25508" customFormat="false" ht="12.75" hidden="false" customHeight="false" outlineLevel="0" collapsed="false">
      <c r="A25508" s="0" t="n">
        <v>25526.95049</v>
      </c>
      <c r="B25508" s="0" t="n">
        <v>7.690000057</v>
      </c>
      <c r="C25508" s="0" t="n">
        <f aca="false">B25508*2</f>
        <v>15.380000114</v>
      </c>
    </row>
    <row r="25509" customFormat="false" ht="12.75" hidden="false" customHeight="false" outlineLevel="0" collapsed="false">
      <c r="A25509" s="0" t="n">
        <v>25527.94503</v>
      </c>
      <c r="B25509" s="0" t="n">
        <v>7.760000229</v>
      </c>
      <c r="C25509" s="0" t="n">
        <f aca="false">B25509*2</f>
        <v>15.520000458</v>
      </c>
    </row>
    <row r="25510" customFormat="false" ht="12.75" hidden="false" customHeight="false" outlineLevel="0" collapsed="false">
      <c r="A25510" s="0" t="n">
        <v>25528.95375</v>
      </c>
      <c r="B25510" s="0" t="n">
        <v>8.369999886</v>
      </c>
      <c r="C25510" s="0" t="n">
        <f aca="false">B25510*2</f>
        <v>16.739999772</v>
      </c>
    </row>
    <row r="25511" customFormat="false" ht="12.75" hidden="false" customHeight="false" outlineLevel="0" collapsed="false">
      <c r="A25511" s="0" t="n">
        <v>25529.95351</v>
      </c>
      <c r="B25511" s="0" t="n">
        <v>8.289999962</v>
      </c>
      <c r="C25511" s="0" t="n">
        <f aca="false">B25511*2</f>
        <v>16.579999924</v>
      </c>
    </row>
    <row r="25512" customFormat="false" ht="12.75" hidden="false" customHeight="false" outlineLevel="0" collapsed="false">
      <c r="A25512" s="0" t="n">
        <v>25530.94677</v>
      </c>
      <c r="B25512" s="0" t="n">
        <v>7.050000191</v>
      </c>
      <c r="C25512" s="0" t="n">
        <f aca="false">B25512*2</f>
        <v>14.100000382</v>
      </c>
    </row>
    <row r="25513" customFormat="false" ht="12.75" hidden="false" customHeight="false" outlineLevel="0" collapsed="false">
      <c r="A25513" s="0" t="n">
        <v>25531.94747</v>
      </c>
      <c r="B25513" s="0" t="n">
        <v>7.489999771</v>
      </c>
      <c r="C25513" s="0" t="n">
        <f aca="false">B25513*2</f>
        <v>14.979999542</v>
      </c>
    </row>
    <row r="25514" customFormat="false" ht="12.75" hidden="false" customHeight="false" outlineLevel="0" collapsed="false">
      <c r="A25514" s="0" t="n">
        <v>25532.94844</v>
      </c>
      <c r="B25514" s="0" t="n">
        <v>7.480000019</v>
      </c>
      <c r="C25514" s="0" t="n">
        <f aca="false">B25514*2</f>
        <v>14.960000038</v>
      </c>
    </row>
    <row r="25515" customFormat="false" ht="12.75" hidden="false" customHeight="false" outlineLevel="0" collapsed="false">
      <c r="A25515" s="0" t="n">
        <v>25533.93795</v>
      </c>
      <c r="B25515" s="0" t="n">
        <v>7.400000095</v>
      </c>
      <c r="C25515" s="0" t="n">
        <f aca="false">B25515*2</f>
        <v>14.80000019</v>
      </c>
    </row>
    <row r="25516" customFormat="false" ht="12.75" hidden="false" customHeight="false" outlineLevel="0" collapsed="false">
      <c r="A25516" s="0" t="n">
        <v>25534.94221</v>
      </c>
      <c r="B25516" s="0" t="n">
        <v>7.75</v>
      </c>
      <c r="C25516" s="0" t="n">
        <f aca="false">B25516*2</f>
        <v>15.5</v>
      </c>
    </row>
    <row r="25517" customFormat="false" ht="12.75" hidden="false" customHeight="false" outlineLevel="0" collapsed="false">
      <c r="A25517" s="0" t="n">
        <v>25535.94432</v>
      </c>
      <c r="B25517" s="0" t="n">
        <v>7.579999924</v>
      </c>
      <c r="C25517" s="0" t="n">
        <f aca="false">B25517*2</f>
        <v>15.159999848</v>
      </c>
    </row>
    <row r="25518" customFormat="false" ht="12.75" hidden="false" customHeight="false" outlineLevel="0" collapsed="false">
      <c r="A25518" s="0" t="n">
        <v>25536.9469</v>
      </c>
      <c r="B25518" s="0" t="n">
        <v>7.199999809</v>
      </c>
      <c r="C25518" s="0" t="n">
        <f aca="false">B25518*2</f>
        <v>14.399999618</v>
      </c>
    </row>
    <row r="25519" customFormat="false" ht="12.75" hidden="false" customHeight="false" outlineLevel="0" collapsed="false">
      <c r="A25519" s="0" t="n">
        <v>25537.9413</v>
      </c>
      <c r="B25519" s="0" t="n">
        <v>6.949999809</v>
      </c>
      <c r="C25519" s="0" t="n">
        <f aca="false">B25519*2</f>
        <v>13.899999618</v>
      </c>
    </row>
    <row r="25520" customFormat="false" ht="12.75" hidden="false" customHeight="false" outlineLevel="0" collapsed="false">
      <c r="A25520" s="0" t="n">
        <v>25538.94208</v>
      </c>
      <c r="B25520" s="0" t="n">
        <v>6.019999981</v>
      </c>
      <c r="C25520" s="0" t="n">
        <f aca="false">B25520*2</f>
        <v>12.039999962</v>
      </c>
    </row>
    <row r="25521" customFormat="false" ht="12.75" hidden="false" customHeight="false" outlineLevel="0" collapsed="false">
      <c r="A25521" s="0" t="n">
        <v>25539.94768</v>
      </c>
      <c r="B25521" s="0" t="n">
        <v>5.820000172</v>
      </c>
      <c r="C25521" s="0" t="n">
        <f aca="false">B25521*2</f>
        <v>11.640000344</v>
      </c>
    </row>
    <row r="25522" customFormat="false" ht="12.75" hidden="false" customHeight="false" outlineLevel="0" collapsed="false">
      <c r="A25522" s="0" t="n">
        <v>25540.94281</v>
      </c>
      <c r="B25522" s="0" t="n">
        <v>5.849999905</v>
      </c>
      <c r="C25522" s="0" t="n">
        <f aca="false">B25522*2</f>
        <v>11.69999981</v>
      </c>
    </row>
    <row r="25523" customFormat="false" ht="12.75" hidden="false" customHeight="false" outlineLevel="0" collapsed="false">
      <c r="A25523" s="0" t="n">
        <v>25541.9456</v>
      </c>
      <c r="B25523" s="0" t="n">
        <v>6.28000021</v>
      </c>
      <c r="C25523" s="0" t="n">
        <f aca="false">B25523*2</f>
        <v>12.56000042</v>
      </c>
    </row>
    <row r="25524" customFormat="false" ht="12.75" hidden="false" customHeight="false" outlineLevel="0" collapsed="false">
      <c r="A25524" s="0" t="n">
        <v>25542.94356</v>
      </c>
      <c r="B25524" s="0" t="n">
        <v>5.949999809</v>
      </c>
      <c r="C25524" s="0" t="n">
        <f aca="false">B25524*2</f>
        <v>11.899999618</v>
      </c>
    </row>
    <row r="25525" customFormat="false" ht="12.75" hidden="false" customHeight="false" outlineLevel="0" collapsed="false">
      <c r="A25525" s="0" t="n">
        <v>25543.94916</v>
      </c>
      <c r="B25525" s="0" t="n">
        <v>6.360000134</v>
      </c>
      <c r="C25525" s="0" t="n">
        <f aca="false">B25525*2</f>
        <v>12.720000268</v>
      </c>
    </row>
    <row r="25526" customFormat="false" ht="12.75" hidden="false" customHeight="false" outlineLevel="0" collapsed="false">
      <c r="A25526" s="0" t="n">
        <v>25544.94874</v>
      </c>
      <c r="B25526" s="0" t="n">
        <v>6.360000134</v>
      </c>
      <c r="C25526" s="0" t="n">
        <f aca="false">B25526*2</f>
        <v>12.720000268</v>
      </c>
    </row>
    <row r="25527" customFormat="false" ht="12.75" hidden="false" customHeight="false" outlineLevel="0" collapsed="false">
      <c r="A25527" s="0" t="n">
        <v>25545.94882</v>
      </c>
      <c r="B25527" s="0" t="n">
        <v>6.699999809</v>
      </c>
      <c r="C25527" s="0" t="n">
        <f aca="false">B25527*2</f>
        <v>13.399999618</v>
      </c>
    </row>
    <row r="25528" customFormat="false" ht="12.75" hidden="false" customHeight="false" outlineLevel="0" collapsed="false">
      <c r="A25528" s="0" t="n">
        <v>25546.9469</v>
      </c>
      <c r="B25528" s="0" t="n">
        <v>7.829999924</v>
      </c>
      <c r="C25528" s="0" t="n">
        <f aca="false">B25528*2</f>
        <v>15.659999848</v>
      </c>
    </row>
    <row r="25529" customFormat="false" ht="12.75" hidden="false" customHeight="false" outlineLevel="0" collapsed="false">
      <c r="A25529" s="0" t="n">
        <v>25547.94125</v>
      </c>
      <c r="B25529" s="0" t="n">
        <v>8.420000076</v>
      </c>
      <c r="C25529" s="0" t="n">
        <f aca="false">B25529*2</f>
        <v>16.840000152</v>
      </c>
    </row>
    <row r="25530" customFormat="false" ht="12.75" hidden="false" customHeight="false" outlineLevel="0" collapsed="false">
      <c r="A25530" s="0" t="n">
        <v>25548.9479</v>
      </c>
      <c r="B25530" s="0" t="n">
        <v>8.340000153</v>
      </c>
      <c r="C25530" s="0" t="n">
        <f aca="false">B25530*2</f>
        <v>16.680000306</v>
      </c>
    </row>
    <row r="25531" customFormat="false" ht="12.75" hidden="false" customHeight="false" outlineLevel="0" collapsed="false">
      <c r="A25531" s="0" t="n">
        <v>25549.94786</v>
      </c>
      <c r="B25531" s="0" t="n">
        <v>9.350000381</v>
      </c>
      <c r="C25531" s="0" t="n">
        <f aca="false">B25531*2</f>
        <v>18.700000762</v>
      </c>
    </row>
    <row r="25532" customFormat="false" ht="12.75" hidden="false" customHeight="false" outlineLevel="0" collapsed="false">
      <c r="A25532" s="0" t="n">
        <v>25550.94504</v>
      </c>
      <c r="B25532" s="0" t="n">
        <v>9.180000305</v>
      </c>
      <c r="C25532" s="0" t="n">
        <f aca="false">B25532*2</f>
        <v>18.36000061</v>
      </c>
    </row>
    <row r="25533" customFormat="false" ht="12.75" hidden="false" customHeight="false" outlineLevel="0" collapsed="false">
      <c r="A25533" s="0" t="n">
        <v>25551.94097</v>
      </c>
      <c r="B25533" s="0" t="n">
        <v>9.619999886</v>
      </c>
      <c r="C25533" s="0" t="n">
        <f aca="false">B25533*2</f>
        <v>19.239999772</v>
      </c>
    </row>
    <row r="25534" customFormat="false" ht="12.75" hidden="false" customHeight="false" outlineLevel="0" collapsed="false">
      <c r="A25534" s="0" t="n">
        <v>25552.93796</v>
      </c>
      <c r="B25534" s="0" t="n">
        <v>9.289999962</v>
      </c>
      <c r="C25534" s="0" t="n">
        <f aca="false">B25534*2</f>
        <v>18.579999924</v>
      </c>
    </row>
    <row r="25535" customFormat="false" ht="12.75" hidden="false" customHeight="false" outlineLevel="0" collapsed="false">
      <c r="A25535" s="0" t="n">
        <v>25553.94724</v>
      </c>
      <c r="B25535" s="0" t="n">
        <v>9.68999958</v>
      </c>
      <c r="C25535" s="0" t="n">
        <f aca="false">B25535*2</f>
        <v>19.37999916</v>
      </c>
    </row>
    <row r="25536" customFormat="false" ht="12.75" hidden="false" customHeight="false" outlineLevel="0" collapsed="false">
      <c r="A25536" s="0" t="n">
        <v>25554.94864</v>
      </c>
      <c r="B25536" s="0" t="n">
        <v>9.710000038</v>
      </c>
      <c r="C25536" s="0" t="n">
        <f aca="false">B25536*2</f>
        <v>19.420000076</v>
      </c>
    </row>
    <row r="25537" customFormat="false" ht="12.75" hidden="false" customHeight="false" outlineLevel="0" collapsed="false">
      <c r="A25537" s="0" t="n">
        <v>25555.94145</v>
      </c>
      <c r="B25537" s="0" t="n">
        <v>9.829999924</v>
      </c>
      <c r="C25537" s="0" t="n">
        <f aca="false">B25537*2</f>
        <v>19.659999848</v>
      </c>
    </row>
    <row r="25538" customFormat="false" ht="12.75" hidden="false" customHeight="false" outlineLevel="0" collapsed="false">
      <c r="A25538" s="0" t="n">
        <v>25556.94545</v>
      </c>
      <c r="B25538" s="0" t="n">
        <v>10.30000019</v>
      </c>
      <c r="C25538" s="0" t="n">
        <f aca="false">B25538*2</f>
        <v>20.60000038</v>
      </c>
    </row>
    <row r="25539" customFormat="false" ht="12.75" hidden="false" customHeight="false" outlineLevel="0" collapsed="false">
      <c r="A25539" s="0" t="n">
        <v>25557.9459</v>
      </c>
      <c r="B25539" s="0" t="n">
        <v>10.52000046</v>
      </c>
      <c r="C25539" s="0" t="n">
        <f aca="false">B25539*2</f>
        <v>21.04000092</v>
      </c>
    </row>
    <row r="25540" customFormat="false" ht="12.75" hidden="false" customHeight="false" outlineLevel="0" collapsed="false">
      <c r="A25540" s="0" t="n">
        <v>25558.93932</v>
      </c>
      <c r="B25540" s="0" t="n">
        <v>10.81000042</v>
      </c>
      <c r="C25540" s="0" t="n">
        <f aca="false">B25540*2</f>
        <v>21.62000084</v>
      </c>
    </row>
    <row r="25541" customFormat="false" ht="12.75" hidden="false" customHeight="false" outlineLevel="0" collapsed="false">
      <c r="A25541" s="0" t="n">
        <v>25559.94205</v>
      </c>
      <c r="B25541" s="0" t="n">
        <v>10.80000019</v>
      </c>
      <c r="C25541" s="0" t="n">
        <f aca="false">B25541*2</f>
        <v>21.60000038</v>
      </c>
    </row>
    <row r="25542" customFormat="false" ht="12.75" hidden="false" customHeight="false" outlineLevel="0" collapsed="false">
      <c r="A25542" s="0" t="n">
        <v>25560.94214</v>
      </c>
      <c r="B25542" s="0" t="n">
        <v>11.47000027</v>
      </c>
      <c r="C25542" s="0" t="n">
        <f aca="false">B25542*2</f>
        <v>22.94000054</v>
      </c>
    </row>
    <row r="25543" customFormat="false" ht="12.75" hidden="false" customHeight="false" outlineLevel="0" collapsed="false">
      <c r="A25543" s="0" t="n">
        <v>25561.94246</v>
      </c>
      <c r="B25543" s="0" t="n">
        <v>11.40999985</v>
      </c>
      <c r="C25543" s="0" t="n">
        <f aca="false">B25543*2</f>
        <v>22.8199997</v>
      </c>
    </row>
    <row r="25544" customFormat="false" ht="12.75" hidden="false" customHeight="false" outlineLevel="0" collapsed="false">
      <c r="A25544" s="0" t="n">
        <v>25562.95175</v>
      </c>
      <c r="B25544" s="0" t="n">
        <v>11.55000019</v>
      </c>
      <c r="C25544" s="0" t="n">
        <f aca="false">B25544*2</f>
        <v>23.10000038</v>
      </c>
    </row>
    <row r="25545" customFormat="false" ht="12.75" hidden="false" customHeight="false" outlineLevel="0" collapsed="false">
      <c r="A25545" s="0" t="n">
        <v>25563.93253</v>
      </c>
      <c r="B25545" s="0" t="n">
        <v>11.81000042</v>
      </c>
      <c r="C25545" s="0" t="n">
        <f aca="false">B25545*2</f>
        <v>23.62000084</v>
      </c>
    </row>
    <row r="25546" customFormat="false" ht="12.75" hidden="false" customHeight="false" outlineLevel="0" collapsed="false">
      <c r="A25546" s="0" t="n">
        <v>25564.93974</v>
      </c>
      <c r="B25546" s="0" t="n">
        <v>12.88000011</v>
      </c>
      <c r="C25546" s="0" t="n">
        <f aca="false">B25546*2</f>
        <v>25.76000022</v>
      </c>
    </row>
    <row r="25547" customFormat="false" ht="12.75" hidden="false" customHeight="false" outlineLevel="0" collapsed="false">
      <c r="A25547" s="0" t="n">
        <v>25565.93152</v>
      </c>
      <c r="B25547" s="0" t="n">
        <v>12.11999989</v>
      </c>
      <c r="C25547" s="0" t="n">
        <f aca="false">B25547*2</f>
        <v>24.23999978</v>
      </c>
    </row>
    <row r="25548" customFormat="false" ht="12.75" hidden="false" customHeight="false" outlineLevel="0" collapsed="false">
      <c r="A25548" s="0" t="n">
        <v>25566.94021</v>
      </c>
      <c r="B25548" s="0" t="n">
        <v>11.51000023</v>
      </c>
      <c r="C25548" s="0" t="n">
        <f aca="false">B25548*2</f>
        <v>23.02000046</v>
      </c>
    </row>
    <row r="25549" customFormat="false" ht="12.75" hidden="false" customHeight="false" outlineLevel="0" collapsed="false">
      <c r="A25549" s="0" t="n">
        <v>25567.94639</v>
      </c>
      <c r="B25549" s="0" t="n">
        <v>11.55000019</v>
      </c>
      <c r="C25549" s="0" t="n">
        <f aca="false">B25549*2</f>
        <v>23.10000038</v>
      </c>
    </row>
    <row r="25550" customFormat="false" ht="12.75" hidden="false" customHeight="false" outlineLevel="0" collapsed="false">
      <c r="A25550" s="0" t="n">
        <v>25568.94476</v>
      </c>
      <c r="B25550" s="0" t="n">
        <v>11.43000031</v>
      </c>
      <c r="C25550" s="0" t="n">
        <f aca="false">B25550*2</f>
        <v>22.86000062</v>
      </c>
    </row>
    <row r="25551" customFormat="false" ht="12.75" hidden="false" customHeight="false" outlineLevel="0" collapsed="false">
      <c r="A25551" s="0" t="n">
        <v>25569.94021</v>
      </c>
      <c r="B25551" s="0" t="n">
        <v>11.31000042</v>
      </c>
      <c r="C25551" s="0" t="n">
        <f aca="false">B25551*2</f>
        <v>22.62000084</v>
      </c>
    </row>
    <row r="25552" customFormat="false" ht="12.75" hidden="false" customHeight="false" outlineLevel="0" collapsed="false">
      <c r="A25552" s="0" t="n">
        <v>25570.94268</v>
      </c>
      <c r="B25552" s="0" t="n">
        <v>11.18999958</v>
      </c>
      <c r="C25552" s="0" t="n">
        <f aca="false">B25552*2</f>
        <v>22.37999916</v>
      </c>
    </row>
    <row r="25553" customFormat="false" ht="12.75" hidden="false" customHeight="false" outlineLevel="0" collapsed="false">
      <c r="A25553" s="0" t="n">
        <v>25571.9427</v>
      </c>
      <c r="B25553" s="0" t="n">
        <v>11.48999977</v>
      </c>
      <c r="C25553" s="0" t="n">
        <f aca="false">B25553*2</f>
        <v>22.97999954</v>
      </c>
    </row>
    <row r="25554" customFormat="false" ht="12.75" hidden="false" customHeight="false" outlineLevel="0" collapsed="false">
      <c r="A25554" s="0" t="n">
        <v>25572.94426</v>
      </c>
      <c r="B25554" s="0" t="n">
        <v>10.89999962</v>
      </c>
      <c r="C25554" s="0" t="n">
        <f aca="false">B25554*2</f>
        <v>21.79999924</v>
      </c>
    </row>
    <row r="25555" customFormat="false" ht="12.75" hidden="false" customHeight="false" outlineLevel="0" collapsed="false">
      <c r="A25555" s="0" t="n">
        <v>25573.95394</v>
      </c>
      <c r="B25555" s="0" t="n">
        <v>10.73999977</v>
      </c>
      <c r="C25555" s="0" t="n">
        <f aca="false">B25555*2</f>
        <v>21.47999954</v>
      </c>
    </row>
    <row r="25556" customFormat="false" ht="12.75" hidden="false" customHeight="false" outlineLevel="0" collapsed="false">
      <c r="A25556" s="0" t="n">
        <v>25574.93218</v>
      </c>
      <c r="B25556" s="0" t="n">
        <v>10.77000046</v>
      </c>
      <c r="C25556" s="0" t="n">
        <f aca="false">B25556*2</f>
        <v>21.54000092</v>
      </c>
    </row>
    <row r="25557" customFormat="false" ht="12.75" hidden="false" customHeight="false" outlineLevel="0" collapsed="false">
      <c r="A25557" s="0" t="n">
        <v>25575.94027</v>
      </c>
      <c r="B25557" s="0" t="n">
        <v>10.77999973</v>
      </c>
      <c r="C25557" s="0" t="n">
        <f aca="false">B25557*2</f>
        <v>21.55999946</v>
      </c>
    </row>
    <row r="25558" customFormat="false" ht="12.75" hidden="false" customHeight="false" outlineLevel="0" collapsed="false">
      <c r="A25558" s="0" t="n">
        <v>25576.94529</v>
      </c>
      <c r="B25558" s="0" t="n">
        <v>11.06000042</v>
      </c>
      <c r="C25558" s="0" t="n">
        <f aca="false">B25558*2</f>
        <v>22.12000084</v>
      </c>
    </row>
    <row r="25559" customFormat="false" ht="12.75" hidden="false" customHeight="false" outlineLevel="0" collapsed="false">
      <c r="A25559" s="0" t="n">
        <v>25577.94264</v>
      </c>
      <c r="B25559" s="0" t="n">
        <v>11.35000038</v>
      </c>
      <c r="C25559" s="0" t="n">
        <f aca="false">B25559*2</f>
        <v>22.70000076</v>
      </c>
    </row>
    <row r="25560" customFormat="false" ht="12.75" hidden="false" customHeight="false" outlineLevel="0" collapsed="false">
      <c r="A25560" s="0" t="n">
        <v>25578.93418</v>
      </c>
      <c r="B25560" s="0" t="n">
        <v>11.84000015</v>
      </c>
      <c r="C25560" s="0" t="n">
        <f aca="false">B25560*2</f>
        <v>23.6800003</v>
      </c>
    </row>
    <row r="25561" customFormat="false" ht="12.75" hidden="false" customHeight="false" outlineLevel="0" collapsed="false">
      <c r="A25561" s="0" t="n">
        <v>25579.93489</v>
      </c>
      <c r="B25561" s="0" t="n">
        <v>11.67000008</v>
      </c>
      <c r="C25561" s="0" t="n">
        <f aca="false">B25561*2</f>
        <v>23.34000016</v>
      </c>
    </row>
    <row r="25562" customFormat="false" ht="12.75" hidden="false" customHeight="false" outlineLevel="0" collapsed="false">
      <c r="A25562" s="0" t="n">
        <v>25580.9406</v>
      </c>
      <c r="B25562" s="0" t="n">
        <v>11.81999969</v>
      </c>
      <c r="C25562" s="0" t="n">
        <f aca="false">B25562*2</f>
        <v>23.63999938</v>
      </c>
    </row>
    <row r="25563" customFormat="false" ht="12.75" hidden="false" customHeight="false" outlineLevel="0" collapsed="false">
      <c r="A25563" s="0" t="n">
        <v>25581.94277</v>
      </c>
      <c r="B25563" s="0" t="n">
        <v>11.69999981</v>
      </c>
      <c r="C25563" s="0" t="n">
        <f aca="false">B25563*2</f>
        <v>23.39999962</v>
      </c>
    </row>
    <row r="25564" customFormat="false" ht="12.75" hidden="false" customHeight="false" outlineLevel="0" collapsed="false">
      <c r="A25564" s="0" t="n">
        <v>25582.95005</v>
      </c>
      <c r="B25564" s="0" t="n">
        <v>11.82999992</v>
      </c>
      <c r="C25564" s="0" t="n">
        <f aca="false">B25564*2</f>
        <v>23.65999984</v>
      </c>
    </row>
    <row r="25565" customFormat="false" ht="12.75" hidden="false" customHeight="false" outlineLevel="0" collapsed="false">
      <c r="A25565" s="0" t="n">
        <v>25583.94008</v>
      </c>
      <c r="B25565" s="0" t="n">
        <v>12.31000042</v>
      </c>
      <c r="C25565" s="0" t="n">
        <f aca="false">B25565*2</f>
        <v>24.62000084</v>
      </c>
    </row>
    <row r="25566" customFormat="false" ht="12.75" hidden="false" customHeight="false" outlineLevel="0" collapsed="false">
      <c r="A25566" s="0" t="n">
        <v>25584.9531</v>
      </c>
      <c r="B25566" s="0" t="n">
        <v>13.02999973</v>
      </c>
      <c r="C25566" s="0" t="n">
        <f aca="false">B25566*2</f>
        <v>26.05999946</v>
      </c>
    </row>
    <row r="25567" customFormat="false" ht="12.75" hidden="false" customHeight="false" outlineLevel="0" collapsed="false">
      <c r="A25567" s="0" t="n">
        <v>25585.94478</v>
      </c>
      <c r="B25567" s="0" t="n">
        <v>13.32999992</v>
      </c>
      <c r="C25567" s="0" t="n">
        <f aca="false">B25567*2</f>
        <v>26.65999984</v>
      </c>
    </row>
    <row r="25568" customFormat="false" ht="12.75" hidden="false" customHeight="false" outlineLevel="0" collapsed="false">
      <c r="A25568" s="0" t="n">
        <v>25586.93966</v>
      </c>
      <c r="B25568" s="0" t="n">
        <v>13.43000031</v>
      </c>
      <c r="C25568" s="0" t="n">
        <f aca="false">B25568*2</f>
        <v>26.86000062</v>
      </c>
    </row>
    <row r="25569" customFormat="false" ht="12.75" hidden="false" customHeight="false" outlineLevel="0" collapsed="false">
      <c r="A25569" s="0" t="n">
        <v>25587.95673</v>
      </c>
      <c r="B25569" s="0" t="n">
        <v>12.85000038</v>
      </c>
      <c r="C25569" s="0" t="n">
        <f aca="false">B25569*2</f>
        <v>25.70000076</v>
      </c>
    </row>
    <row r="25570" customFormat="false" ht="12.75" hidden="false" customHeight="false" outlineLevel="0" collapsed="false">
      <c r="A25570" s="0" t="n">
        <v>25588.94872</v>
      </c>
      <c r="B25570" s="0" t="n">
        <v>12.80000019</v>
      </c>
      <c r="C25570" s="0" t="n">
        <f aca="false">B25570*2</f>
        <v>25.60000038</v>
      </c>
    </row>
    <row r="25571" customFormat="false" ht="12.75" hidden="false" customHeight="false" outlineLevel="0" collapsed="false">
      <c r="A25571" s="0" t="n">
        <v>25589.9502</v>
      </c>
      <c r="B25571" s="0" t="n">
        <v>13.06000042</v>
      </c>
      <c r="C25571" s="0" t="n">
        <f aca="false">B25571*2</f>
        <v>26.12000084</v>
      </c>
    </row>
    <row r="25572" customFormat="false" ht="12.75" hidden="false" customHeight="false" outlineLevel="0" collapsed="false">
      <c r="A25572" s="0" t="n">
        <v>25590.93634</v>
      </c>
      <c r="B25572" s="0" t="n">
        <v>13.03999996</v>
      </c>
      <c r="C25572" s="0" t="n">
        <f aca="false">B25572*2</f>
        <v>26.07999992</v>
      </c>
    </row>
    <row r="25573" customFormat="false" ht="12.75" hidden="false" customHeight="false" outlineLevel="0" collapsed="false">
      <c r="A25573" s="0" t="n">
        <v>25591.94828</v>
      </c>
      <c r="B25573" s="0" t="n">
        <v>13.56999969</v>
      </c>
      <c r="C25573" s="0" t="n">
        <f aca="false">B25573*2</f>
        <v>27.13999938</v>
      </c>
    </row>
    <row r="25574" customFormat="false" ht="12.75" hidden="false" customHeight="false" outlineLevel="0" collapsed="false">
      <c r="A25574" s="0" t="n">
        <v>25592.95691</v>
      </c>
      <c r="B25574" s="0" t="n">
        <v>13.46000004</v>
      </c>
      <c r="C25574" s="0" t="n">
        <f aca="false">B25574*2</f>
        <v>26.92000008</v>
      </c>
    </row>
    <row r="25575" customFormat="false" ht="12.75" hidden="false" customHeight="false" outlineLevel="0" collapsed="false">
      <c r="A25575" s="0" t="n">
        <v>25593.94429</v>
      </c>
      <c r="B25575" s="0" t="n">
        <v>13.59000015</v>
      </c>
      <c r="C25575" s="0" t="n">
        <f aca="false">B25575*2</f>
        <v>27.1800003</v>
      </c>
    </row>
    <row r="25576" customFormat="false" ht="12.75" hidden="false" customHeight="false" outlineLevel="0" collapsed="false">
      <c r="A25576" s="0" t="n">
        <v>25594.95254</v>
      </c>
      <c r="B25576" s="0" t="n">
        <v>13.43000031</v>
      </c>
      <c r="C25576" s="0" t="n">
        <f aca="false">B25576*2</f>
        <v>26.86000062</v>
      </c>
    </row>
    <row r="25577" customFormat="false" ht="12.75" hidden="false" customHeight="false" outlineLevel="0" collapsed="false">
      <c r="A25577" s="0" t="n">
        <v>25595.94735</v>
      </c>
      <c r="B25577" s="0" t="n">
        <v>13.67000008</v>
      </c>
      <c r="C25577" s="0" t="n">
        <f aca="false">B25577*2</f>
        <v>27.34000016</v>
      </c>
    </row>
    <row r="25578" customFormat="false" ht="12.75" hidden="false" customHeight="false" outlineLevel="0" collapsed="false">
      <c r="A25578" s="0" t="n">
        <v>25596.97031</v>
      </c>
      <c r="B25578" s="0" t="n">
        <v>13.53999996</v>
      </c>
      <c r="C25578" s="0" t="n">
        <f aca="false">B25578*2</f>
        <v>27.07999992</v>
      </c>
    </row>
    <row r="25579" customFormat="false" ht="12.75" hidden="false" customHeight="false" outlineLevel="0" collapsed="false">
      <c r="A25579" s="0" t="n">
        <v>25597.94615</v>
      </c>
      <c r="B25579" s="0" t="n">
        <v>13.48999977</v>
      </c>
      <c r="C25579" s="0" t="n">
        <f aca="false">B25579*2</f>
        <v>26.97999954</v>
      </c>
    </row>
    <row r="25580" customFormat="false" ht="12.75" hidden="false" customHeight="false" outlineLevel="0" collapsed="false">
      <c r="A25580" s="0" t="n">
        <v>25598.9338</v>
      </c>
      <c r="B25580" s="0" t="n">
        <v>13.68999958</v>
      </c>
      <c r="C25580" s="0" t="n">
        <f aca="false">B25580*2</f>
        <v>27.37999916</v>
      </c>
    </row>
    <row r="25581" customFormat="false" ht="12.75" hidden="false" customHeight="false" outlineLevel="0" collapsed="false">
      <c r="A25581" s="0" t="n">
        <v>25599.94309</v>
      </c>
      <c r="B25581" s="0" t="n">
        <v>13.55000019</v>
      </c>
      <c r="C25581" s="0" t="n">
        <f aca="false">B25581*2</f>
        <v>27.10000038</v>
      </c>
    </row>
    <row r="25582" customFormat="false" ht="12.75" hidden="false" customHeight="false" outlineLevel="0" collapsed="false">
      <c r="A25582" s="0" t="n">
        <v>25600.94283</v>
      </c>
      <c r="B25582" s="0" t="n">
        <v>13.59000015</v>
      </c>
      <c r="C25582" s="0" t="n">
        <f aca="false">B25582*2</f>
        <v>27.1800003</v>
      </c>
    </row>
    <row r="25583" customFormat="false" ht="12.75" hidden="false" customHeight="false" outlineLevel="0" collapsed="false">
      <c r="A25583" s="0" t="n">
        <v>25601.93835</v>
      </c>
      <c r="B25583" s="0" t="n">
        <v>12.85000038</v>
      </c>
      <c r="C25583" s="0" t="n">
        <f aca="false">B25583*2</f>
        <v>25.70000076</v>
      </c>
    </row>
    <row r="25584" customFormat="false" ht="12.75" hidden="false" customHeight="false" outlineLevel="0" collapsed="false">
      <c r="A25584" s="0" t="n">
        <v>25602.94116</v>
      </c>
      <c r="B25584" s="0" t="n">
        <v>11.75</v>
      </c>
      <c r="C25584" s="0" t="n">
        <f aca="false">B25584*2</f>
        <v>23.5</v>
      </c>
    </row>
    <row r="25585" customFormat="false" ht="12.75" hidden="false" customHeight="false" outlineLevel="0" collapsed="false">
      <c r="A25585" s="0" t="n">
        <v>25603.94184</v>
      </c>
      <c r="B25585" s="0" t="n">
        <v>11.31000042</v>
      </c>
      <c r="C25585" s="0" t="n">
        <f aca="false">B25585*2</f>
        <v>22.62000084</v>
      </c>
    </row>
    <row r="25586" customFormat="false" ht="12.75" hidden="false" customHeight="false" outlineLevel="0" collapsed="false">
      <c r="A25586" s="0" t="n">
        <v>25604.94557</v>
      </c>
      <c r="B25586" s="0" t="n">
        <v>11.46000004</v>
      </c>
      <c r="C25586" s="0" t="n">
        <f aca="false">B25586*2</f>
        <v>22.92000008</v>
      </c>
    </row>
    <row r="25587" customFormat="false" ht="12.75" hidden="false" customHeight="false" outlineLevel="0" collapsed="false">
      <c r="A25587" s="0" t="n">
        <v>25605.93386</v>
      </c>
      <c r="B25587" s="0" t="n">
        <v>11.77999973</v>
      </c>
      <c r="C25587" s="0" t="n">
        <f aca="false">B25587*2</f>
        <v>23.55999946</v>
      </c>
    </row>
    <row r="25588" customFormat="false" ht="12.75" hidden="false" customHeight="false" outlineLevel="0" collapsed="false">
      <c r="A25588" s="0" t="n">
        <v>25606.93802</v>
      </c>
      <c r="B25588" s="0" t="n">
        <v>11.63000011</v>
      </c>
      <c r="C25588" s="0" t="n">
        <f aca="false">B25588*2</f>
        <v>23.26000022</v>
      </c>
    </row>
    <row r="25589" customFormat="false" ht="12.75" hidden="false" customHeight="false" outlineLevel="0" collapsed="false">
      <c r="A25589" s="0" t="n">
        <v>25607.94778</v>
      </c>
      <c r="B25589" s="0" t="n">
        <v>11.28999996</v>
      </c>
      <c r="C25589" s="0" t="n">
        <f aca="false">B25589*2</f>
        <v>22.57999992</v>
      </c>
    </row>
    <row r="25590" customFormat="false" ht="12.75" hidden="false" customHeight="false" outlineLevel="0" collapsed="false">
      <c r="A25590" s="0" t="n">
        <v>25608.94584</v>
      </c>
      <c r="B25590" s="0" t="n">
        <v>11.57999992</v>
      </c>
      <c r="C25590" s="0" t="n">
        <f aca="false">B25590*2</f>
        <v>23.15999984</v>
      </c>
    </row>
    <row r="25591" customFormat="false" ht="12.75" hidden="false" customHeight="false" outlineLevel="0" collapsed="false">
      <c r="A25591" s="0" t="n">
        <v>25609.93808</v>
      </c>
      <c r="B25591" s="0" t="n">
        <v>10.92000008</v>
      </c>
      <c r="C25591" s="0" t="n">
        <f aca="false">B25591*2</f>
        <v>21.84000016</v>
      </c>
    </row>
    <row r="25592" customFormat="false" ht="12.75" hidden="false" customHeight="false" outlineLevel="0" collapsed="false">
      <c r="A25592" s="0" t="n">
        <v>25610.93934</v>
      </c>
      <c r="B25592" s="0" t="n">
        <v>11.56000042</v>
      </c>
      <c r="C25592" s="0" t="n">
        <f aca="false">B25592*2</f>
        <v>23.12000084</v>
      </c>
    </row>
    <row r="25593" customFormat="false" ht="12.75" hidden="false" customHeight="false" outlineLevel="0" collapsed="false">
      <c r="A25593" s="0" t="n">
        <v>25611.94074</v>
      </c>
      <c r="B25593" s="0" t="n">
        <v>11.60000038</v>
      </c>
      <c r="C25593" s="0" t="n">
        <f aca="false">B25593*2</f>
        <v>23.20000076</v>
      </c>
    </row>
    <row r="25594" customFormat="false" ht="12.75" hidden="false" customHeight="false" outlineLevel="0" collapsed="false">
      <c r="A25594" s="0" t="n">
        <v>25612.95018</v>
      </c>
      <c r="B25594" s="0" t="n">
        <v>10.73999977</v>
      </c>
      <c r="C25594" s="0" t="n">
        <f aca="false">B25594*2</f>
        <v>21.47999954</v>
      </c>
    </row>
    <row r="25595" customFormat="false" ht="12.75" hidden="false" customHeight="false" outlineLevel="0" collapsed="false">
      <c r="A25595" s="0" t="n">
        <v>25613.94293</v>
      </c>
      <c r="B25595" s="0" t="n">
        <v>10.68000031</v>
      </c>
      <c r="C25595" s="0" t="n">
        <f aca="false">B25595*2</f>
        <v>21.36000062</v>
      </c>
    </row>
    <row r="25596" customFormat="false" ht="12.75" hidden="false" customHeight="false" outlineLevel="0" collapsed="false">
      <c r="A25596" s="0" t="n">
        <v>25614.94996</v>
      </c>
      <c r="B25596" s="0" t="n">
        <v>11.06999969</v>
      </c>
      <c r="C25596" s="0" t="n">
        <f aca="false">B25596*2</f>
        <v>22.13999938</v>
      </c>
    </row>
    <row r="25597" customFormat="false" ht="12.75" hidden="false" customHeight="false" outlineLevel="0" collapsed="false">
      <c r="A25597" s="0" t="n">
        <v>25615.94798</v>
      </c>
      <c r="B25597" s="0" t="n">
        <v>11.71000004</v>
      </c>
      <c r="C25597" s="0" t="n">
        <f aca="false">B25597*2</f>
        <v>23.42000008</v>
      </c>
    </row>
    <row r="25598" customFormat="false" ht="12.75" hidden="false" customHeight="false" outlineLevel="0" collapsed="false">
      <c r="A25598" s="0" t="n">
        <v>25616.94078</v>
      </c>
      <c r="B25598" s="0" t="n">
        <v>11.64999962</v>
      </c>
      <c r="C25598" s="0" t="n">
        <f aca="false">B25598*2</f>
        <v>23.29999924</v>
      </c>
    </row>
    <row r="25599" customFormat="false" ht="12.75" hidden="false" customHeight="false" outlineLevel="0" collapsed="false">
      <c r="A25599" s="0" t="n">
        <v>25617.93786</v>
      </c>
      <c r="B25599" s="0" t="n">
        <v>11.56000042</v>
      </c>
      <c r="C25599" s="0" t="n">
        <f aca="false">B25599*2</f>
        <v>23.12000084</v>
      </c>
    </row>
    <row r="25600" customFormat="false" ht="12.75" hidden="false" customHeight="false" outlineLevel="0" collapsed="false">
      <c r="A25600" s="0" t="n">
        <v>25618.94476</v>
      </c>
      <c r="B25600" s="0" t="n">
        <v>11.47999954</v>
      </c>
      <c r="C25600" s="0" t="n">
        <f aca="false">B25600*2</f>
        <v>22.95999908</v>
      </c>
    </row>
    <row r="25601" customFormat="false" ht="12.75" hidden="false" customHeight="false" outlineLevel="0" collapsed="false">
      <c r="A25601" s="0" t="n">
        <v>25619.94368</v>
      </c>
      <c r="B25601" s="0" t="n">
        <v>10.77000046</v>
      </c>
      <c r="C25601" s="0" t="n">
        <f aca="false">B25601*2</f>
        <v>21.54000092</v>
      </c>
    </row>
    <row r="25602" customFormat="false" ht="12.75" hidden="false" customHeight="false" outlineLevel="0" collapsed="false">
      <c r="A25602" s="0" t="n">
        <v>25620.94344</v>
      </c>
      <c r="B25602" s="0" t="n">
        <v>9.539999962</v>
      </c>
      <c r="C25602" s="0" t="n">
        <f aca="false">B25602*2</f>
        <v>19.079999924</v>
      </c>
    </row>
    <row r="25603" customFormat="false" ht="12.75" hidden="false" customHeight="false" outlineLevel="0" collapsed="false">
      <c r="A25603" s="0" t="n">
        <v>25621.94643</v>
      </c>
      <c r="B25603" s="0" t="n">
        <v>9.069999695</v>
      </c>
      <c r="C25603" s="0" t="n">
        <f aca="false">B25603*2</f>
        <v>18.13999939</v>
      </c>
    </row>
    <row r="25604" customFormat="false" ht="12.75" hidden="false" customHeight="false" outlineLevel="0" collapsed="false">
      <c r="A25604" s="0" t="n">
        <v>25622.94994</v>
      </c>
      <c r="B25604" s="0" t="n">
        <v>9.06000042</v>
      </c>
      <c r="C25604" s="0" t="n">
        <f aca="false">B25604*2</f>
        <v>18.12000084</v>
      </c>
    </row>
    <row r="25605" customFormat="false" ht="12.75" hidden="false" customHeight="false" outlineLevel="0" collapsed="false">
      <c r="A25605" s="0" t="n">
        <v>25623.94094</v>
      </c>
      <c r="B25605" s="0" t="n">
        <v>9.479999542</v>
      </c>
      <c r="C25605" s="0" t="n">
        <f aca="false">B25605*2</f>
        <v>18.959999084</v>
      </c>
    </row>
    <row r="25606" customFormat="false" ht="12.75" hidden="false" customHeight="false" outlineLevel="0" collapsed="false">
      <c r="A25606" s="0" t="n">
        <v>25624.94211</v>
      </c>
      <c r="B25606" s="0" t="n">
        <v>9.579999924</v>
      </c>
      <c r="C25606" s="0" t="n">
        <f aca="false">B25606*2</f>
        <v>19.159999848</v>
      </c>
    </row>
    <row r="25607" customFormat="false" ht="12.75" hidden="false" customHeight="false" outlineLevel="0" collapsed="false">
      <c r="A25607" s="0" t="n">
        <v>25625.93868</v>
      </c>
      <c r="B25607" s="0" t="n">
        <v>10.02000046</v>
      </c>
      <c r="C25607" s="0" t="n">
        <f aca="false">B25607*2</f>
        <v>20.04000092</v>
      </c>
    </row>
    <row r="25608" customFormat="false" ht="12.75" hidden="false" customHeight="false" outlineLevel="0" collapsed="false">
      <c r="A25608" s="0" t="n">
        <v>25626.94463</v>
      </c>
      <c r="B25608" s="0" t="n">
        <v>9.449999809</v>
      </c>
      <c r="C25608" s="0" t="n">
        <f aca="false">B25608*2</f>
        <v>18.899999618</v>
      </c>
    </row>
    <row r="25609" customFormat="false" ht="12.75" hidden="false" customHeight="false" outlineLevel="0" collapsed="false">
      <c r="A25609" s="0" t="n">
        <v>25627.94178</v>
      </c>
      <c r="B25609" s="0" t="n">
        <v>9.420000076</v>
      </c>
      <c r="C25609" s="0" t="n">
        <f aca="false">B25609*2</f>
        <v>18.840000152</v>
      </c>
    </row>
    <row r="25610" customFormat="false" ht="12.75" hidden="false" customHeight="false" outlineLevel="0" collapsed="false">
      <c r="A25610" s="0" t="n">
        <v>25628.94448</v>
      </c>
      <c r="B25610" s="0" t="n">
        <v>9.760000229</v>
      </c>
      <c r="C25610" s="0" t="n">
        <f aca="false">B25610*2</f>
        <v>19.520000458</v>
      </c>
    </row>
    <row r="25611" customFormat="false" ht="12.75" hidden="false" customHeight="false" outlineLevel="0" collapsed="false">
      <c r="A25611" s="0" t="n">
        <v>25629.94244</v>
      </c>
      <c r="B25611" s="0" t="n">
        <v>9.659999847</v>
      </c>
      <c r="C25611" s="0" t="n">
        <f aca="false">B25611*2</f>
        <v>19.319999694</v>
      </c>
    </row>
    <row r="25612" customFormat="false" ht="12.75" hidden="false" customHeight="false" outlineLevel="0" collapsed="false">
      <c r="A25612" s="0" t="n">
        <v>25630.95143</v>
      </c>
      <c r="B25612" s="0" t="n">
        <v>9.909999847</v>
      </c>
      <c r="C25612" s="0" t="n">
        <f aca="false">B25612*2</f>
        <v>19.819999694</v>
      </c>
    </row>
    <row r="25613" customFormat="false" ht="12.75" hidden="false" customHeight="false" outlineLevel="0" collapsed="false">
      <c r="A25613" s="0" t="n">
        <v>25631.95367</v>
      </c>
      <c r="B25613" s="0" t="n">
        <v>9.5</v>
      </c>
      <c r="C25613" s="0" t="n">
        <f aca="false">B25613*2</f>
        <v>19</v>
      </c>
    </row>
    <row r="25614" customFormat="false" ht="12.75" hidden="false" customHeight="false" outlineLevel="0" collapsed="false">
      <c r="A25614" s="0" t="n">
        <v>25632.9445</v>
      </c>
      <c r="B25614" s="0" t="n">
        <v>9.640000343</v>
      </c>
      <c r="C25614" s="0" t="n">
        <f aca="false">B25614*2</f>
        <v>19.280000686</v>
      </c>
    </row>
    <row r="25615" customFormat="false" ht="12.75" hidden="false" customHeight="false" outlineLevel="0" collapsed="false">
      <c r="A25615" s="0" t="n">
        <v>25633.94482</v>
      </c>
      <c r="B25615" s="0" t="n">
        <v>9.43999958</v>
      </c>
      <c r="C25615" s="0" t="n">
        <f aca="false">B25615*2</f>
        <v>18.87999916</v>
      </c>
    </row>
    <row r="25616" customFormat="false" ht="12.75" hidden="false" customHeight="false" outlineLevel="0" collapsed="false">
      <c r="A25616" s="0" t="n">
        <v>25634.94192</v>
      </c>
      <c r="B25616" s="0" t="n">
        <v>9.369999886</v>
      </c>
      <c r="C25616" s="0" t="n">
        <f aca="false">B25616*2</f>
        <v>18.739999772</v>
      </c>
    </row>
    <row r="25617" customFormat="false" ht="12.75" hidden="false" customHeight="false" outlineLevel="0" collapsed="false">
      <c r="A25617" s="0" t="n">
        <v>25635.94919</v>
      </c>
      <c r="B25617" s="0" t="n">
        <v>9.270000458</v>
      </c>
      <c r="C25617" s="0" t="n">
        <f aca="false">B25617*2</f>
        <v>18.540000916</v>
      </c>
    </row>
    <row r="25618" customFormat="false" ht="12.75" hidden="false" customHeight="false" outlineLevel="0" collapsed="false">
      <c r="A25618" s="0" t="n">
        <v>25636.94561</v>
      </c>
      <c r="B25618" s="0" t="n">
        <v>9.289999962</v>
      </c>
      <c r="C25618" s="0" t="n">
        <f aca="false">B25618*2</f>
        <v>18.579999924</v>
      </c>
    </row>
    <row r="25619" customFormat="false" ht="12.75" hidden="false" customHeight="false" outlineLevel="0" collapsed="false">
      <c r="A25619" s="0" t="n">
        <v>25637.95004</v>
      </c>
      <c r="B25619" s="0" t="n">
        <v>9.529999733</v>
      </c>
      <c r="C25619" s="0" t="n">
        <f aca="false">B25619*2</f>
        <v>19.059999466</v>
      </c>
    </row>
    <row r="25620" customFormat="false" ht="12.75" hidden="false" customHeight="false" outlineLevel="0" collapsed="false">
      <c r="A25620" s="0" t="n">
        <v>25638.93827</v>
      </c>
      <c r="B25620" s="0" t="n">
        <v>9.800000191</v>
      </c>
      <c r="C25620" s="0" t="n">
        <f aca="false">B25620*2</f>
        <v>19.600000382</v>
      </c>
    </row>
    <row r="25621" customFormat="false" ht="12.75" hidden="false" customHeight="false" outlineLevel="0" collapsed="false">
      <c r="A25621" s="0" t="n">
        <v>25639.94258</v>
      </c>
      <c r="B25621" s="0" t="n">
        <v>9.619999886</v>
      </c>
      <c r="C25621" s="0" t="n">
        <f aca="false">B25621*2</f>
        <v>19.239999772</v>
      </c>
    </row>
    <row r="25622" customFormat="false" ht="12.75" hidden="false" customHeight="false" outlineLevel="0" collapsed="false">
      <c r="A25622" s="0" t="n">
        <v>25640.94377</v>
      </c>
      <c r="B25622" s="0" t="n">
        <v>9.659999847</v>
      </c>
      <c r="C25622" s="0" t="n">
        <f aca="false">B25622*2</f>
        <v>19.319999694</v>
      </c>
    </row>
    <row r="25623" customFormat="false" ht="12.75" hidden="false" customHeight="false" outlineLevel="0" collapsed="false">
      <c r="A25623" s="0" t="n">
        <v>25641.9513</v>
      </c>
      <c r="B25623" s="0" t="n">
        <v>9.829999924</v>
      </c>
      <c r="C25623" s="0" t="n">
        <f aca="false">B25623*2</f>
        <v>19.659999848</v>
      </c>
    </row>
    <row r="25624" customFormat="false" ht="12.75" hidden="false" customHeight="false" outlineLevel="0" collapsed="false">
      <c r="A25624" s="0" t="n">
        <v>25642.93652</v>
      </c>
      <c r="B25624" s="0" t="n">
        <v>9.869999886</v>
      </c>
      <c r="C25624" s="0" t="n">
        <f aca="false">B25624*2</f>
        <v>19.739999772</v>
      </c>
    </row>
    <row r="25625" customFormat="false" ht="12.75" hidden="false" customHeight="false" outlineLevel="0" collapsed="false">
      <c r="A25625" s="0" t="n">
        <v>25643.94735</v>
      </c>
      <c r="B25625" s="0" t="n">
        <v>9.979999542</v>
      </c>
      <c r="C25625" s="0" t="n">
        <f aca="false">B25625*2</f>
        <v>19.959999084</v>
      </c>
    </row>
    <row r="25626" customFormat="false" ht="12.75" hidden="false" customHeight="false" outlineLevel="0" collapsed="false">
      <c r="A25626" s="0" t="n">
        <v>25644.93943</v>
      </c>
      <c r="B25626" s="0" t="n">
        <v>9.779999733</v>
      </c>
      <c r="C25626" s="0" t="n">
        <f aca="false">B25626*2</f>
        <v>19.559999466</v>
      </c>
    </row>
    <row r="25627" customFormat="false" ht="12.75" hidden="false" customHeight="false" outlineLevel="0" collapsed="false">
      <c r="A25627" s="0" t="n">
        <v>25645.94025</v>
      </c>
      <c r="B25627" s="0" t="n">
        <v>9.5</v>
      </c>
      <c r="C25627" s="0" t="n">
        <f aca="false">B25627*2</f>
        <v>19</v>
      </c>
    </row>
    <row r="25628" customFormat="false" ht="12.75" hidden="false" customHeight="false" outlineLevel="0" collapsed="false">
      <c r="A25628" s="0" t="n">
        <v>25646.9387</v>
      </c>
      <c r="B25628" s="0" t="n">
        <v>9.779999733</v>
      </c>
      <c r="C25628" s="0" t="n">
        <f aca="false">B25628*2</f>
        <v>19.559999466</v>
      </c>
    </row>
    <row r="25629" customFormat="false" ht="12.75" hidden="false" customHeight="false" outlineLevel="0" collapsed="false">
      <c r="A25629" s="0" t="n">
        <v>25647.94497</v>
      </c>
      <c r="B25629" s="0" t="n">
        <v>10.07999992</v>
      </c>
      <c r="C25629" s="0" t="n">
        <f aca="false">B25629*2</f>
        <v>20.15999984</v>
      </c>
    </row>
    <row r="25630" customFormat="false" ht="12.75" hidden="false" customHeight="false" outlineLevel="0" collapsed="false">
      <c r="A25630" s="0" t="n">
        <v>25648.946</v>
      </c>
      <c r="B25630" s="0" t="n">
        <v>9.600000381</v>
      </c>
      <c r="C25630" s="0" t="n">
        <f aca="false">B25630*2</f>
        <v>19.200000762</v>
      </c>
    </row>
    <row r="25631" customFormat="false" ht="12.75" hidden="false" customHeight="false" outlineLevel="0" collapsed="false">
      <c r="A25631" s="0" t="n">
        <v>25649.94706</v>
      </c>
      <c r="B25631" s="0" t="n">
        <v>9.840000153</v>
      </c>
      <c r="C25631" s="0" t="n">
        <f aca="false">B25631*2</f>
        <v>19.680000306</v>
      </c>
    </row>
    <row r="25632" customFormat="false" ht="12.75" hidden="false" customHeight="false" outlineLevel="0" collapsed="false">
      <c r="A25632" s="0" t="n">
        <v>25650.94151</v>
      </c>
      <c r="B25632" s="0" t="n">
        <v>10.02999973</v>
      </c>
      <c r="C25632" s="0" t="n">
        <f aca="false">B25632*2</f>
        <v>20.05999946</v>
      </c>
    </row>
    <row r="25633" customFormat="false" ht="12.75" hidden="false" customHeight="false" outlineLevel="0" collapsed="false">
      <c r="A25633" s="0" t="n">
        <v>25651.94125</v>
      </c>
      <c r="B25633" s="0" t="n">
        <v>10.52000046</v>
      </c>
      <c r="C25633" s="0" t="n">
        <f aca="false">B25633*2</f>
        <v>21.04000092</v>
      </c>
    </row>
    <row r="25634" customFormat="false" ht="12.75" hidden="false" customHeight="false" outlineLevel="0" collapsed="false">
      <c r="A25634" s="0" t="n">
        <v>25652.9421</v>
      </c>
      <c r="B25634" s="0" t="n">
        <v>10.30000019</v>
      </c>
      <c r="C25634" s="0" t="n">
        <f aca="false">B25634*2</f>
        <v>20.60000038</v>
      </c>
    </row>
    <row r="25635" customFormat="false" ht="12.75" hidden="false" customHeight="false" outlineLevel="0" collapsed="false">
      <c r="A25635" s="0" t="n">
        <v>25653.94495</v>
      </c>
      <c r="B25635" s="0" t="n">
        <v>10.14000034</v>
      </c>
      <c r="C25635" s="0" t="n">
        <f aca="false">B25635*2</f>
        <v>20.28000068</v>
      </c>
    </row>
    <row r="25636" customFormat="false" ht="12.75" hidden="false" customHeight="false" outlineLevel="0" collapsed="false">
      <c r="A25636" s="0" t="n">
        <v>25654.93566</v>
      </c>
      <c r="B25636" s="0" t="n">
        <v>10.01000023</v>
      </c>
      <c r="C25636" s="0" t="n">
        <f aca="false">B25636*2</f>
        <v>20.02000046</v>
      </c>
    </row>
    <row r="25637" customFormat="false" ht="12.75" hidden="false" customHeight="false" outlineLevel="0" collapsed="false">
      <c r="A25637" s="0" t="n">
        <v>25655.93858</v>
      </c>
      <c r="B25637" s="0" t="n">
        <v>10.27999973</v>
      </c>
      <c r="C25637" s="0" t="n">
        <f aca="false">B25637*2</f>
        <v>20.55999946</v>
      </c>
    </row>
    <row r="25638" customFormat="false" ht="12.75" hidden="false" customHeight="false" outlineLevel="0" collapsed="false">
      <c r="A25638" s="0" t="n">
        <v>25656.94303</v>
      </c>
      <c r="B25638" s="0" t="n">
        <v>11.05000019</v>
      </c>
      <c r="C25638" s="0" t="n">
        <f aca="false">B25638*2</f>
        <v>22.10000038</v>
      </c>
    </row>
    <row r="25639" customFormat="false" ht="12.75" hidden="false" customHeight="false" outlineLevel="0" collapsed="false">
      <c r="A25639" s="0" t="n">
        <v>25657.94253</v>
      </c>
      <c r="B25639" s="0" t="n">
        <v>11.51000023</v>
      </c>
      <c r="C25639" s="0" t="n">
        <f aca="false">B25639*2</f>
        <v>23.02000046</v>
      </c>
    </row>
    <row r="25640" customFormat="false" ht="12.75" hidden="false" customHeight="false" outlineLevel="0" collapsed="false">
      <c r="A25640" s="0" t="n">
        <v>25658.94387</v>
      </c>
      <c r="B25640" s="0" t="n">
        <v>12.06999969</v>
      </c>
      <c r="C25640" s="0" t="n">
        <f aca="false">B25640*2</f>
        <v>24.13999938</v>
      </c>
    </row>
    <row r="25641" customFormat="false" ht="12.75" hidden="false" customHeight="false" outlineLevel="0" collapsed="false">
      <c r="A25641" s="0" t="n">
        <v>25659.94293</v>
      </c>
      <c r="B25641" s="0" t="n">
        <v>12.69999981</v>
      </c>
      <c r="C25641" s="0" t="n">
        <f aca="false">B25641*2</f>
        <v>25.39999962</v>
      </c>
    </row>
    <row r="25642" customFormat="false" ht="12.75" hidden="false" customHeight="false" outlineLevel="0" collapsed="false">
      <c r="A25642" s="0" t="n">
        <v>25660.94085</v>
      </c>
      <c r="B25642" s="0" t="n">
        <v>13.15999985</v>
      </c>
      <c r="C25642" s="0" t="n">
        <f aca="false">B25642*2</f>
        <v>26.3199997</v>
      </c>
    </row>
    <row r="25643" customFormat="false" ht="12.75" hidden="false" customHeight="false" outlineLevel="0" collapsed="false">
      <c r="A25643" s="0" t="n">
        <v>25661.94332</v>
      </c>
      <c r="B25643" s="0" t="n">
        <v>13.73999977</v>
      </c>
      <c r="C25643" s="0" t="n">
        <f aca="false">B25643*2</f>
        <v>27.47999954</v>
      </c>
    </row>
    <row r="25644" customFormat="false" ht="12.75" hidden="false" customHeight="false" outlineLevel="0" collapsed="false">
      <c r="A25644" s="0" t="n">
        <v>25662.93816</v>
      </c>
      <c r="B25644" s="0" t="n">
        <v>14.27999973</v>
      </c>
      <c r="C25644" s="0" t="n">
        <f aca="false">B25644*2</f>
        <v>28.55999946</v>
      </c>
    </row>
    <row r="25645" customFormat="false" ht="12.75" hidden="false" customHeight="false" outlineLevel="0" collapsed="false">
      <c r="A25645" s="0" t="n">
        <v>25663.93601</v>
      </c>
      <c r="B25645" s="0" t="n">
        <v>14.86999989</v>
      </c>
      <c r="C25645" s="0" t="n">
        <f aca="false">B25645*2</f>
        <v>29.73999978</v>
      </c>
    </row>
    <row r="25646" customFormat="false" ht="12.75" hidden="false" customHeight="false" outlineLevel="0" collapsed="false">
      <c r="A25646" s="0" t="n">
        <v>25664.94678</v>
      </c>
      <c r="B25646" s="0" t="n">
        <v>14.63000011</v>
      </c>
      <c r="C25646" s="0" t="n">
        <f aca="false">B25646*2</f>
        <v>29.26000022</v>
      </c>
    </row>
    <row r="25647" customFormat="false" ht="12.75" hidden="false" customHeight="false" outlineLevel="0" collapsed="false">
      <c r="A25647" s="0" t="n">
        <v>25665.94131</v>
      </c>
      <c r="B25647" s="0" t="n">
        <v>12.97000027</v>
      </c>
      <c r="C25647" s="0" t="n">
        <f aca="false">B25647*2</f>
        <v>25.94000054</v>
      </c>
    </row>
    <row r="25648" customFormat="false" ht="12.75" hidden="false" customHeight="false" outlineLevel="0" collapsed="false">
      <c r="A25648" s="0" t="n">
        <v>25666.94424</v>
      </c>
      <c r="B25648" s="0" t="n">
        <v>11.78999996</v>
      </c>
      <c r="C25648" s="0" t="n">
        <f aca="false">B25648*2</f>
        <v>23.57999992</v>
      </c>
    </row>
    <row r="25649" customFormat="false" ht="12.75" hidden="false" customHeight="false" outlineLevel="0" collapsed="false">
      <c r="A25649" s="0" t="n">
        <v>25667.94418</v>
      </c>
      <c r="B25649" s="0" t="n">
        <v>11.60000038</v>
      </c>
      <c r="C25649" s="0" t="n">
        <f aca="false">B25649*2</f>
        <v>23.20000076</v>
      </c>
    </row>
    <row r="25650" customFormat="false" ht="12.75" hidden="false" customHeight="false" outlineLevel="0" collapsed="false">
      <c r="A25650" s="0" t="n">
        <v>25668.94662</v>
      </c>
      <c r="B25650" s="0" t="n">
        <v>11.76000023</v>
      </c>
      <c r="C25650" s="0" t="n">
        <f aca="false">B25650*2</f>
        <v>23.52000046</v>
      </c>
    </row>
    <row r="25651" customFormat="false" ht="12.75" hidden="false" customHeight="false" outlineLevel="0" collapsed="false">
      <c r="A25651" s="0" t="n">
        <v>25669.94078</v>
      </c>
      <c r="B25651" s="0" t="n">
        <v>11.78999996</v>
      </c>
      <c r="C25651" s="0" t="n">
        <f aca="false">B25651*2</f>
        <v>23.57999992</v>
      </c>
    </row>
    <row r="25652" customFormat="false" ht="12.75" hidden="false" customHeight="false" outlineLevel="0" collapsed="false">
      <c r="A25652" s="0" t="n">
        <v>25670.94418</v>
      </c>
      <c r="B25652" s="0" t="n">
        <v>12.17000008</v>
      </c>
      <c r="C25652" s="0" t="n">
        <f aca="false">B25652*2</f>
        <v>24.34000016</v>
      </c>
    </row>
    <row r="25653" customFormat="false" ht="12.75" hidden="false" customHeight="false" outlineLevel="0" collapsed="false">
      <c r="A25653" s="0" t="n">
        <v>25671.94474</v>
      </c>
      <c r="B25653" s="0" t="n">
        <v>12.85999966</v>
      </c>
      <c r="C25653" s="0" t="n">
        <f aca="false">B25653*2</f>
        <v>25.71999932</v>
      </c>
    </row>
    <row r="25654" customFormat="false" ht="12.75" hidden="false" customHeight="false" outlineLevel="0" collapsed="false">
      <c r="A25654" s="0" t="n">
        <v>25672.94285</v>
      </c>
      <c r="B25654" s="0" t="n">
        <v>13.07999992</v>
      </c>
      <c r="C25654" s="0" t="n">
        <f aca="false">B25654*2</f>
        <v>26.15999984</v>
      </c>
    </row>
    <row r="25655" customFormat="false" ht="12.75" hidden="false" customHeight="false" outlineLevel="0" collapsed="false">
      <c r="A25655" s="0" t="n">
        <v>25673.94452</v>
      </c>
      <c r="B25655" s="0" t="n">
        <v>13.47000027</v>
      </c>
      <c r="C25655" s="0" t="n">
        <f aca="false">B25655*2</f>
        <v>26.94000054</v>
      </c>
    </row>
    <row r="25656" customFormat="false" ht="12.75" hidden="false" customHeight="false" outlineLevel="0" collapsed="false">
      <c r="A25656" s="0" t="n">
        <v>25674.94776</v>
      </c>
      <c r="B25656" s="0" t="n">
        <v>13.56000042</v>
      </c>
      <c r="C25656" s="0" t="n">
        <f aca="false">B25656*2</f>
        <v>27.12000084</v>
      </c>
    </row>
    <row r="25657" customFormat="false" ht="12.75" hidden="false" customHeight="false" outlineLevel="0" collapsed="false">
      <c r="A25657" s="0" t="n">
        <v>25675.93909</v>
      </c>
      <c r="B25657" s="0" t="n">
        <v>13.34000015</v>
      </c>
      <c r="C25657" s="0" t="n">
        <f aca="false">B25657*2</f>
        <v>26.6800003</v>
      </c>
    </row>
    <row r="25658" customFormat="false" ht="12.75" hidden="false" customHeight="false" outlineLevel="0" collapsed="false">
      <c r="A25658" s="0" t="n">
        <v>25676.94606</v>
      </c>
      <c r="B25658" s="0" t="n">
        <v>13.02000046</v>
      </c>
      <c r="C25658" s="0" t="n">
        <f aca="false">B25658*2</f>
        <v>26.04000092</v>
      </c>
    </row>
    <row r="25659" customFormat="false" ht="12.75" hidden="false" customHeight="false" outlineLevel="0" collapsed="false">
      <c r="A25659" s="0" t="n">
        <v>25677.9529</v>
      </c>
      <c r="B25659" s="0" t="n">
        <v>13.10000038</v>
      </c>
      <c r="C25659" s="0" t="n">
        <f aca="false">B25659*2</f>
        <v>26.20000076</v>
      </c>
    </row>
    <row r="25660" customFormat="false" ht="12.75" hidden="false" customHeight="false" outlineLevel="0" collapsed="false">
      <c r="A25660" s="0" t="n">
        <v>25678.95041</v>
      </c>
      <c r="B25660" s="0" t="n">
        <v>13.03999996</v>
      </c>
      <c r="C25660" s="0" t="n">
        <f aca="false">B25660*2</f>
        <v>26.07999992</v>
      </c>
    </row>
    <row r="25661" customFormat="false" ht="12.75" hidden="false" customHeight="false" outlineLevel="0" collapsed="false">
      <c r="A25661" s="0" t="n">
        <v>25679.94342</v>
      </c>
      <c r="B25661" s="0" t="n">
        <v>12.67000008</v>
      </c>
      <c r="C25661" s="0" t="n">
        <f aca="false">B25661*2</f>
        <v>25.34000016</v>
      </c>
    </row>
    <row r="25662" customFormat="false" ht="12.75" hidden="false" customHeight="false" outlineLevel="0" collapsed="false">
      <c r="A25662" s="0" t="n">
        <v>25680.94352</v>
      </c>
      <c r="B25662" s="0" t="n">
        <v>12.38000011</v>
      </c>
      <c r="C25662" s="0" t="n">
        <f aca="false">B25662*2</f>
        <v>24.76000022</v>
      </c>
    </row>
    <row r="25663" customFormat="false" ht="12.75" hidden="false" customHeight="false" outlineLevel="0" collapsed="false">
      <c r="A25663" s="0" t="n">
        <v>25681.93801</v>
      </c>
      <c r="B25663" s="0" t="n">
        <v>12.38000011</v>
      </c>
      <c r="C25663" s="0" t="n">
        <f aca="false">B25663*2</f>
        <v>24.76000022</v>
      </c>
    </row>
    <row r="25664" customFormat="false" ht="12.75" hidden="false" customHeight="false" outlineLevel="0" collapsed="false">
      <c r="A25664" s="0" t="n">
        <v>25682.93795</v>
      </c>
      <c r="B25664" s="0" t="n">
        <v>12.57999992</v>
      </c>
      <c r="C25664" s="0" t="n">
        <f aca="false">B25664*2</f>
        <v>25.15999984</v>
      </c>
    </row>
    <row r="25665" customFormat="false" ht="12.75" hidden="false" customHeight="false" outlineLevel="0" collapsed="false">
      <c r="A25665" s="0" t="n">
        <v>25683.93797</v>
      </c>
      <c r="B25665" s="0" t="n">
        <v>12.68999958</v>
      </c>
      <c r="C25665" s="0" t="n">
        <f aca="false">B25665*2</f>
        <v>25.37999916</v>
      </c>
    </row>
    <row r="25666" customFormat="false" ht="12.75" hidden="false" customHeight="false" outlineLevel="0" collapsed="false">
      <c r="A25666" s="0" t="n">
        <v>25684.9482</v>
      </c>
      <c r="B25666" s="0" t="n">
        <v>12.64000034</v>
      </c>
      <c r="C25666" s="0" t="n">
        <f aca="false">B25666*2</f>
        <v>25.28000068</v>
      </c>
    </row>
    <row r="25667" customFormat="false" ht="12.75" hidden="false" customHeight="false" outlineLevel="0" collapsed="false">
      <c r="A25667" s="0" t="n">
        <v>25685.94333</v>
      </c>
      <c r="B25667" s="0" t="n">
        <v>12.46000004</v>
      </c>
      <c r="C25667" s="0" t="n">
        <f aca="false">B25667*2</f>
        <v>24.92000008</v>
      </c>
    </row>
    <row r="25668" customFormat="false" ht="12.75" hidden="false" customHeight="false" outlineLevel="0" collapsed="false">
      <c r="A25668" s="0" t="n">
        <v>25686.94587</v>
      </c>
      <c r="B25668" s="0" t="n">
        <v>12.36999989</v>
      </c>
      <c r="C25668" s="0" t="n">
        <f aca="false">B25668*2</f>
        <v>24.73999978</v>
      </c>
    </row>
    <row r="25669" customFormat="false" ht="12.75" hidden="false" customHeight="false" outlineLevel="0" collapsed="false">
      <c r="A25669" s="0" t="n">
        <v>25687.94512</v>
      </c>
      <c r="B25669" s="0" t="n">
        <v>12.17000008</v>
      </c>
      <c r="C25669" s="0" t="n">
        <f aca="false">B25669*2</f>
        <v>24.34000016</v>
      </c>
    </row>
    <row r="25670" customFormat="false" ht="12.75" hidden="false" customHeight="false" outlineLevel="0" collapsed="false">
      <c r="A25670" s="0" t="n">
        <v>25688.94073</v>
      </c>
      <c r="B25670" s="0" t="n">
        <v>11.96000004</v>
      </c>
      <c r="C25670" s="0" t="n">
        <f aca="false">B25670*2</f>
        <v>23.92000008</v>
      </c>
    </row>
    <row r="25671" customFormat="false" ht="12.75" hidden="false" customHeight="false" outlineLevel="0" collapsed="false">
      <c r="A25671" s="0" t="n">
        <v>25689.94331</v>
      </c>
      <c r="B25671" s="0" t="n">
        <v>11.64000034</v>
      </c>
      <c r="C25671" s="0" t="n">
        <f aca="false">B25671*2</f>
        <v>23.28000068</v>
      </c>
    </row>
    <row r="25672" customFormat="false" ht="12.75" hidden="false" customHeight="false" outlineLevel="0" collapsed="false">
      <c r="A25672" s="0" t="n">
        <v>25690.94028</v>
      </c>
      <c r="B25672" s="0" t="n">
        <v>11.21000004</v>
      </c>
      <c r="C25672" s="0" t="n">
        <f aca="false">B25672*2</f>
        <v>22.42000008</v>
      </c>
    </row>
    <row r="25673" customFormat="false" ht="12.75" hidden="false" customHeight="false" outlineLevel="0" collapsed="false">
      <c r="A25673" s="0" t="n">
        <v>25691.94</v>
      </c>
      <c r="B25673" s="0" t="n">
        <v>10.77999973</v>
      </c>
      <c r="C25673" s="0" t="n">
        <f aca="false">B25673*2</f>
        <v>21.55999946</v>
      </c>
    </row>
    <row r="25674" customFormat="false" ht="12.75" hidden="false" customHeight="false" outlineLevel="0" collapsed="false">
      <c r="A25674" s="0" t="n">
        <v>25692.93901</v>
      </c>
      <c r="B25674" s="0" t="n">
        <v>10.44999981</v>
      </c>
      <c r="C25674" s="0" t="n">
        <f aca="false">B25674*2</f>
        <v>20.89999962</v>
      </c>
    </row>
    <row r="25675" customFormat="false" ht="12.75" hidden="false" customHeight="false" outlineLevel="0" collapsed="false">
      <c r="A25675" s="0" t="n">
        <v>25693.95206</v>
      </c>
      <c r="B25675" s="0" t="n">
        <v>10.97000027</v>
      </c>
      <c r="C25675" s="0" t="n">
        <f aca="false">B25675*2</f>
        <v>21.94000054</v>
      </c>
    </row>
    <row r="25676" customFormat="false" ht="12.75" hidden="false" customHeight="false" outlineLevel="0" collapsed="false">
      <c r="A25676" s="0" t="n">
        <v>25694.93152</v>
      </c>
      <c r="B25676" s="0" t="n">
        <v>11.34000015</v>
      </c>
      <c r="C25676" s="0" t="n">
        <f aca="false">B25676*2</f>
        <v>22.6800003</v>
      </c>
    </row>
    <row r="25677" customFormat="false" ht="12.75" hidden="false" customHeight="false" outlineLevel="0" collapsed="false">
      <c r="A25677" s="0" t="n">
        <v>25695.94039</v>
      </c>
      <c r="B25677" s="0" t="n">
        <v>11.46000004</v>
      </c>
      <c r="C25677" s="0" t="n">
        <f aca="false">B25677*2</f>
        <v>22.92000008</v>
      </c>
    </row>
    <row r="25678" customFormat="false" ht="12.75" hidden="false" customHeight="false" outlineLevel="0" collapsed="false">
      <c r="A25678" s="0" t="n">
        <v>25696.9436</v>
      </c>
      <c r="B25678" s="0" t="n">
        <v>11.84000015</v>
      </c>
      <c r="C25678" s="0" t="n">
        <f aca="false">B25678*2</f>
        <v>23.6800003</v>
      </c>
    </row>
    <row r="25679" customFormat="false" ht="12.75" hidden="false" customHeight="false" outlineLevel="0" collapsed="false">
      <c r="A25679" s="0" t="n">
        <v>25697.94136</v>
      </c>
      <c r="B25679" s="0" t="n">
        <v>12.22000027</v>
      </c>
      <c r="C25679" s="0" t="n">
        <f aca="false">B25679*2</f>
        <v>24.44000054</v>
      </c>
    </row>
    <row r="25680" customFormat="false" ht="12.75" hidden="false" customHeight="false" outlineLevel="0" collapsed="false">
      <c r="A25680" s="0" t="n">
        <v>25698.95363</v>
      </c>
      <c r="B25680" s="0" t="n">
        <v>12.46000004</v>
      </c>
      <c r="C25680" s="0" t="n">
        <f aca="false">B25680*2</f>
        <v>24.92000008</v>
      </c>
    </row>
    <row r="25681" customFormat="false" ht="12.75" hidden="false" customHeight="false" outlineLevel="0" collapsed="false">
      <c r="A25681" s="0" t="n">
        <v>25699.94285</v>
      </c>
      <c r="B25681" s="0" t="n">
        <v>12.53999996</v>
      </c>
      <c r="C25681" s="0" t="n">
        <f aca="false">B25681*2</f>
        <v>25.07999992</v>
      </c>
    </row>
    <row r="25682" customFormat="false" ht="12.75" hidden="false" customHeight="false" outlineLevel="0" collapsed="false">
      <c r="A25682" s="0" t="n">
        <v>25700.94544</v>
      </c>
      <c r="B25682" s="0" t="n">
        <v>12.60999966</v>
      </c>
      <c r="C25682" s="0" t="n">
        <f aca="false">B25682*2</f>
        <v>25.21999932</v>
      </c>
    </row>
    <row r="25683" customFormat="false" ht="12.75" hidden="false" customHeight="false" outlineLevel="0" collapsed="false">
      <c r="A25683" s="0" t="n">
        <v>25701.9386</v>
      </c>
      <c r="B25683" s="0" t="n">
        <v>12.30000019</v>
      </c>
      <c r="C25683" s="0" t="n">
        <f aca="false">B25683*2</f>
        <v>24.60000038</v>
      </c>
    </row>
    <row r="25684" customFormat="false" ht="12.75" hidden="false" customHeight="false" outlineLevel="0" collapsed="false">
      <c r="A25684" s="0" t="n">
        <v>25702.94149</v>
      </c>
      <c r="B25684" s="0" t="n">
        <v>13.47000027</v>
      </c>
      <c r="C25684" s="0" t="n">
        <f aca="false">B25684*2</f>
        <v>26.94000054</v>
      </c>
    </row>
    <row r="25685" customFormat="false" ht="12.75" hidden="false" customHeight="false" outlineLevel="0" collapsed="false">
      <c r="A25685" s="0" t="n">
        <v>25703.94075</v>
      </c>
      <c r="B25685" s="0" t="n">
        <v>11.76000023</v>
      </c>
      <c r="C25685" s="0" t="n">
        <f aca="false">B25685*2</f>
        <v>23.52000046</v>
      </c>
    </row>
    <row r="25686" customFormat="false" ht="12.75" hidden="false" customHeight="false" outlineLevel="0" collapsed="false">
      <c r="A25686" s="0" t="n">
        <v>25704.94362</v>
      </c>
      <c r="B25686" s="0" t="n">
        <v>10.68000031</v>
      </c>
      <c r="C25686" s="0" t="n">
        <f aca="false">B25686*2</f>
        <v>21.36000062</v>
      </c>
    </row>
    <row r="25687" customFormat="false" ht="12.75" hidden="false" customHeight="false" outlineLevel="0" collapsed="false">
      <c r="A25687" s="0" t="n">
        <v>25705.9412</v>
      </c>
      <c r="B25687" s="0" t="n">
        <v>10.64000034</v>
      </c>
      <c r="C25687" s="0" t="n">
        <f aca="false">B25687*2</f>
        <v>21.28000068</v>
      </c>
    </row>
    <row r="25688" customFormat="false" ht="12.75" hidden="false" customHeight="false" outlineLevel="0" collapsed="false">
      <c r="A25688" s="0" t="n">
        <v>25706.93714</v>
      </c>
      <c r="B25688" s="0" t="n">
        <v>11.89000034</v>
      </c>
      <c r="C25688" s="0" t="n">
        <f aca="false">B25688*2</f>
        <v>23.78000068</v>
      </c>
    </row>
    <row r="25689" customFormat="false" ht="12.75" hidden="false" customHeight="false" outlineLevel="0" collapsed="false">
      <c r="A25689" s="0" t="n">
        <v>25707.94761</v>
      </c>
      <c r="B25689" s="0" t="n">
        <v>12.30000019</v>
      </c>
      <c r="C25689" s="0" t="n">
        <f aca="false">B25689*2</f>
        <v>24.60000038</v>
      </c>
    </row>
    <row r="25690" customFormat="false" ht="12.75" hidden="false" customHeight="false" outlineLevel="0" collapsed="false">
      <c r="A25690" s="0" t="n">
        <v>25708.94249</v>
      </c>
      <c r="B25690" s="0" t="n">
        <v>12.68000031</v>
      </c>
      <c r="C25690" s="0" t="n">
        <f aca="false">B25690*2</f>
        <v>25.36000062</v>
      </c>
    </row>
    <row r="25691" customFormat="false" ht="12.75" hidden="false" customHeight="false" outlineLevel="0" collapsed="false">
      <c r="A25691" s="0" t="n">
        <v>25709.94524</v>
      </c>
      <c r="B25691" s="0" t="n">
        <v>12.81999969</v>
      </c>
      <c r="C25691" s="0" t="n">
        <f aca="false">B25691*2</f>
        <v>25.63999938</v>
      </c>
    </row>
    <row r="25692" customFormat="false" ht="12.75" hidden="false" customHeight="false" outlineLevel="0" collapsed="false">
      <c r="A25692" s="0" t="n">
        <v>25710.93979</v>
      </c>
      <c r="B25692" s="0" t="n">
        <v>12.93000031</v>
      </c>
      <c r="C25692" s="0" t="n">
        <f aca="false">B25692*2</f>
        <v>25.86000062</v>
      </c>
    </row>
    <row r="25693" customFormat="false" ht="12.75" hidden="false" customHeight="false" outlineLevel="0" collapsed="false">
      <c r="A25693" s="0" t="n">
        <v>25711.94959</v>
      </c>
      <c r="B25693" s="0" t="n">
        <v>12.55000019</v>
      </c>
      <c r="C25693" s="0" t="n">
        <f aca="false">B25693*2</f>
        <v>25.10000038</v>
      </c>
    </row>
    <row r="25694" customFormat="false" ht="12.75" hidden="false" customHeight="false" outlineLevel="0" collapsed="false">
      <c r="A25694" s="0" t="n">
        <v>25712.94606</v>
      </c>
      <c r="B25694" s="0" t="n">
        <v>12.89999962</v>
      </c>
      <c r="C25694" s="0" t="n">
        <f aca="false">B25694*2</f>
        <v>25.79999924</v>
      </c>
    </row>
    <row r="25695" customFormat="false" ht="12.75" hidden="false" customHeight="false" outlineLevel="0" collapsed="false">
      <c r="A25695" s="0" t="n">
        <v>25713.94302</v>
      </c>
      <c r="B25695" s="0" t="n">
        <v>12.77000046</v>
      </c>
      <c r="C25695" s="0" t="n">
        <f aca="false">B25695*2</f>
        <v>25.54000092</v>
      </c>
    </row>
    <row r="25696" customFormat="false" ht="12.75" hidden="false" customHeight="false" outlineLevel="0" collapsed="false">
      <c r="A25696" s="0" t="n">
        <v>25714.94569</v>
      </c>
      <c r="B25696" s="0" t="n">
        <v>12.15999985</v>
      </c>
      <c r="C25696" s="0" t="n">
        <f aca="false">B25696*2</f>
        <v>24.3199997</v>
      </c>
    </row>
    <row r="25697" customFormat="false" ht="12.75" hidden="false" customHeight="false" outlineLevel="0" collapsed="false">
      <c r="A25697" s="0" t="n">
        <v>25715.93896</v>
      </c>
      <c r="B25697" s="0" t="n">
        <v>13.31000042</v>
      </c>
      <c r="C25697" s="0" t="n">
        <f aca="false">B25697*2</f>
        <v>26.62000084</v>
      </c>
    </row>
    <row r="25698" customFormat="false" ht="12.75" hidden="false" customHeight="false" outlineLevel="0" collapsed="false">
      <c r="A25698" s="0" t="n">
        <v>25716.9475</v>
      </c>
      <c r="B25698" s="0" t="n">
        <v>12.94999981</v>
      </c>
      <c r="C25698" s="0" t="n">
        <f aca="false">B25698*2</f>
        <v>25.89999962</v>
      </c>
    </row>
    <row r="25699" customFormat="false" ht="12.75" hidden="false" customHeight="false" outlineLevel="0" collapsed="false">
      <c r="A25699" s="0" t="n">
        <v>25717.94894</v>
      </c>
      <c r="B25699" s="0" t="n">
        <v>13.28999996</v>
      </c>
      <c r="C25699" s="0" t="n">
        <f aca="false">B25699*2</f>
        <v>26.57999992</v>
      </c>
    </row>
    <row r="25700" customFormat="false" ht="12.75" hidden="false" customHeight="false" outlineLevel="0" collapsed="false">
      <c r="A25700" s="0" t="n">
        <v>25718.9453</v>
      </c>
      <c r="B25700" s="0" t="n">
        <v>13.48999977</v>
      </c>
      <c r="C25700" s="0" t="n">
        <f aca="false">B25700*2</f>
        <v>26.97999954</v>
      </c>
    </row>
    <row r="25701" customFormat="false" ht="12.75" hidden="false" customHeight="false" outlineLevel="0" collapsed="false">
      <c r="A25701" s="0" t="n">
        <v>25719.94644</v>
      </c>
      <c r="B25701" s="0" t="n">
        <v>13.22000027</v>
      </c>
      <c r="C25701" s="0" t="n">
        <f aca="false">B25701*2</f>
        <v>26.44000054</v>
      </c>
    </row>
    <row r="25702" customFormat="false" ht="12.75" hidden="false" customHeight="false" outlineLevel="0" collapsed="false">
      <c r="A25702" s="0" t="n">
        <v>25720.95361</v>
      </c>
      <c r="B25702" s="0" t="n">
        <v>13.23999977</v>
      </c>
      <c r="C25702" s="0" t="n">
        <f aca="false">B25702*2</f>
        <v>26.47999954</v>
      </c>
    </row>
    <row r="25703" customFormat="false" ht="12.75" hidden="false" customHeight="false" outlineLevel="0" collapsed="false">
      <c r="A25703" s="0" t="n">
        <v>25721.9477</v>
      </c>
      <c r="B25703" s="0" t="n">
        <v>12.82999992</v>
      </c>
      <c r="C25703" s="0" t="n">
        <f aca="false">B25703*2</f>
        <v>25.65999984</v>
      </c>
    </row>
    <row r="25704" customFormat="false" ht="12.75" hidden="false" customHeight="false" outlineLevel="0" collapsed="false">
      <c r="A25704" s="0" t="n">
        <v>25722.94248</v>
      </c>
      <c r="B25704" s="0" t="n">
        <v>12.52999973</v>
      </c>
      <c r="C25704" s="0" t="n">
        <f aca="false">B25704*2</f>
        <v>25.05999946</v>
      </c>
    </row>
    <row r="25705" customFormat="false" ht="12.75" hidden="false" customHeight="false" outlineLevel="0" collapsed="false">
      <c r="A25705" s="0" t="n">
        <v>25723.94574</v>
      </c>
      <c r="B25705" s="0" t="n">
        <v>11.67000008</v>
      </c>
      <c r="C25705" s="0" t="n">
        <f aca="false">B25705*2</f>
        <v>23.34000016</v>
      </c>
    </row>
    <row r="25706" customFormat="false" ht="12.75" hidden="false" customHeight="false" outlineLevel="0" collapsed="false">
      <c r="A25706" s="0" t="n">
        <v>25724.95188</v>
      </c>
      <c r="B25706" s="0" t="n">
        <v>12.75</v>
      </c>
      <c r="C25706" s="0" t="n">
        <f aca="false">B25706*2</f>
        <v>25.5</v>
      </c>
    </row>
    <row r="25707" customFormat="false" ht="12.75" hidden="false" customHeight="false" outlineLevel="0" collapsed="false">
      <c r="A25707" s="0" t="n">
        <v>25725.94827</v>
      </c>
      <c r="B25707" s="0" t="n">
        <v>12.82999992</v>
      </c>
      <c r="C25707" s="0" t="n">
        <f aca="false">B25707*2</f>
        <v>25.65999984</v>
      </c>
    </row>
    <row r="25708" customFormat="false" ht="12.75" hidden="false" customHeight="false" outlineLevel="0" collapsed="false">
      <c r="A25708" s="0" t="n">
        <v>25726.93999</v>
      </c>
      <c r="B25708" s="0" t="n">
        <v>13.18999958</v>
      </c>
      <c r="C25708" s="0" t="n">
        <f aca="false">B25708*2</f>
        <v>26.37999916</v>
      </c>
    </row>
    <row r="25709" customFormat="false" ht="12.75" hidden="false" customHeight="false" outlineLevel="0" collapsed="false">
      <c r="A25709" s="0" t="n">
        <v>25727.94365</v>
      </c>
      <c r="B25709" s="0" t="n">
        <v>13.35000038</v>
      </c>
      <c r="C25709" s="0" t="n">
        <f aca="false">B25709*2</f>
        <v>26.70000076</v>
      </c>
    </row>
    <row r="25710" customFormat="false" ht="12.75" hidden="false" customHeight="false" outlineLevel="0" collapsed="false">
      <c r="A25710" s="0" t="n">
        <v>25728.95386</v>
      </c>
      <c r="B25710" s="0" t="n">
        <v>13.26000023</v>
      </c>
      <c r="C25710" s="0" t="n">
        <f aca="false">B25710*2</f>
        <v>26.52000046</v>
      </c>
    </row>
    <row r="25711" customFormat="false" ht="12.75" hidden="false" customHeight="false" outlineLevel="0" collapsed="false">
      <c r="A25711" s="0" t="n">
        <v>25729.95296</v>
      </c>
      <c r="B25711" s="0" t="n">
        <v>13.51000023</v>
      </c>
      <c r="C25711" s="0" t="n">
        <f aca="false">B25711*2</f>
        <v>27.02000046</v>
      </c>
    </row>
    <row r="25712" customFormat="false" ht="12.75" hidden="false" customHeight="false" outlineLevel="0" collapsed="false">
      <c r="A25712" s="0" t="n">
        <v>25730.95155</v>
      </c>
      <c r="B25712" s="0" t="n">
        <v>13.51000023</v>
      </c>
      <c r="C25712" s="0" t="n">
        <f aca="false">B25712*2</f>
        <v>27.02000046</v>
      </c>
    </row>
    <row r="25713" customFormat="false" ht="12.75" hidden="false" customHeight="false" outlineLevel="0" collapsed="false">
      <c r="A25713" s="0" t="n">
        <v>25731.94394</v>
      </c>
      <c r="B25713" s="0" t="n">
        <v>13.72999954</v>
      </c>
      <c r="C25713" s="0" t="n">
        <f aca="false">B25713*2</f>
        <v>27.45999908</v>
      </c>
    </row>
    <row r="25714" customFormat="false" ht="12.75" hidden="false" customHeight="false" outlineLevel="0" collapsed="false">
      <c r="A25714" s="0" t="n">
        <v>25732.94279</v>
      </c>
      <c r="B25714" s="0" t="n">
        <v>14.19999981</v>
      </c>
      <c r="C25714" s="0" t="n">
        <f aca="false">B25714*2</f>
        <v>28.39999962</v>
      </c>
    </row>
    <row r="25715" customFormat="false" ht="12.75" hidden="false" customHeight="false" outlineLevel="0" collapsed="false">
      <c r="A25715" s="0" t="n">
        <v>25733.93854</v>
      </c>
      <c r="B25715" s="0" t="n">
        <v>14.11999989</v>
      </c>
      <c r="C25715" s="0" t="n">
        <f aca="false">B25715*2</f>
        <v>28.23999978</v>
      </c>
    </row>
    <row r="25716" customFormat="false" ht="12.75" hidden="false" customHeight="false" outlineLevel="0" collapsed="false">
      <c r="A25716" s="0" t="n">
        <v>25734.95951</v>
      </c>
      <c r="B25716" s="0" t="n">
        <v>13.77999973</v>
      </c>
      <c r="C25716" s="0" t="n">
        <f aca="false">B25716*2</f>
        <v>27.55999946</v>
      </c>
    </row>
    <row r="25717" customFormat="false" ht="12.75" hidden="false" customHeight="false" outlineLevel="0" collapsed="false">
      <c r="A25717" s="0" t="n">
        <v>25735.94271</v>
      </c>
      <c r="B25717" s="0" t="n">
        <v>12.68000031</v>
      </c>
      <c r="C25717" s="0" t="n">
        <f aca="false">B25717*2</f>
        <v>25.36000062</v>
      </c>
    </row>
    <row r="25718" customFormat="false" ht="12.75" hidden="false" customHeight="false" outlineLevel="0" collapsed="false">
      <c r="A25718" s="0" t="n">
        <v>25736.94181</v>
      </c>
      <c r="B25718" s="0" t="n">
        <v>12.73999977</v>
      </c>
      <c r="C25718" s="0" t="n">
        <f aca="false">B25718*2</f>
        <v>25.47999954</v>
      </c>
    </row>
    <row r="25719" customFormat="false" ht="12.75" hidden="false" customHeight="false" outlineLevel="0" collapsed="false">
      <c r="A25719" s="0" t="n">
        <v>25737.95345</v>
      </c>
      <c r="B25719" s="0" t="n">
        <v>12.56000042</v>
      </c>
      <c r="C25719" s="0" t="n">
        <f aca="false">B25719*2</f>
        <v>25.12000084</v>
      </c>
    </row>
    <row r="25720" customFormat="false" ht="12.75" hidden="false" customHeight="false" outlineLevel="0" collapsed="false">
      <c r="A25720" s="0" t="n">
        <v>25738.95889</v>
      </c>
      <c r="B25720" s="0" t="n">
        <v>11.89000034</v>
      </c>
      <c r="C25720" s="0" t="n">
        <f aca="false">B25720*2</f>
        <v>23.78000068</v>
      </c>
    </row>
    <row r="25721" customFormat="false" ht="12.75" hidden="false" customHeight="false" outlineLevel="0" collapsed="false">
      <c r="A25721" s="0" t="n">
        <v>25739.95618</v>
      </c>
      <c r="B25721" s="0" t="n">
        <v>11.51000023</v>
      </c>
      <c r="C25721" s="0" t="n">
        <f aca="false">B25721*2</f>
        <v>23.02000046</v>
      </c>
    </row>
    <row r="25722" customFormat="false" ht="12.75" hidden="false" customHeight="false" outlineLevel="0" collapsed="false">
      <c r="A25722" s="0" t="n">
        <v>25740.95029</v>
      </c>
      <c r="B25722" s="0" t="n">
        <v>10.90999985</v>
      </c>
      <c r="C25722" s="0" t="n">
        <f aca="false">B25722*2</f>
        <v>21.8199997</v>
      </c>
    </row>
    <row r="25723" customFormat="false" ht="12.75" hidden="false" customHeight="false" outlineLevel="0" collapsed="false">
      <c r="A25723" s="0" t="n">
        <v>25741.94116</v>
      </c>
      <c r="B25723" s="0" t="n">
        <v>10.93999958</v>
      </c>
      <c r="C25723" s="0" t="n">
        <f aca="false">B25723*2</f>
        <v>21.87999916</v>
      </c>
    </row>
    <row r="25724" customFormat="false" ht="12.75" hidden="false" customHeight="false" outlineLevel="0" collapsed="false">
      <c r="A25724" s="0" t="n">
        <v>25742.94052</v>
      </c>
      <c r="B25724" s="0" t="n">
        <v>10.84000015</v>
      </c>
      <c r="C25724" s="0" t="n">
        <f aca="false">B25724*2</f>
        <v>21.6800003</v>
      </c>
    </row>
    <row r="25725" customFormat="false" ht="12.75" hidden="false" customHeight="false" outlineLevel="0" collapsed="false">
      <c r="A25725" s="0" t="n">
        <v>25743.94832</v>
      </c>
      <c r="B25725" s="0" t="n">
        <v>10.39000034</v>
      </c>
      <c r="C25725" s="0" t="n">
        <f aca="false">B25725*2</f>
        <v>20.78000068</v>
      </c>
    </row>
    <row r="25726" customFormat="false" ht="12.75" hidden="false" customHeight="false" outlineLevel="0" collapsed="false">
      <c r="A25726" s="0" t="n">
        <v>25744.94388</v>
      </c>
      <c r="B25726" s="0" t="n">
        <v>10.78999996</v>
      </c>
      <c r="C25726" s="0" t="n">
        <f aca="false">B25726*2</f>
        <v>21.57999992</v>
      </c>
    </row>
    <row r="25727" customFormat="false" ht="12.75" hidden="false" customHeight="false" outlineLevel="0" collapsed="false">
      <c r="A25727" s="0" t="n">
        <v>25745.94372</v>
      </c>
      <c r="B25727" s="0" t="n">
        <v>10.5</v>
      </c>
      <c r="C25727" s="0" t="n">
        <f aca="false">B25727*2</f>
        <v>21</v>
      </c>
    </row>
    <row r="25728" customFormat="false" ht="12.75" hidden="false" customHeight="false" outlineLevel="0" collapsed="false">
      <c r="A25728" s="0" t="n">
        <v>25746.94701</v>
      </c>
      <c r="B25728" s="0" t="n">
        <v>10.28999996</v>
      </c>
      <c r="C25728" s="0" t="n">
        <f aca="false">B25728*2</f>
        <v>20.57999992</v>
      </c>
    </row>
    <row r="25729" customFormat="false" ht="12.75" hidden="false" customHeight="false" outlineLevel="0" collapsed="false">
      <c r="A25729" s="0" t="n">
        <v>25747.94631</v>
      </c>
      <c r="B25729" s="0" t="n">
        <v>10.39000034</v>
      </c>
      <c r="C25729" s="0" t="n">
        <f aca="false">B25729*2</f>
        <v>20.78000068</v>
      </c>
    </row>
    <row r="25730" customFormat="false" ht="12.75" hidden="false" customHeight="false" outlineLevel="0" collapsed="false">
      <c r="A25730" s="0" t="n">
        <v>25748.94228</v>
      </c>
      <c r="B25730" s="0" t="n">
        <v>10.36999989</v>
      </c>
      <c r="C25730" s="0" t="n">
        <f aca="false">B25730*2</f>
        <v>20.73999978</v>
      </c>
    </row>
    <row r="25731" customFormat="false" ht="12.75" hidden="false" customHeight="false" outlineLevel="0" collapsed="false">
      <c r="A25731" s="0" t="n">
        <v>25749.94042</v>
      </c>
      <c r="B25731" s="0" t="n">
        <v>10.22000027</v>
      </c>
      <c r="C25731" s="0" t="n">
        <f aca="false">B25731*2</f>
        <v>20.44000054</v>
      </c>
    </row>
    <row r="25732" customFormat="false" ht="12.75" hidden="false" customHeight="false" outlineLevel="0" collapsed="false">
      <c r="A25732" s="0" t="n">
        <v>25750.94508</v>
      </c>
      <c r="B25732" s="0" t="n">
        <v>10.05000019</v>
      </c>
      <c r="C25732" s="0" t="n">
        <f aca="false">B25732*2</f>
        <v>20.10000038</v>
      </c>
    </row>
    <row r="25733" customFormat="false" ht="12.75" hidden="false" customHeight="false" outlineLevel="0" collapsed="false">
      <c r="A25733" s="0" t="n">
        <v>25751.94264</v>
      </c>
      <c r="B25733" s="0" t="n">
        <v>9.930000305</v>
      </c>
      <c r="C25733" s="0" t="n">
        <f aca="false">B25733*2</f>
        <v>19.86000061</v>
      </c>
    </row>
    <row r="25734" customFormat="false" ht="12.75" hidden="false" customHeight="false" outlineLevel="0" collapsed="false">
      <c r="A25734" s="0" t="n">
        <v>25752.94521</v>
      </c>
      <c r="B25734" s="0" t="n">
        <v>9.93999958</v>
      </c>
      <c r="C25734" s="0" t="n">
        <f aca="false">B25734*2</f>
        <v>19.87999916</v>
      </c>
    </row>
    <row r="25735" customFormat="false" ht="12.75" hidden="false" customHeight="false" outlineLevel="0" collapsed="false">
      <c r="A25735" s="0" t="n">
        <v>25753.94128</v>
      </c>
      <c r="B25735" s="0" t="n">
        <v>10.22999954</v>
      </c>
      <c r="C25735" s="0" t="n">
        <f aca="false">B25735*2</f>
        <v>20.45999908</v>
      </c>
    </row>
    <row r="25736" customFormat="false" ht="12.75" hidden="false" customHeight="false" outlineLevel="0" collapsed="false">
      <c r="A25736" s="0" t="n">
        <v>25754.94533</v>
      </c>
      <c r="B25736" s="0" t="n">
        <v>10.72000027</v>
      </c>
      <c r="C25736" s="0" t="n">
        <f aca="false">B25736*2</f>
        <v>21.44000054</v>
      </c>
    </row>
    <row r="25737" customFormat="false" ht="12.75" hidden="false" customHeight="false" outlineLevel="0" collapsed="false">
      <c r="A25737" s="0" t="n">
        <v>25755.93996</v>
      </c>
      <c r="B25737" s="0" t="n">
        <v>10.89000034</v>
      </c>
      <c r="C25737" s="0" t="n">
        <f aca="false">B25737*2</f>
        <v>21.78000068</v>
      </c>
    </row>
    <row r="25738" customFormat="false" ht="12.75" hidden="false" customHeight="false" outlineLevel="0" collapsed="false">
      <c r="A25738" s="0" t="n">
        <v>25756.94407</v>
      </c>
      <c r="B25738" s="0" t="n">
        <v>10.85999966</v>
      </c>
      <c r="C25738" s="0" t="n">
        <f aca="false">B25738*2</f>
        <v>21.71999932</v>
      </c>
    </row>
    <row r="25739" customFormat="false" ht="12.75" hidden="false" customHeight="false" outlineLevel="0" collapsed="false">
      <c r="A25739" s="0" t="n">
        <v>25757.93959</v>
      </c>
      <c r="B25739" s="0" t="n">
        <v>10.77999973</v>
      </c>
      <c r="C25739" s="0" t="n">
        <f aca="false">B25739*2</f>
        <v>21.55999946</v>
      </c>
    </row>
    <row r="25740" customFormat="false" ht="12.75" hidden="false" customHeight="false" outlineLevel="0" collapsed="false">
      <c r="A25740" s="0" t="n">
        <v>25758.94324</v>
      </c>
      <c r="B25740" s="0" t="n">
        <v>9.31000042</v>
      </c>
      <c r="C25740" s="0" t="n">
        <f aca="false">B25740*2</f>
        <v>18.62000084</v>
      </c>
    </row>
    <row r="25741" customFormat="false" ht="12.75" hidden="false" customHeight="false" outlineLevel="0" collapsed="false">
      <c r="A25741" s="0" t="n">
        <v>25759.93622</v>
      </c>
      <c r="B25741" s="0" t="n">
        <v>9.619999886</v>
      </c>
      <c r="C25741" s="0" t="n">
        <f aca="false">B25741*2</f>
        <v>19.239999772</v>
      </c>
    </row>
    <row r="25742" customFormat="false" ht="12.75" hidden="false" customHeight="false" outlineLevel="0" collapsed="false">
      <c r="A25742" s="0" t="n">
        <v>25760.94399</v>
      </c>
      <c r="B25742" s="0" t="n">
        <v>9.460000038</v>
      </c>
      <c r="C25742" s="0" t="n">
        <f aca="false">B25742*2</f>
        <v>18.920000076</v>
      </c>
    </row>
    <row r="25743" customFormat="false" ht="12.75" hidden="false" customHeight="false" outlineLevel="0" collapsed="false">
      <c r="A25743" s="0" t="n">
        <v>25761.94167</v>
      </c>
      <c r="B25743" s="0" t="n">
        <v>9.5</v>
      </c>
      <c r="C25743" s="0" t="n">
        <f aca="false">B25743*2</f>
        <v>19</v>
      </c>
    </row>
    <row r="25744" customFormat="false" ht="12.75" hidden="false" customHeight="false" outlineLevel="0" collapsed="false">
      <c r="A25744" s="0" t="n">
        <v>25762.94009</v>
      </c>
      <c r="B25744" s="0" t="n">
        <v>10.10000038</v>
      </c>
      <c r="C25744" s="0" t="n">
        <f aca="false">B25744*2</f>
        <v>20.20000076</v>
      </c>
    </row>
    <row r="25745" customFormat="false" ht="12.75" hidden="false" customHeight="false" outlineLevel="0" collapsed="false">
      <c r="A25745" s="0" t="n">
        <v>25763.93854</v>
      </c>
      <c r="B25745" s="0" t="n">
        <v>9.06000042</v>
      </c>
      <c r="C25745" s="0" t="n">
        <f aca="false">B25745*2</f>
        <v>18.12000084</v>
      </c>
    </row>
    <row r="25746" customFormat="false" ht="12.75" hidden="false" customHeight="false" outlineLevel="0" collapsed="false">
      <c r="A25746" s="0" t="n">
        <v>25764.93919</v>
      </c>
      <c r="B25746" s="0" t="n">
        <v>8.5</v>
      </c>
      <c r="C25746" s="0" t="n">
        <f aca="false">B25746*2</f>
        <v>17</v>
      </c>
    </row>
    <row r="25747" customFormat="false" ht="12.75" hidden="false" customHeight="false" outlineLevel="0" collapsed="false">
      <c r="A25747" s="0" t="n">
        <v>25765.94533</v>
      </c>
      <c r="B25747" s="0" t="n">
        <v>8.359999657</v>
      </c>
      <c r="C25747" s="0" t="n">
        <f aca="false">B25747*2</f>
        <v>16.719999314</v>
      </c>
    </row>
    <row r="25748" customFormat="false" ht="12.75" hidden="false" customHeight="false" outlineLevel="0" collapsed="false">
      <c r="A25748" s="0" t="n">
        <v>25766.9459</v>
      </c>
      <c r="B25748" s="0" t="n">
        <v>8.880000114</v>
      </c>
      <c r="C25748" s="0" t="n">
        <f aca="false">B25748*2</f>
        <v>17.760000228</v>
      </c>
    </row>
    <row r="25749" customFormat="false" ht="12.75" hidden="false" customHeight="false" outlineLevel="0" collapsed="false">
      <c r="A25749" s="0" t="n">
        <v>25767.94098</v>
      </c>
      <c r="B25749" s="0" t="n">
        <v>8.859999657</v>
      </c>
      <c r="C25749" s="0" t="n">
        <f aca="false">B25749*2</f>
        <v>17.719999314</v>
      </c>
    </row>
    <row r="25750" customFormat="false" ht="12.75" hidden="false" customHeight="false" outlineLevel="0" collapsed="false">
      <c r="A25750" s="0" t="n">
        <v>25768.96056</v>
      </c>
      <c r="B25750" s="0" t="n">
        <v>9.279999733</v>
      </c>
      <c r="C25750" s="0" t="n">
        <f aca="false">B25750*2</f>
        <v>18.559999466</v>
      </c>
    </row>
    <row r="25751" customFormat="false" ht="12.75" hidden="false" customHeight="false" outlineLevel="0" collapsed="false">
      <c r="A25751" s="0" t="n">
        <v>25769.93683</v>
      </c>
      <c r="B25751" s="0" t="n">
        <v>9.300000191</v>
      </c>
      <c r="C25751" s="0" t="n">
        <f aca="false">B25751*2</f>
        <v>18.600000382</v>
      </c>
    </row>
    <row r="25752" customFormat="false" ht="12.75" hidden="false" customHeight="false" outlineLevel="0" collapsed="false">
      <c r="A25752" s="0" t="n">
        <v>25770.95615</v>
      </c>
      <c r="B25752" s="0" t="n">
        <v>10.02999973</v>
      </c>
      <c r="C25752" s="0" t="n">
        <f aca="false">B25752*2</f>
        <v>20.05999946</v>
      </c>
    </row>
    <row r="25753" customFormat="false" ht="12.75" hidden="false" customHeight="false" outlineLevel="0" collapsed="false">
      <c r="A25753" s="0" t="n">
        <v>25771.95251</v>
      </c>
      <c r="B25753" s="0" t="n">
        <v>9.109999657</v>
      </c>
      <c r="C25753" s="0" t="n">
        <f aca="false">B25753*2</f>
        <v>18.219999314</v>
      </c>
    </row>
    <row r="25754" customFormat="false" ht="12.75" hidden="false" customHeight="false" outlineLevel="0" collapsed="false">
      <c r="A25754" s="0" t="n">
        <v>25772.95639</v>
      </c>
      <c r="B25754" s="0" t="n">
        <v>9</v>
      </c>
      <c r="C25754" s="0" t="n">
        <f aca="false">B25754*2</f>
        <v>18</v>
      </c>
    </row>
    <row r="25755" customFormat="false" ht="12.75" hidden="false" customHeight="false" outlineLevel="0" collapsed="false">
      <c r="A25755" s="0" t="n">
        <v>25773.94478</v>
      </c>
      <c r="B25755" s="0" t="n">
        <v>9.899999619</v>
      </c>
      <c r="C25755" s="0" t="n">
        <f aca="false">B25755*2</f>
        <v>19.799999238</v>
      </c>
    </row>
    <row r="25756" customFormat="false" ht="12.75" hidden="false" customHeight="false" outlineLevel="0" collapsed="false">
      <c r="A25756" s="0" t="n">
        <v>25774.94618</v>
      </c>
      <c r="B25756" s="0" t="n">
        <v>9.619999886</v>
      </c>
      <c r="C25756" s="0" t="n">
        <f aca="false">B25756*2</f>
        <v>19.239999772</v>
      </c>
    </row>
    <row r="25757" customFormat="false" ht="12.75" hidden="false" customHeight="false" outlineLevel="0" collapsed="false">
      <c r="A25757" s="0" t="n">
        <v>25775.94536</v>
      </c>
      <c r="B25757" s="0" t="n">
        <v>9.670000076</v>
      </c>
      <c r="C25757" s="0" t="n">
        <f aca="false">B25757*2</f>
        <v>19.340000152</v>
      </c>
    </row>
    <row r="25758" customFormat="false" ht="12.75" hidden="false" customHeight="false" outlineLevel="0" collapsed="false">
      <c r="A25758" s="0" t="n">
        <v>25776.94294</v>
      </c>
      <c r="B25758" s="0" t="n">
        <v>9.649999619</v>
      </c>
      <c r="C25758" s="0" t="n">
        <f aca="false">B25758*2</f>
        <v>19.299999238</v>
      </c>
    </row>
    <row r="25759" customFormat="false" ht="12.75" hidden="false" customHeight="false" outlineLevel="0" collapsed="false">
      <c r="A25759" s="0" t="n">
        <v>25777.94384</v>
      </c>
      <c r="B25759" s="0" t="n">
        <v>10.18000031</v>
      </c>
      <c r="C25759" s="0" t="n">
        <f aca="false">B25759*2</f>
        <v>20.36000062</v>
      </c>
    </row>
    <row r="25760" customFormat="false" ht="12.75" hidden="false" customHeight="false" outlineLevel="0" collapsed="false">
      <c r="A25760" s="0" t="n">
        <v>25778.93909</v>
      </c>
      <c r="B25760" s="0" t="n">
        <v>10.18999958</v>
      </c>
      <c r="C25760" s="0" t="n">
        <f aca="false">B25760*2</f>
        <v>20.37999916</v>
      </c>
    </row>
    <row r="25761" customFormat="false" ht="12.75" hidden="false" customHeight="false" outlineLevel="0" collapsed="false">
      <c r="A25761" s="0" t="n">
        <v>25779.94182</v>
      </c>
      <c r="B25761" s="0" t="n">
        <v>10.68000031</v>
      </c>
      <c r="C25761" s="0" t="n">
        <f aca="false">B25761*2</f>
        <v>21.36000062</v>
      </c>
    </row>
    <row r="25762" customFormat="false" ht="12.75" hidden="false" customHeight="false" outlineLevel="0" collapsed="false">
      <c r="A25762" s="0" t="n">
        <v>25780.94434</v>
      </c>
      <c r="B25762" s="0" t="n">
        <v>10.63000011</v>
      </c>
      <c r="C25762" s="0" t="n">
        <f aca="false">B25762*2</f>
        <v>21.26000022</v>
      </c>
    </row>
    <row r="25763" customFormat="false" ht="12.75" hidden="false" customHeight="false" outlineLevel="0" collapsed="false">
      <c r="A25763" s="0" t="n">
        <v>25781.94184</v>
      </c>
      <c r="B25763" s="0" t="n">
        <v>10.56000042</v>
      </c>
      <c r="C25763" s="0" t="n">
        <f aca="false">B25763*2</f>
        <v>21.12000084</v>
      </c>
    </row>
    <row r="25764" customFormat="false" ht="12.75" hidden="false" customHeight="false" outlineLevel="0" collapsed="false">
      <c r="A25764" s="0" t="n">
        <v>25782.94488</v>
      </c>
      <c r="B25764" s="0" t="n">
        <v>10.38000011</v>
      </c>
      <c r="C25764" s="0" t="n">
        <f aca="false">B25764*2</f>
        <v>20.76000022</v>
      </c>
    </row>
    <row r="25765" customFormat="false" ht="12.75" hidden="false" customHeight="false" outlineLevel="0" collapsed="false">
      <c r="A25765" s="0" t="n">
        <v>25783.94622</v>
      </c>
      <c r="B25765" s="0" t="n">
        <v>10.72000027</v>
      </c>
      <c r="C25765" s="0" t="n">
        <f aca="false">B25765*2</f>
        <v>21.44000054</v>
      </c>
    </row>
    <row r="25766" customFormat="false" ht="12.75" hidden="false" customHeight="false" outlineLevel="0" collapsed="false">
      <c r="A25766" s="0" t="n">
        <v>25784.94627</v>
      </c>
      <c r="B25766" s="0" t="n">
        <v>10.77000046</v>
      </c>
      <c r="C25766" s="0" t="n">
        <f aca="false">B25766*2</f>
        <v>21.54000092</v>
      </c>
    </row>
    <row r="25767" customFormat="false" ht="12.75" hidden="false" customHeight="false" outlineLevel="0" collapsed="false">
      <c r="A25767" s="0" t="n">
        <v>25785.95787</v>
      </c>
      <c r="B25767" s="0" t="n">
        <v>10.93999958</v>
      </c>
      <c r="C25767" s="0" t="n">
        <f aca="false">B25767*2</f>
        <v>21.87999916</v>
      </c>
    </row>
    <row r="25768" customFormat="false" ht="12.75" hidden="false" customHeight="false" outlineLevel="0" collapsed="false">
      <c r="A25768" s="0" t="n">
        <v>25786.9432</v>
      </c>
      <c r="B25768" s="0" t="n">
        <v>11.03999996</v>
      </c>
      <c r="C25768" s="0" t="n">
        <f aca="false">B25768*2</f>
        <v>22.07999992</v>
      </c>
    </row>
    <row r="25769" customFormat="false" ht="12.75" hidden="false" customHeight="false" outlineLevel="0" collapsed="false">
      <c r="A25769" s="0" t="n">
        <v>25787.95256</v>
      </c>
      <c r="B25769" s="0" t="n">
        <v>10.86999989</v>
      </c>
      <c r="C25769" s="0" t="n">
        <f aca="false">B25769*2</f>
        <v>21.73999978</v>
      </c>
    </row>
    <row r="25770" customFormat="false" ht="12.75" hidden="false" customHeight="false" outlineLevel="0" collapsed="false">
      <c r="A25770" s="0" t="n">
        <v>25788.94664</v>
      </c>
      <c r="B25770" s="0" t="n">
        <v>10.92000008</v>
      </c>
      <c r="C25770" s="0" t="n">
        <f aca="false">B25770*2</f>
        <v>21.84000016</v>
      </c>
    </row>
    <row r="25771" customFormat="false" ht="12.75" hidden="false" customHeight="false" outlineLevel="0" collapsed="false">
      <c r="A25771" s="0" t="n">
        <v>25789.94421</v>
      </c>
      <c r="B25771" s="0" t="n">
        <v>10.94999981</v>
      </c>
      <c r="C25771" s="0" t="n">
        <f aca="false">B25771*2</f>
        <v>21.89999962</v>
      </c>
    </row>
    <row r="25772" customFormat="false" ht="12.75" hidden="false" customHeight="false" outlineLevel="0" collapsed="false">
      <c r="A25772" s="0" t="n">
        <v>25790.9437</v>
      </c>
      <c r="B25772" s="0" t="n">
        <v>10.75</v>
      </c>
      <c r="C25772" s="0" t="n">
        <f aca="false">B25772*2</f>
        <v>21.5</v>
      </c>
    </row>
    <row r="25773" customFormat="false" ht="12.75" hidden="false" customHeight="false" outlineLevel="0" collapsed="false">
      <c r="A25773" s="0" t="n">
        <v>25791.94963</v>
      </c>
      <c r="B25773" s="0" t="n">
        <v>10.96000004</v>
      </c>
      <c r="C25773" s="0" t="n">
        <f aca="false">B25773*2</f>
        <v>21.92000008</v>
      </c>
    </row>
    <row r="25774" customFormat="false" ht="12.75" hidden="false" customHeight="false" outlineLevel="0" collapsed="false">
      <c r="A25774" s="0" t="n">
        <v>25792.9506</v>
      </c>
      <c r="B25774" s="0" t="n">
        <v>10.92000008</v>
      </c>
      <c r="C25774" s="0" t="n">
        <f aca="false">B25774*2</f>
        <v>21.84000016</v>
      </c>
    </row>
    <row r="25775" customFormat="false" ht="12.75" hidden="false" customHeight="false" outlineLevel="0" collapsed="false">
      <c r="A25775" s="0" t="n">
        <v>25793.9412</v>
      </c>
      <c r="B25775" s="0" t="n">
        <v>11.31000042</v>
      </c>
      <c r="C25775" s="0" t="n">
        <f aca="false">B25775*2</f>
        <v>22.62000084</v>
      </c>
    </row>
    <row r="25776" customFormat="false" ht="12.75" hidden="false" customHeight="false" outlineLevel="0" collapsed="false">
      <c r="A25776" s="0" t="n">
        <v>25794.93581</v>
      </c>
      <c r="B25776" s="0" t="n">
        <v>10.88000011</v>
      </c>
      <c r="C25776" s="0" t="n">
        <f aca="false">B25776*2</f>
        <v>21.76000022</v>
      </c>
    </row>
    <row r="25777" customFormat="false" ht="12.75" hidden="false" customHeight="false" outlineLevel="0" collapsed="false">
      <c r="A25777" s="0" t="n">
        <v>25795.94756</v>
      </c>
      <c r="B25777" s="0" t="n">
        <v>10.85000038</v>
      </c>
      <c r="C25777" s="0" t="n">
        <f aca="false">B25777*2</f>
        <v>21.70000076</v>
      </c>
    </row>
    <row r="25778" customFormat="false" ht="12.75" hidden="false" customHeight="false" outlineLevel="0" collapsed="false">
      <c r="A25778" s="0" t="n">
        <v>25796.94339</v>
      </c>
      <c r="B25778" s="0" t="n">
        <v>11</v>
      </c>
      <c r="C25778" s="0" t="n">
        <f aca="false">B25778*2</f>
        <v>22</v>
      </c>
    </row>
    <row r="25779" customFormat="false" ht="12.75" hidden="false" customHeight="false" outlineLevel="0" collapsed="false">
      <c r="A25779" s="0" t="n">
        <v>25797.95255</v>
      </c>
      <c r="B25779" s="0" t="n">
        <v>10.78999996</v>
      </c>
      <c r="C25779" s="0" t="n">
        <f aca="false">B25779*2</f>
        <v>21.57999992</v>
      </c>
    </row>
    <row r="25780" customFormat="false" ht="12.75" hidden="false" customHeight="false" outlineLevel="0" collapsed="false">
      <c r="A25780" s="0" t="n">
        <v>25798.95476</v>
      </c>
      <c r="B25780" s="0" t="n">
        <v>10.64000034</v>
      </c>
      <c r="C25780" s="0" t="n">
        <f aca="false">B25780*2</f>
        <v>21.28000068</v>
      </c>
    </row>
    <row r="25781" customFormat="false" ht="12.75" hidden="false" customHeight="false" outlineLevel="0" collapsed="false">
      <c r="A25781" s="0" t="n">
        <v>25799.94046</v>
      </c>
      <c r="B25781" s="0" t="n">
        <v>11.27999973</v>
      </c>
      <c r="C25781" s="0" t="n">
        <f aca="false">B25781*2</f>
        <v>22.55999946</v>
      </c>
    </row>
    <row r="25782" customFormat="false" ht="12.75" hidden="false" customHeight="false" outlineLevel="0" collapsed="false">
      <c r="A25782" s="0" t="n">
        <v>25800.94247</v>
      </c>
      <c r="B25782" s="0" t="n">
        <v>10.97000027</v>
      </c>
      <c r="C25782" s="0" t="n">
        <f aca="false">B25782*2</f>
        <v>21.94000054</v>
      </c>
    </row>
    <row r="25783" customFormat="false" ht="12.75" hidden="false" customHeight="false" outlineLevel="0" collapsed="false">
      <c r="A25783" s="0" t="n">
        <v>25801.93442</v>
      </c>
      <c r="B25783" s="0" t="n">
        <v>10.60999966</v>
      </c>
      <c r="C25783" s="0" t="n">
        <f aca="false">B25783*2</f>
        <v>21.21999932</v>
      </c>
    </row>
    <row r="25784" customFormat="false" ht="12.75" hidden="false" customHeight="false" outlineLevel="0" collapsed="false">
      <c r="A25784" s="0" t="n">
        <v>25802.9369</v>
      </c>
      <c r="B25784" s="0" t="n">
        <v>10.48999977</v>
      </c>
      <c r="C25784" s="0" t="n">
        <f aca="false">B25784*2</f>
        <v>20.97999954</v>
      </c>
    </row>
    <row r="25785" customFormat="false" ht="12.75" hidden="false" customHeight="false" outlineLevel="0" collapsed="false">
      <c r="A25785" s="0" t="n">
        <v>25803.9493</v>
      </c>
      <c r="B25785" s="0" t="n">
        <v>10.55000019</v>
      </c>
      <c r="C25785" s="0" t="n">
        <f aca="false">B25785*2</f>
        <v>21.10000038</v>
      </c>
    </row>
    <row r="25786" customFormat="false" ht="12.75" hidden="false" customHeight="false" outlineLevel="0" collapsed="false">
      <c r="A25786" s="0" t="n">
        <v>25804.94191</v>
      </c>
      <c r="B25786" s="0" t="n">
        <v>10.77000046</v>
      </c>
      <c r="C25786" s="0" t="n">
        <f aca="false">B25786*2</f>
        <v>21.54000092</v>
      </c>
    </row>
    <row r="25787" customFormat="false" ht="12.75" hidden="false" customHeight="false" outlineLevel="0" collapsed="false">
      <c r="A25787" s="0" t="n">
        <v>25805.94402</v>
      </c>
      <c r="B25787" s="0" t="n">
        <v>10.88000011</v>
      </c>
      <c r="C25787" s="0" t="n">
        <f aca="false">B25787*2</f>
        <v>21.76000022</v>
      </c>
    </row>
    <row r="25788" customFormat="false" ht="12.75" hidden="false" customHeight="false" outlineLevel="0" collapsed="false">
      <c r="A25788" s="0" t="n">
        <v>25806.94114</v>
      </c>
      <c r="B25788" s="0" t="n">
        <v>10.93999958</v>
      </c>
      <c r="C25788" s="0" t="n">
        <f aca="false">B25788*2</f>
        <v>21.87999916</v>
      </c>
    </row>
    <row r="25789" customFormat="false" ht="12.75" hidden="false" customHeight="false" outlineLevel="0" collapsed="false">
      <c r="A25789" s="0" t="n">
        <v>25807.94622</v>
      </c>
      <c r="B25789" s="0" t="n">
        <v>10.42000008</v>
      </c>
      <c r="C25789" s="0" t="n">
        <f aca="false">B25789*2</f>
        <v>20.84000016</v>
      </c>
    </row>
    <row r="25790" customFormat="false" ht="12.75" hidden="false" customHeight="false" outlineLevel="0" collapsed="false">
      <c r="A25790" s="0" t="n">
        <v>25808.94399</v>
      </c>
      <c r="B25790" s="0" t="n">
        <v>10.27999973</v>
      </c>
      <c r="C25790" s="0" t="n">
        <f aca="false">B25790*2</f>
        <v>20.55999946</v>
      </c>
    </row>
    <row r="25791" customFormat="false" ht="12.75" hidden="false" customHeight="false" outlineLevel="0" collapsed="false">
      <c r="A25791" s="0" t="n">
        <v>25809.93455</v>
      </c>
      <c r="B25791" s="0" t="n">
        <v>10.65999985</v>
      </c>
      <c r="C25791" s="0" t="n">
        <f aca="false">B25791*2</f>
        <v>21.3199997</v>
      </c>
    </row>
    <row r="25792" customFormat="false" ht="12.75" hidden="false" customHeight="false" outlineLevel="0" collapsed="false">
      <c r="A25792" s="0" t="n">
        <v>25810.94617</v>
      </c>
      <c r="B25792" s="0" t="n">
        <v>10.48999977</v>
      </c>
      <c r="C25792" s="0" t="n">
        <f aca="false">B25792*2</f>
        <v>20.97999954</v>
      </c>
    </row>
    <row r="25793" customFormat="false" ht="12.75" hidden="false" customHeight="false" outlineLevel="0" collapsed="false">
      <c r="A25793" s="0" t="n">
        <v>25811.94523</v>
      </c>
      <c r="B25793" s="0" t="n">
        <v>10.89999962</v>
      </c>
      <c r="C25793" s="0" t="n">
        <f aca="false">B25793*2</f>
        <v>21.79999924</v>
      </c>
    </row>
    <row r="25794" customFormat="false" ht="12.75" hidden="false" customHeight="false" outlineLevel="0" collapsed="false">
      <c r="A25794" s="0" t="n">
        <v>25812.94516</v>
      </c>
      <c r="B25794" s="0" t="n">
        <v>11.15999985</v>
      </c>
      <c r="C25794" s="0" t="n">
        <f aca="false">B25794*2</f>
        <v>22.3199997</v>
      </c>
    </row>
    <row r="25795" customFormat="false" ht="12.75" hidden="false" customHeight="false" outlineLevel="0" collapsed="false">
      <c r="A25795" s="0" t="n">
        <v>25813.94103</v>
      </c>
      <c r="B25795" s="0" t="n">
        <v>11.13000011</v>
      </c>
      <c r="C25795" s="0" t="n">
        <f aca="false">B25795*2</f>
        <v>22.26000022</v>
      </c>
    </row>
    <row r="25796" customFormat="false" ht="12.75" hidden="false" customHeight="false" outlineLevel="0" collapsed="false">
      <c r="A25796" s="0" t="n">
        <v>25814.94085</v>
      </c>
      <c r="B25796" s="0" t="n">
        <v>11.68000031</v>
      </c>
      <c r="C25796" s="0" t="n">
        <f aca="false">B25796*2</f>
        <v>23.36000062</v>
      </c>
    </row>
    <row r="25797" customFormat="false" ht="12.75" hidden="false" customHeight="false" outlineLevel="0" collapsed="false">
      <c r="A25797" s="0" t="n">
        <v>25815.94586</v>
      </c>
      <c r="B25797" s="0" t="n">
        <v>11.56999969</v>
      </c>
      <c r="C25797" s="0" t="n">
        <f aca="false">B25797*2</f>
        <v>23.13999938</v>
      </c>
    </row>
    <row r="25798" customFormat="false" ht="12.75" hidden="false" customHeight="false" outlineLevel="0" collapsed="false">
      <c r="A25798" s="0" t="n">
        <v>25816.94418</v>
      </c>
      <c r="B25798" s="0" t="n">
        <v>12.34000015</v>
      </c>
      <c r="C25798" s="0" t="n">
        <f aca="false">B25798*2</f>
        <v>24.6800003</v>
      </c>
    </row>
    <row r="25799" customFormat="false" ht="12.75" hidden="false" customHeight="false" outlineLevel="0" collapsed="false">
      <c r="A25799" s="0" t="n">
        <v>25817.93842</v>
      </c>
      <c r="B25799" s="0" t="n">
        <v>11.84000015</v>
      </c>
      <c r="C25799" s="0" t="n">
        <f aca="false">B25799*2</f>
        <v>23.6800003</v>
      </c>
    </row>
    <row r="25800" customFormat="false" ht="12.75" hidden="false" customHeight="false" outlineLevel="0" collapsed="false">
      <c r="A25800" s="0" t="n">
        <v>25818.94153</v>
      </c>
      <c r="B25800" s="0" t="n">
        <v>11.57999992</v>
      </c>
      <c r="C25800" s="0" t="n">
        <f aca="false">B25800*2</f>
        <v>23.15999984</v>
      </c>
    </row>
    <row r="25801" customFormat="false" ht="12.75" hidden="false" customHeight="false" outlineLevel="0" collapsed="false">
      <c r="A25801" s="0" t="n">
        <v>25819.9513</v>
      </c>
      <c r="B25801" s="0" t="n">
        <v>11.76000023</v>
      </c>
      <c r="C25801" s="0" t="n">
        <f aca="false">B25801*2</f>
        <v>23.52000046</v>
      </c>
    </row>
    <row r="25802" customFormat="false" ht="12.75" hidden="false" customHeight="false" outlineLevel="0" collapsed="false">
      <c r="A25802" s="0" t="n">
        <v>25820.93831</v>
      </c>
      <c r="B25802" s="0" t="n">
        <v>10.88000011</v>
      </c>
      <c r="C25802" s="0" t="n">
        <f aca="false">B25802*2</f>
        <v>21.76000022</v>
      </c>
    </row>
    <row r="25803" customFormat="false" ht="12.75" hidden="false" customHeight="false" outlineLevel="0" collapsed="false">
      <c r="A25803" s="0" t="n">
        <v>25821.94213</v>
      </c>
      <c r="B25803" s="0" t="n">
        <v>11.72999954</v>
      </c>
      <c r="C25803" s="0" t="n">
        <f aca="false">B25803*2</f>
        <v>23.45999908</v>
      </c>
    </row>
    <row r="25804" customFormat="false" ht="12.75" hidden="false" customHeight="false" outlineLevel="0" collapsed="false">
      <c r="A25804" s="0" t="n">
        <v>25822.94256</v>
      </c>
      <c r="B25804" s="0" t="n">
        <v>11.52999973</v>
      </c>
      <c r="C25804" s="0" t="n">
        <f aca="false">B25804*2</f>
        <v>23.05999946</v>
      </c>
    </row>
    <row r="25805" customFormat="false" ht="12.75" hidden="false" customHeight="false" outlineLevel="0" collapsed="false">
      <c r="A25805" s="0" t="n">
        <v>25823.94073</v>
      </c>
      <c r="B25805" s="0" t="n">
        <v>11.02999973</v>
      </c>
      <c r="C25805" s="0" t="n">
        <f aca="false">B25805*2</f>
        <v>22.05999946</v>
      </c>
    </row>
    <row r="25806" customFormat="false" ht="12.75" hidden="false" customHeight="false" outlineLevel="0" collapsed="false">
      <c r="A25806" s="0" t="n">
        <v>25824.94195</v>
      </c>
      <c r="B25806" s="0" t="n">
        <v>10.89000034</v>
      </c>
      <c r="C25806" s="0" t="n">
        <f aca="false">B25806*2</f>
        <v>21.78000068</v>
      </c>
    </row>
    <row r="25807" customFormat="false" ht="12.75" hidden="false" customHeight="false" outlineLevel="0" collapsed="false">
      <c r="A25807" s="0" t="n">
        <v>25825.94929</v>
      </c>
      <c r="B25807" s="0" t="n">
        <v>11.02999973</v>
      </c>
      <c r="C25807" s="0" t="n">
        <f aca="false">B25807*2</f>
        <v>22.05999946</v>
      </c>
    </row>
    <row r="25808" customFormat="false" ht="12.75" hidden="false" customHeight="false" outlineLevel="0" collapsed="false">
      <c r="A25808" s="0" t="n">
        <v>25826.94825</v>
      </c>
      <c r="B25808" s="0" t="n">
        <v>10.76000023</v>
      </c>
      <c r="C25808" s="0" t="n">
        <f aca="false">B25808*2</f>
        <v>21.52000046</v>
      </c>
    </row>
    <row r="25809" customFormat="false" ht="12.75" hidden="false" customHeight="false" outlineLevel="0" collapsed="false">
      <c r="A25809" s="0" t="n">
        <v>25827.94396</v>
      </c>
      <c r="B25809" s="0" t="n">
        <v>10.86999989</v>
      </c>
      <c r="C25809" s="0" t="n">
        <f aca="false">B25809*2</f>
        <v>21.73999978</v>
      </c>
    </row>
    <row r="25810" customFormat="false" ht="12.75" hidden="false" customHeight="false" outlineLevel="0" collapsed="false">
      <c r="A25810" s="0" t="n">
        <v>25828.93984</v>
      </c>
      <c r="B25810" s="0" t="n">
        <v>9.779999733</v>
      </c>
      <c r="C25810" s="0" t="n">
        <f aca="false">B25810*2</f>
        <v>19.559999466</v>
      </c>
    </row>
    <row r="25811" customFormat="false" ht="12.75" hidden="false" customHeight="false" outlineLevel="0" collapsed="false">
      <c r="A25811" s="0" t="n">
        <v>25829.95173</v>
      </c>
      <c r="B25811" s="0" t="n">
        <v>11.19999981</v>
      </c>
      <c r="C25811" s="0" t="n">
        <f aca="false">B25811*2</f>
        <v>22.39999962</v>
      </c>
    </row>
    <row r="25812" customFormat="false" ht="12.75" hidden="false" customHeight="false" outlineLevel="0" collapsed="false">
      <c r="A25812" s="0" t="n">
        <v>25830.94944</v>
      </c>
      <c r="B25812" s="0" t="n">
        <v>10.65999985</v>
      </c>
      <c r="C25812" s="0" t="n">
        <f aca="false">B25812*2</f>
        <v>21.3199997</v>
      </c>
    </row>
    <row r="25813" customFormat="false" ht="12.75" hidden="false" customHeight="false" outlineLevel="0" collapsed="false">
      <c r="A25813" s="0" t="n">
        <v>25831.94438</v>
      </c>
      <c r="B25813" s="0" t="n">
        <v>10.76000023</v>
      </c>
      <c r="C25813" s="0" t="n">
        <f aca="false">B25813*2</f>
        <v>21.52000046</v>
      </c>
    </row>
    <row r="25814" customFormat="false" ht="12.75" hidden="false" customHeight="false" outlineLevel="0" collapsed="false">
      <c r="A25814" s="0" t="n">
        <v>25832.96054</v>
      </c>
      <c r="B25814" s="0" t="n">
        <v>10.68000031</v>
      </c>
      <c r="C25814" s="0" t="n">
        <f aca="false">B25814*2</f>
        <v>21.36000062</v>
      </c>
    </row>
    <row r="25815" customFormat="false" ht="12.75" hidden="false" customHeight="false" outlineLevel="0" collapsed="false">
      <c r="A25815" s="0" t="n">
        <v>25833.94856</v>
      </c>
      <c r="B25815" s="0" t="n">
        <v>10.55000019</v>
      </c>
      <c r="C25815" s="0" t="n">
        <f aca="false">B25815*2</f>
        <v>21.10000038</v>
      </c>
    </row>
    <row r="25816" customFormat="false" ht="12.75" hidden="false" customHeight="false" outlineLevel="0" collapsed="false">
      <c r="A25816" s="0" t="n">
        <v>25834.9427</v>
      </c>
      <c r="B25816" s="0" t="n">
        <v>10.65999985</v>
      </c>
      <c r="C25816" s="0" t="n">
        <f aca="false">B25816*2</f>
        <v>21.3199997</v>
      </c>
    </row>
    <row r="25817" customFormat="false" ht="12.75" hidden="false" customHeight="false" outlineLevel="0" collapsed="false">
      <c r="A25817" s="0" t="n">
        <v>25835.95378</v>
      </c>
      <c r="B25817" s="0" t="n">
        <v>10.80000019</v>
      </c>
      <c r="C25817" s="0" t="n">
        <f aca="false">B25817*2</f>
        <v>21.60000038</v>
      </c>
    </row>
    <row r="25818" customFormat="false" ht="12.75" hidden="false" customHeight="false" outlineLevel="0" collapsed="false">
      <c r="A25818" s="0" t="n">
        <v>25836.94269</v>
      </c>
      <c r="B25818" s="0" t="n">
        <v>10.96000004</v>
      </c>
      <c r="C25818" s="0" t="n">
        <f aca="false">B25818*2</f>
        <v>21.92000008</v>
      </c>
    </row>
    <row r="25819" customFormat="false" ht="12.75" hidden="false" customHeight="false" outlineLevel="0" collapsed="false">
      <c r="A25819" s="0" t="n">
        <v>25837.94256</v>
      </c>
      <c r="B25819" s="0" t="n">
        <v>11.03999996</v>
      </c>
      <c r="C25819" s="0" t="n">
        <f aca="false">B25819*2</f>
        <v>22.07999992</v>
      </c>
    </row>
    <row r="25820" customFormat="false" ht="12.75" hidden="false" customHeight="false" outlineLevel="0" collapsed="false">
      <c r="A25820" s="0" t="n">
        <v>25838.94431</v>
      </c>
      <c r="B25820" s="0" t="n">
        <v>10.80000019</v>
      </c>
      <c r="C25820" s="0" t="n">
        <f aca="false">B25820*2</f>
        <v>21.60000038</v>
      </c>
    </row>
    <row r="25821" customFormat="false" ht="12.75" hidden="false" customHeight="false" outlineLevel="0" collapsed="false">
      <c r="A25821" s="0" t="n">
        <v>25839.93768</v>
      </c>
      <c r="B25821" s="0" t="n">
        <v>10.85000038</v>
      </c>
      <c r="C25821" s="0" t="n">
        <f aca="false">B25821*2</f>
        <v>21.70000076</v>
      </c>
    </row>
    <row r="25822" customFormat="false" ht="12.75" hidden="false" customHeight="false" outlineLevel="0" collapsed="false">
      <c r="A25822" s="0" t="n">
        <v>25840.94257</v>
      </c>
      <c r="B25822" s="0" t="n">
        <v>10.55000019</v>
      </c>
      <c r="C25822" s="0" t="n">
        <f aca="false">B25822*2</f>
        <v>21.10000038</v>
      </c>
    </row>
    <row r="25823" customFormat="false" ht="12.75" hidden="false" customHeight="false" outlineLevel="0" collapsed="false">
      <c r="A25823" s="0" t="n">
        <v>25841.9416</v>
      </c>
      <c r="B25823" s="0" t="n">
        <v>10.31000042</v>
      </c>
      <c r="C25823" s="0" t="n">
        <f aca="false">B25823*2</f>
        <v>20.62000084</v>
      </c>
    </row>
    <row r="25824" customFormat="false" ht="12.75" hidden="false" customHeight="false" outlineLevel="0" collapsed="false">
      <c r="A25824" s="0" t="n">
        <v>25842.94748</v>
      </c>
      <c r="B25824" s="0" t="n">
        <v>10.27999973</v>
      </c>
      <c r="C25824" s="0" t="n">
        <f aca="false">B25824*2</f>
        <v>20.55999946</v>
      </c>
    </row>
    <row r="25825" customFormat="false" ht="12.75" hidden="false" customHeight="false" outlineLevel="0" collapsed="false">
      <c r="A25825" s="0" t="n">
        <v>25843.94885</v>
      </c>
      <c r="B25825" s="0" t="n">
        <v>10.38000011</v>
      </c>
      <c r="C25825" s="0" t="n">
        <f aca="false">B25825*2</f>
        <v>20.76000022</v>
      </c>
    </row>
    <row r="25826" customFormat="false" ht="12.75" hidden="false" customHeight="false" outlineLevel="0" collapsed="false">
      <c r="A25826" s="0" t="n">
        <v>25844.94344</v>
      </c>
      <c r="B25826" s="0" t="n">
        <v>10.47000027</v>
      </c>
      <c r="C25826" s="0" t="n">
        <f aca="false">B25826*2</f>
        <v>20.94000054</v>
      </c>
    </row>
    <row r="25827" customFormat="false" ht="12.75" hidden="false" customHeight="false" outlineLevel="0" collapsed="false">
      <c r="A25827" s="0" t="n">
        <v>25845.94251</v>
      </c>
      <c r="B25827" s="0" t="n">
        <v>10.61999989</v>
      </c>
      <c r="C25827" s="0" t="n">
        <f aca="false">B25827*2</f>
        <v>21.23999978</v>
      </c>
    </row>
    <row r="25828" customFormat="false" ht="12.75" hidden="false" customHeight="false" outlineLevel="0" collapsed="false">
      <c r="A25828" s="0" t="n">
        <v>25846.94587</v>
      </c>
      <c r="B25828" s="0" t="n">
        <v>10.35999966</v>
      </c>
      <c r="C25828" s="0" t="n">
        <f aca="false">B25828*2</f>
        <v>20.71999932</v>
      </c>
    </row>
    <row r="25829" customFormat="false" ht="12.75" hidden="false" customHeight="false" outlineLevel="0" collapsed="false">
      <c r="A25829" s="0" t="n">
        <v>25847.95074</v>
      </c>
      <c r="B25829" s="0" t="n">
        <v>10.57999992</v>
      </c>
      <c r="C25829" s="0" t="n">
        <f aca="false">B25829*2</f>
        <v>21.15999984</v>
      </c>
    </row>
    <row r="25830" customFormat="false" ht="12.75" hidden="false" customHeight="false" outlineLevel="0" collapsed="false">
      <c r="A25830" s="0" t="n">
        <v>25848.94212</v>
      </c>
      <c r="B25830" s="0" t="n">
        <v>10.76000023</v>
      </c>
      <c r="C25830" s="0" t="n">
        <f aca="false">B25830*2</f>
        <v>21.52000046</v>
      </c>
    </row>
    <row r="25831" customFormat="false" ht="12.75" hidden="false" customHeight="false" outlineLevel="0" collapsed="false">
      <c r="A25831" s="0" t="n">
        <v>25849.94291</v>
      </c>
      <c r="B25831" s="0" t="n">
        <v>10.39000034</v>
      </c>
      <c r="C25831" s="0" t="n">
        <f aca="false">B25831*2</f>
        <v>20.78000068</v>
      </c>
    </row>
    <row r="25832" customFormat="false" ht="12.75" hidden="false" customHeight="false" outlineLevel="0" collapsed="false">
      <c r="A25832" s="0" t="n">
        <v>25850.94613</v>
      </c>
      <c r="B25832" s="0" t="n">
        <v>10.57999992</v>
      </c>
      <c r="C25832" s="0" t="n">
        <f aca="false">B25832*2</f>
        <v>21.15999984</v>
      </c>
    </row>
    <row r="25833" customFormat="false" ht="12.75" hidden="false" customHeight="false" outlineLevel="0" collapsed="false">
      <c r="A25833" s="0" t="n">
        <v>25851.94886</v>
      </c>
      <c r="B25833" s="0" t="n">
        <v>10.42000008</v>
      </c>
      <c r="C25833" s="0" t="n">
        <f aca="false">B25833*2</f>
        <v>20.84000016</v>
      </c>
    </row>
    <row r="25834" customFormat="false" ht="12.75" hidden="false" customHeight="false" outlineLevel="0" collapsed="false">
      <c r="A25834" s="0" t="n">
        <v>25852.94952</v>
      </c>
      <c r="B25834" s="0" t="n">
        <v>10.06000042</v>
      </c>
      <c r="C25834" s="0" t="n">
        <f aca="false">B25834*2</f>
        <v>20.12000084</v>
      </c>
    </row>
    <row r="25835" customFormat="false" ht="12.75" hidden="false" customHeight="false" outlineLevel="0" collapsed="false">
      <c r="A25835" s="0" t="n">
        <v>25853.93773</v>
      </c>
      <c r="B25835" s="0" t="n">
        <v>10.27999973</v>
      </c>
      <c r="C25835" s="0" t="n">
        <f aca="false">B25835*2</f>
        <v>20.55999946</v>
      </c>
    </row>
    <row r="25836" customFormat="false" ht="12.75" hidden="false" customHeight="false" outlineLevel="0" collapsed="false">
      <c r="A25836" s="0" t="n">
        <v>25854.93955</v>
      </c>
      <c r="B25836" s="0" t="n">
        <v>10</v>
      </c>
      <c r="C25836" s="0" t="n">
        <f aca="false">B25836*2</f>
        <v>20</v>
      </c>
    </row>
    <row r="25837" customFormat="false" ht="12.75" hidden="false" customHeight="false" outlineLevel="0" collapsed="false">
      <c r="A25837" s="0" t="n">
        <v>25855.95128</v>
      </c>
      <c r="B25837" s="0" t="n">
        <v>10.05000019</v>
      </c>
      <c r="C25837" s="0" t="n">
        <f aca="false">B25837*2</f>
        <v>20.10000038</v>
      </c>
    </row>
    <row r="25838" customFormat="false" ht="12.75" hidden="false" customHeight="false" outlineLevel="0" collapsed="false">
      <c r="A25838" s="0" t="n">
        <v>25856.9292</v>
      </c>
      <c r="B25838" s="0" t="n">
        <v>10.02000046</v>
      </c>
      <c r="C25838" s="0" t="n">
        <f aca="false">B25838*2</f>
        <v>20.04000092</v>
      </c>
    </row>
    <row r="25839" customFormat="false" ht="12.75" hidden="false" customHeight="false" outlineLevel="0" collapsed="false">
      <c r="A25839" s="0" t="n">
        <v>25857.95001</v>
      </c>
      <c r="B25839" s="0" t="n">
        <v>10.17000008</v>
      </c>
      <c r="C25839" s="0" t="n">
        <f aca="false">B25839*2</f>
        <v>20.34000016</v>
      </c>
    </row>
    <row r="25840" customFormat="false" ht="12.75" hidden="false" customHeight="false" outlineLevel="0" collapsed="false">
      <c r="A25840" s="0" t="n">
        <v>25858.95012</v>
      </c>
      <c r="B25840" s="0" t="n">
        <v>10.56000042</v>
      </c>
      <c r="C25840" s="0" t="n">
        <f aca="false">B25840*2</f>
        <v>21.12000084</v>
      </c>
    </row>
    <row r="25841" customFormat="false" ht="12.75" hidden="false" customHeight="false" outlineLevel="0" collapsed="false">
      <c r="A25841" s="0" t="n">
        <v>25859.94435</v>
      </c>
      <c r="B25841" s="0" t="n">
        <v>10.98999977</v>
      </c>
      <c r="C25841" s="0" t="n">
        <f aca="false">B25841*2</f>
        <v>21.97999954</v>
      </c>
    </row>
    <row r="25842" customFormat="false" ht="12.75" hidden="false" customHeight="false" outlineLevel="0" collapsed="false">
      <c r="A25842" s="0" t="n">
        <v>25860.95308</v>
      </c>
      <c r="B25842" s="0" t="n">
        <v>11.28999996</v>
      </c>
      <c r="C25842" s="0" t="n">
        <f aca="false">B25842*2</f>
        <v>22.57999992</v>
      </c>
    </row>
    <row r="25843" customFormat="false" ht="12.75" hidden="false" customHeight="false" outlineLevel="0" collapsed="false">
      <c r="A25843" s="0" t="n">
        <v>25861.9495</v>
      </c>
      <c r="B25843" s="0" t="n">
        <v>11.5</v>
      </c>
      <c r="C25843" s="0" t="n">
        <f aca="false">B25843*2</f>
        <v>23</v>
      </c>
    </row>
    <row r="25844" customFormat="false" ht="12.75" hidden="false" customHeight="false" outlineLevel="0" collapsed="false">
      <c r="A25844" s="0" t="n">
        <v>25862.93955</v>
      </c>
      <c r="B25844" s="0" t="n">
        <v>11.65999985</v>
      </c>
      <c r="C25844" s="0" t="n">
        <f aca="false">B25844*2</f>
        <v>23.3199997</v>
      </c>
    </row>
    <row r="25845" customFormat="false" ht="12.75" hidden="false" customHeight="false" outlineLevel="0" collapsed="false">
      <c r="A25845" s="0" t="n">
        <v>25863.94365</v>
      </c>
      <c r="B25845" s="0" t="n">
        <v>11.86999989</v>
      </c>
      <c r="C25845" s="0" t="n">
        <f aca="false">B25845*2</f>
        <v>23.73999978</v>
      </c>
    </row>
    <row r="25846" customFormat="false" ht="12.75" hidden="false" customHeight="false" outlineLevel="0" collapsed="false">
      <c r="A25846" s="0" t="n">
        <v>25864.93859</v>
      </c>
      <c r="B25846" s="0" t="n">
        <v>11.88000011</v>
      </c>
      <c r="C25846" s="0" t="n">
        <f aca="false">B25846*2</f>
        <v>23.76000022</v>
      </c>
    </row>
    <row r="25847" customFormat="false" ht="12.75" hidden="false" customHeight="false" outlineLevel="0" collapsed="false">
      <c r="A25847" s="0" t="n">
        <v>25865.94871</v>
      </c>
      <c r="B25847" s="0" t="n">
        <v>11.75</v>
      </c>
      <c r="C25847" s="0" t="n">
        <f aca="false">B25847*2</f>
        <v>23.5</v>
      </c>
    </row>
    <row r="25848" customFormat="false" ht="12.75" hidden="false" customHeight="false" outlineLevel="0" collapsed="false">
      <c r="A25848" s="0" t="n">
        <v>25866.94208</v>
      </c>
      <c r="B25848" s="0" t="n">
        <v>11.60999966</v>
      </c>
      <c r="C25848" s="0" t="n">
        <f aca="false">B25848*2</f>
        <v>23.21999932</v>
      </c>
    </row>
    <row r="25849" customFormat="false" ht="12.75" hidden="false" customHeight="false" outlineLevel="0" collapsed="false">
      <c r="A25849" s="0" t="n">
        <v>25867.94641</v>
      </c>
      <c r="B25849" s="0" t="n">
        <v>11.63000011</v>
      </c>
      <c r="C25849" s="0" t="n">
        <f aca="false">B25849*2</f>
        <v>23.26000022</v>
      </c>
    </row>
    <row r="25850" customFormat="false" ht="12.75" hidden="false" customHeight="false" outlineLevel="0" collapsed="false">
      <c r="A25850" s="0" t="n">
        <v>25868.93977</v>
      </c>
      <c r="B25850" s="0" t="n">
        <v>11.23999977</v>
      </c>
      <c r="C25850" s="0" t="n">
        <f aca="false">B25850*2</f>
        <v>22.47999954</v>
      </c>
    </row>
    <row r="25851" customFormat="false" ht="12.75" hidden="false" customHeight="false" outlineLevel="0" collapsed="false">
      <c r="A25851" s="0" t="n">
        <v>25869.94689</v>
      </c>
      <c r="B25851" s="0" t="n">
        <v>11.48999977</v>
      </c>
      <c r="C25851" s="0" t="n">
        <f aca="false">B25851*2</f>
        <v>22.97999954</v>
      </c>
    </row>
    <row r="25852" customFormat="false" ht="12.75" hidden="false" customHeight="false" outlineLevel="0" collapsed="false">
      <c r="A25852" s="0" t="n">
        <v>25870.9477</v>
      </c>
      <c r="B25852" s="0" t="n">
        <v>11.36999989</v>
      </c>
      <c r="C25852" s="0" t="n">
        <f aca="false">B25852*2</f>
        <v>22.73999978</v>
      </c>
    </row>
    <row r="25853" customFormat="false" ht="12.75" hidden="false" customHeight="false" outlineLevel="0" collapsed="false">
      <c r="A25853" s="0" t="n">
        <v>25871.936</v>
      </c>
      <c r="B25853" s="0" t="n">
        <v>11.56000042</v>
      </c>
      <c r="C25853" s="0" t="n">
        <f aca="false">B25853*2</f>
        <v>23.12000084</v>
      </c>
    </row>
    <row r="25854" customFormat="false" ht="12.75" hidden="false" customHeight="false" outlineLevel="0" collapsed="false">
      <c r="A25854" s="0" t="n">
        <v>25872.94691</v>
      </c>
      <c r="B25854" s="0" t="n">
        <v>11.60999966</v>
      </c>
      <c r="C25854" s="0" t="n">
        <f aca="false">B25854*2</f>
        <v>23.21999932</v>
      </c>
    </row>
    <row r="25855" customFormat="false" ht="12.75" hidden="false" customHeight="false" outlineLevel="0" collapsed="false">
      <c r="A25855" s="0" t="n">
        <v>25873.9448</v>
      </c>
      <c r="B25855" s="0" t="n">
        <v>11.81000042</v>
      </c>
      <c r="C25855" s="0" t="n">
        <f aca="false">B25855*2</f>
        <v>23.62000084</v>
      </c>
    </row>
    <row r="25856" customFormat="false" ht="12.75" hidden="false" customHeight="false" outlineLevel="0" collapsed="false">
      <c r="A25856" s="0" t="n">
        <v>25874.94422</v>
      </c>
      <c r="B25856" s="0" t="n">
        <v>11.68000031</v>
      </c>
      <c r="C25856" s="0" t="n">
        <f aca="false">B25856*2</f>
        <v>23.36000062</v>
      </c>
    </row>
    <row r="25857" customFormat="false" ht="12.75" hidden="false" customHeight="false" outlineLevel="0" collapsed="false">
      <c r="A25857" s="0" t="n">
        <v>25875.94674</v>
      </c>
      <c r="B25857" s="0" t="n">
        <v>11.84000015</v>
      </c>
      <c r="C25857" s="0" t="n">
        <f aca="false">B25857*2</f>
        <v>23.6800003</v>
      </c>
    </row>
    <row r="25858" customFormat="false" ht="12.75" hidden="false" customHeight="false" outlineLevel="0" collapsed="false">
      <c r="A25858" s="0" t="n">
        <v>25876.9408</v>
      </c>
      <c r="B25858" s="0" t="n">
        <v>11.72999954</v>
      </c>
      <c r="C25858" s="0" t="n">
        <f aca="false">B25858*2</f>
        <v>23.45999908</v>
      </c>
    </row>
    <row r="25859" customFormat="false" ht="12.75" hidden="false" customHeight="false" outlineLevel="0" collapsed="false">
      <c r="A25859" s="0" t="n">
        <v>25877.94194</v>
      </c>
      <c r="B25859" s="0" t="n">
        <v>11.80000019</v>
      </c>
      <c r="C25859" s="0" t="n">
        <f aca="false">B25859*2</f>
        <v>23.60000038</v>
      </c>
    </row>
    <row r="25860" customFormat="false" ht="12.75" hidden="false" customHeight="false" outlineLevel="0" collapsed="false">
      <c r="A25860" s="0" t="n">
        <v>25878.94473</v>
      </c>
      <c r="B25860" s="0" t="n">
        <v>12.02000046</v>
      </c>
      <c r="C25860" s="0" t="n">
        <f aca="false">B25860*2</f>
        <v>24.04000092</v>
      </c>
    </row>
    <row r="25861" customFormat="false" ht="12.75" hidden="false" customHeight="false" outlineLevel="0" collapsed="false">
      <c r="A25861" s="0" t="n">
        <v>25879.94063</v>
      </c>
      <c r="B25861" s="0" t="n">
        <v>11.93999958</v>
      </c>
      <c r="C25861" s="0" t="n">
        <f aca="false">B25861*2</f>
        <v>23.87999916</v>
      </c>
    </row>
    <row r="25862" customFormat="false" ht="12.75" hidden="false" customHeight="false" outlineLevel="0" collapsed="false">
      <c r="A25862" s="0" t="n">
        <v>25880.94656</v>
      </c>
      <c r="B25862" s="0" t="n">
        <v>11.82999992</v>
      </c>
      <c r="C25862" s="0" t="n">
        <f aca="false">B25862*2</f>
        <v>23.65999984</v>
      </c>
    </row>
    <row r="25863" customFormat="false" ht="12.75" hidden="false" customHeight="false" outlineLevel="0" collapsed="false">
      <c r="A25863" s="0" t="n">
        <v>25881.9437</v>
      </c>
      <c r="B25863" s="0" t="n">
        <v>12.11999989</v>
      </c>
      <c r="C25863" s="0" t="n">
        <f aca="false">B25863*2</f>
        <v>24.23999978</v>
      </c>
    </row>
    <row r="25864" customFormat="false" ht="12.75" hidden="false" customHeight="false" outlineLevel="0" collapsed="false">
      <c r="A25864" s="0" t="n">
        <v>25882.93953</v>
      </c>
      <c r="B25864" s="0" t="n">
        <v>12.72999954</v>
      </c>
      <c r="C25864" s="0" t="n">
        <f aca="false">B25864*2</f>
        <v>25.45999908</v>
      </c>
    </row>
    <row r="25865" customFormat="false" ht="12.75" hidden="false" customHeight="false" outlineLevel="0" collapsed="false">
      <c r="A25865" s="0" t="n">
        <v>25883.94082</v>
      </c>
      <c r="B25865" s="0" t="n">
        <v>12.96000004</v>
      </c>
      <c r="C25865" s="0" t="n">
        <f aca="false">B25865*2</f>
        <v>25.92000008</v>
      </c>
    </row>
    <row r="25866" customFormat="false" ht="12.75" hidden="false" customHeight="false" outlineLevel="0" collapsed="false">
      <c r="A25866" s="0" t="n">
        <v>25884.93876</v>
      </c>
      <c r="B25866" s="0" t="n">
        <v>13.17000008</v>
      </c>
      <c r="C25866" s="0" t="n">
        <f aca="false">B25866*2</f>
        <v>26.34000016</v>
      </c>
    </row>
    <row r="25867" customFormat="false" ht="12.75" hidden="false" customHeight="false" outlineLevel="0" collapsed="false">
      <c r="A25867" s="0" t="n">
        <v>25885.95258</v>
      </c>
      <c r="B25867" s="0" t="n">
        <v>13.14000034</v>
      </c>
      <c r="C25867" s="0" t="n">
        <f aca="false">B25867*2</f>
        <v>26.28000068</v>
      </c>
    </row>
    <row r="25868" customFormat="false" ht="12.75" hidden="false" customHeight="false" outlineLevel="0" collapsed="false">
      <c r="A25868" s="0" t="n">
        <v>25886.94199</v>
      </c>
      <c r="B25868" s="0" t="n">
        <v>12.85999966</v>
      </c>
      <c r="C25868" s="0" t="n">
        <f aca="false">B25868*2</f>
        <v>25.71999932</v>
      </c>
    </row>
    <row r="25869" customFormat="false" ht="12.75" hidden="false" customHeight="false" outlineLevel="0" collapsed="false">
      <c r="A25869" s="0" t="n">
        <v>25887.94159</v>
      </c>
      <c r="B25869" s="0" t="n">
        <v>12.61999989</v>
      </c>
      <c r="C25869" s="0" t="n">
        <f aca="false">B25869*2</f>
        <v>25.23999978</v>
      </c>
    </row>
    <row r="25870" customFormat="false" ht="12.75" hidden="false" customHeight="false" outlineLevel="0" collapsed="false">
      <c r="A25870" s="0" t="n">
        <v>25888.94087</v>
      </c>
      <c r="B25870" s="0" t="n">
        <v>12.59000015</v>
      </c>
      <c r="C25870" s="0" t="n">
        <f aca="false">B25870*2</f>
        <v>25.1800003</v>
      </c>
    </row>
    <row r="25871" customFormat="false" ht="12.75" hidden="false" customHeight="false" outlineLevel="0" collapsed="false">
      <c r="A25871" s="0" t="n">
        <v>25889.94061</v>
      </c>
      <c r="B25871" s="0" t="n">
        <v>12.55000019</v>
      </c>
      <c r="C25871" s="0" t="n">
        <f aca="false">B25871*2</f>
        <v>25.10000038</v>
      </c>
    </row>
    <row r="25872" customFormat="false" ht="12.75" hidden="false" customHeight="false" outlineLevel="0" collapsed="false">
      <c r="A25872" s="0" t="n">
        <v>25890.94624</v>
      </c>
      <c r="B25872" s="0" t="n">
        <v>12.35999966</v>
      </c>
      <c r="C25872" s="0" t="n">
        <f aca="false">B25872*2</f>
        <v>24.71999932</v>
      </c>
    </row>
    <row r="25873" customFormat="false" ht="12.75" hidden="false" customHeight="false" outlineLevel="0" collapsed="false">
      <c r="A25873" s="0" t="n">
        <v>25891.94786</v>
      </c>
      <c r="B25873" s="0" t="n">
        <v>11.75</v>
      </c>
      <c r="C25873" s="0" t="n">
        <f aca="false">B25873*2</f>
        <v>23.5</v>
      </c>
    </row>
    <row r="25874" customFormat="false" ht="12.75" hidden="false" customHeight="false" outlineLevel="0" collapsed="false">
      <c r="A25874" s="0" t="n">
        <v>25892.94819</v>
      </c>
      <c r="B25874" s="0" t="n">
        <v>11.56999969</v>
      </c>
      <c r="C25874" s="0" t="n">
        <f aca="false">B25874*2</f>
        <v>23.13999938</v>
      </c>
    </row>
    <row r="25875" customFormat="false" ht="12.75" hidden="false" customHeight="false" outlineLevel="0" collapsed="false">
      <c r="A25875" s="0" t="n">
        <v>25893.9477</v>
      </c>
      <c r="B25875" s="0" t="n">
        <v>11.81999969</v>
      </c>
      <c r="C25875" s="0" t="n">
        <f aca="false">B25875*2</f>
        <v>23.63999938</v>
      </c>
    </row>
    <row r="25876" customFormat="false" ht="12.75" hidden="false" customHeight="false" outlineLevel="0" collapsed="false">
      <c r="A25876" s="0" t="n">
        <v>25894.94053</v>
      </c>
      <c r="B25876" s="0" t="n">
        <v>11.89999962</v>
      </c>
      <c r="C25876" s="0" t="n">
        <f aca="false">B25876*2</f>
        <v>23.79999924</v>
      </c>
    </row>
    <row r="25877" customFormat="false" ht="12.75" hidden="false" customHeight="false" outlineLevel="0" collapsed="false">
      <c r="A25877" s="0" t="n">
        <v>25895.94732</v>
      </c>
      <c r="B25877" s="0" t="n">
        <v>12.02000046</v>
      </c>
      <c r="C25877" s="0" t="n">
        <f aca="false">B25877*2</f>
        <v>24.04000092</v>
      </c>
    </row>
    <row r="25878" customFormat="false" ht="12.75" hidden="false" customHeight="false" outlineLevel="0" collapsed="false">
      <c r="A25878" s="0" t="n">
        <v>25896.94189</v>
      </c>
      <c r="B25878" s="0" t="n">
        <v>11.86999989</v>
      </c>
      <c r="C25878" s="0" t="n">
        <f aca="false">B25878*2</f>
        <v>23.73999978</v>
      </c>
    </row>
    <row r="25879" customFormat="false" ht="12.75" hidden="false" customHeight="false" outlineLevel="0" collapsed="false">
      <c r="A25879" s="0" t="n">
        <v>25897.93659</v>
      </c>
      <c r="B25879" s="0" t="n">
        <v>11.23999977</v>
      </c>
      <c r="C25879" s="0" t="n">
        <f aca="false">B25879*2</f>
        <v>22.47999954</v>
      </c>
    </row>
    <row r="25880" customFormat="false" ht="12.75" hidden="false" customHeight="false" outlineLevel="0" collapsed="false">
      <c r="A25880" s="0" t="n">
        <v>25898.94643</v>
      </c>
      <c r="B25880" s="0" t="n">
        <v>10.64999962</v>
      </c>
      <c r="C25880" s="0" t="n">
        <f aca="false">B25880*2</f>
        <v>21.29999924</v>
      </c>
    </row>
    <row r="25881" customFormat="false" ht="12.75" hidden="false" customHeight="false" outlineLevel="0" collapsed="false">
      <c r="A25881" s="0" t="n">
        <v>25899.94162</v>
      </c>
      <c r="B25881" s="0" t="n">
        <v>10.34000015</v>
      </c>
      <c r="C25881" s="0" t="n">
        <f aca="false">B25881*2</f>
        <v>20.6800003</v>
      </c>
    </row>
    <row r="25882" customFormat="false" ht="12.75" hidden="false" customHeight="false" outlineLevel="0" collapsed="false">
      <c r="A25882" s="0" t="n">
        <v>25900.94688</v>
      </c>
      <c r="B25882" s="0" t="n">
        <v>10.32999992</v>
      </c>
      <c r="C25882" s="0" t="n">
        <f aca="false">B25882*2</f>
        <v>20.65999984</v>
      </c>
    </row>
    <row r="25883" customFormat="false" ht="12.75" hidden="false" customHeight="false" outlineLevel="0" collapsed="false">
      <c r="A25883" s="0" t="n">
        <v>25901.95724</v>
      </c>
      <c r="B25883" s="0" t="n">
        <v>10.71000004</v>
      </c>
      <c r="C25883" s="0" t="n">
        <f aca="false">B25883*2</f>
        <v>21.42000008</v>
      </c>
    </row>
    <row r="25884" customFormat="false" ht="12.75" hidden="false" customHeight="false" outlineLevel="0" collapsed="false">
      <c r="A25884" s="0" t="n">
        <v>25902.95693</v>
      </c>
      <c r="B25884" s="0" t="n">
        <v>10.73999977</v>
      </c>
      <c r="C25884" s="0" t="n">
        <f aca="false">B25884*2</f>
        <v>21.47999954</v>
      </c>
    </row>
    <row r="25885" customFormat="false" ht="12.75" hidden="false" customHeight="false" outlineLevel="0" collapsed="false">
      <c r="A25885" s="0" t="n">
        <v>25903.94934</v>
      </c>
      <c r="B25885" s="0" t="n">
        <v>10.34000015</v>
      </c>
      <c r="C25885" s="0" t="n">
        <f aca="false">B25885*2</f>
        <v>20.6800003</v>
      </c>
    </row>
    <row r="25886" customFormat="false" ht="12.75" hidden="false" customHeight="false" outlineLevel="0" collapsed="false">
      <c r="A25886" s="0" t="n">
        <v>25904.94001</v>
      </c>
      <c r="B25886" s="0" t="n">
        <v>10.23999977</v>
      </c>
      <c r="C25886" s="0" t="n">
        <f aca="false">B25886*2</f>
        <v>20.47999954</v>
      </c>
    </row>
    <row r="25887" customFormat="false" ht="12.75" hidden="false" customHeight="false" outlineLevel="0" collapsed="false">
      <c r="A25887" s="0" t="n">
        <v>25905.93839</v>
      </c>
      <c r="B25887" s="0" t="n">
        <v>10.25</v>
      </c>
      <c r="C25887" s="0" t="n">
        <f aca="false">B25887*2</f>
        <v>20.5</v>
      </c>
    </row>
    <row r="25888" customFormat="false" ht="12.75" hidden="false" customHeight="false" outlineLevel="0" collapsed="false">
      <c r="A25888" s="0" t="n">
        <v>25906.95091</v>
      </c>
      <c r="B25888" s="0" t="n">
        <v>10.15999985</v>
      </c>
      <c r="C25888" s="0" t="n">
        <f aca="false">B25888*2</f>
        <v>20.3199997</v>
      </c>
    </row>
    <row r="25889" customFormat="false" ht="12.75" hidden="false" customHeight="false" outlineLevel="0" collapsed="false">
      <c r="A25889" s="0" t="n">
        <v>25907.94494</v>
      </c>
      <c r="B25889" s="0" t="n">
        <v>10.27000046</v>
      </c>
      <c r="C25889" s="0" t="n">
        <f aca="false">B25889*2</f>
        <v>20.54000092</v>
      </c>
    </row>
    <row r="25890" customFormat="false" ht="12.75" hidden="false" customHeight="false" outlineLevel="0" collapsed="false">
      <c r="A25890" s="0" t="n">
        <v>25908.95699</v>
      </c>
      <c r="B25890" s="0" t="n">
        <v>10.39000034</v>
      </c>
      <c r="C25890" s="0" t="n">
        <f aca="false">B25890*2</f>
        <v>20.78000068</v>
      </c>
    </row>
    <row r="25891" customFormat="false" ht="12.75" hidden="false" customHeight="false" outlineLevel="0" collapsed="false">
      <c r="A25891" s="0" t="n">
        <v>25909.94212</v>
      </c>
      <c r="B25891" s="0" t="n">
        <v>10.35000038</v>
      </c>
      <c r="C25891" s="0" t="n">
        <f aca="false">B25891*2</f>
        <v>20.70000076</v>
      </c>
    </row>
    <row r="25892" customFormat="false" ht="12.75" hidden="false" customHeight="false" outlineLevel="0" collapsed="false">
      <c r="A25892" s="0" t="n">
        <v>25910.95141</v>
      </c>
      <c r="B25892" s="0" t="n">
        <v>10.53999996</v>
      </c>
      <c r="C25892" s="0" t="n">
        <f aca="false">B25892*2</f>
        <v>21.07999992</v>
      </c>
    </row>
    <row r="25893" customFormat="false" ht="12.75" hidden="false" customHeight="false" outlineLevel="0" collapsed="false">
      <c r="A25893" s="0" t="n">
        <v>25911.94326</v>
      </c>
      <c r="B25893" s="0" t="n">
        <v>10.69999981</v>
      </c>
      <c r="C25893" s="0" t="n">
        <f aca="false">B25893*2</f>
        <v>21.39999962</v>
      </c>
    </row>
    <row r="25894" customFormat="false" ht="12.75" hidden="false" customHeight="false" outlineLevel="0" collapsed="false">
      <c r="A25894" s="0" t="n">
        <v>25912.94934</v>
      </c>
      <c r="B25894" s="0" t="n">
        <v>10.98999977</v>
      </c>
      <c r="C25894" s="0" t="n">
        <f aca="false">B25894*2</f>
        <v>21.97999954</v>
      </c>
    </row>
    <row r="25895" customFormat="false" ht="12.75" hidden="false" customHeight="false" outlineLevel="0" collapsed="false">
      <c r="A25895" s="0" t="n">
        <v>25913.94059</v>
      </c>
      <c r="B25895" s="0" t="n">
        <v>11.63000011</v>
      </c>
      <c r="C25895" s="0" t="n">
        <f aca="false">B25895*2</f>
        <v>23.26000022</v>
      </c>
    </row>
    <row r="25896" customFormat="false" ht="12.75" hidden="false" customHeight="false" outlineLevel="0" collapsed="false">
      <c r="A25896" s="0" t="n">
        <v>25914.94444</v>
      </c>
      <c r="B25896" s="0" t="n">
        <v>11.52999973</v>
      </c>
      <c r="C25896" s="0" t="n">
        <f aca="false">B25896*2</f>
        <v>23.05999946</v>
      </c>
    </row>
    <row r="25897" customFormat="false" ht="12.75" hidden="false" customHeight="false" outlineLevel="0" collapsed="false">
      <c r="A25897" s="0" t="n">
        <v>25915.94883</v>
      </c>
      <c r="B25897" s="0" t="n">
        <v>11.57999992</v>
      </c>
      <c r="C25897" s="0" t="n">
        <f aca="false">B25897*2</f>
        <v>23.15999984</v>
      </c>
    </row>
    <row r="25898" customFormat="false" ht="12.75" hidden="false" customHeight="false" outlineLevel="0" collapsed="false">
      <c r="A25898" s="0" t="n">
        <v>25916.94226</v>
      </c>
      <c r="B25898" s="0" t="n">
        <v>11.80000019</v>
      </c>
      <c r="C25898" s="0" t="n">
        <f aca="false">B25898*2</f>
        <v>23.60000038</v>
      </c>
    </row>
    <row r="25899" customFormat="false" ht="12.75" hidden="false" customHeight="false" outlineLevel="0" collapsed="false">
      <c r="A25899" s="0" t="n">
        <v>25917.94266</v>
      </c>
      <c r="B25899" s="0" t="n">
        <v>12.61999989</v>
      </c>
      <c r="C25899" s="0" t="n">
        <f aca="false">B25899*2</f>
        <v>25.23999978</v>
      </c>
    </row>
    <row r="25900" customFormat="false" ht="12.75" hidden="false" customHeight="false" outlineLevel="0" collapsed="false">
      <c r="A25900" s="0" t="n">
        <v>25918.9464</v>
      </c>
      <c r="B25900" s="0" t="n">
        <v>12.96000004</v>
      </c>
      <c r="C25900" s="0" t="n">
        <f aca="false">B25900*2</f>
        <v>25.92000008</v>
      </c>
    </row>
    <row r="25901" customFormat="false" ht="12.75" hidden="false" customHeight="false" outlineLevel="0" collapsed="false">
      <c r="A25901" s="0" t="n">
        <v>25919.94908</v>
      </c>
      <c r="B25901" s="0" t="n">
        <v>12.86999989</v>
      </c>
      <c r="C25901" s="0" t="n">
        <f aca="false">B25901*2</f>
        <v>25.73999978</v>
      </c>
    </row>
    <row r="25902" customFormat="false" ht="12.75" hidden="false" customHeight="false" outlineLevel="0" collapsed="false">
      <c r="A25902" s="0" t="n">
        <v>25920.95131</v>
      </c>
      <c r="B25902" s="0" t="n">
        <v>12.69999981</v>
      </c>
      <c r="C25902" s="0" t="n">
        <f aca="false">B25902*2</f>
        <v>25.39999962</v>
      </c>
    </row>
    <row r="25903" customFormat="false" ht="12.75" hidden="false" customHeight="false" outlineLevel="0" collapsed="false">
      <c r="A25903" s="0" t="n">
        <v>25921.94348</v>
      </c>
      <c r="B25903" s="0" t="n">
        <v>12.48999977</v>
      </c>
      <c r="C25903" s="0" t="n">
        <f aca="false">B25903*2</f>
        <v>24.97999954</v>
      </c>
    </row>
    <row r="25904" customFormat="false" ht="12.75" hidden="false" customHeight="false" outlineLevel="0" collapsed="false">
      <c r="A25904" s="0" t="n">
        <v>25922.94217</v>
      </c>
      <c r="B25904" s="0" t="n">
        <v>12.22999954</v>
      </c>
      <c r="C25904" s="0" t="n">
        <f aca="false">B25904*2</f>
        <v>24.45999908</v>
      </c>
    </row>
    <row r="25905" customFormat="false" ht="12.75" hidden="false" customHeight="false" outlineLevel="0" collapsed="false">
      <c r="A25905" s="0" t="n">
        <v>25923.92962</v>
      </c>
      <c r="B25905" s="0" t="n">
        <v>12.18000031</v>
      </c>
      <c r="C25905" s="0" t="n">
        <f aca="false">B25905*2</f>
        <v>24.36000062</v>
      </c>
    </row>
    <row r="25906" customFormat="false" ht="12.75" hidden="false" customHeight="false" outlineLevel="0" collapsed="false">
      <c r="A25906" s="0" t="n">
        <v>25924.92933</v>
      </c>
      <c r="B25906" s="0" t="n">
        <v>11.10000038</v>
      </c>
      <c r="C25906" s="0" t="n">
        <f aca="false">B25906*2</f>
        <v>22.20000076</v>
      </c>
    </row>
    <row r="25907" customFormat="false" ht="12.75" hidden="false" customHeight="false" outlineLevel="0" collapsed="false">
      <c r="A25907" s="0" t="n">
        <v>25925.93319</v>
      </c>
      <c r="B25907" s="0" t="n">
        <v>11.02000046</v>
      </c>
      <c r="C25907" s="0" t="n">
        <f aca="false">B25907*2</f>
        <v>22.04000092</v>
      </c>
    </row>
    <row r="25908" customFormat="false" ht="12.75" hidden="false" customHeight="false" outlineLevel="0" collapsed="false">
      <c r="A25908" s="0" t="n">
        <v>25926.92924</v>
      </c>
      <c r="B25908" s="0" t="n">
        <v>10.52999973</v>
      </c>
      <c r="C25908" s="0" t="n">
        <f aca="false">B25908*2</f>
        <v>21.05999946</v>
      </c>
    </row>
    <row r="25909" customFormat="false" ht="12.75" hidden="false" customHeight="false" outlineLevel="0" collapsed="false">
      <c r="A25909" s="0" t="n">
        <v>25927.93636</v>
      </c>
      <c r="B25909" s="0" t="n">
        <v>10.22999954</v>
      </c>
      <c r="C25909" s="0" t="n">
        <f aca="false">B25909*2</f>
        <v>20.45999908</v>
      </c>
    </row>
    <row r="25910" customFormat="false" ht="12.75" hidden="false" customHeight="false" outlineLevel="0" collapsed="false">
      <c r="A25910" s="0" t="n">
        <v>25928.94176</v>
      </c>
      <c r="B25910" s="0" t="n">
        <v>10.06000042</v>
      </c>
      <c r="C25910" s="0" t="n">
        <f aca="false">B25910*2</f>
        <v>20.12000084</v>
      </c>
    </row>
    <row r="25911" customFormat="false" ht="12.75" hidden="false" customHeight="false" outlineLevel="0" collapsed="false">
      <c r="A25911" s="0" t="n">
        <v>25929.94596</v>
      </c>
      <c r="B25911" s="0" t="n">
        <v>10.19999981</v>
      </c>
      <c r="C25911" s="0" t="n">
        <f aca="false">B25911*2</f>
        <v>20.39999962</v>
      </c>
    </row>
    <row r="25912" customFormat="false" ht="12.75" hidden="false" customHeight="false" outlineLevel="0" collapsed="false">
      <c r="A25912" s="0" t="n">
        <v>25930.94098</v>
      </c>
      <c r="B25912" s="0" t="n">
        <v>10.59000015</v>
      </c>
      <c r="C25912" s="0" t="n">
        <f aca="false">B25912*2</f>
        <v>21.1800003</v>
      </c>
    </row>
    <row r="25913" customFormat="false" ht="12.75" hidden="false" customHeight="false" outlineLevel="0" collapsed="false">
      <c r="A25913" s="0" t="n">
        <v>25931.94646</v>
      </c>
      <c r="B25913" s="0" t="n">
        <v>10.40999985</v>
      </c>
      <c r="C25913" s="0" t="n">
        <f aca="false">B25913*2</f>
        <v>20.8199997</v>
      </c>
    </row>
    <row r="25914" customFormat="false" ht="12.75" hidden="false" customHeight="false" outlineLevel="0" collapsed="false">
      <c r="A25914" s="0" t="n">
        <v>25932.93935</v>
      </c>
      <c r="B25914" s="0" t="n">
        <v>10.25</v>
      </c>
      <c r="C25914" s="0" t="n">
        <f aca="false">B25914*2</f>
        <v>20.5</v>
      </c>
    </row>
    <row r="25915" customFormat="false" ht="12.75" hidden="false" customHeight="false" outlineLevel="0" collapsed="false">
      <c r="A25915" s="0" t="n">
        <v>25933.94449</v>
      </c>
      <c r="B25915" s="0" t="n">
        <v>10.46000004</v>
      </c>
      <c r="C25915" s="0" t="n">
        <f aca="false">B25915*2</f>
        <v>20.92000008</v>
      </c>
    </row>
    <row r="25916" customFormat="false" ht="12.75" hidden="false" customHeight="false" outlineLevel="0" collapsed="false">
      <c r="A25916" s="0" t="n">
        <v>25934.93907</v>
      </c>
      <c r="B25916" s="0" t="n">
        <v>10.75</v>
      </c>
      <c r="C25916" s="0" t="n">
        <f aca="false">B25916*2</f>
        <v>21.5</v>
      </c>
    </row>
    <row r="25917" customFormat="false" ht="12.75" hidden="false" customHeight="false" outlineLevel="0" collapsed="false">
      <c r="A25917" s="0" t="n">
        <v>25935.94623</v>
      </c>
      <c r="B25917" s="0" t="n">
        <v>10.22999954</v>
      </c>
      <c r="C25917" s="0" t="n">
        <f aca="false">B25917*2</f>
        <v>20.45999908</v>
      </c>
    </row>
    <row r="25918" customFormat="false" ht="12.75" hidden="false" customHeight="false" outlineLevel="0" collapsed="false">
      <c r="A25918" s="0" t="n">
        <v>25936.94172</v>
      </c>
      <c r="B25918" s="0" t="n">
        <v>9.420000076</v>
      </c>
      <c r="C25918" s="0" t="n">
        <f aca="false">B25918*2</f>
        <v>18.840000152</v>
      </c>
    </row>
    <row r="25919" customFormat="false" ht="12.75" hidden="false" customHeight="false" outlineLevel="0" collapsed="false">
      <c r="A25919" s="0" t="n">
        <v>25937.9403</v>
      </c>
      <c r="B25919" s="0" t="n">
        <v>9.75</v>
      </c>
      <c r="C25919" s="0" t="n">
        <f aca="false">B25919*2</f>
        <v>19.5</v>
      </c>
    </row>
    <row r="25920" customFormat="false" ht="12.75" hidden="false" customHeight="false" outlineLevel="0" collapsed="false">
      <c r="A25920" s="0" t="n">
        <v>25938.95395</v>
      </c>
      <c r="B25920" s="0" t="n">
        <v>10.26000023</v>
      </c>
      <c r="C25920" s="0" t="n">
        <f aca="false">B25920*2</f>
        <v>20.52000046</v>
      </c>
    </row>
    <row r="25921" customFormat="false" ht="12.75" hidden="false" customHeight="false" outlineLevel="0" collapsed="false">
      <c r="A25921" s="0" t="n">
        <v>25939.94054</v>
      </c>
      <c r="B25921" s="0" t="n">
        <v>10.47000027</v>
      </c>
      <c r="C25921" s="0" t="n">
        <f aca="false">B25921*2</f>
        <v>20.94000054</v>
      </c>
    </row>
    <row r="25922" customFormat="false" ht="12.75" hidden="false" customHeight="false" outlineLevel="0" collapsed="false">
      <c r="A25922" s="0" t="n">
        <v>25940.9505</v>
      </c>
      <c r="B25922" s="0" t="n">
        <v>10.39000034</v>
      </c>
      <c r="C25922" s="0" t="n">
        <f aca="false">B25922*2</f>
        <v>20.78000068</v>
      </c>
    </row>
    <row r="25923" customFormat="false" ht="12.75" hidden="false" customHeight="false" outlineLevel="0" collapsed="false">
      <c r="A25923" s="0" t="n">
        <v>25941.95756</v>
      </c>
      <c r="B25923" s="0" t="n">
        <v>10.75</v>
      </c>
      <c r="C25923" s="0" t="n">
        <f aca="false">B25923*2</f>
        <v>21.5</v>
      </c>
    </row>
    <row r="25924" customFormat="false" ht="12.75" hidden="false" customHeight="false" outlineLevel="0" collapsed="false">
      <c r="A25924" s="0" t="n">
        <v>25942.94644</v>
      </c>
      <c r="B25924" s="0" t="n">
        <v>11.06000042</v>
      </c>
      <c r="C25924" s="0" t="n">
        <f aca="false">B25924*2</f>
        <v>22.12000084</v>
      </c>
    </row>
    <row r="25925" customFormat="false" ht="12.75" hidden="false" customHeight="false" outlineLevel="0" collapsed="false">
      <c r="A25925" s="0" t="n">
        <v>25943.93332</v>
      </c>
      <c r="B25925" s="0" t="n">
        <v>10.96000004</v>
      </c>
      <c r="C25925" s="0" t="n">
        <f aca="false">B25925*2</f>
        <v>21.92000008</v>
      </c>
    </row>
    <row r="25926" customFormat="false" ht="12.75" hidden="false" customHeight="false" outlineLevel="0" collapsed="false">
      <c r="A25926" s="0" t="n">
        <v>25944.93346</v>
      </c>
      <c r="B25926" s="0" t="n">
        <v>10.42000008</v>
      </c>
      <c r="C25926" s="0" t="n">
        <f aca="false">B25926*2</f>
        <v>20.84000016</v>
      </c>
    </row>
    <row r="25927" customFormat="false" ht="12.75" hidden="false" customHeight="false" outlineLevel="0" collapsed="false">
      <c r="A25927" s="0" t="n">
        <v>25945.93328</v>
      </c>
      <c r="B25927" s="0" t="n">
        <v>10.52999973</v>
      </c>
      <c r="C25927" s="0" t="n">
        <f aca="false">B25927*2</f>
        <v>21.05999946</v>
      </c>
    </row>
    <row r="25928" customFormat="false" ht="12.75" hidden="false" customHeight="false" outlineLevel="0" collapsed="false">
      <c r="A25928" s="0" t="n">
        <v>25946.93214</v>
      </c>
      <c r="B25928" s="0" t="n">
        <v>10.98999977</v>
      </c>
      <c r="C25928" s="0" t="n">
        <f aca="false">B25928*2</f>
        <v>21.97999954</v>
      </c>
    </row>
    <row r="25929" customFormat="false" ht="12.75" hidden="false" customHeight="false" outlineLevel="0" collapsed="false">
      <c r="A25929" s="0" t="n">
        <v>25947.92913</v>
      </c>
      <c r="B25929" s="0" t="n">
        <v>10.88000011</v>
      </c>
      <c r="C25929" s="0" t="n">
        <f aca="false">B25929*2</f>
        <v>21.76000022</v>
      </c>
    </row>
    <row r="25930" customFormat="false" ht="12.75" hidden="false" customHeight="false" outlineLevel="0" collapsed="false">
      <c r="A25930" s="0" t="n">
        <v>25948.93979</v>
      </c>
      <c r="B25930" s="0" t="n">
        <v>11.14999962</v>
      </c>
      <c r="C25930" s="0" t="n">
        <f aca="false">B25930*2</f>
        <v>22.29999924</v>
      </c>
    </row>
    <row r="25931" customFormat="false" ht="12.75" hidden="false" customHeight="false" outlineLevel="0" collapsed="false">
      <c r="A25931" s="0" t="n">
        <v>25949.94625</v>
      </c>
      <c r="B25931" s="0" t="n">
        <v>11.02000046</v>
      </c>
      <c r="C25931" s="0" t="n">
        <f aca="false">B25931*2</f>
        <v>22.04000092</v>
      </c>
    </row>
    <row r="25932" customFormat="false" ht="12.75" hidden="false" customHeight="false" outlineLevel="0" collapsed="false">
      <c r="A25932" s="0" t="n">
        <v>25950.93901</v>
      </c>
      <c r="B25932" s="0" t="n">
        <v>10.86999989</v>
      </c>
      <c r="C25932" s="0" t="n">
        <f aca="false">B25932*2</f>
        <v>21.73999978</v>
      </c>
    </row>
    <row r="25933" customFormat="false" ht="12.75" hidden="false" customHeight="false" outlineLevel="0" collapsed="false">
      <c r="A25933" s="0" t="n">
        <v>25951.93469</v>
      </c>
      <c r="B25933" s="0" t="n">
        <v>10.81999969</v>
      </c>
      <c r="C25933" s="0" t="n">
        <f aca="false">B25933*2</f>
        <v>21.63999938</v>
      </c>
    </row>
    <row r="25934" customFormat="false" ht="12.75" hidden="false" customHeight="false" outlineLevel="0" collapsed="false">
      <c r="A25934" s="0" t="n">
        <v>25952.94142</v>
      </c>
      <c r="B25934" s="0" t="n">
        <v>10.65999985</v>
      </c>
      <c r="C25934" s="0" t="n">
        <f aca="false">B25934*2</f>
        <v>21.3199997</v>
      </c>
    </row>
    <row r="25935" customFormat="false" ht="12.75" hidden="false" customHeight="false" outlineLevel="0" collapsed="false">
      <c r="A25935" s="0" t="n">
        <v>25953.96441</v>
      </c>
      <c r="B25935" s="0" t="n">
        <v>10.89000034</v>
      </c>
      <c r="C25935" s="0" t="n">
        <f aca="false">B25935*2</f>
        <v>21.78000068</v>
      </c>
    </row>
    <row r="25936" customFormat="false" ht="12.75" hidden="false" customHeight="false" outlineLevel="0" collapsed="false">
      <c r="A25936" s="0" t="n">
        <v>25954.94416</v>
      </c>
      <c r="B25936" s="0" t="n">
        <v>11.05000019</v>
      </c>
      <c r="C25936" s="0" t="n">
        <f aca="false">B25936*2</f>
        <v>22.10000038</v>
      </c>
    </row>
    <row r="25937" customFormat="false" ht="12.75" hidden="false" customHeight="false" outlineLevel="0" collapsed="false">
      <c r="A25937" s="0" t="n">
        <v>25955.94501</v>
      </c>
      <c r="B25937" s="0" t="n">
        <v>11.19999981</v>
      </c>
      <c r="C25937" s="0" t="n">
        <f aca="false">B25937*2</f>
        <v>22.39999962</v>
      </c>
    </row>
    <row r="25938" customFormat="false" ht="12.75" hidden="false" customHeight="false" outlineLevel="0" collapsed="false">
      <c r="A25938" s="0" t="n">
        <v>25956.95216</v>
      </c>
      <c r="B25938" s="0" t="n">
        <v>11.64999962</v>
      </c>
      <c r="C25938" s="0" t="n">
        <f aca="false">B25938*2</f>
        <v>23.29999924</v>
      </c>
    </row>
    <row r="25939" customFormat="false" ht="12.75" hidden="false" customHeight="false" outlineLevel="0" collapsed="false">
      <c r="A25939" s="0" t="n">
        <v>25957.9376</v>
      </c>
      <c r="B25939" s="0" t="n">
        <v>11.52999973</v>
      </c>
      <c r="C25939" s="0" t="n">
        <f aca="false">B25939*2</f>
        <v>23.05999946</v>
      </c>
    </row>
    <row r="25940" customFormat="false" ht="12.75" hidden="false" customHeight="false" outlineLevel="0" collapsed="false">
      <c r="A25940" s="0" t="n">
        <v>25958.94479</v>
      </c>
      <c r="B25940" s="0" t="n">
        <v>11.34000015</v>
      </c>
      <c r="C25940" s="0" t="n">
        <f aca="false">B25940*2</f>
        <v>22.6800003</v>
      </c>
    </row>
    <row r="25941" customFormat="false" ht="12.75" hidden="false" customHeight="false" outlineLevel="0" collapsed="false">
      <c r="A25941" s="0" t="n">
        <v>25959.94387</v>
      </c>
      <c r="B25941" s="0" t="n">
        <v>11.21000004</v>
      </c>
      <c r="C25941" s="0" t="n">
        <f aca="false">B25941*2</f>
        <v>22.42000008</v>
      </c>
    </row>
    <row r="25942" customFormat="false" ht="12.75" hidden="false" customHeight="false" outlineLevel="0" collapsed="false">
      <c r="A25942" s="0" t="n">
        <v>25960.94163</v>
      </c>
      <c r="B25942" s="0" t="n">
        <v>11.47000027</v>
      </c>
      <c r="C25942" s="0" t="n">
        <f aca="false">B25942*2</f>
        <v>22.94000054</v>
      </c>
    </row>
    <row r="25943" customFormat="false" ht="12.75" hidden="false" customHeight="false" outlineLevel="0" collapsed="false">
      <c r="A25943" s="0" t="n">
        <v>25961.94212</v>
      </c>
      <c r="B25943" s="0" t="n">
        <v>11.56000042</v>
      </c>
      <c r="C25943" s="0" t="n">
        <f aca="false">B25943*2</f>
        <v>23.12000084</v>
      </c>
    </row>
    <row r="25944" customFormat="false" ht="12.75" hidden="false" customHeight="false" outlineLevel="0" collapsed="false">
      <c r="A25944" s="0" t="n">
        <v>25962.94249</v>
      </c>
      <c r="B25944" s="0" t="n">
        <v>11.38000011</v>
      </c>
      <c r="C25944" s="0" t="n">
        <f aca="false">B25944*2</f>
        <v>22.76000022</v>
      </c>
    </row>
    <row r="25945" customFormat="false" ht="12.75" hidden="false" customHeight="false" outlineLevel="0" collapsed="false">
      <c r="A25945" s="0" t="n">
        <v>25963.94863</v>
      </c>
      <c r="B25945" s="0" t="n">
        <v>11.27999973</v>
      </c>
      <c r="C25945" s="0" t="n">
        <f aca="false">B25945*2</f>
        <v>22.55999946</v>
      </c>
    </row>
    <row r="25946" customFormat="false" ht="12.75" hidden="false" customHeight="false" outlineLevel="0" collapsed="false">
      <c r="A25946" s="0" t="n">
        <v>25964.94783</v>
      </c>
      <c r="B25946" s="0" t="n">
        <v>11.05000019</v>
      </c>
      <c r="C25946" s="0" t="n">
        <f aca="false">B25946*2</f>
        <v>22.10000038</v>
      </c>
    </row>
    <row r="25947" customFormat="false" ht="12.75" hidden="false" customHeight="false" outlineLevel="0" collapsed="false">
      <c r="A25947" s="0" t="n">
        <v>25965.93422</v>
      </c>
      <c r="B25947" s="0" t="n">
        <v>11.26000023</v>
      </c>
      <c r="C25947" s="0" t="n">
        <f aca="false">B25947*2</f>
        <v>22.52000046</v>
      </c>
    </row>
    <row r="25948" customFormat="false" ht="12.75" hidden="false" customHeight="false" outlineLevel="0" collapsed="false">
      <c r="A25948" s="0" t="n">
        <v>25966.9435</v>
      </c>
      <c r="B25948" s="0" t="n">
        <v>11.39999962</v>
      </c>
      <c r="C25948" s="0" t="n">
        <f aca="false">B25948*2</f>
        <v>22.79999924</v>
      </c>
    </row>
    <row r="25949" customFormat="false" ht="12.75" hidden="false" customHeight="false" outlineLevel="0" collapsed="false">
      <c r="A25949" s="0" t="n">
        <v>25967.94254</v>
      </c>
      <c r="B25949" s="0" t="n">
        <v>11.35000038</v>
      </c>
      <c r="C25949" s="0" t="n">
        <f aca="false">B25949*2</f>
        <v>22.70000076</v>
      </c>
    </row>
    <row r="25950" customFormat="false" ht="12.75" hidden="false" customHeight="false" outlineLevel="0" collapsed="false">
      <c r="A25950" s="0" t="n">
        <v>25968.94272</v>
      </c>
      <c r="B25950" s="0" t="n">
        <v>11.36999989</v>
      </c>
      <c r="C25950" s="0" t="n">
        <f aca="false">B25950*2</f>
        <v>22.73999978</v>
      </c>
    </row>
    <row r="25951" customFormat="false" ht="12.75" hidden="false" customHeight="false" outlineLevel="0" collapsed="false">
      <c r="A25951" s="0" t="n">
        <v>25969.94302</v>
      </c>
      <c r="B25951" s="0" t="n">
        <v>11.52000046</v>
      </c>
      <c r="C25951" s="0" t="n">
        <f aca="false">B25951*2</f>
        <v>23.04000092</v>
      </c>
    </row>
    <row r="25952" customFormat="false" ht="12.75" hidden="false" customHeight="false" outlineLevel="0" collapsed="false">
      <c r="A25952" s="0" t="n">
        <v>25970.94481</v>
      </c>
      <c r="B25952" s="0" t="n">
        <v>11.68000031</v>
      </c>
      <c r="C25952" s="0" t="n">
        <f aca="false">B25952*2</f>
        <v>23.36000062</v>
      </c>
    </row>
    <row r="25953" customFormat="false" ht="12.75" hidden="false" customHeight="false" outlineLevel="0" collapsed="false">
      <c r="A25953" s="0" t="n">
        <v>25971.94697</v>
      </c>
      <c r="B25953" s="0" t="n">
        <v>12</v>
      </c>
      <c r="C25953" s="0" t="n">
        <f aca="false">B25953*2</f>
        <v>24</v>
      </c>
    </row>
    <row r="25954" customFormat="false" ht="12.75" hidden="false" customHeight="false" outlineLevel="0" collapsed="false">
      <c r="A25954" s="0" t="n">
        <v>25972.9341</v>
      </c>
      <c r="B25954" s="0" t="n">
        <v>12</v>
      </c>
      <c r="C25954" s="0" t="n">
        <f aca="false">B25954*2</f>
        <v>24</v>
      </c>
    </row>
    <row r="25955" customFormat="false" ht="12.75" hidden="false" customHeight="false" outlineLevel="0" collapsed="false">
      <c r="A25955" s="0" t="n">
        <v>25973.93857</v>
      </c>
      <c r="B25955" s="0" t="n">
        <v>11.92000008</v>
      </c>
      <c r="C25955" s="0" t="n">
        <f aca="false">B25955*2</f>
        <v>23.84000016</v>
      </c>
    </row>
    <row r="25956" customFormat="false" ht="12.75" hidden="false" customHeight="false" outlineLevel="0" collapsed="false">
      <c r="A25956" s="0" t="n">
        <v>25974.94695</v>
      </c>
      <c r="B25956" s="0" t="n">
        <v>12.03999996</v>
      </c>
      <c r="C25956" s="0" t="n">
        <f aca="false">B25956*2</f>
        <v>24.07999992</v>
      </c>
    </row>
    <row r="25957" customFormat="false" ht="12.75" hidden="false" customHeight="false" outlineLevel="0" collapsed="false">
      <c r="A25957" s="0" t="n">
        <v>25975.93608</v>
      </c>
      <c r="B25957" s="0" t="n">
        <v>11.65999985</v>
      </c>
      <c r="C25957" s="0" t="n">
        <f aca="false">B25957*2</f>
        <v>23.3199997</v>
      </c>
    </row>
    <row r="25958" customFormat="false" ht="12.75" hidden="false" customHeight="false" outlineLevel="0" collapsed="false">
      <c r="A25958" s="0" t="n">
        <v>25976.94245</v>
      </c>
      <c r="B25958" s="0" t="n">
        <v>11.39000034</v>
      </c>
      <c r="C25958" s="0" t="n">
        <f aca="false">B25958*2</f>
        <v>22.78000068</v>
      </c>
    </row>
    <row r="25959" customFormat="false" ht="12.75" hidden="false" customHeight="false" outlineLevel="0" collapsed="false">
      <c r="A25959" s="0" t="n">
        <v>25977.9498</v>
      </c>
      <c r="B25959" s="0" t="n">
        <v>11.35000038</v>
      </c>
      <c r="C25959" s="0" t="n">
        <f aca="false">B25959*2</f>
        <v>22.70000076</v>
      </c>
    </row>
    <row r="25960" customFormat="false" ht="12.75" hidden="false" customHeight="false" outlineLevel="0" collapsed="false">
      <c r="A25960" s="0" t="n">
        <v>25978.94024</v>
      </c>
      <c r="B25960" s="0" t="n">
        <v>11.67000008</v>
      </c>
      <c r="C25960" s="0" t="n">
        <f aca="false">B25960*2</f>
        <v>23.34000016</v>
      </c>
    </row>
    <row r="25961" customFormat="false" ht="12.75" hidden="false" customHeight="false" outlineLevel="0" collapsed="false">
      <c r="A25961" s="0" t="n">
        <v>25979.94084</v>
      </c>
      <c r="B25961" s="0" t="n">
        <v>12.03999996</v>
      </c>
      <c r="C25961" s="0" t="n">
        <f aca="false">B25961*2</f>
        <v>24.07999992</v>
      </c>
    </row>
    <row r="25962" customFormat="false" ht="12.75" hidden="false" customHeight="false" outlineLevel="0" collapsed="false">
      <c r="A25962" s="0" t="n">
        <v>25980.93878</v>
      </c>
      <c r="B25962" s="0" t="n">
        <v>12.38000011</v>
      </c>
      <c r="C25962" s="0" t="n">
        <f aca="false">B25962*2</f>
        <v>24.76000022</v>
      </c>
    </row>
    <row r="25963" customFormat="false" ht="12.75" hidden="false" customHeight="false" outlineLevel="0" collapsed="false">
      <c r="A25963" s="0" t="n">
        <v>25981.95008</v>
      </c>
      <c r="B25963" s="0" t="n">
        <v>12.68999958</v>
      </c>
      <c r="C25963" s="0" t="n">
        <f aca="false">B25963*2</f>
        <v>25.37999916</v>
      </c>
    </row>
    <row r="25964" customFormat="false" ht="12.75" hidden="false" customHeight="false" outlineLevel="0" collapsed="false">
      <c r="A25964" s="0" t="n">
        <v>25982.94369</v>
      </c>
      <c r="B25964" s="0" t="n">
        <v>12.77999973</v>
      </c>
      <c r="C25964" s="0" t="n">
        <f aca="false">B25964*2</f>
        <v>25.55999946</v>
      </c>
    </row>
    <row r="25965" customFormat="false" ht="12.75" hidden="false" customHeight="false" outlineLevel="0" collapsed="false">
      <c r="A25965" s="0" t="n">
        <v>25983.94895</v>
      </c>
      <c r="B25965" s="0" t="n">
        <v>13.11999989</v>
      </c>
      <c r="C25965" s="0" t="n">
        <f aca="false">B25965*2</f>
        <v>26.23999978</v>
      </c>
    </row>
    <row r="25966" customFormat="false" ht="12.75" hidden="false" customHeight="false" outlineLevel="0" collapsed="false">
      <c r="A25966" s="0" t="n">
        <v>25984.94606</v>
      </c>
      <c r="B25966" s="0" t="n">
        <v>13.47999954</v>
      </c>
      <c r="C25966" s="0" t="n">
        <f aca="false">B25966*2</f>
        <v>26.95999908</v>
      </c>
    </row>
    <row r="25967" customFormat="false" ht="12.75" hidden="false" customHeight="false" outlineLevel="0" collapsed="false">
      <c r="A25967" s="0" t="n">
        <v>25985.94848</v>
      </c>
      <c r="B25967" s="0" t="n">
        <v>13.97999954</v>
      </c>
      <c r="C25967" s="0" t="n">
        <f aca="false">B25967*2</f>
        <v>27.95999908</v>
      </c>
    </row>
    <row r="25968" customFormat="false" ht="12.75" hidden="false" customHeight="false" outlineLevel="0" collapsed="false">
      <c r="A25968" s="0" t="n">
        <v>25986.94329</v>
      </c>
      <c r="B25968" s="0" t="n">
        <v>14.18999958</v>
      </c>
      <c r="C25968" s="0" t="n">
        <f aca="false">B25968*2</f>
        <v>28.37999916</v>
      </c>
    </row>
    <row r="25969" customFormat="false" ht="12.75" hidden="false" customHeight="false" outlineLevel="0" collapsed="false">
      <c r="A25969" s="0" t="n">
        <v>25987.94333</v>
      </c>
      <c r="B25969" s="0" t="n">
        <v>14.39000034</v>
      </c>
      <c r="C25969" s="0" t="n">
        <f aca="false">B25969*2</f>
        <v>28.78000068</v>
      </c>
    </row>
    <row r="25970" customFormat="false" ht="12.75" hidden="false" customHeight="false" outlineLevel="0" collapsed="false">
      <c r="A25970" s="0" t="n">
        <v>25988.94782</v>
      </c>
      <c r="B25970" s="0" t="n">
        <v>14.47999954</v>
      </c>
      <c r="C25970" s="0" t="n">
        <f aca="false">B25970*2</f>
        <v>28.95999908</v>
      </c>
    </row>
    <row r="25971" customFormat="false" ht="12.75" hidden="false" customHeight="false" outlineLevel="0" collapsed="false">
      <c r="A25971" s="0" t="n">
        <v>25989.94611</v>
      </c>
      <c r="B25971" s="0" t="n">
        <v>13.76000023</v>
      </c>
      <c r="C25971" s="0" t="n">
        <f aca="false">B25971*2</f>
        <v>27.52000046</v>
      </c>
    </row>
    <row r="25972" customFormat="false" ht="12.75" hidden="false" customHeight="false" outlineLevel="0" collapsed="false">
      <c r="A25972" s="0" t="n">
        <v>25990.9507</v>
      </c>
      <c r="B25972" s="0" t="n">
        <v>14.22000027</v>
      </c>
      <c r="C25972" s="0" t="n">
        <f aca="false">B25972*2</f>
        <v>28.44000054</v>
      </c>
    </row>
    <row r="25973" customFormat="false" ht="12.75" hidden="false" customHeight="false" outlineLevel="0" collapsed="false">
      <c r="A25973" s="0" t="n">
        <v>25991.94335</v>
      </c>
      <c r="B25973" s="0" t="n">
        <v>13.93000031</v>
      </c>
      <c r="C25973" s="0" t="n">
        <f aca="false">B25973*2</f>
        <v>27.86000062</v>
      </c>
    </row>
    <row r="25974" customFormat="false" ht="12.75" hidden="false" customHeight="false" outlineLevel="0" collapsed="false">
      <c r="A25974" s="0" t="n">
        <v>25992.94394</v>
      </c>
      <c r="B25974" s="0" t="n">
        <v>13.73999977</v>
      </c>
      <c r="C25974" s="0" t="n">
        <f aca="false">B25974*2</f>
        <v>27.47999954</v>
      </c>
    </row>
    <row r="25975" customFormat="false" ht="12.75" hidden="false" customHeight="false" outlineLevel="0" collapsed="false">
      <c r="A25975" s="0" t="n">
        <v>25993.94327</v>
      </c>
      <c r="B25975" s="0" t="n">
        <v>13.63000011</v>
      </c>
      <c r="C25975" s="0" t="n">
        <f aca="false">B25975*2</f>
        <v>27.26000022</v>
      </c>
    </row>
    <row r="25976" customFormat="false" ht="12.75" hidden="false" customHeight="false" outlineLevel="0" collapsed="false">
      <c r="A25976" s="0" t="n">
        <v>25994.93822</v>
      </c>
      <c r="B25976" s="0" t="n">
        <v>13.18000031</v>
      </c>
      <c r="C25976" s="0" t="n">
        <f aca="false">B25976*2</f>
        <v>26.36000062</v>
      </c>
    </row>
    <row r="25977" customFormat="false" ht="12.75" hidden="false" customHeight="false" outlineLevel="0" collapsed="false">
      <c r="A25977" s="0" t="n">
        <v>25995.93564</v>
      </c>
      <c r="B25977" s="0" t="n">
        <v>12.72000027</v>
      </c>
      <c r="C25977" s="0" t="n">
        <f aca="false">B25977*2</f>
        <v>25.44000054</v>
      </c>
    </row>
    <row r="25978" customFormat="false" ht="12.75" hidden="false" customHeight="false" outlineLevel="0" collapsed="false">
      <c r="A25978" s="0" t="n">
        <v>25996.94328</v>
      </c>
      <c r="B25978" s="0" t="n">
        <v>12.11999989</v>
      </c>
      <c r="C25978" s="0" t="n">
        <f aca="false">B25978*2</f>
        <v>24.23999978</v>
      </c>
    </row>
    <row r="25979" customFormat="false" ht="12.75" hidden="false" customHeight="false" outlineLevel="0" collapsed="false">
      <c r="A25979" s="0" t="n">
        <v>25997.94227</v>
      </c>
      <c r="B25979" s="0" t="n">
        <v>11.75</v>
      </c>
      <c r="C25979" s="0" t="n">
        <f aca="false">B25979*2</f>
        <v>23.5</v>
      </c>
    </row>
    <row r="25980" customFormat="false" ht="12.75" hidden="false" customHeight="false" outlineLevel="0" collapsed="false">
      <c r="A25980" s="0" t="n">
        <v>25998.94561</v>
      </c>
      <c r="B25980" s="0" t="n">
        <v>11.43999958</v>
      </c>
      <c r="C25980" s="0" t="n">
        <f aca="false">B25980*2</f>
        <v>22.87999916</v>
      </c>
    </row>
    <row r="25981" customFormat="false" ht="12.75" hidden="false" customHeight="false" outlineLevel="0" collapsed="false">
      <c r="A25981" s="0" t="n">
        <v>25999.94493</v>
      </c>
      <c r="B25981" s="0" t="n">
        <v>11.55000019</v>
      </c>
      <c r="C25981" s="0" t="n">
        <f aca="false">B25981*2</f>
        <v>23.10000038</v>
      </c>
    </row>
    <row r="25982" customFormat="false" ht="12.75" hidden="false" customHeight="false" outlineLevel="0" collapsed="false">
      <c r="A25982" s="0" t="n">
        <v>26000.94703</v>
      </c>
      <c r="B25982" s="0" t="n">
        <v>11.81000042</v>
      </c>
      <c r="C25982" s="0" t="n">
        <f aca="false">B25982*2</f>
        <v>23.62000084</v>
      </c>
    </row>
    <row r="25983" customFormat="false" ht="12.75" hidden="false" customHeight="false" outlineLevel="0" collapsed="false">
      <c r="A25983" s="0" t="n">
        <v>26001.94147</v>
      </c>
      <c r="B25983" s="0" t="n">
        <v>11.65999985</v>
      </c>
      <c r="C25983" s="0" t="n">
        <f aca="false">B25983*2</f>
        <v>23.3199997</v>
      </c>
    </row>
    <row r="25984" customFormat="false" ht="12.75" hidden="false" customHeight="false" outlineLevel="0" collapsed="false">
      <c r="A25984" s="0" t="n">
        <v>26002.94228</v>
      </c>
      <c r="B25984" s="0" t="n">
        <v>11.89000034</v>
      </c>
      <c r="C25984" s="0" t="n">
        <f aca="false">B25984*2</f>
        <v>23.78000068</v>
      </c>
    </row>
    <row r="25985" customFormat="false" ht="12.75" hidden="false" customHeight="false" outlineLevel="0" collapsed="false">
      <c r="A25985" s="0" t="n">
        <v>26003.94374</v>
      </c>
      <c r="B25985" s="0" t="n">
        <v>11.94999981</v>
      </c>
      <c r="C25985" s="0" t="n">
        <f aca="false">B25985*2</f>
        <v>23.89999962</v>
      </c>
    </row>
    <row r="25986" customFormat="false" ht="12.75" hidden="false" customHeight="false" outlineLevel="0" collapsed="false">
      <c r="A25986" s="0" t="n">
        <v>26004.94464</v>
      </c>
      <c r="B25986" s="0" t="n">
        <v>11.85999966</v>
      </c>
      <c r="C25986" s="0" t="n">
        <f aca="false">B25986*2</f>
        <v>23.71999932</v>
      </c>
    </row>
    <row r="25987" customFormat="false" ht="12.75" hidden="false" customHeight="false" outlineLevel="0" collapsed="false">
      <c r="A25987" s="0" t="n">
        <v>26005.94353</v>
      </c>
      <c r="B25987" s="0" t="n">
        <v>11.73999977</v>
      </c>
      <c r="C25987" s="0" t="n">
        <f aca="false">B25987*2</f>
        <v>23.47999954</v>
      </c>
    </row>
    <row r="25988" customFormat="false" ht="12.75" hidden="false" customHeight="false" outlineLevel="0" collapsed="false">
      <c r="A25988" s="0" t="n">
        <v>26006.94153</v>
      </c>
      <c r="B25988" s="0" t="n">
        <v>11.88000011</v>
      </c>
      <c r="C25988" s="0" t="n">
        <f aca="false">B25988*2</f>
        <v>23.76000022</v>
      </c>
    </row>
    <row r="25989" customFormat="false" ht="12.75" hidden="false" customHeight="false" outlineLevel="0" collapsed="false">
      <c r="A25989" s="0" t="n">
        <v>26007.94144</v>
      </c>
      <c r="B25989" s="0" t="n">
        <v>11.97000027</v>
      </c>
      <c r="C25989" s="0" t="n">
        <f aca="false">B25989*2</f>
        <v>23.94000054</v>
      </c>
    </row>
    <row r="25990" customFormat="false" ht="12.75" hidden="false" customHeight="false" outlineLevel="0" collapsed="false">
      <c r="A25990" s="0" t="n">
        <v>26008.9481</v>
      </c>
      <c r="B25990" s="0" t="n">
        <v>11.81000042</v>
      </c>
      <c r="C25990" s="0" t="n">
        <f aca="false">B25990*2</f>
        <v>23.62000084</v>
      </c>
    </row>
    <row r="25991" customFormat="false" ht="12.75" hidden="false" customHeight="false" outlineLevel="0" collapsed="false">
      <c r="A25991" s="0" t="n">
        <v>26009.94845</v>
      </c>
      <c r="B25991" s="0" t="n">
        <v>12.30000019</v>
      </c>
      <c r="C25991" s="0" t="n">
        <f aca="false">B25991*2</f>
        <v>24.60000038</v>
      </c>
    </row>
    <row r="25992" customFormat="false" ht="12.75" hidden="false" customHeight="false" outlineLevel="0" collapsed="false">
      <c r="A25992" s="0" t="n">
        <v>26010.94259</v>
      </c>
      <c r="B25992" s="0" t="n">
        <v>11.81000042</v>
      </c>
      <c r="C25992" s="0" t="n">
        <f aca="false">B25992*2</f>
        <v>23.62000084</v>
      </c>
    </row>
    <row r="25993" customFormat="false" ht="12.75" hidden="false" customHeight="false" outlineLevel="0" collapsed="false">
      <c r="A25993" s="0" t="n">
        <v>26011.94888</v>
      </c>
      <c r="B25993" s="0" t="n">
        <v>12.34000015</v>
      </c>
      <c r="C25993" s="0" t="n">
        <f aca="false">B25993*2</f>
        <v>24.6800003</v>
      </c>
    </row>
    <row r="25994" customFormat="false" ht="12.75" hidden="false" customHeight="false" outlineLevel="0" collapsed="false">
      <c r="A25994" s="0" t="n">
        <v>26012.94879</v>
      </c>
      <c r="B25994" s="0" t="n">
        <v>12.19999981</v>
      </c>
      <c r="C25994" s="0" t="n">
        <f aca="false">B25994*2</f>
        <v>24.39999962</v>
      </c>
    </row>
    <row r="25995" customFormat="false" ht="12.75" hidden="false" customHeight="false" outlineLevel="0" collapsed="false">
      <c r="A25995" s="0" t="n">
        <v>26013.94299</v>
      </c>
      <c r="B25995" s="0" t="n">
        <v>12.21000004</v>
      </c>
      <c r="C25995" s="0" t="n">
        <f aca="false">B25995*2</f>
        <v>24.42000008</v>
      </c>
    </row>
    <row r="25996" customFormat="false" ht="12.75" hidden="false" customHeight="false" outlineLevel="0" collapsed="false">
      <c r="A25996" s="0" t="n">
        <v>26014.93719</v>
      </c>
      <c r="B25996" s="0" t="n">
        <v>12.65999985</v>
      </c>
      <c r="C25996" s="0" t="n">
        <f aca="false">B25996*2</f>
        <v>25.3199997</v>
      </c>
    </row>
    <row r="25997" customFormat="false" ht="12.75" hidden="false" customHeight="false" outlineLevel="0" collapsed="false">
      <c r="A25997" s="0" t="n">
        <v>26015.94414</v>
      </c>
      <c r="B25997" s="0" t="n">
        <v>13.23999977</v>
      </c>
      <c r="C25997" s="0" t="n">
        <f aca="false">B25997*2</f>
        <v>26.47999954</v>
      </c>
    </row>
    <row r="25998" customFormat="false" ht="12.75" hidden="false" customHeight="false" outlineLevel="0" collapsed="false">
      <c r="A25998" s="0" t="n">
        <v>26016.93848</v>
      </c>
      <c r="B25998" s="0" t="n">
        <v>13.81999969</v>
      </c>
      <c r="C25998" s="0" t="n">
        <f aca="false">B25998*2</f>
        <v>27.63999938</v>
      </c>
    </row>
    <row r="25999" customFormat="false" ht="12.75" hidden="false" customHeight="false" outlineLevel="0" collapsed="false">
      <c r="A25999" s="0" t="n">
        <v>26017.94083</v>
      </c>
      <c r="B25999" s="0" t="n">
        <v>13.82999992</v>
      </c>
      <c r="C25999" s="0" t="n">
        <f aca="false">B25999*2</f>
        <v>27.65999984</v>
      </c>
    </row>
    <row r="26000" customFormat="false" ht="12.75" hidden="false" customHeight="false" outlineLevel="0" collapsed="false">
      <c r="A26000" s="0" t="n">
        <v>26018.94192</v>
      </c>
      <c r="B26000" s="0" t="n">
        <v>14.09000015</v>
      </c>
      <c r="C26000" s="0" t="n">
        <f aca="false">B26000*2</f>
        <v>28.1800003</v>
      </c>
    </row>
    <row r="26001" customFormat="false" ht="12.75" hidden="false" customHeight="false" outlineLevel="0" collapsed="false">
      <c r="A26001" s="0" t="n">
        <v>26019.94342</v>
      </c>
      <c r="B26001" s="0" t="n">
        <v>14.42000008</v>
      </c>
      <c r="C26001" s="0" t="n">
        <f aca="false">B26001*2</f>
        <v>28.84000016</v>
      </c>
    </row>
    <row r="26002" customFormat="false" ht="12.75" hidden="false" customHeight="false" outlineLevel="0" collapsed="false">
      <c r="A26002" s="0" t="n">
        <v>26020.94681</v>
      </c>
      <c r="B26002" s="0" t="n">
        <v>15.34000015</v>
      </c>
      <c r="C26002" s="0" t="n">
        <f aca="false">B26002*2</f>
        <v>30.6800003</v>
      </c>
    </row>
    <row r="26003" customFormat="false" ht="12.75" hidden="false" customHeight="false" outlineLevel="0" collapsed="false">
      <c r="A26003" s="0" t="n">
        <v>26021.94549</v>
      </c>
      <c r="B26003" s="0" t="n">
        <v>15.34000015</v>
      </c>
      <c r="C26003" s="0" t="n">
        <f aca="false">B26003*2</f>
        <v>30.6800003</v>
      </c>
    </row>
    <row r="26004" customFormat="false" ht="12.75" hidden="false" customHeight="false" outlineLevel="0" collapsed="false">
      <c r="A26004" s="0" t="n">
        <v>26022.94414</v>
      </c>
      <c r="B26004" s="0" t="n">
        <v>14.60999966</v>
      </c>
      <c r="C26004" s="0" t="n">
        <f aca="false">B26004*2</f>
        <v>29.21999932</v>
      </c>
    </row>
    <row r="26005" customFormat="false" ht="12.75" hidden="false" customHeight="false" outlineLevel="0" collapsed="false">
      <c r="A26005" s="0" t="n">
        <v>26023.94304</v>
      </c>
      <c r="B26005" s="0" t="n">
        <v>13.88000011</v>
      </c>
      <c r="C26005" s="0" t="n">
        <f aca="false">B26005*2</f>
        <v>27.76000022</v>
      </c>
    </row>
    <row r="26006" customFormat="false" ht="12.75" hidden="false" customHeight="false" outlineLevel="0" collapsed="false">
      <c r="A26006" s="0" t="n">
        <v>26024.93953</v>
      </c>
      <c r="B26006" s="0" t="n">
        <v>13.22999954</v>
      </c>
      <c r="C26006" s="0" t="n">
        <f aca="false">B26006*2</f>
        <v>26.45999908</v>
      </c>
    </row>
    <row r="26007" customFormat="false" ht="12.75" hidden="false" customHeight="false" outlineLevel="0" collapsed="false">
      <c r="A26007" s="0" t="n">
        <v>26025.94173</v>
      </c>
      <c r="B26007" s="0" t="n">
        <v>12.73999977</v>
      </c>
      <c r="C26007" s="0" t="n">
        <f aca="false">B26007*2</f>
        <v>25.47999954</v>
      </c>
    </row>
    <row r="26008" customFormat="false" ht="12.75" hidden="false" customHeight="false" outlineLevel="0" collapsed="false">
      <c r="A26008" s="0" t="n">
        <v>26026.939</v>
      </c>
      <c r="B26008" s="0" t="n">
        <v>12.39999962</v>
      </c>
      <c r="C26008" s="0" t="n">
        <f aca="false">B26008*2</f>
        <v>24.79999924</v>
      </c>
    </row>
    <row r="26009" customFormat="false" ht="12.75" hidden="false" customHeight="false" outlineLevel="0" collapsed="false">
      <c r="A26009" s="0" t="n">
        <v>26027.94902</v>
      </c>
      <c r="B26009" s="0" t="n">
        <v>12.65999985</v>
      </c>
      <c r="C26009" s="0" t="n">
        <f aca="false">B26009*2</f>
        <v>25.3199997</v>
      </c>
    </row>
    <row r="26010" customFormat="false" ht="12.75" hidden="false" customHeight="false" outlineLevel="0" collapsed="false">
      <c r="A26010" s="0" t="n">
        <v>26028.94384</v>
      </c>
      <c r="B26010" s="0" t="n">
        <v>12.89999962</v>
      </c>
      <c r="C26010" s="0" t="n">
        <f aca="false">B26010*2</f>
        <v>25.79999924</v>
      </c>
    </row>
    <row r="26011" customFormat="false" ht="12.75" hidden="false" customHeight="false" outlineLevel="0" collapsed="false">
      <c r="A26011" s="0" t="n">
        <v>26029.93803</v>
      </c>
      <c r="B26011" s="0" t="n">
        <v>12.48999977</v>
      </c>
      <c r="C26011" s="0" t="n">
        <f aca="false">B26011*2</f>
        <v>24.97999954</v>
      </c>
    </row>
    <row r="26012" customFormat="false" ht="12.75" hidden="false" customHeight="false" outlineLevel="0" collapsed="false">
      <c r="A26012" s="0" t="n">
        <v>26030.95235</v>
      </c>
      <c r="B26012" s="0" t="n">
        <v>11.89999962</v>
      </c>
      <c r="C26012" s="0" t="n">
        <f aca="false">B26012*2</f>
        <v>23.79999924</v>
      </c>
    </row>
    <row r="26013" customFormat="false" ht="12.75" hidden="false" customHeight="false" outlineLevel="0" collapsed="false">
      <c r="A26013" s="0" t="n">
        <v>26031.94826</v>
      </c>
      <c r="B26013" s="0" t="n">
        <v>11.80000019</v>
      </c>
      <c r="C26013" s="0" t="n">
        <f aca="false">B26013*2</f>
        <v>23.60000038</v>
      </c>
    </row>
    <row r="26014" customFormat="false" ht="12.75" hidden="false" customHeight="false" outlineLevel="0" collapsed="false">
      <c r="A26014" s="0" t="n">
        <v>26032.94206</v>
      </c>
      <c r="B26014" s="0" t="n">
        <v>11.72999954</v>
      </c>
      <c r="C26014" s="0" t="n">
        <f aca="false">B26014*2</f>
        <v>23.45999908</v>
      </c>
    </row>
    <row r="26015" customFormat="false" ht="12.75" hidden="false" customHeight="false" outlineLevel="0" collapsed="false">
      <c r="A26015" s="0" t="n">
        <v>26033.93951</v>
      </c>
      <c r="B26015" s="0" t="n">
        <v>11.84000015</v>
      </c>
      <c r="C26015" s="0" t="n">
        <f aca="false">B26015*2</f>
        <v>23.6800003</v>
      </c>
    </row>
    <row r="26016" customFormat="false" ht="12.75" hidden="false" customHeight="false" outlineLevel="0" collapsed="false">
      <c r="A26016" s="0" t="n">
        <v>26034.94503</v>
      </c>
      <c r="B26016" s="0" t="n">
        <v>12.14999962</v>
      </c>
      <c r="C26016" s="0" t="n">
        <f aca="false">B26016*2</f>
        <v>24.29999924</v>
      </c>
    </row>
    <row r="26017" customFormat="false" ht="12.75" hidden="false" customHeight="false" outlineLevel="0" collapsed="false">
      <c r="A26017" s="0" t="n">
        <v>26035.94536</v>
      </c>
      <c r="B26017" s="0" t="n">
        <v>12.48999977</v>
      </c>
      <c r="C26017" s="0" t="n">
        <f aca="false">B26017*2</f>
        <v>24.97999954</v>
      </c>
    </row>
    <row r="26018" customFormat="false" ht="12.75" hidden="false" customHeight="false" outlineLevel="0" collapsed="false">
      <c r="A26018" s="0" t="n">
        <v>26036.94563</v>
      </c>
      <c r="B26018" s="0" t="n">
        <v>12.81999969</v>
      </c>
      <c r="C26018" s="0" t="n">
        <f aca="false">B26018*2</f>
        <v>25.63999938</v>
      </c>
    </row>
    <row r="26019" customFormat="false" ht="12.75" hidden="false" customHeight="false" outlineLevel="0" collapsed="false">
      <c r="A26019" s="0" t="n">
        <v>26037.93876</v>
      </c>
      <c r="B26019" s="0" t="n">
        <v>13.15999985</v>
      </c>
      <c r="C26019" s="0" t="n">
        <f aca="false">B26019*2</f>
        <v>26.3199997</v>
      </c>
    </row>
    <row r="26020" customFormat="false" ht="12.75" hidden="false" customHeight="false" outlineLevel="0" collapsed="false">
      <c r="A26020" s="0" t="n">
        <v>26038.94245</v>
      </c>
      <c r="B26020" s="0" t="n">
        <v>13.34000015</v>
      </c>
      <c r="C26020" s="0" t="n">
        <f aca="false">B26020*2</f>
        <v>26.6800003</v>
      </c>
    </row>
    <row r="26021" customFormat="false" ht="12.75" hidden="false" customHeight="false" outlineLevel="0" collapsed="false">
      <c r="A26021" s="0" t="n">
        <v>26039.94674</v>
      </c>
      <c r="B26021" s="0" t="n">
        <v>13.32999992</v>
      </c>
      <c r="C26021" s="0" t="n">
        <f aca="false">B26021*2</f>
        <v>26.65999984</v>
      </c>
    </row>
    <row r="26022" customFormat="false" ht="12.75" hidden="false" customHeight="false" outlineLevel="0" collapsed="false">
      <c r="A26022" s="0" t="n">
        <v>26040.94639</v>
      </c>
      <c r="B26022" s="0" t="n">
        <v>13.51000023</v>
      </c>
      <c r="C26022" s="0" t="n">
        <f aca="false">B26022*2</f>
        <v>27.02000046</v>
      </c>
    </row>
    <row r="26023" customFormat="false" ht="12.75" hidden="false" customHeight="false" outlineLevel="0" collapsed="false">
      <c r="A26023" s="0" t="n">
        <v>26041.94371</v>
      </c>
      <c r="B26023" s="0" t="n">
        <v>13.80000019</v>
      </c>
      <c r="C26023" s="0" t="n">
        <f aca="false">B26023*2</f>
        <v>27.60000038</v>
      </c>
    </row>
    <row r="26024" customFormat="false" ht="12.75" hidden="false" customHeight="false" outlineLevel="0" collapsed="false">
      <c r="A26024" s="0" t="n">
        <v>26042.93287</v>
      </c>
      <c r="B26024" s="0" t="n">
        <v>13.97999954</v>
      </c>
      <c r="C26024" s="0" t="n">
        <f aca="false">B26024*2</f>
        <v>27.95999908</v>
      </c>
    </row>
    <row r="26025" customFormat="false" ht="12.75" hidden="false" customHeight="false" outlineLevel="0" collapsed="false">
      <c r="A26025" s="0" t="n">
        <v>26043.94615</v>
      </c>
      <c r="B26025" s="0" t="n">
        <v>14.27999973</v>
      </c>
      <c r="C26025" s="0" t="n">
        <f aca="false">B26025*2</f>
        <v>28.55999946</v>
      </c>
    </row>
    <row r="26026" customFormat="false" ht="12.75" hidden="false" customHeight="false" outlineLevel="0" collapsed="false">
      <c r="A26026" s="0" t="n">
        <v>26044.93586</v>
      </c>
      <c r="B26026" s="0" t="n">
        <v>14.02000046</v>
      </c>
      <c r="C26026" s="0" t="n">
        <f aca="false">B26026*2</f>
        <v>28.04000092</v>
      </c>
    </row>
    <row r="26027" customFormat="false" ht="12.75" hidden="false" customHeight="false" outlineLevel="0" collapsed="false">
      <c r="A26027" s="0" t="n">
        <v>26045.95139</v>
      </c>
      <c r="B26027" s="0" t="n">
        <v>13.53999996</v>
      </c>
      <c r="C26027" s="0" t="n">
        <f aca="false">B26027*2</f>
        <v>27.07999992</v>
      </c>
    </row>
    <row r="26028" customFormat="false" ht="12.75" hidden="false" customHeight="false" outlineLevel="0" collapsed="false">
      <c r="A26028" s="0" t="n">
        <v>26046.9396</v>
      </c>
      <c r="B26028" s="0" t="n">
        <v>13.67000008</v>
      </c>
      <c r="C26028" s="0" t="n">
        <f aca="false">B26028*2</f>
        <v>27.34000016</v>
      </c>
    </row>
    <row r="26029" customFormat="false" ht="12.75" hidden="false" customHeight="false" outlineLevel="0" collapsed="false">
      <c r="A26029" s="0" t="n">
        <v>26047.94274</v>
      </c>
      <c r="B26029" s="0" t="n">
        <v>13.22999954</v>
      </c>
      <c r="C26029" s="0" t="n">
        <f aca="false">B26029*2</f>
        <v>26.45999908</v>
      </c>
    </row>
    <row r="26030" customFormat="false" ht="12.75" hidden="false" customHeight="false" outlineLevel="0" collapsed="false">
      <c r="A26030" s="0" t="n">
        <v>26048.95021</v>
      </c>
      <c r="B26030" s="0" t="n">
        <v>12.63000011</v>
      </c>
      <c r="C26030" s="0" t="n">
        <f aca="false">B26030*2</f>
        <v>25.26000022</v>
      </c>
    </row>
    <row r="26031" customFormat="false" ht="12.75" hidden="false" customHeight="false" outlineLevel="0" collapsed="false">
      <c r="A26031" s="0" t="n">
        <v>26049.94457</v>
      </c>
      <c r="B26031" s="0" t="n">
        <v>12.40999985</v>
      </c>
      <c r="C26031" s="0" t="n">
        <f aca="false">B26031*2</f>
        <v>24.8199997</v>
      </c>
    </row>
    <row r="26032" customFormat="false" ht="12.75" hidden="false" customHeight="false" outlineLevel="0" collapsed="false">
      <c r="A26032" s="0" t="n">
        <v>26050.94681</v>
      </c>
      <c r="B26032" s="0" t="n">
        <v>11.94999981</v>
      </c>
      <c r="C26032" s="0" t="n">
        <f aca="false">B26032*2</f>
        <v>23.89999962</v>
      </c>
    </row>
    <row r="26033" customFormat="false" ht="12.75" hidden="false" customHeight="false" outlineLevel="0" collapsed="false">
      <c r="A26033" s="0" t="n">
        <v>26051.94096</v>
      </c>
      <c r="B26033" s="0" t="n">
        <v>12.44999981</v>
      </c>
      <c r="C26033" s="0" t="n">
        <f aca="false">B26033*2</f>
        <v>24.89999962</v>
      </c>
    </row>
    <row r="26034" customFormat="false" ht="12.75" hidden="false" customHeight="false" outlineLevel="0" collapsed="false">
      <c r="A26034" s="0" t="n">
        <v>26052.94595</v>
      </c>
      <c r="B26034" s="0" t="n">
        <v>12.21000004</v>
      </c>
      <c r="C26034" s="0" t="n">
        <f aca="false">B26034*2</f>
        <v>24.42000008</v>
      </c>
    </row>
    <row r="26035" customFormat="false" ht="12.75" hidden="false" customHeight="false" outlineLevel="0" collapsed="false">
      <c r="A26035" s="0" t="n">
        <v>26053.95218</v>
      </c>
      <c r="B26035" s="0" t="n">
        <v>12.31999969</v>
      </c>
      <c r="C26035" s="0" t="n">
        <f aca="false">B26035*2</f>
        <v>24.63999938</v>
      </c>
    </row>
    <row r="26036" customFormat="false" ht="12.75" hidden="false" customHeight="false" outlineLevel="0" collapsed="false">
      <c r="A26036" s="0" t="n">
        <v>26054.94197</v>
      </c>
      <c r="B26036" s="0" t="n">
        <v>12.25</v>
      </c>
      <c r="C26036" s="0" t="n">
        <f aca="false">B26036*2</f>
        <v>24.5</v>
      </c>
    </row>
    <row r="26037" customFormat="false" ht="12.75" hidden="false" customHeight="false" outlineLevel="0" collapsed="false">
      <c r="A26037" s="0" t="n">
        <v>26055.94339</v>
      </c>
      <c r="B26037" s="0" t="n">
        <v>12.25</v>
      </c>
      <c r="C26037" s="0" t="n">
        <f aca="false">B26037*2</f>
        <v>24.5</v>
      </c>
    </row>
    <row r="26038" customFormat="false" ht="12.75" hidden="false" customHeight="false" outlineLevel="0" collapsed="false">
      <c r="A26038" s="0" t="n">
        <v>26056.94759</v>
      </c>
      <c r="B26038" s="0" t="n">
        <v>12.64999962</v>
      </c>
      <c r="C26038" s="0" t="n">
        <f aca="false">B26038*2</f>
        <v>25.29999924</v>
      </c>
    </row>
    <row r="26039" customFormat="false" ht="12.75" hidden="false" customHeight="false" outlineLevel="0" collapsed="false">
      <c r="A26039" s="0" t="n">
        <v>26057.94982</v>
      </c>
      <c r="B26039" s="0" t="n">
        <v>12.65999985</v>
      </c>
      <c r="C26039" s="0" t="n">
        <f aca="false">B26039*2</f>
        <v>25.3199997</v>
      </c>
    </row>
    <row r="26040" customFormat="false" ht="12.75" hidden="false" customHeight="false" outlineLevel="0" collapsed="false">
      <c r="A26040" s="0" t="n">
        <v>26058.93978</v>
      </c>
      <c r="B26040" s="0" t="n">
        <v>12.14000034</v>
      </c>
      <c r="C26040" s="0" t="n">
        <f aca="false">B26040*2</f>
        <v>24.28000068</v>
      </c>
    </row>
    <row r="26041" customFormat="false" ht="12.75" hidden="false" customHeight="false" outlineLevel="0" collapsed="false">
      <c r="A26041" s="0" t="n">
        <v>26059.94257</v>
      </c>
      <c r="B26041" s="0" t="n">
        <v>12.25</v>
      </c>
      <c r="C26041" s="0" t="n">
        <f aca="false">B26041*2</f>
        <v>24.5</v>
      </c>
    </row>
    <row r="26042" customFormat="false" ht="12.75" hidden="false" customHeight="false" outlineLevel="0" collapsed="false">
      <c r="A26042" s="0" t="n">
        <v>26060.94012</v>
      </c>
      <c r="B26042" s="0" t="n">
        <v>12.48999977</v>
      </c>
      <c r="C26042" s="0" t="n">
        <f aca="false">B26042*2</f>
        <v>24.97999954</v>
      </c>
    </row>
    <row r="26043" customFormat="false" ht="12.75" hidden="false" customHeight="false" outlineLevel="0" collapsed="false">
      <c r="A26043" s="0" t="n">
        <v>26061.9418</v>
      </c>
      <c r="B26043" s="0" t="n">
        <v>11.88000011</v>
      </c>
      <c r="C26043" s="0" t="n">
        <f aca="false">B26043*2</f>
        <v>23.76000022</v>
      </c>
    </row>
    <row r="26044" customFormat="false" ht="12.75" hidden="false" customHeight="false" outlineLevel="0" collapsed="false">
      <c r="A26044" s="0" t="n">
        <v>26062.94549</v>
      </c>
      <c r="B26044" s="0" t="n">
        <v>11.77999973</v>
      </c>
      <c r="C26044" s="0" t="n">
        <f aca="false">B26044*2</f>
        <v>23.55999946</v>
      </c>
    </row>
    <row r="26045" customFormat="false" ht="12.75" hidden="false" customHeight="false" outlineLevel="0" collapsed="false">
      <c r="A26045" s="0" t="n">
        <v>26063.93353</v>
      </c>
      <c r="B26045" s="0" t="n">
        <v>11.81999969</v>
      </c>
      <c r="C26045" s="0" t="n">
        <f aca="false">B26045*2</f>
        <v>23.63999938</v>
      </c>
    </row>
    <row r="26046" customFormat="false" ht="12.75" hidden="false" customHeight="false" outlineLevel="0" collapsed="false">
      <c r="A26046" s="0" t="n">
        <v>26064.94162</v>
      </c>
      <c r="B26046" s="0" t="n">
        <v>11.89999962</v>
      </c>
      <c r="C26046" s="0" t="n">
        <f aca="false">B26046*2</f>
        <v>23.79999924</v>
      </c>
    </row>
    <row r="26047" customFormat="false" ht="12.75" hidden="false" customHeight="false" outlineLevel="0" collapsed="false">
      <c r="A26047" s="0" t="n">
        <v>26065.94192</v>
      </c>
      <c r="B26047" s="0" t="n">
        <v>11.77000046</v>
      </c>
      <c r="C26047" s="0" t="n">
        <f aca="false">B26047*2</f>
        <v>23.54000092</v>
      </c>
    </row>
    <row r="26048" customFormat="false" ht="12.75" hidden="false" customHeight="false" outlineLevel="0" collapsed="false">
      <c r="A26048" s="0" t="n">
        <v>26066.94229</v>
      </c>
      <c r="B26048" s="0" t="n">
        <v>11.86999989</v>
      </c>
      <c r="C26048" s="0" t="n">
        <f aca="false">B26048*2</f>
        <v>23.73999978</v>
      </c>
    </row>
    <row r="26049" customFormat="false" ht="12.75" hidden="false" customHeight="false" outlineLevel="0" collapsed="false">
      <c r="A26049" s="0" t="n">
        <v>26067.94465</v>
      </c>
      <c r="B26049" s="0" t="n">
        <v>10.88000011</v>
      </c>
      <c r="C26049" s="0" t="n">
        <f aca="false">B26049*2</f>
        <v>21.76000022</v>
      </c>
    </row>
    <row r="26050" customFormat="false" ht="12.75" hidden="false" customHeight="false" outlineLevel="0" collapsed="false">
      <c r="A26050" s="0" t="n">
        <v>26068.9481</v>
      </c>
      <c r="B26050" s="0" t="n">
        <v>12.48999977</v>
      </c>
      <c r="C26050" s="0" t="n">
        <f aca="false">B26050*2</f>
        <v>24.97999954</v>
      </c>
    </row>
    <row r="26051" customFormat="false" ht="12.75" hidden="false" customHeight="false" outlineLevel="0" collapsed="false">
      <c r="A26051" s="0" t="n">
        <v>26069.94392</v>
      </c>
      <c r="B26051" s="0" t="n">
        <v>12.22000027</v>
      </c>
      <c r="C26051" s="0" t="n">
        <f aca="false">B26051*2</f>
        <v>24.44000054</v>
      </c>
    </row>
    <row r="26052" customFormat="false" ht="12.75" hidden="false" customHeight="false" outlineLevel="0" collapsed="false">
      <c r="A26052" s="0" t="n">
        <v>26070.94822</v>
      </c>
      <c r="B26052" s="0" t="n">
        <v>12.22999954</v>
      </c>
      <c r="C26052" s="0" t="n">
        <f aca="false">B26052*2</f>
        <v>24.45999908</v>
      </c>
    </row>
    <row r="26053" customFormat="false" ht="12.75" hidden="false" customHeight="false" outlineLevel="0" collapsed="false">
      <c r="A26053" s="0" t="n">
        <v>26071.93945</v>
      </c>
      <c r="B26053" s="0" t="n">
        <v>12.31000042</v>
      </c>
      <c r="C26053" s="0" t="n">
        <f aca="false">B26053*2</f>
        <v>24.62000084</v>
      </c>
    </row>
    <row r="26054" customFormat="false" ht="12.75" hidden="false" customHeight="false" outlineLevel="0" collapsed="false">
      <c r="A26054" s="0" t="n">
        <v>26072.94244</v>
      </c>
      <c r="B26054" s="0" t="n">
        <v>12.47000027</v>
      </c>
      <c r="C26054" s="0" t="n">
        <f aca="false">B26054*2</f>
        <v>24.94000054</v>
      </c>
    </row>
    <row r="26055" customFormat="false" ht="12.75" hidden="false" customHeight="false" outlineLevel="0" collapsed="false">
      <c r="A26055" s="0" t="n">
        <v>26073.93838</v>
      </c>
      <c r="B26055" s="0" t="n">
        <v>12.47000027</v>
      </c>
      <c r="C26055" s="0" t="n">
        <f aca="false">B26055*2</f>
        <v>24.94000054</v>
      </c>
    </row>
    <row r="26056" customFormat="false" ht="12.75" hidden="false" customHeight="false" outlineLevel="0" collapsed="false">
      <c r="A26056" s="0" t="n">
        <v>26074.9496</v>
      </c>
      <c r="B26056" s="0" t="n">
        <v>12.39999962</v>
      </c>
      <c r="C26056" s="0" t="n">
        <f aca="false">B26056*2</f>
        <v>24.79999924</v>
      </c>
    </row>
    <row r="26057" customFormat="false" ht="12.75" hidden="false" customHeight="false" outlineLevel="0" collapsed="false">
      <c r="A26057" s="0" t="n">
        <v>26075.94298</v>
      </c>
      <c r="B26057" s="0" t="n">
        <v>13.02999973</v>
      </c>
      <c r="C26057" s="0" t="n">
        <f aca="false">B26057*2</f>
        <v>26.05999946</v>
      </c>
    </row>
    <row r="26058" customFormat="false" ht="12.75" hidden="false" customHeight="false" outlineLevel="0" collapsed="false">
      <c r="A26058" s="0" t="n">
        <v>26076.9404</v>
      </c>
      <c r="B26058" s="0" t="n">
        <v>12.68000031</v>
      </c>
      <c r="C26058" s="0" t="n">
        <f aca="false">B26058*2</f>
        <v>25.36000062</v>
      </c>
    </row>
    <row r="26059" customFormat="false" ht="12.75" hidden="false" customHeight="false" outlineLevel="0" collapsed="false">
      <c r="A26059" s="0" t="n">
        <v>26077.9423</v>
      </c>
      <c r="B26059" s="0" t="n">
        <v>12.90999985</v>
      </c>
      <c r="C26059" s="0" t="n">
        <f aca="false">B26059*2</f>
        <v>25.8199997</v>
      </c>
    </row>
    <row r="26060" customFormat="false" ht="12.75" hidden="false" customHeight="false" outlineLevel="0" collapsed="false">
      <c r="A26060" s="0" t="n">
        <v>26078.93553</v>
      </c>
      <c r="B26060" s="0" t="n">
        <v>13.01000023</v>
      </c>
      <c r="C26060" s="0" t="n">
        <f aca="false">B26060*2</f>
        <v>26.02000046</v>
      </c>
    </row>
    <row r="26061" customFormat="false" ht="12.75" hidden="false" customHeight="false" outlineLevel="0" collapsed="false">
      <c r="A26061" s="0" t="n">
        <v>26079.94329</v>
      </c>
      <c r="B26061" s="0" t="n">
        <v>13.18999958</v>
      </c>
      <c r="C26061" s="0" t="n">
        <f aca="false">B26061*2</f>
        <v>26.37999916</v>
      </c>
    </row>
    <row r="26062" customFormat="false" ht="12.75" hidden="false" customHeight="false" outlineLevel="0" collapsed="false">
      <c r="A26062" s="0" t="n">
        <v>26080.94974</v>
      </c>
      <c r="B26062" s="0" t="n">
        <v>12.86999989</v>
      </c>
      <c r="C26062" s="0" t="n">
        <f aca="false">B26062*2</f>
        <v>25.73999978</v>
      </c>
    </row>
    <row r="26063" customFormat="false" ht="12.75" hidden="false" customHeight="false" outlineLevel="0" collapsed="false">
      <c r="A26063" s="0" t="n">
        <v>26081.9473</v>
      </c>
      <c r="B26063" s="0" t="n">
        <v>12.35999966</v>
      </c>
      <c r="C26063" s="0" t="n">
        <f aca="false">B26063*2</f>
        <v>24.71999932</v>
      </c>
    </row>
    <row r="26064" customFormat="false" ht="12.75" hidden="false" customHeight="false" outlineLevel="0" collapsed="false">
      <c r="A26064" s="0" t="n">
        <v>26082.94191</v>
      </c>
      <c r="B26064" s="0" t="n">
        <v>11.96000004</v>
      </c>
      <c r="C26064" s="0" t="n">
        <f aca="false">B26064*2</f>
        <v>23.92000008</v>
      </c>
    </row>
    <row r="26065" customFormat="false" ht="12.75" hidden="false" customHeight="false" outlineLevel="0" collapsed="false">
      <c r="A26065" s="0" t="n">
        <v>26083.94655</v>
      </c>
      <c r="B26065" s="0" t="n">
        <v>11.68999958</v>
      </c>
      <c r="C26065" s="0" t="n">
        <f aca="false">B26065*2</f>
        <v>23.37999916</v>
      </c>
    </row>
    <row r="26066" customFormat="false" ht="12.75" hidden="false" customHeight="false" outlineLevel="0" collapsed="false">
      <c r="A26066" s="0" t="n">
        <v>26084.94044</v>
      </c>
      <c r="B26066" s="0" t="n">
        <v>11.76000023</v>
      </c>
      <c r="C26066" s="0" t="n">
        <f aca="false">B26066*2</f>
        <v>23.52000046</v>
      </c>
    </row>
    <row r="26067" customFormat="false" ht="12.75" hidden="false" customHeight="false" outlineLevel="0" collapsed="false">
      <c r="A26067" s="0" t="n">
        <v>26085.94556</v>
      </c>
      <c r="B26067" s="0" t="n">
        <v>11.68999958</v>
      </c>
      <c r="C26067" s="0" t="n">
        <f aca="false">B26067*2</f>
        <v>23.37999916</v>
      </c>
    </row>
    <row r="26068" customFormat="false" ht="12.75" hidden="false" customHeight="false" outlineLevel="0" collapsed="false">
      <c r="A26068" s="0" t="n">
        <v>26086.94848</v>
      </c>
      <c r="B26068" s="0" t="n">
        <v>11.35000038</v>
      </c>
      <c r="C26068" s="0" t="n">
        <f aca="false">B26068*2</f>
        <v>22.70000076</v>
      </c>
    </row>
    <row r="26069" customFormat="false" ht="12.75" hidden="false" customHeight="false" outlineLevel="0" collapsed="false">
      <c r="A26069" s="0" t="n">
        <v>26087.94302</v>
      </c>
      <c r="B26069" s="0" t="n">
        <v>11.10000038</v>
      </c>
      <c r="C26069" s="0" t="n">
        <f aca="false">B26069*2</f>
        <v>22.20000076</v>
      </c>
    </row>
    <row r="26070" customFormat="false" ht="12.75" hidden="false" customHeight="false" outlineLevel="0" collapsed="false">
      <c r="A26070" s="0" t="n">
        <v>26088.9434</v>
      </c>
      <c r="B26070" s="0" t="n">
        <v>11.03999996</v>
      </c>
      <c r="C26070" s="0" t="n">
        <f aca="false">B26070*2</f>
        <v>22.07999992</v>
      </c>
    </row>
    <row r="26071" customFormat="false" ht="12.75" hidden="false" customHeight="false" outlineLevel="0" collapsed="false">
      <c r="A26071" s="0" t="n">
        <v>26089.9465</v>
      </c>
      <c r="B26071" s="0" t="n">
        <v>11.25</v>
      </c>
      <c r="C26071" s="0" t="n">
        <f aca="false">B26071*2</f>
        <v>22.5</v>
      </c>
    </row>
    <row r="26072" customFormat="false" ht="12.75" hidden="false" customHeight="false" outlineLevel="0" collapsed="false">
      <c r="A26072" s="0" t="n">
        <v>26090.9384</v>
      </c>
      <c r="B26072" s="0" t="n">
        <v>11.81999969</v>
      </c>
      <c r="C26072" s="0" t="n">
        <f aca="false">B26072*2</f>
        <v>23.63999938</v>
      </c>
    </row>
    <row r="26073" customFormat="false" ht="12.75" hidden="false" customHeight="false" outlineLevel="0" collapsed="false">
      <c r="A26073" s="0" t="n">
        <v>26091.94533</v>
      </c>
      <c r="B26073" s="0" t="n">
        <v>11.98999977</v>
      </c>
      <c r="C26073" s="0" t="n">
        <f aca="false">B26073*2</f>
        <v>23.97999954</v>
      </c>
    </row>
    <row r="26074" customFormat="false" ht="12.75" hidden="false" customHeight="false" outlineLevel="0" collapsed="false">
      <c r="A26074" s="0" t="n">
        <v>26092.95332</v>
      </c>
      <c r="B26074" s="0" t="n">
        <v>11.64999962</v>
      </c>
      <c r="C26074" s="0" t="n">
        <f aca="false">B26074*2</f>
        <v>23.29999924</v>
      </c>
    </row>
    <row r="26075" customFormat="false" ht="12.75" hidden="false" customHeight="false" outlineLevel="0" collapsed="false">
      <c r="A26075" s="0" t="n">
        <v>26093.94509</v>
      </c>
      <c r="B26075" s="0" t="n">
        <v>11.56999969</v>
      </c>
      <c r="C26075" s="0" t="n">
        <f aca="false">B26075*2</f>
        <v>23.13999938</v>
      </c>
    </row>
    <row r="26076" customFormat="false" ht="12.75" hidden="false" customHeight="false" outlineLevel="0" collapsed="false">
      <c r="A26076" s="0" t="n">
        <v>26094.94532</v>
      </c>
      <c r="B26076" s="0" t="n">
        <v>11.47999954</v>
      </c>
      <c r="C26076" s="0" t="n">
        <f aca="false">B26076*2</f>
        <v>22.95999908</v>
      </c>
    </row>
    <row r="26077" customFormat="false" ht="12.75" hidden="false" customHeight="false" outlineLevel="0" collapsed="false">
      <c r="A26077" s="0" t="n">
        <v>26095.94709</v>
      </c>
      <c r="B26077" s="0" t="n">
        <v>11.30000019</v>
      </c>
      <c r="C26077" s="0" t="n">
        <f aca="false">B26077*2</f>
        <v>22.60000038</v>
      </c>
    </row>
    <row r="26078" customFormat="false" ht="12.75" hidden="false" customHeight="false" outlineLevel="0" collapsed="false">
      <c r="A26078" s="0" t="n">
        <v>26096.94893</v>
      </c>
      <c r="B26078" s="0" t="n">
        <v>11.64999962</v>
      </c>
      <c r="C26078" s="0" t="n">
        <f aca="false">B26078*2</f>
        <v>23.29999924</v>
      </c>
    </row>
    <row r="26079" customFormat="false" ht="12.75" hidden="false" customHeight="false" outlineLevel="0" collapsed="false">
      <c r="A26079" s="0" t="n">
        <v>26097.95212</v>
      </c>
      <c r="B26079" s="0" t="n">
        <v>11.14999962</v>
      </c>
      <c r="C26079" s="0" t="n">
        <f aca="false">B26079*2</f>
        <v>22.29999924</v>
      </c>
    </row>
    <row r="26080" customFormat="false" ht="12.75" hidden="false" customHeight="false" outlineLevel="0" collapsed="false">
      <c r="A26080" s="0" t="n">
        <v>26098.94614</v>
      </c>
      <c r="B26080" s="0" t="n">
        <v>11.36999989</v>
      </c>
      <c r="C26080" s="0" t="n">
        <f aca="false">B26080*2</f>
        <v>22.73999978</v>
      </c>
    </row>
    <row r="26081" customFormat="false" ht="12.75" hidden="false" customHeight="false" outlineLevel="0" collapsed="false">
      <c r="A26081" s="0" t="n">
        <v>26099.94321</v>
      </c>
      <c r="B26081" s="0" t="n">
        <v>11.47000027</v>
      </c>
      <c r="C26081" s="0" t="n">
        <f aca="false">B26081*2</f>
        <v>22.94000054</v>
      </c>
    </row>
    <row r="26082" customFormat="false" ht="12.75" hidden="false" customHeight="false" outlineLevel="0" collapsed="false">
      <c r="A26082" s="0" t="n">
        <v>26100.94078</v>
      </c>
      <c r="B26082" s="0" t="n">
        <v>11.89000034</v>
      </c>
      <c r="C26082" s="0" t="n">
        <f aca="false">B26082*2</f>
        <v>23.78000068</v>
      </c>
    </row>
    <row r="26083" customFormat="false" ht="12.75" hidden="false" customHeight="false" outlineLevel="0" collapsed="false">
      <c r="A26083" s="0" t="n">
        <v>26101.93681</v>
      </c>
      <c r="B26083" s="0" t="n">
        <v>12.35000038</v>
      </c>
      <c r="C26083" s="0" t="n">
        <f aca="false">B26083*2</f>
        <v>24.70000076</v>
      </c>
    </row>
    <row r="26084" customFormat="false" ht="12.75" hidden="false" customHeight="false" outlineLevel="0" collapsed="false">
      <c r="A26084" s="0" t="n">
        <v>26102.94195</v>
      </c>
      <c r="B26084" s="0" t="n">
        <v>12.84000015</v>
      </c>
      <c r="C26084" s="0" t="n">
        <f aca="false">B26084*2</f>
        <v>25.6800003</v>
      </c>
    </row>
    <row r="26085" customFormat="false" ht="12.75" hidden="false" customHeight="false" outlineLevel="0" collapsed="false">
      <c r="A26085" s="0" t="n">
        <v>26103.94331</v>
      </c>
      <c r="B26085" s="0" t="n">
        <v>13.02999973</v>
      </c>
      <c r="C26085" s="0" t="n">
        <f aca="false">B26085*2</f>
        <v>26.05999946</v>
      </c>
    </row>
    <row r="26086" customFormat="false" ht="12.75" hidden="false" customHeight="false" outlineLevel="0" collapsed="false">
      <c r="A26086" s="0" t="n">
        <v>26104.95368</v>
      </c>
      <c r="B26086" s="0" t="n">
        <v>13.14999962</v>
      </c>
      <c r="C26086" s="0" t="n">
        <f aca="false">B26086*2</f>
        <v>26.29999924</v>
      </c>
    </row>
    <row r="26087" customFormat="false" ht="12.75" hidden="false" customHeight="false" outlineLevel="0" collapsed="false">
      <c r="A26087" s="0" t="n">
        <v>26105.94788</v>
      </c>
      <c r="B26087" s="0" t="n">
        <v>13.25</v>
      </c>
      <c r="C26087" s="0" t="n">
        <f aca="false">B26087*2</f>
        <v>26.5</v>
      </c>
    </row>
    <row r="26088" customFormat="false" ht="12.75" hidden="false" customHeight="false" outlineLevel="0" collapsed="false">
      <c r="A26088" s="0" t="n">
        <v>26106.94785</v>
      </c>
      <c r="B26088" s="0" t="n">
        <v>13.27999973</v>
      </c>
      <c r="C26088" s="0" t="n">
        <f aca="false">B26088*2</f>
        <v>26.55999946</v>
      </c>
    </row>
    <row r="26089" customFormat="false" ht="12.75" hidden="false" customHeight="false" outlineLevel="0" collapsed="false">
      <c r="A26089" s="0" t="n">
        <v>26107.94085</v>
      </c>
      <c r="B26089" s="0" t="n">
        <v>13.22999954</v>
      </c>
      <c r="C26089" s="0" t="n">
        <f aca="false">B26089*2</f>
        <v>26.45999908</v>
      </c>
    </row>
    <row r="26090" customFormat="false" ht="12.75" hidden="false" customHeight="false" outlineLevel="0" collapsed="false">
      <c r="A26090" s="0" t="n">
        <v>26108.93896</v>
      </c>
      <c r="B26090" s="0" t="n">
        <v>13.18000031</v>
      </c>
      <c r="C26090" s="0" t="n">
        <f aca="false">B26090*2</f>
        <v>26.36000062</v>
      </c>
    </row>
    <row r="26091" customFormat="false" ht="12.75" hidden="false" customHeight="false" outlineLevel="0" collapsed="false">
      <c r="A26091" s="0" t="n">
        <v>26109.94759</v>
      </c>
      <c r="B26091" s="0" t="n">
        <v>13.19999981</v>
      </c>
      <c r="C26091" s="0" t="n">
        <f aca="false">B26091*2</f>
        <v>26.39999962</v>
      </c>
    </row>
    <row r="26092" customFormat="false" ht="12.75" hidden="false" customHeight="false" outlineLevel="0" collapsed="false">
      <c r="A26092" s="0" t="n">
        <v>26110.94301</v>
      </c>
      <c r="B26092" s="0" t="n">
        <v>12.89999962</v>
      </c>
      <c r="C26092" s="0" t="n">
        <f aca="false">B26092*2</f>
        <v>25.79999924</v>
      </c>
    </row>
    <row r="26093" customFormat="false" ht="12.75" hidden="false" customHeight="false" outlineLevel="0" collapsed="false">
      <c r="A26093" s="0" t="n">
        <v>26111.94233</v>
      </c>
      <c r="B26093" s="0" t="n">
        <v>12.19999981</v>
      </c>
      <c r="C26093" s="0" t="n">
        <f aca="false">B26093*2</f>
        <v>24.39999962</v>
      </c>
    </row>
    <row r="26094" customFormat="false" ht="12.75" hidden="false" customHeight="false" outlineLevel="0" collapsed="false">
      <c r="A26094" s="0" t="n">
        <v>26112.93986</v>
      </c>
      <c r="B26094" s="0" t="n">
        <v>11.52999973</v>
      </c>
      <c r="C26094" s="0" t="n">
        <f aca="false">B26094*2</f>
        <v>23.05999946</v>
      </c>
    </row>
    <row r="26095" customFormat="false" ht="12.75" hidden="false" customHeight="false" outlineLevel="0" collapsed="false">
      <c r="A26095" s="0" t="n">
        <v>26113.94384</v>
      </c>
      <c r="B26095" s="0" t="n">
        <v>11.52000046</v>
      </c>
      <c r="C26095" s="0" t="n">
        <f aca="false">B26095*2</f>
        <v>23.04000092</v>
      </c>
    </row>
    <row r="26096" customFormat="false" ht="12.75" hidden="false" customHeight="false" outlineLevel="0" collapsed="false">
      <c r="A26096" s="0" t="n">
        <v>26114.94589</v>
      </c>
      <c r="B26096" s="0" t="n">
        <v>11.64999962</v>
      </c>
      <c r="C26096" s="0" t="n">
        <f aca="false">B26096*2</f>
        <v>23.29999924</v>
      </c>
    </row>
    <row r="26097" customFormat="false" ht="12.75" hidden="false" customHeight="false" outlineLevel="0" collapsed="false">
      <c r="A26097" s="0" t="n">
        <v>26115.94671</v>
      </c>
      <c r="B26097" s="0" t="n">
        <v>11.39999962</v>
      </c>
      <c r="C26097" s="0" t="n">
        <f aca="false">B26097*2</f>
        <v>22.79999924</v>
      </c>
    </row>
    <row r="26098" customFormat="false" ht="12.75" hidden="false" customHeight="false" outlineLevel="0" collapsed="false">
      <c r="A26098" s="0" t="n">
        <v>26116.94467</v>
      </c>
      <c r="B26098" s="0" t="n">
        <v>11.43000031</v>
      </c>
      <c r="C26098" s="0" t="n">
        <f aca="false">B26098*2</f>
        <v>22.86000062</v>
      </c>
    </row>
    <row r="26099" customFormat="false" ht="12.75" hidden="false" customHeight="false" outlineLevel="0" collapsed="false">
      <c r="A26099" s="0" t="n">
        <v>26117.94826</v>
      </c>
      <c r="B26099" s="0" t="n">
        <v>11.46000004</v>
      </c>
      <c r="C26099" s="0" t="n">
        <f aca="false">B26099*2</f>
        <v>22.92000008</v>
      </c>
    </row>
    <row r="26100" customFormat="false" ht="12.75" hidden="false" customHeight="false" outlineLevel="0" collapsed="false">
      <c r="A26100" s="0" t="n">
        <v>26118.93997</v>
      </c>
      <c r="B26100" s="0" t="n">
        <v>11.53999996</v>
      </c>
      <c r="C26100" s="0" t="n">
        <f aca="false">B26100*2</f>
        <v>23.07999992</v>
      </c>
    </row>
    <row r="26101" customFormat="false" ht="12.75" hidden="false" customHeight="false" outlineLevel="0" collapsed="false">
      <c r="A26101" s="0" t="n">
        <v>26119.93685</v>
      </c>
      <c r="B26101" s="0" t="n">
        <v>11.76000023</v>
      </c>
      <c r="C26101" s="0" t="n">
        <f aca="false">B26101*2</f>
        <v>23.52000046</v>
      </c>
    </row>
    <row r="26102" customFormat="false" ht="12.75" hidden="false" customHeight="false" outlineLevel="0" collapsed="false">
      <c r="A26102" s="0" t="n">
        <v>26120.94921</v>
      </c>
      <c r="B26102" s="0" t="n">
        <v>11.78999996</v>
      </c>
      <c r="C26102" s="0" t="n">
        <f aca="false">B26102*2</f>
        <v>23.57999992</v>
      </c>
    </row>
    <row r="26103" customFormat="false" ht="12.75" hidden="false" customHeight="false" outlineLevel="0" collapsed="false">
      <c r="A26103" s="0" t="n">
        <v>26121.94679</v>
      </c>
      <c r="B26103" s="0" t="n">
        <v>11.88000011</v>
      </c>
      <c r="C26103" s="0" t="n">
        <f aca="false">B26103*2</f>
        <v>23.76000022</v>
      </c>
    </row>
    <row r="26104" customFormat="false" ht="12.75" hidden="false" customHeight="false" outlineLevel="0" collapsed="false">
      <c r="A26104" s="0" t="n">
        <v>26122.94435</v>
      </c>
      <c r="B26104" s="0" t="n">
        <v>11.60999966</v>
      </c>
      <c r="C26104" s="0" t="n">
        <f aca="false">B26104*2</f>
        <v>23.21999932</v>
      </c>
    </row>
    <row r="26105" customFormat="false" ht="12.75" hidden="false" customHeight="false" outlineLevel="0" collapsed="false">
      <c r="A26105" s="0" t="n">
        <v>26123.94707</v>
      </c>
      <c r="B26105" s="0" t="n">
        <v>11.68000031</v>
      </c>
      <c r="C26105" s="0" t="n">
        <f aca="false">B26105*2</f>
        <v>23.36000062</v>
      </c>
    </row>
    <row r="26106" customFormat="false" ht="12.75" hidden="false" customHeight="false" outlineLevel="0" collapsed="false">
      <c r="A26106" s="0" t="n">
        <v>26124.94155</v>
      </c>
      <c r="B26106" s="0" t="n">
        <v>12.52000046</v>
      </c>
      <c r="C26106" s="0" t="n">
        <f aca="false">B26106*2</f>
        <v>25.04000092</v>
      </c>
    </row>
    <row r="26107" customFormat="false" ht="12.75" hidden="false" customHeight="false" outlineLevel="0" collapsed="false">
      <c r="A26107" s="0" t="n">
        <v>26125.94575</v>
      </c>
      <c r="B26107" s="0" t="n">
        <v>12.69999981</v>
      </c>
      <c r="C26107" s="0" t="n">
        <f aca="false">B26107*2</f>
        <v>25.39999962</v>
      </c>
    </row>
    <row r="26108" customFormat="false" ht="12.75" hidden="false" customHeight="false" outlineLevel="0" collapsed="false">
      <c r="A26108" s="0" t="n">
        <v>26126.94343</v>
      </c>
      <c r="B26108" s="0" t="n">
        <v>12.57999992</v>
      </c>
      <c r="C26108" s="0" t="n">
        <f aca="false">B26108*2</f>
        <v>25.15999984</v>
      </c>
    </row>
    <row r="26109" customFormat="false" ht="12.75" hidden="false" customHeight="false" outlineLevel="0" collapsed="false">
      <c r="A26109" s="0" t="n">
        <v>26127.94451</v>
      </c>
      <c r="B26109" s="0" t="n">
        <v>12.06000042</v>
      </c>
      <c r="C26109" s="0" t="n">
        <f aca="false">B26109*2</f>
        <v>24.12000084</v>
      </c>
    </row>
    <row r="26110" customFormat="false" ht="12.75" hidden="false" customHeight="false" outlineLevel="0" collapsed="false">
      <c r="A26110" s="0" t="n">
        <v>26128.9409</v>
      </c>
      <c r="B26110" s="0" t="n">
        <v>11.78999996</v>
      </c>
      <c r="C26110" s="0" t="n">
        <f aca="false">B26110*2</f>
        <v>23.57999992</v>
      </c>
    </row>
    <row r="26111" customFormat="false" ht="12.75" hidden="false" customHeight="false" outlineLevel="0" collapsed="false">
      <c r="A26111" s="0" t="n">
        <v>26129.94478</v>
      </c>
      <c r="B26111" s="0" t="n">
        <v>11.81999969</v>
      </c>
      <c r="C26111" s="0" t="n">
        <f aca="false">B26111*2</f>
        <v>23.63999938</v>
      </c>
    </row>
    <row r="26112" customFormat="false" ht="12.75" hidden="false" customHeight="false" outlineLevel="0" collapsed="false">
      <c r="A26112" s="0" t="n">
        <v>26130.94293</v>
      </c>
      <c r="B26112" s="0" t="n">
        <v>11.55000019</v>
      </c>
      <c r="C26112" s="0" t="n">
        <f aca="false">B26112*2</f>
        <v>23.10000038</v>
      </c>
    </row>
    <row r="26113" customFormat="false" ht="12.75" hidden="false" customHeight="false" outlineLevel="0" collapsed="false">
      <c r="A26113" s="0" t="n">
        <v>26131.9487</v>
      </c>
      <c r="B26113" s="0" t="n">
        <v>11.57999992</v>
      </c>
      <c r="C26113" s="0" t="n">
        <f aca="false">B26113*2</f>
        <v>23.15999984</v>
      </c>
    </row>
    <row r="26114" customFormat="false" ht="12.75" hidden="false" customHeight="false" outlineLevel="0" collapsed="false">
      <c r="A26114" s="0" t="n">
        <v>26132.94105</v>
      </c>
      <c r="B26114" s="0" t="n">
        <v>11.28999996</v>
      </c>
      <c r="C26114" s="0" t="n">
        <f aca="false">B26114*2</f>
        <v>22.57999992</v>
      </c>
    </row>
    <row r="26115" customFormat="false" ht="12.75" hidden="false" customHeight="false" outlineLevel="0" collapsed="false">
      <c r="A26115" s="0" t="n">
        <v>26133.94511</v>
      </c>
      <c r="B26115" s="0" t="n">
        <v>11.52000046</v>
      </c>
      <c r="C26115" s="0" t="n">
        <f aca="false">B26115*2</f>
        <v>23.04000092</v>
      </c>
    </row>
    <row r="26116" customFormat="false" ht="12.75" hidden="false" customHeight="false" outlineLevel="0" collapsed="false">
      <c r="A26116" s="0" t="n">
        <v>26134.94123</v>
      </c>
      <c r="B26116" s="0" t="n">
        <v>12.43000031</v>
      </c>
      <c r="C26116" s="0" t="n">
        <f aca="false">B26116*2</f>
        <v>24.86000062</v>
      </c>
    </row>
    <row r="26117" customFormat="false" ht="12.75" hidden="false" customHeight="false" outlineLevel="0" collapsed="false">
      <c r="A26117" s="0" t="n">
        <v>26135.93908</v>
      </c>
      <c r="B26117" s="0" t="n">
        <v>12.76000023</v>
      </c>
      <c r="C26117" s="0" t="n">
        <f aca="false">B26117*2</f>
        <v>25.52000046</v>
      </c>
    </row>
    <row r="26118" customFormat="false" ht="12.75" hidden="false" customHeight="false" outlineLevel="0" collapsed="false">
      <c r="A26118" s="0" t="n">
        <v>26136.94008</v>
      </c>
      <c r="B26118" s="0" t="n">
        <v>13.46000004</v>
      </c>
      <c r="C26118" s="0" t="n">
        <f aca="false">B26118*2</f>
        <v>26.92000008</v>
      </c>
    </row>
    <row r="26119" customFormat="false" ht="12.75" hidden="false" customHeight="false" outlineLevel="0" collapsed="false">
      <c r="A26119" s="0" t="n">
        <v>26137.94307</v>
      </c>
      <c r="B26119" s="0" t="n">
        <v>13.64999962</v>
      </c>
      <c r="C26119" s="0" t="n">
        <f aca="false">B26119*2</f>
        <v>27.29999924</v>
      </c>
    </row>
    <row r="26120" customFormat="false" ht="12.75" hidden="false" customHeight="false" outlineLevel="0" collapsed="false">
      <c r="A26120" s="0" t="n">
        <v>26138.94521</v>
      </c>
      <c r="B26120" s="0" t="n">
        <v>14.06000042</v>
      </c>
      <c r="C26120" s="0" t="n">
        <f aca="false">B26120*2</f>
        <v>28.12000084</v>
      </c>
    </row>
    <row r="26121" customFormat="false" ht="12.75" hidden="false" customHeight="false" outlineLevel="0" collapsed="false">
      <c r="A26121" s="0" t="n">
        <v>26139.94124</v>
      </c>
      <c r="B26121" s="0" t="n">
        <v>14.36999989</v>
      </c>
      <c r="C26121" s="0" t="n">
        <f aca="false">B26121*2</f>
        <v>28.73999978</v>
      </c>
    </row>
    <row r="26122" customFormat="false" ht="12.75" hidden="false" customHeight="false" outlineLevel="0" collapsed="false">
      <c r="A26122" s="0" t="n">
        <v>26140.94789</v>
      </c>
      <c r="B26122" s="0" t="n">
        <v>14.73999977</v>
      </c>
      <c r="C26122" s="0" t="n">
        <f aca="false">B26122*2</f>
        <v>29.47999954</v>
      </c>
    </row>
    <row r="26123" customFormat="false" ht="12.75" hidden="false" customHeight="false" outlineLevel="0" collapsed="false">
      <c r="A26123" s="0" t="n">
        <v>26141.93642</v>
      </c>
      <c r="B26123" s="0" t="n">
        <v>15.40999985</v>
      </c>
      <c r="C26123" s="0" t="n">
        <f aca="false">B26123*2</f>
        <v>30.8199997</v>
      </c>
    </row>
    <row r="26124" customFormat="false" ht="12.75" hidden="false" customHeight="false" outlineLevel="0" collapsed="false">
      <c r="A26124" s="0" t="n">
        <v>26142.94581</v>
      </c>
      <c r="B26124" s="0" t="n">
        <v>16.51000023</v>
      </c>
      <c r="C26124" s="0" t="n">
        <f aca="false">B26124*2</f>
        <v>33.02000046</v>
      </c>
    </row>
    <row r="26125" customFormat="false" ht="12.75" hidden="false" customHeight="false" outlineLevel="0" collapsed="false">
      <c r="A26125" s="0" t="n">
        <v>26143.93908</v>
      </c>
      <c r="B26125" s="0" t="n">
        <v>16.45000076</v>
      </c>
      <c r="C26125" s="0" t="n">
        <f aca="false">B26125*2</f>
        <v>32.90000152</v>
      </c>
    </row>
    <row r="26126" customFormat="false" ht="12.75" hidden="false" customHeight="false" outlineLevel="0" collapsed="false">
      <c r="A26126" s="0" t="n">
        <v>26144.9425</v>
      </c>
      <c r="B26126" s="0" t="n">
        <v>16.25</v>
      </c>
      <c r="C26126" s="0" t="n">
        <f aca="false">B26126*2</f>
        <v>32.5</v>
      </c>
    </row>
    <row r="26127" customFormat="false" ht="12.75" hidden="false" customHeight="false" outlineLevel="0" collapsed="false">
      <c r="A26127" s="0" t="n">
        <v>26145.93286</v>
      </c>
      <c r="B26127" s="0" t="n">
        <v>16.34000015</v>
      </c>
      <c r="C26127" s="0" t="n">
        <f aca="false">B26127*2</f>
        <v>32.6800003</v>
      </c>
    </row>
    <row r="26128" customFormat="false" ht="12.75" hidden="false" customHeight="false" outlineLevel="0" collapsed="false">
      <c r="A26128" s="0" t="n">
        <v>26146.9487</v>
      </c>
      <c r="B26128" s="0" t="n">
        <v>16.87999916</v>
      </c>
      <c r="C26128" s="0" t="n">
        <f aca="false">B26128*2</f>
        <v>33.75999832</v>
      </c>
    </row>
    <row r="26129" customFormat="false" ht="12.75" hidden="false" customHeight="false" outlineLevel="0" collapsed="false">
      <c r="A26129" s="0" t="n">
        <v>26147.94168</v>
      </c>
      <c r="B26129" s="0" t="n">
        <v>17.47999954</v>
      </c>
      <c r="C26129" s="0" t="n">
        <f aca="false">B26129*2</f>
        <v>34.95999908</v>
      </c>
    </row>
    <row r="26130" customFormat="false" ht="12.75" hidden="false" customHeight="false" outlineLevel="0" collapsed="false">
      <c r="A26130" s="0" t="n">
        <v>26148.94344</v>
      </c>
      <c r="B26130" s="0" t="n">
        <v>17.80999947</v>
      </c>
      <c r="C26130" s="0" t="n">
        <f aca="false">B26130*2</f>
        <v>35.61999894</v>
      </c>
    </row>
    <row r="26131" customFormat="false" ht="12.75" hidden="false" customHeight="false" outlineLevel="0" collapsed="false">
      <c r="A26131" s="0" t="n">
        <v>26149.94248</v>
      </c>
      <c r="B26131" s="0" t="n">
        <v>17.96999931</v>
      </c>
      <c r="C26131" s="0" t="n">
        <f aca="false">B26131*2</f>
        <v>35.93999862</v>
      </c>
    </row>
    <row r="26132" customFormat="false" ht="12.75" hidden="false" customHeight="false" outlineLevel="0" collapsed="false">
      <c r="A26132" s="0" t="n">
        <v>26150.94156</v>
      </c>
      <c r="B26132" s="0" t="n">
        <v>17.35000038</v>
      </c>
      <c r="C26132" s="0" t="n">
        <f aca="false">B26132*2</f>
        <v>34.70000076</v>
      </c>
    </row>
    <row r="26133" customFormat="false" ht="12.75" hidden="false" customHeight="false" outlineLevel="0" collapsed="false">
      <c r="A26133" s="0" t="n">
        <v>26151.93957</v>
      </c>
      <c r="B26133" s="0" t="n">
        <v>16.82999992</v>
      </c>
      <c r="C26133" s="0" t="n">
        <f aca="false">B26133*2</f>
        <v>33.65999984</v>
      </c>
    </row>
    <row r="26134" customFormat="false" ht="12.75" hidden="false" customHeight="false" outlineLevel="0" collapsed="false">
      <c r="A26134" s="0" t="n">
        <v>26152.94619</v>
      </c>
      <c r="B26134" s="0" t="n">
        <v>16.62000084</v>
      </c>
      <c r="C26134" s="0" t="n">
        <f aca="false">B26134*2</f>
        <v>33.24000168</v>
      </c>
    </row>
    <row r="26135" customFormat="false" ht="12.75" hidden="false" customHeight="false" outlineLevel="0" collapsed="false">
      <c r="A26135" s="0" t="n">
        <v>26153.94754</v>
      </c>
      <c r="B26135" s="0" t="n">
        <v>16.62000084</v>
      </c>
      <c r="C26135" s="0" t="n">
        <f aca="false">B26135*2</f>
        <v>33.24000168</v>
      </c>
    </row>
    <row r="26136" customFormat="false" ht="12.75" hidden="false" customHeight="false" outlineLevel="0" collapsed="false">
      <c r="A26136" s="0" t="n">
        <v>26154.94614</v>
      </c>
      <c r="B26136" s="0" t="n">
        <v>16.89999962</v>
      </c>
      <c r="C26136" s="0" t="n">
        <f aca="false">B26136*2</f>
        <v>33.79999924</v>
      </c>
    </row>
    <row r="26137" customFormat="false" ht="12.75" hidden="false" customHeight="false" outlineLevel="0" collapsed="false">
      <c r="A26137" s="0" t="n">
        <v>26155.94006</v>
      </c>
      <c r="B26137" s="0" t="n">
        <v>17.60000038</v>
      </c>
      <c r="C26137" s="0" t="n">
        <f aca="false">B26137*2</f>
        <v>35.20000076</v>
      </c>
    </row>
    <row r="26138" customFormat="false" ht="12.75" hidden="false" customHeight="false" outlineLevel="0" collapsed="false">
      <c r="A26138" s="0" t="n">
        <v>26156.94246</v>
      </c>
      <c r="B26138" s="0" t="n">
        <v>17.72999954</v>
      </c>
      <c r="C26138" s="0" t="n">
        <f aca="false">B26138*2</f>
        <v>35.45999908</v>
      </c>
    </row>
    <row r="26139" customFormat="false" ht="12.75" hidden="false" customHeight="false" outlineLevel="0" collapsed="false">
      <c r="A26139" s="0" t="n">
        <v>26157.94233</v>
      </c>
      <c r="B26139" s="0" t="n">
        <v>17.09000015</v>
      </c>
      <c r="C26139" s="0" t="n">
        <f aca="false">B26139*2</f>
        <v>34.1800003</v>
      </c>
    </row>
    <row r="26140" customFormat="false" ht="12.75" hidden="false" customHeight="false" outlineLevel="0" collapsed="false">
      <c r="A26140" s="0" t="n">
        <v>26158.94608</v>
      </c>
      <c r="B26140" s="0" t="n">
        <v>17.37000084</v>
      </c>
      <c r="C26140" s="0" t="n">
        <f aca="false">B26140*2</f>
        <v>34.74000168</v>
      </c>
    </row>
    <row r="26141" customFormat="false" ht="12.75" hidden="false" customHeight="false" outlineLevel="0" collapsed="false">
      <c r="A26141" s="0" t="n">
        <v>26159.95253</v>
      </c>
      <c r="B26141" s="0" t="n">
        <v>17.65999985</v>
      </c>
      <c r="C26141" s="0" t="n">
        <f aca="false">B26141*2</f>
        <v>35.3199997</v>
      </c>
    </row>
    <row r="26142" customFormat="false" ht="12.75" hidden="false" customHeight="false" outlineLevel="0" collapsed="false">
      <c r="A26142" s="0" t="n">
        <v>26160.9483</v>
      </c>
      <c r="B26142" s="0" t="n">
        <v>17.79000092</v>
      </c>
      <c r="C26142" s="0" t="n">
        <f aca="false">B26142*2</f>
        <v>35.58000184</v>
      </c>
    </row>
    <row r="26143" customFormat="false" ht="12.75" hidden="false" customHeight="false" outlineLevel="0" collapsed="false">
      <c r="A26143" s="0" t="n">
        <v>26161.94156</v>
      </c>
      <c r="B26143" s="0" t="n">
        <v>17.77000046</v>
      </c>
      <c r="C26143" s="0" t="n">
        <f aca="false">B26143*2</f>
        <v>35.54000092</v>
      </c>
    </row>
    <row r="26144" customFormat="false" ht="12.75" hidden="false" customHeight="false" outlineLevel="0" collapsed="false">
      <c r="A26144" s="0" t="n">
        <v>26162.9445</v>
      </c>
      <c r="B26144" s="0" t="n">
        <v>17.81999969</v>
      </c>
      <c r="C26144" s="0" t="n">
        <f aca="false">B26144*2</f>
        <v>35.63999938</v>
      </c>
    </row>
    <row r="26145" customFormat="false" ht="12.75" hidden="false" customHeight="false" outlineLevel="0" collapsed="false">
      <c r="A26145" s="0" t="n">
        <v>26163.94589</v>
      </c>
      <c r="B26145" s="0" t="n">
        <v>18.12999916</v>
      </c>
      <c r="C26145" s="0" t="n">
        <f aca="false">B26145*2</f>
        <v>36.25999832</v>
      </c>
    </row>
    <row r="26146" customFormat="false" ht="12.75" hidden="false" customHeight="false" outlineLevel="0" collapsed="false">
      <c r="A26146" s="0" t="n">
        <v>26164.94161</v>
      </c>
      <c r="B26146" s="0" t="n">
        <v>18.12999916</v>
      </c>
      <c r="C26146" s="0" t="n">
        <f aca="false">B26146*2</f>
        <v>36.25999832</v>
      </c>
    </row>
    <row r="26147" customFormat="false" ht="12.75" hidden="false" customHeight="false" outlineLevel="0" collapsed="false">
      <c r="A26147" s="0" t="n">
        <v>26165.94489</v>
      </c>
      <c r="B26147" s="0" t="n">
        <v>17.97999954</v>
      </c>
      <c r="C26147" s="0" t="n">
        <f aca="false">B26147*2</f>
        <v>35.95999908</v>
      </c>
    </row>
    <row r="26148" customFormat="false" ht="12.75" hidden="false" customHeight="false" outlineLevel="0" collapsed="false">
      <c r="A26148" s="0" t="n">
        <v>26166.94347</v>
      </c>
      <c r="B26148" s="0" t="n">
        <v>17.52000046</v>
      </c>
      <c r="C26148" s="0" t="n">
        <f aca="false">B26148*2</f>
        <v>35.04000092</v>
      </c>
    </row>
    <row r="26149" customFormat="false" ht="12.75" hidden="false" customHeight="false" outlineLevel="0" collapsed="false">
      <c r="A26149" s="0" t="n">
        <v>26167.94498</v>
      </c>
      <c r="B26149" s="0" t="n">
        <v>17.18000031</v>
      </c>
      <c r="C26149" s="0" t="n">
        <f aca="false">B26149*2</f>
        <v>34.36000062</v>
      </c>
    </row>
    <row r="26150" customFormat="false" ht="12.75" hidden="false" customHeight="false" outlineLevel="0" collapsed="false">
      <c r="A26150" s="0" t="n">
        <v>26168.94535</v>
      </c>
      <c r="B26150" s="0" t="n">
        <v>17.30999947</v>
      </c>
      <c r="C26150" s="0" t="n">
        <f aca="false">B26150*2</f>
        <v>34.61999894</v>
      </c>
    </row>
    <row r="26151" customFormat="false" ht="12.75" hidden="false" customHeight="false" outlineLevel="0" collapsed="false">
      <c r="A26151" s="0" t="n">
        <v>26169.94696</v>
      </c>
      <c r="B26151" s="0" t="n">
        <v>17.37999916</v>
      </c>
      <c r="C26151" s="0" t="n">
        <f aca="false">B26151*2</f>
        <v>34.75999832</v>
      </c>
    </row>
    <row r="26152" customFormat="false" ht="12.75" hidden="false" customHeight="false" outlineLevel="0" collapsed="false">
      <c r="A26152" s="0" t="n">
        <v>26170.93945</v>
      </c>
      <c r="B26152" s="0" t="n">
        <v>17.03000069</v>
      </c>
      <c r="C26152" s="0" t="n">
        <f aca="false">B26152*2</f>
        <v>34.06000138</v>
      </c>
    </row>
    <row r="26153" customFormat="false" ht="12.75" hidden="false" customHeight="false" outlineLevel="0" collapsed="false">
      <c r="A26153" s="0" t="n">
        <v>26171.93852</v>
      </c>
      <c r="B26153" s="0" t="n">
        <v>16.57999992</v>
      </c>
      <c r="C26153" s="0" t="n">
        <f aca="false">B26153*2</f>
        <v>33.15999984</v>
      </c>
    </row>
    <row r="26154" customFormat="false" ht="12.75" hidden="false" customHeight="false" outlineLevel="0" collapsed="false">
      <c r="A26154" s="0" t="n">
        <v>26172.94844</v>
      </c>
      <c r="B26154" s="0" t="n">
        <v>16.79999924</v>
      </c>
      <c r="C26154" s="0" t="n">
        <f aca="false">B26154*2</f>
        <v>33.59999848</v>
      </c>
    </row>
    <row r="26155" customFormat="false" ht="12.75" hidden="false" customHeight="false" outlineLevel="0" collapsed="false">
      <c r="A26155" s="0" t="n">
        <v>26173.94219</v>
      </c>
      <c r="B26155" s="0" t="n">
        <v>17.12999916</v>
      </c>
      <c r="C26155" s="0" t="n">
        <f aca="false">B26155*2</f>
        <v>34.25999832</v>
      </c>
    </row>
    <row r="26156" customFormat="false" ht="12.75" hidden="false" customHeight="false" outlineLevel="0" collapsed="false">
      <c r="A26156" s="0" t="n">
        <v>26174.94294</v>
      </c>
      <c r="B26156" s="0" t="n">
        <v>17.23999977</v>
      </c>
      <c r="C26156" s="0" t="n">
        <f aca="false">B26156*2</f>
        <v>34.47999954</v>
      </c>
    </row>
    <row r="26157" customFormat="false" ht="12.75" hidden="false" customHeight="false" outlineLevel="0" collapsed="false">
      <c r="A26157" s="0" t="n">
        <v>26175.94308</v>
      </c>
      <c r="B26157" s="0" t="n">
        <v>17.54000092</v>
      </c>
      <c r="C26157" s="0" t="n">
        <f aca="false">B26157*2</f>
        <v>35.08000184</v>
      </c>
    </row>
    <row r="26158" customFormat="false" ht="12.75" hidden="false" customHeight="false" outlineLevel="0" collapsed="false">
      <c r="A26158" s="0" t="n">
        <v>26176.94304</v>
      </c>
      <c r="B26158" s="0" t="n">
        <v>17.40999985</v>
      </c>
      <c r="C26158" s="0" t="n">
        <f aca="false">B26158*2</f>
        <v>34.8199997</v>
      </c>
    </row>
    <row r="26159" customFormat="false" ht="12.75" hidden="false" customHeight="false" outlineLevel="0" collapsed="false">
      <c r="A26159" s="0" t="n">
        <v>26177.94259</v>
      </c>
      <c r="B26159" s="0" t="n">
        <v>17.34000015</v>
      </c>
      <c r="C26159" s="0" t="n">
        <f aca="false">B26159*2</f>
        <v>34.6800003</v>
      </c>
    </row>
    <row r="26160" customFormat="false" ht="12.75" hidden="false" customHeight="false" outlineLevel="0" collapsed="false">
      <c r="A26160" s="0" t="n">
        <v>26178.93857</v>
      </c>
      <c r="B26160" s="0" t="n">
        <v>16.39999962</v>
      </c>
      <c r="C26160" s="0" t="n">
        <f aca="false">B26160*2</f>
        <v>32.79999924</v>
      </c>
    </row>
    <row r="26161" customFormat="false" ht="12.75" hidden="false" customHeight="false" outlineLevel="0" collapsed="false">
      <c r="A26161" s="0" t="n">
        <v>26179.94139</v>
      </c>
      <c r="B26161" s="0" t="n">
        <v>16.37999916</v>
      </c>
      <c r="C26161" s="0" t="n">
        <f aca="false">B26161*2</f>
        <v>32.75999832</v>
      </c>
    </row>
    <row r="26162" customFormat="false" ht="12.75" hidden="false" customHeight="false" outlineLevel="0" collapsed="false">
      <c r="A26162" s="0" t="n">
        <v>26180.94002</v>
      </c>
      <c r="B26162" s="0" t="n">
        <v>16.71999931</v>
      </c>
      <c r="C26162" s="0" t="n">
        <f aca="false">B26162*2</f>
        <v>33.43999862</v>
      </c>
    </row>
    <row r="26163" customFormat="false" ht="12.75" hidden="false" customHeight="false" outlineLevel="0" collapsed="false">
      <c r="A26163" s="0" t="n">
        <v>26181.94699</v>
      </c>
      <c r="B26163" s="0" t="n">
        <v>16.54000092</v>
      </c>
      <c r="C26163" s="0" t="n">
        <f aca="false">B26163*2</f>
        <v>33.08000184</v>
      </c>
    </row>
    <row r="26164" customFormat="false" ht="12.75" hidden="false" customHeight="false" outlineLevel="0" collapsed="false">
      <c r="A26164" s="0" t="n">
        <v>26182.94453</v>
      </c>
      <c r="B26164" s="0" t="n">
        <v>16.21999931</v>
      </c>
      <c r="C26164" s="0" t="n">
        <f aca="false">B26164*2</f>
        <v>32.43999862</v>
      </c>
    </row>
    <row r="26165" customFormat="false" ht="12.75" hidden="false" customHeight="false" outlineLevel="0" collapsed="false">
      <c r="A26165" s="0" t="n">
        <v>26183.94513</v>
      </c>
      <c r="B26165" s="0" t="n">
        <v>15.97999954</v>
      </c>
      <c r="C26165" s="0" t="n">
        <f aca="false">B26165*2</f>
        <v>31.95999908</v>
      </c>
    </row>
    <row r="26166" customFormat="false" ht="12.75" hidden="false" customHeight="false" outlineLevel="0" collapsed="false">
      <c r="A26166" s="0" t="n">
        <v>26184.9418</v>
      </c>
      <c r="B26166" s="0" t="n">
        <v>15.67000008</v>
      </c>
      <c r="C26166" s="0" t="n">
        <f aca="false">B26166*2</f>
        <v>31.34000016</v>
      </c>
    </row>
    <row r="26167" customFormat="false" ht="12.75" hidden="false" customHeight="false" outlineLevel="0" collapsed="false">
      <c r="A26167" s="0" t="n">
        <v>26185.94583</v>
      </c>
      <c r="B26167" s="0" t="n">
        <v>15.77000046</v>
      </c>
      <c r="C26167" s="0" t="n">
        <f aca="false">B26167*2</f>
        <v>31.54000092</v>
      </c>
    </row>
    <row r="26168" customFormat="false" ht="12.75" hidden="false" customHeight="false" outlineLevel="0" collapsed="false">
      <c r="A26168" s="0" t="n">
        <v>26186.94706</v>
      </c>
      <c r="B26168" s="0" t="n">
        <v>15.64999962</v>
      </c>
      <c r="C26168" s="0" t="n">
        <f aca="false">B26168*2</f>
        <v>31.29999924</v>
      </c>
    </row>
    <row r="26169" customFormat="false" ht="12.75" hidden="false" customHeight="false" outlineLevel="0" collapsed="false">
      <c r="A26169" s="0" t="n">
        <v>26187.94812</v>
      </c>
      <c r="B26169" s="0" t="n">
        <v>15.55000019</v>
      </c>
      <c r="C26169" s="0" t="n">
        <f aca="false">B26169*2</f>
        <v>31.10000038</v>
      </c>
    </row>
    <row r="26170" customFormat="false" ht="12.75" hidden="false" customHeight="false" outlineLevel="0" collapsed="false">
      <c r="A26170" s="0" t="n">
        <v>26188.94141</v>
      </c>
      <c r="B26170" s="0" t="n">
        <v>15.11999989</v>
      </c>
      <c r="C26170" s="0" t="n">
        <f aca="false">B26170*2</f>
        <v>30.23999978</v>
      </c>
    </row>
    <row r="26171" customFormat="false" ht="12.75" hidden="false" customHeight="false" outlineLevel="0" collapsed="false">
      <c r="A26171" s="0" t="n">
        <v>26189.94111</v>
      </c>
      <c r="B26171" s="0" t="n">
        <v>15.11999989</v>
      </c>
      <c r="C26171" s="0" t="n">
        <f aca="false">B26171*2</f>
        <v>30.23999978</v>
      </c>
    </row>
    <row r="26172" customFormat="false" ht="12.75" hidden="false" customHeight="false" outlineLevel="0" collapsed="false">
      <c r="A26172" s="0" t="n">
        <v>26190.94403</v>
      </c>
      <c r="B26172" s="0" t="n">
        <v>15.42000008</v>
      </c>
      <c r="C26172" s="0" t="n">
        <f aca="false">B26172*2</f>
        <v>30.84000016</v>
      </c>
    </row>
    <row r="26173" customFormat="false" ht="12.75" hidden="false" customHeight="false" outlineLevel="0" collapsed="false">
      <c r="A26173" s="0" t="n">
        <v>26191.94437</v>
      </c>
      <c r="B26173" s="0" t="n">
        <v>15.35000038</v>
      </c>
      <c r="C26173" s="0" t="n">
        <f aca="false">B26173*2</f>
        <v>30.70000076</v>
      </c>
    </row>
    <row r="26174" customFormat="false" ht="12.75" hidden="false" customHeight="false" outlineLevel="0" collapsed="false">
      <c r="A26174" s="0" t="n">
        <v>26192.94704</v>
      </c>
      <c r="B26174" s="0" t="n">
        <v>15.68999958</v>
      </c>
      <c r="C26174" s="0" t="n">
        <f aca="false">B26174*2</f>
        <v>31.37999916</v>
      </c>
    </row>
    <row r="26175" customFormat="false" ht="12.75" hidden="false" customHeight="false" outlineLevel="0" collapsed="false">
      <c r="A26175" s="0" t="n">
        <v>26193.94614</v>
      </c>
      <c r="B26175" s="0" t="n">
        <v>15.43999958</v>
      </c>
      <c r="C26175" s="0" t="n">
        <f aca="false">B26175*2</f>
        <v>30.87999916</v>
      </c>
    </row>
    <row r="26176" customFormat="false" ht="12.75" hidden="false" customHeight="false" outlineLevel="0" collapsed="false">
      <c r="A26176" s="0" t="n">
        <v>26194.94343</v>
      </c>
      <c r="B26176" s="0" t="n">
        <v>14.46000004</v>
      </c>
      <c r="C26176" s="0" t="n">
        <f aca="false">B26176*2</f>
        <v>28.92000008</v>
      </c>
    </row>
    <row r="26177" customFormat="false" ht="12.75" hidden="false" customHeight="false" outlineLevel="0" collapsed="false">
      <c r="A26177" s="0" t="n">
        <v>26195.94457</v>
      </c>
      <c r="B26177" s="0" t="n">
        <v>13.56000042</v>
      </c>
      <c r="C26177" s="0" t="n">
        <f aca="false">B26177*2</f>
        <v>27.12000084</v>
      </c>
    </row>
    <row r="26178" customFormat="false" ht="12.75" hidden="false" customHeight="false" outlineLevel="0" collapsed="false">
      <c r="A26178" s="0" t="n">
        <v>26196.94366</v>
      </c>
      <c r="B26178" s="0" t="n">
        <v>13.65999985</v>
      </c>
      <c r="C26178" s="0" t="n">
        <f aca="false">B26178*2</f>
        <v>27.3199997</v>
      </c>
    </row>
    <row r="26179" customFormat="false" ht="12.75" hidden="false" customHeight="false" outlineLevel="0" collapsed="false">
      <c r="A26179" s="0" t="n">
        <v>26197.94544</v>
      </c>
      <c r="B26179" s="0" t="n">
        <v>14.09000015</v>
      </c>
      <c r="C26179" s="0" t="n">
        <f aca="false">B26179*2</f>
        <v>28.1800003</v>
      </c>
    </row>
    <row r="26180" customFormat="false" ht="12.75" hidden="false" customHeight="false" outlineLevel="0" collapsed="false">
      <c r="A26180" s="0" t="n">
        <v>26198.94725</v>
      </c>
      <c r="B26180" s="0" t="n">
        <v>14.31999969</v>
      </c>
      <c r="C26180" s="0" t="n">
        <f aca="false">B26180*2</f>
        <v>28.63999938</v>
      </c>
    </row>
    <row r="26181" customFormat="false" ht="12.75" hidden="false" customHeight="false" outlineLevel="0" collapsed="false">
      <c r="A26181" s="0" t="n">
        <v>26199.93293</v>
      </c>
      <c r="B26181" s="0" t="n">
        <v>14.40999985</v>
      </c>
      <c r="C26181" s="0" t="n">
        <f aca="false">B26181*2</f>
        <v>28.8199997</v>
      </c>
    </row>
    <row r="26182" customFormat="false" ht="12.75" hidden="false" customHeight="false" outlineLevel="0" collapsed="false">
      <c r="A26182" s="0" t="n">
        <v>26200.93648</v>
      </c>
      <c r="B26182" s="0" t="n">
        <v>14.22999954</v>
      </c>
      <c r="C26182" s="0" t="n">
        <f aca="false">B26182*2</f>
        <v>28.45999908</v>
      </c>
    </row>
    <row r="26183" customFormat="false" ht="12.75" hidden="false" customHeight="false" outlineLevel="0" collapsed="false">
      <c r="A26183" s="0" t="n">
        <v>26201.94648</v>
      </c>
      <c r="B26183" s="0" t="n">
        <v>13.27000046</v>
      </c>
      <c r="C26183" s="0" t="n">
        <f aca="false">B26183*2</f>
        <v>26.54000092</v>
      </c>
    </row>
    <row r="26184" customFormat="false" ht="12.75" hidden="false" customHeight="false" outlineLevel="0" collapsed="false">
      <c r="A26184" s="0" t="n">
        <v>26202.94454</v>
      </c>
      <c r="B26184" s="0" t="n">
        <v>13.25</v>
      </c>
      <c r="C26184" s="0" t="n">
        <f aca="false">B26184*2</f>
        <v>26.5</v>
      </c>
    </row>
    <row r="26185" customFormat="false" ht="12.75" hidden="false" customHeight="false" outlineLevel="0" collapsed="false">
      <c r="A26185" s="0" t="n">
        <v>26203.94445</v>
      </c>
      <c r="B26185" s="0" t="n">
        <v>13.27000046</v>
      </c>
      <c r="C26185" s="0" t="n">
        <f aca="false">B26185*2</f>
        <v>26.54000092</v>
      </c>
    </row>
    <row r="26186" customFormat="false" ht="12.75" hidden="false" customHeight="false" outlineLevel="0" collapsed="false">
      <c r="A26186" s="0" t="n">
        <v>26204.94436</v>
      </c>
      <c r="B26186" s="0" t="n">
        <v>13.39999962</v>
      </c>
      <c r="C26186" s="0" t="n">
        <f aca="false">B26186*2</f>
        <v>26.79999924</v>
      </c>
    </row>
    <row r="26187" customFormat="false" ht="12.75" hidden="false" customHeight="false" outlineLevel="0" collapsed="false">
      <c r="A26187" s="0" t="n">
        <v>26205.94411</v>
      </c>
      <c r="B26187" s="0" t="n">
        <v>13.32999992</v>
      </c>
      <c r="C26187" s="0" t="n">
        <f aca="false">B26187*2</f>
        <v>26.65999984</v>
      </c>
    </row>
    <row r="26188" customFormat="false" ht="12.75" hidden="false" customHeight="false" outlineLevel="0" collapsed="false">
      <c r="A26188" s="0" t="n">
        <v>26206.94984</v>
      </c>
      <c r="B26188" s="0" t="n">
        <v>13.38000011</v>
      </c>
      <c r="C26188" s="0" t="n">
        <f aca="false">B26188*2</f>
        <v>26.76000022</v>
      </c>
    </row>
    <row r="26189" customFormat="false" ht="12.75" hidden="false" customHeight="false" outlineLevel="0" collapsed="false">
      <c r="A26189" s="0" t="n">
        <v>26207.93747</v>
      </c>
      <c r="B26189" s="0" t="n">
        <v>13.39999962</v>
      </c>
      <c r="C26189" s="0" t="n">
        <f aca="false">B26189*2</f>
        <v>26.79999924</v>
      </c>
    </row>
    <row r="26190" customFormat="false" ht="12.75" hidden="false" customHeight="false" outlineLevel="0" collapsed="false">
      <c r="A26190" s="0" t="n">
        <v>26208.94671</v>
      </c>
      <c r="B26190" s="0" t="n">
        <v>13.23999977</v>
      </c>
      <c r="C26190" s="0" t="n">
        <f aca="false">B26190*2</f>
        <v>26.47999954</v>
      </c>
    </row>
    <row r="26191" customFormat="false" ht="12.75" hidden="false" customHeight="false" outlineLevel="0" collapsed="false">
      <c r="A26191" s="0" t="n">
        <v>26209.94258</v>
      </c>
      <c r="B26191" s="0" t="n">
        <v>12.5</v>
      </c>
      <c r="C26191" s="0" t="n">
        <f aca="false">B26191*2</f>
        <v>25</v>
      </c>
    </row>
    <row r="26192" customFormat="false" ht="12.75" hidden="false" customHeight="false" outlineLevel="0" collapsed="false">
      <c r="A26192" s="0" t="n">
        <v>26210.94101</v>
      </c>
      <c r="B26192" s="0" t="n">
        <v>12.02999973</v>
      </c>
      <c r="C26192" s="0" t="n">
        <f aca="false">B26192*2</f>
        <v>24.05999946</v>
      </c>
    </row>
    <row r="26193" customFormat="false" ht="12.75" hidden="false" customHeight="false" outlineLevel="0" collapsed="false">
      <c r="A26193" s="0" t="n">
        <v>26211.94459</v>
      </c>
      <c r="B26193" s="0" t="n">
        <v>12</v>
      </c>
      <c r="C26193" s="0" t="n">
        <f aca="false">B26193*2</f>
        <v>24</v>
      </c>
    </row>
    <row r="26194" customFormat="false" ht="12.75" hidden="false" customHeight="false" outlineLevel="0" collapsed="false">
      <c r="A26194" s="0" t="n">
        <v>26212.93573</v>
      </c>
      <c r="B26194" s="0" t="n">
        <v>11.42000008</v>
      </c>
      <c r="C26194" s="0" t="n">
        <f aca="false">B26194*2</f>
        <v>22.84000016</v>
      </c>
    </row>
    <row r="26195" customFormat="false" ht="12.75" hidden="false" customHeight="false" outlineLevel="0" collapsed="false">
      <c r="A26195" s="0" t="n">
        <v>26213.94502</v>
      </c>
      <c r="B26195" s="0" t="n">
        <v>11.09000015</v>
      </c>
      <c r="C26195" s="0" t="n">
        <f aca="false">B26195*2</f>
        <v>22.1800003</v>
      </c>
    </row>
    <row r="26196" customFormat="false" ht="12.75" hidden="false" customHeight="false" outlineLevel="0" collapsed="false">
      <c r="A26196" s="0" t="n">
        <v>26214.942</v>
      </c>
      <c r="B26196" s="0" t="n">
        <v>10.97999954</v>
      </c>
      <c r="C26196" s="0" t="n">
        <f aca="false">B26196*2</f>
        <v>21.95999908</v>
      </c>
    </row>
    <row r="26197" customFormat="false" ht="12.75" hidden="false" customHeight="false" outlineLevel="0" collapsed="false">
      <c r="A26197" s="0" t="n">
        <v>26215.94106</v>
      </c>
      <c r="B26197" s="0" t="n">
        <v>10.65999985</v>
      </c>
      <c r="C26197" s="0" t="n">
        <f aca="false">B26197*2</f>
        <v>21.3199997</v>
      </c>
    </row>
    <row r="26198" customFormat="false" ht="12.75" hidden="false" customHeight="false" outlineLevel="0" collapsed="false">
      <c r="A26198" s="0" t="n">
        <v>26216.94471</v>
      </c>
      <c r="B26198" s="0" t="n">
        <v>10.5</v>
      </c>
      <c r="C26198" s="0" t="n">
        <f aca="false">B26198*2</f>
        <v>21</v>
      </c>
    </row>
    <row r="26199" customFormat="false" ht="12.75" hidden="false" customHeight="false" outlineLevel="0" collapsed="false">
      <c r="A26199" s="0" t="n">
        <v>26217.93707</v>
      </c>
      <c r="B26199" s="0" t="n">
        <v>10.39000034</v>
      </c>
      <c r="C26199" s="0" t="n">
        <f aca="false">B26199*2</f>
        <v>20.78000068</v>
      </c>
    </row>
    <row r="26200" customFormat="false" ht="12.75" hidden="false" customHeight="false" outlineLevel="0" collapsed="false">
      <c r="A26200" s="0" t="n">
        <v>26218.93894</v>
      </c>
      <c r="B26200" s="0" t="n">
        <v>10.35999966</v>
      </c>
      <c r="C26200" s="0" t="n">
        <f aca="false">B26200*2</f>
        <v>20.71999932</v>
      </c>
    </row>
    <row r="26201" customFormat="false" ht="12.75" hidden="false" customHeight="false" outlineLevel="0" collapsed="false">
      <c r="A26201" s="0" t="n">
        <v>26219.94568</v>
      </c>
      <c r="B26201" s="0" t="n">
        <v>10.35000038</v>
      </c>
      <c r="C26201" s="0" t="n">
        <f aca="false">B26201*2</f>
        <v>20.70000076</v>
      </c>
    </row>
    <row r="26202" customFormat="false" ht="12.75" hidden="false" customHeight="false" outlineLevel="0" collapsed="false">
      <c r="A26202" s="0" t="n">
        <v>26220.94379</v>
      </c>
      <c r="B26202" s="0" t="n">
        <v>10.39999962</v>
      </c>
      <c r="C26202" s="0" t="n">
        <f aca="false">B26202*2</f>
        <v>20.79999924</v>
      </c>
    </row>
    <row r="26203" customFormat="false" ht="12.75" hidden="false" customHeight="false" outlineLevel="0" collapsed="false">
      <c r="A26203" s="0" t="n">
        <v>26221.94122</v>
      </c>
      <c r="B26203" s="0" t="n">
        <v>10.52999973</v>
      </c>
      <c r="C26203" s="0" t="n">
        <f aca="false">B26203*2</f>
        <v>21.05999946</v>
      </c>
    </row>
    <row r="26204" customFormat="false" ht="12.75" hidden="false" customHeight="false" outlineLevel="0" collapsed="false">
      <c r="A26204" s="0" t="n">
        <v>26222.94735</v>
      </c>
      <c r="B26204" s="0" t="n">
        <v>10.43000031</v>
      </c>
      <c r="C26204" s="0" t="n">
        <f aca="false">B26204*2</f>
        <v>20.86000062</v>
      </c>
    </row>
    <row r="26205" customFormat="false" ht="12.75" hidden="false" customHeight="false" outlineLevel="0" collapsed="false">
      <c r="A26205" s="0" t="n">
        <v>26223.942</v>
      </c>
      <c r="B26205" s="0" t="n">
        <v>10.51000023</v>
      </c>
      <c r="C26205" s="0" t="n">
        <f aca="false">B26205*2</f>
        <v>21.02000046</v>
      </c>
    </row>
    <row r="26206" customFormat="false" ht="12.75" hidden="false" customHeight="false" outlineLevel="0" collapsed="false">
      <c r="A26206" s="0" t="n">
        <v>26224.94395</v>
      </c>
      <c r="B26206" s="0" t="n">
        <v>9.930000305</v>
      </c>
      <c r="C26206" s="0" t="n">
        <f aca="false">B26206*2</f>
        <v>19.86000061</v>
      </c>
    </row>
    <row r="26207" customFormat="false" ht="12.75" hidden="false" customHeight="false" outlineLevel="0" collapsed="false">
      <c r="A26207" s="0" t="n">
        <v>26225.94629</v>
      </c>
      <c r="B26207" s="0" t="n">
        <v>11.11999989</v>
      </c>
      <c r="C26207" s="0" t="n">
        <f aca="false">B26207*2</f>
        <v>22.23999978</v>
      </c>
    </row>
    <row r="26208" customFormat="false" ht="12.75" hidden="false" customHeight="false" outlineLevel="0" collapsed="false">
      <c r="A26208" s="0" t="n">
        <v>26226.93518</v>
      </c>
      <c r="B26208" s="0" t="n">
        <v>10.89999962</v>
      </c>
      <c r="C26208" s="0" t="n">
        <f aca="false">B26208*2</f>
        <v>21.79999924</v>
      </c>
    </row>
    <row r="26209" customFormat="false" ht="12.75" hidden="false" customHeight="false" outlineLevel="0" collapsed="false">
      <c r="A26209" s="0" t="n">
        <v>26227.94319</v>
      </c>
      <c r="B26209" s="0" t="n">
        <v>10.63000011</v>
      </c>
      <c r="C26209" s="0" t="n">
        <f aca="false">B26209*2</f>
        <v>21.26000022</v>
      </c>
    </row>
    <row r="26210" customFormat="false" ht="12.75" hidden="false" customHeight="false" outlineLevel="0" collapsed="false">
      <c r="A26210" s="0" t="n">
        <v>26228.94022</v>
      </c>
      <c r="B26210" s="0" t="n">
        <v>12.77000046</v>
      </c>
      <c r="C26210" s="0" t="n">
        <f aca="false">B26210*2</f>
        <v>25.54000092</v>
      </c>
    </row>
    <row r="26211" customFormat="false" ht="12.75" hidden="false" customHeight="false" outlineLevel="0" collapsed="false">
      <c r="A26211" s="0" t="n">
        <v>26229.94535</v>
      </c>
      <c r="B26211" s="0" t="n">
        <v>12.85999966</v>
      </c>
      <c r="C26211" s="0" t="n">
        <f aca="false">B26211*2</f>
        <v>25.71999932</v>
      </c>
    </row>
    <row r="26212" customFormat="false" ht="12.75" hidden="false" customHeight="false" outlineLevel="0" collapsed="false">
      <c r="A26212" s="0" t="n">
        <v>26230.94958</v>
      </c>
      <c r="B26212" s="0" t="n">
        <v>13.84000015</v>
      </c>
      <c r="C26212" s="0" t="n">
        <f aca="false">B26212*2</f>
        <v>27.6800003</v>
      </c>
    </row>
    <row r="26213" customFormat="false" ht="12.75" hidden="false" customHeight="false" outlineLevel="0" collapsed="false">
      <c r="A26213" s="0" t="n">
        <v>26231.94233</v>
      </c>
      <c r="B26213" s="0" t="n">
        <v>14.23999977</v>
      </c>
      <c r="C26213" s="0" t="n">
        <f aca="false">B26213*2</f>
        <v>28.47999954</v>
      </c>
    </row>
    <row r="26214" customFormat="false" ht="12.75" hidden="false" customHeight="false" outlineLevel="0" collapsed="false">
      <c r="A26214" s="0" t="n">
        <v>26232.94631</v>
      </c>
      <c r="B26214" s="0" t="n">
        <v>14.11999989</v>
      </c>
      <c r="C26214" s="0" t="n">
        <f aca="false">B26214*2</f>
        <v>28.23999978</v>
      </c>
    </row>
    <row r="26215" customFormat="false" ht="12.75" hidden="false" customHeight="false" outlineLevel="0" collapsed="false">
      <c r="A26215" s="0" t="n">
        <v>26233.95071</v>
      </c>
      <c r="B26215" s="0" t="n">
        <v>14.03999996</v>
      </c>
      <c r="C26215" s="0" t="n">
        <f aca="false">B26215*2</f>
        <v>28.07999992</v>
      </c>
    </row>
    <row r="26216" customFormat="false" ht="12.75" hidden="false" customHeight="false" outlineLevel="0" collapsed="false">
      <c r="A26216" s="0" t="n">
        <v>26234.94426</v>
      </c>
      <c r="B26216" s="0" t="n">
        <v>14.09000015</v>
      </c>
      <c r="C26216" s="0" t="n">
        <f aca="false">B26216*2</f>
        <v>28.1800003</v>
      </c>
    </row>
    <row r="26217" customFormat="false" ht="12.75" hidden="false" customHeight="false" outlineLevel="0" collapsed="false">
      <c r="A26217" s="0" t="n">
        <v>26235.94249</v>
      </c>
      <c r="B26217" s="0" t="n">
        <v>14.06999969</v>
      </c>
      <c r="C26217" s="0" t="n">
        <f aca="false">B26217*2</f>
        <v>28.13999938</v>
      </c>
    </row>
    <row r="26218" customFormat="false" ht="12.75" hidden="false" customHeight="false" outlineLevel="0" collapsed="false">
      <c r="A26218" s="0" t="n">
        <v>26236.94249</v>
      </c>
      <c r="B26218" s="0" t="n">
        <v>13.82999992</v>
      </c>
      <c r="C26218" s="0" t="n">
        <f aca="false">B26218*2</f>
        <v>27.65999984</v>
      </c>
    </row>
    <row r="26219" customFormat="false" ht="12.75" hidden="false" customHeight="false" outlineLevel="0" collapsed="false">
      <c r="A26219" s="0" t="n">
        <v>26237.93655</v>
      </c>
      <c r="B26219" s="0" t="n">
        <v>14.18999958</v>
      </c>
      <c r="C26219" s="0" t="n">
        <f aca="false">B26219*2</f>
        <v>28.37999916</v>
      </c>
    </row>
    <row r="26220" customFormat="false" ht="12.75" hidden="false" customHeight="false" outlineLevel="0" collapsed="false">
      <c r="A26220" s="0" t="n">
        <v>26238.94736</v>
      </c>
      <c r="B26220" s="0" t="n">
        <v>14.27000046</v>
      </c>
      <c r="C26220" s="0" t="n">
        <f aca="false">B26220*2</f>
        <v>28.54000092</v>
      </c>
    </row>
    <row r="26221" customFormat="false" ht="12.75" hidden="false" customHeight="false" outlineLevel="0" collapsed="false">
      <c r="A26221" s="0" t="n">
        <v>26239.94589</v>
      </c>
      <c r="B26221" s="0" t="n">
        <v>14.31000042</v>
      </c>
      <c r="C26221" s="0" t="n">
        <f aca="false">B26221*2</f>
        <v>28.62000084</v>
      </c>
    </row>
    <row r="26222" customFormat="false" ht="12.75" hidden="false" customHeight="false" outlineLevel="0" collapsed="false">
      <c r="A26222" s="0" t="n">
        <v>26240.94399</v>
      </c>
      <c r="B26222" s="0" t="n">
        <v>14.30000019</v>
      </c>
      <c r="C26222" s="0" t="n">
        <f aca="false">B26222*2</f>
        <v>28.60000038</v>
      </c>
    </row>
    <row r="26223" customFormat="false" ht="12.75" hidden="false" customHeight="false" outlineLevel="0" collapsed="false">
      <c r="A26223" s="0" t="n">
        <v>26241.94745</v>
      </c>
      <c r="B26223" s="0" t="n">
        <v>14.59000015</v>
      </c>
      <c r="C26223" s="0" t="n">
        <f aca="false">B26223*2</f>
        <v>29.1800003</v>
      </c>
    </row>
    <row r="26224" customFormat="false" ht="12.75" hidden="false" customHeight="false" outlineLevel="0" collapsed="false">
      <c r="A26224" s="0" t="n">
        <v>26242.94471</v>
      </c>
      <c r="B26224" s="0" t="n">
        <v>14.60999966</v>
      </c>
      <c r="C26224" s="0" t="n">
        <f aca="false">B26224*2</f>
        <v>29.21999932</v>
      </c>
    </row>
    <row r="26225" customFormat="false" ht="12.75" hidden="false" customHeight="false" outlineLevel="0" collapsed="false">
      <c r="A26225" s="0" t="n">
        <v>26243.9457</v>
      </c>
      <c r="B26225" s="0" t="n">
        <v>14.64000034</v>
      </c>
      <c r="C26225" s="0" t="n">
        <f aca="false">B26225*2</f>
        <v>29.28000068</v>
      </c>
    </row>
    <row r="26226" customFormat="false" ht="12.75" hidden="false" customHeight="false" outlineLevel="0" collapsed="false">
      <c r="A26226" s="0" t="n">
        <v>26244.94431</v>
      </c>
      <c r="B26226" s="0" t="n">
        <v>14.72000027</v>
      </c>
      <c r="C26226" s="0" t="n">
        <f aca="false">B26226*2</f>
        <v>29.44000054</v>
      </c>
    </row>
    <row r="26227" customFormat="false" ht="12.75" hidden="false" customHeight="false" outlineLevel="0" collapsed="false">
      <c r="A26227" s="0" t="n">
        <v>26245.94206</v>
      </c>
      <c r="B26227" s="0" t="n">
        <v>14.55000019</v>
      </c>
      <c r="C26227" s="0" t="n">
        <f aca="false">B26227*2</f>
        <v>29.10000038</v>
      </c>
    </row>
    <row r="26228" customFormat="false" ht="12.75" hidden="false" customHeight="false" outlineLevel="0" collapsed="false">
      <c r="A26228" s="0" t="n">
        <v>26246.93945</v>
      </c>
      <c r="B26228" s="0" t="n">
        <v>14.05000019</v>
      </c>
      <c r="C26228" s="0" t="n">
        <f aca="false">B26228*2</f>
        <v>28.10000038</v>
      </c>
    </row>
    <row r="26229" customFormat="false" ht="12.75" hidden="false" customHeight="false" outlineLevel="0" collapsed="false">
      <c r="A26229" s="0" t="n">
        <v>26247.94622</v>
      </c>
      <c r="B26229" s="0" t="n">
        <v>12.85000038</v>
      </c>
      <c r="C26229" s="0" t="n">
        <f aca="false">B26229*2</f>
        <v>25.70000076</v>
      </c>
    </row>
    <row r="26230" customFormat="false" ht="12.75" hidden="false" customHeight="false" outlineLevel="0" collapsed="false">
      <c r="A26230" s="0" t="n">
        <v>26248.94648</v>
      </c>
      <c r="B26230" s="0" t="n">
        <v>13.57999992</v>
      </c>
      <c r="C26230" s="0" t="n">
        <f aca="false">B26230*2</f>
        <v>27.15999984</v>
      </c>
    </row>
    <row r="26231" customFormat="false" ht="12.75" hidden="false" customHeight="false" outlineLevel="0" collapsed="false">
      <c r="A26231" s="0" t="n">
        <v>26249.94631</v>
      </c>
      <c r="B26231" s="0" t="n">
        <v>13.39000034</v>
      </c>
      <c r="C26231" s="0" t="n">
        <f aca="false">B26231*2</f>
        <v>26.78000068</v>
      </c>
    </row>
    <row r="26232" customFormat="false" ht="12.75" hidden="false" customHeight="false" outlineLevel="0" collapsed="false">
      <c r="A26232" s="0" t="n">
        <v>26250.94274</v>
      </c>
      <c r="B26232" s="0" t="n">
        <v>13.59000015</v>
      </c>
      <c r="C26232" s="0" t="n">
        <f aca="false">B26232*2</f>
        <v>27.1800003</v>
      </c>
    </row>
    <row r="26233" customFormat="false" ht="12.75" hidden="false" customHeight="false" outlineLevel="0" collapsed="false">
      <c r="A26233" s="0" t="n">
        <v>26251.9325</v>
      </c>
      <c r="B26233" s="0" t="n">
        <v>13.43999958</v>
      </c>
      <c r="C26233" s="0" t="n">
        <f aca="false">B26233*2</f>
        <v>26.87999916</v>
      </c>
    </row>
    <row r="26234" customFormat="false" ht="12.75" hidden="false" customHeight="false" outlineLevel="0" collapsed="false">
      <c r="A26234" s="0" t="n">
        <v>26252.94444</v>
      </c>
      <c r="B26234" s="0" t="n">
        <v>13.47999954</v>
      </c>
      <c r="C26234" s="0" t="n">
        <f aca="false">B26234*2</f>
        <v>26.95999908</v>
      </c>
    </row>
    <row r="26235" customFormat="false" ht="12.75" hidden="false" customHeight="false" outlineLevel="0" collapsed="false">
      <c r="A26235" s="0" t="n">
        <v>26253.9411</v>
      </c>
      <c r="B26235" s="0" t="n">
        <v>13.59000015</v>
      </c>
      <c r="C26235" s="0" t="n">
        <f aca="false">B26235*2</f>
        <v>27.1800003</v>
      </c>
    </row>
    <row r="26236" customFormat="false" ht="12.75" hidden="false" customHeight="false" outlineLevel="0" collapsed="false">
      <c r="A26236" s="0" t="n">
        <v>26254.94832</v>
      </c>
      <c r="B26236" s="0" t="n">
        <v>13.60999966</v>
      </c>
      <c r="C26236" s="0" t="n">
        <f aca="false">B26236*2</f>
        <v>27.21999932</v>
      </c>
    </row>
    <row r="26237" customFormat="false" ht="12.75" hidden="false" customHeight="false" outlineLevel="0" collapsed="false">
      <c r="A26237" s="0" t="n">
        <v>26255.94935</v>
      </c>
      <c r="B26237" s="0" t="n">
        <v>13.63000011</v>
      </c>
      <c r="C26237" s="0" t="n">
        <f aca="false">B26237*2</f>
        <v>27.26000022</v>
      </c>
    </row>
    <row r="26238" customFormat="false" ht="12.75" hidden="false" customHeight="false" outlineLevel="0" collapsed="false">
      <c r="A26238" s="0" t="n">
        <v>26256.9452</v>
      </c>
      <c r="B26238" s="0" t="n">
        <v>13.60000038</v>
      </c>
      <c r="C26238" s="0" t="n">
        <f aca="false">B26238*2</f>
        <v>27.20000076</v>
      </c>
    </row>
    <row r="26239" customFormat="false" ht="12.75" hidden="false" customHeight="false" outlineLevel="0" collapsed="false">
      <c r="A26239" s="0" t="n">
        <v>26257.94769</v>
      </c>
      <c r="B26239" s="0" t="n">
        <v>13.52000046</v>
      </c>
      <c r="C26239" s="0" t="n">
        <f aca="false">B26239*2</f>
        <v>27.04000092</v>
      </c>
    </row>
    <row r="26240" customFormat="false" ht="12.75" hidden="false" customHeight="false" outlineLevel="0" collapsed="false">
      <c r="A26240" s="0" t="n">
        <v>26258.94564</v>
      </c>
      <c r="B26240" s="0" t="n">
        <v>13.35000038</v>
      </c>
      <c r="C26240" s="0" t="n">
        <f aca="false">B26240*2</f>
        <v>26.70000076</v>
      </c>
    </row>
    <row r="26241" customFormat="false" ht="12.75" hidden="false" customHeight="false" outlineLevel="0" collapsed="false">
      <c r="A26241" s="0" t="n">
        <v>26259.9456</v>
      </c>
      <c r="B26241" s="0" t="n">
        <v>13.34000015</v>
      </c>
      <c r="C26241" s="0" t="n">
        <f aca="false">B26241*2</f>
        <v>26.6800003</v>
      </c>
    </row>
    <row r="26242" customFormat="false" ht="12.75" hidden="false" customHeight="false" outlineLevel="0" collapsed="false">
      <c r="A26242" s="0" t="n">
        <v>26260.94</v>
      </c>
      <c r="B26242" s="0" t="n">
        <v>13.10000038</v>
      </c>
      <c r="C26242" s="0" t="n">
        <f aca="false">B26242*2</f>
        <v>26.20000076</v>
      </c>
    </row>
    <row r="26243" customFormat="false" ht="12.75" hidden="false" customHeight="false" outlineLevel="0" collapsed="false">
      <c r="A26243" s="0" t="n">
        <v>26261.9352</v>
      </c>
      <c r="B26243" s="0" t="n">
        <v>12.88000011</v>
      </c>
      <c r="C26243" s="0" t="n">
        <f aca="false">B26243*2</f>
        <v>25.76000022</v>
      </c>
    </row>
    <row r="26244" customFormat="false" ht="12.75" hidden="false" customHeight="false" outlineLevel="0" collapsed="false">
      <c r="A26244" s="0" t="n">
        <v>26262.94689</v>
      </c>
      <c r="B26244" s="0" t="n">
        <v>12.64000034</v>
      </c>
      <c r="C26244" s="0" t="n">
        <f aca="false">B26244*2</f>
        <v>25.28000068</v>
      </c>
    </row>
    <row r="26245" customFormat="false" ht="12.75" hidden="false" customHeight="false" outlineLevel="0" collapsed="false">
      <c r="A26245" s="0" t="n">
        <v>26263.94271</v>
      </c>
      <c r="B26245" s="0" t="n">
        <v>12.43999958</v>
      </c>
      <c r="C26245" s="0" t="n">
        <f aca="false">B26245*2</f>
        <v>24.87999916</v>
      </c>
    </row>
    <row r="26246" customFormat="false" ht="12.75" hidden="false" customHeight="false" outlineLevel="0" collapsed="false">
      <c r="A26246" s="0" t="n">
        <v>26264.95547</v>
      </c>
      <c r="B26246" s="0" t="n">
        <v>11.76000023</v>
      </c>
      <c r="C26246" s="0" t="n">
        <f aca="false">B26246*2</f>
        <v>23.52000046</v>
      </c>
    </row>
    <row r="26247" customFormat="false" ht="12.75" hidden="false" customHeight="false" outlineLevel="0" collapsed="false">
      <c r="A26247" s="0" t="n">
        <v>26265.94223</v>
      </c>
      <c r="B26247" s="0" t="n">
        <v>11.68000031</v>
      </c>
      <c r="C26247" s="0" t="n">
        <f aca="false">B26247*2</f>
        <v>23.36000062</v>
      </c>
    </row>
    <row r="26248" customFormat="false" ht="12.75" hidden="false" customHeight="false" outlineLevel="0" collapsed="false">
      <c r="A26248" s="0" t="n">
        <v>26266.94222</v>
      </c>
      <c r="B26248" s="0" t="n">
        <v>11.27000046</v>
      </c>
      <c r="C26248" s="0" t="n">
        <f aca="false">B26248*2</f>
        <v>22.54000092</v>
      </c>
    </row>
    <row r="26249" customFormat="false" ht="12.75" hidden="false" customHeight="false" outlineLevel="0" collapsed="false">
      <c r="A26249" s="0" t="n">
        <v>26267.93551</v>
      </c>
      <c r="B26249" s="0" t="n">
        <v>10.81000042</v>
      </c>
      <c r="C26249" s="0" t="n">
        <f aca="false">B26249*2</f>
        <v>21.62000084</v>
      </c>
    </row>
    <row r="26250" customFormat="false" ht="12.75" hidden="false" customHeight="false" outlineLevel="0" collapsed="false">
      <c r="A26250" s="0" t="n">
        <v>26268.94397</v>
      </c>
      <c r="B26250" s="0" t="n">
        <v>8.829999924</v>
      </c>
      <c r="C26250" s="0" t="n">
        <f aca="false">B26250*2</f>
        <v>17.659999848</v>
      </c>
    </row>
    <row r="26251" customFormat="false" ht="12.75" hidden="false" customHeight="false" outlineLevel="0" collapsed="false">
      <c r="A26251" s="0" t="n">
        <v>26269.94382</v>
      </c>
      <c r="B26251" s="0" t="n">
        <v>6.449999809</v>
      </c>
      <c r="C26251" s="0" t="n">
        <f aca="false">B26251*2</f>
        <v>12.899999618</v>
      </c>
    </row>
    <row r="26252" customFormat="false" ht="12.75" hidden="false" customHeight="false" outlineLevel="0" collapsed="false">
      <c r="A26252" s="0" t="n">
        <v>26270.94377</v>
      </c>
      <c r="B26252" s="0" t="n">
        <v>7.119999886</v>
      </c>
      <c r="C26252" s="0" t="n">
        <f aca="false">B26252*2</f>
        <v>14.239999772</v>
      </c>
    </row>
    <row r="26253" customFormat="false" ht="12.75" hidden="false" customHeight="false" outlineLevel="0" collapsed="false">
      <c r="A26253" s="0" t="n">
        <v>26271.95029</v>
      </c>
      <c r="B26253" s="0" t="n">
        <v>6.840000153</v>
      </c>
      <c r="C26253" s="0" t="n">
        <f aca="false">B26253*2</f>
        <v>13.680000306</v>
      </c>
    </row>
    <row r="26254" customFormat="false" ht="12.75" hidden="false" customHeight="false" outlineLevel="0" collapsed="false">
      <c r="A26254" s="0" t="n">
        <v>26272.94579</v>
      </c>
      <c r="B26254" s="0" t="n">
        <v>7.440000057</v>
      </c>
      <c r="C26254" s="0" t="n">
        <f aca="false">B26254*2</f>
        <v>14.880000114</v>
      </c>
    </row>
    <row r="26255" customFormat="false" ht="12.75" hidden="false" customHeight="false" outlineLevel="0" collapsed="false">
      <c r="A26255" s="0" t="n">
        <v>26273.94195</v>
      </c>
      <c r="B26255" s="0" t="n">
        <v>8.220000267</v>
      </c>
      <c r="C26255" s="0" t="n">
        <f aca="false">B26255*2</f>
        <v>16.440000534</v>
      </c>
    </row>
    <row r="26256" customFormat="false" ht="12.75" hidden="false" customHeight="false" outlineLevel="0" collapsed="false">
      <c r="A26256" s="0" t="n">
        <v>26274.94066</v>
      </c>
      <c r="B26256" s="0" t="n">
        <v>8.850000381</v>
      </c>
      <c r="C26256" s="0" t="n">
        <f aca="false">B26256*2</f>
        <v>17.700000762</v>
      </c>
    </row>
    <row r="26257" customFormat="false" ht="12.75" hidden="false" customHeight="false" outlineLevel="0" collapsed="false">
      <c r="A26257" s="0" t="n">
        <v>26275.9503</v>
      </c>
      <c r="B26257" s="0" t="n">
        <v>9.359999657</v>
      </c>
      <c r="C26257" s="0" t="n">
        <f aca="false">B26257*2</f>
        <v>18.719999314</v>
      </c>
    </row>
    <row r="26258" customFormat="false" ht="12.75" hidden="false" customHeight="false" outlineLevel="0" collapsed="false">
      <c r="A26258" s="0" t="n">
        <v>26276.94042</v>
      </c>
      <c r="B26258" s="0" t="n">
        <v>9.800000191</v>
      </c>
      <c r="C26258" s="0" t="n">
        <f aca="false">B26258*2</f>
        <v>19.600000382</v>
      </c>
    </row>
    <row r="26259" customFormat="false" ht="12.75" hidden="false" customHeight="false" outlineLevel="0" collapsed="false">
      <c r="A26259" s="0" t="n">
        <v>26277.94767</v>
      </c>
      <c r="B26259" s="0" t="n">
        <v>10.11999989</v>
      </c>
      <c r="C26259" s="0" t="n">
        <f aca="false">B26259*2</f>
        <v>20.23999978</v>
      </c>
    </row>
    <row r="26260" customFormat="false" ht="12.75" hidden="false" customHeight="false" outlineLevel="0" collapsed="false">
      <c r="A26260" s="0" t="n">
        <v>26278.94173</v>
      </c>
      <c r="B26260" s="0" t="n">
        <v>10.35999966</v>
      </c>
      <c r="C26260" s="0" t="n">
        <f aca="false">B26260*2</f>
        <v>20.71999932</v>
      </c>
    </row>
    <row r="26261" customFormat="false" ht="12.75" hidden="false" customHeight="false" outlineLevel="0" collapsed="false">
      <c r="A26261" s="0" t="n">
        <v>26279.9424</v>
      </c>
      <c r="B26261" s="0" t="n">
        <v>10.68000031</v>
      </c>
      <c r="C26261" s="0" t="n">
        <f aca="false">B26261*2</f>
        <v>21.36000062</v>
      </c>
    </row>
    <row r="26262" customFormat="false" ht="12.75" hidden="false" customHeight="false" outlineLevel="0" collapsed="false">
      <c r="A26262" s="0" t="n">
        <v>26280.94545</v>
      </c>
      <c r="B26262" s="0" t="n">
        <v>10.69999981</v>
      </c>
      <c r="C26262" s="0" t="n">
        <f aca="false">B26262*2</f>
        <v>21.39999962</v>
      </c>
    </row>
    <row r="26263" customFormat="false" ht="12.75" hidden="false" customHeight="false" outlineLevel="0" collapsed="false">
      <c r="A26263" s="0" t="n">
        <v>26281.94974</v>
      </c>
      <c r="B26263" s="0" t="n">
        <v>10.77999973</v>
      </c>
      <c r="C26263" s="0" t="n">
        <f aca="false">B26263*2</f>
        <v>21.55999946</v>
      </c>
    </row>
    <row r="26264" customFormat="false" ht="12.75" hidden="false" customHeight="false" outlineLevel="0" collapsed="false">
      <c r="A26264" s="0" t="n">
        <v>26282.95059</v>
      </c>
      <c r="B26264" s="0" t="n">
        <v>10.69999981</v>
      </c>
      <c r="C26264" s="0" t="n">
        <f aca="false">B26264*2</f>
        <v>21.39999962</v>
      </c>
    </row>
    <row r="26265" customFormat="false" ht="12.75" hidden="false" customHeight="false" outlineLevel="0" collapsed="false">
      <c r="A26265" s="0" t="n">
        <v>26283.94747</v>
      </c>
      <c r="B26265" s="0" t="n">
        <v>10.67000008</v>
      </c>
      <c r="C26265" s="0" t="n">
        <f aca="false">B26265*2</f>
        <v>21.34000016</v>
      </c>
    </row>
    <row r="26266" customFormat="false" ht="12.75" hidden="false" customHeight="false" outlineLevel="0" collapsed="false">
      <c r="A26266" s="0" t="n">
        <v>26284.94484</v>
      </c>
      <c r="B26266" s="0" t="n">
        <v>10.76000023</v>
      </c>
      <c r="C26266" s="0" t="n">
        <f aca="false">B26266*2</f>
        <v>21.52000046</v>
      </c>
    </row>
    <row r="26267" customFormat="false" ht="12.75" hidden="false" customHeight="false" outlineLevel="0" collapsed="false">
      <c r="A26267" s="0" t="n">
        <v>26285.94339</v>
      </c>
      <c r="B26267" s="0" t="n">
        <v>10.80000019</v>
      </c>
      <c r="C26267" s="0" t="n">
        <f aca="false">B26267*2</f>
        <v>21.60000038</v>
      </c>
    </row>
    <row r="26268" customFormat="false" ht="12.75" hidden="false" customHeight="false" outlineLevel="0" collapsed="false">
      <c r="A26268" s="0" t="n">
        <v>26286.94805</v>
      </c>
      <c r="B26268" s="0" t="n">
        <v>10.72000027</v>
      </c>
      <c r="C26268" s="0" t="n">
        <f aca="false">B26268*2</f>
        <v>21.44000054</v>
      </c>
    </row>
    <row r="26269" customFormat="false" ht="12.75" hidden="false" customHeight="false" outlineLevel="0" collapsed="false">
      <c r="A26269" s="0" t="n">
        <v>26287.94246</v>
      </c>
      <c r="B26269" s="0" t="n">
        <v>10.68000031</v>
      </c>
      <c r="C26269" s="0" t="n">
        <f aca="false">B26269*2</f>
        <v>21.36000062</v>
      </c>
    </row>
    <row r="26270" customFormat="false" ht="12.75" hidden="false" customHeight="false" outlineLevel="0" collapsed="false">
      <c r="A26270" s="0" t="n">
        <v>26288.94946</v>
      </c>
      <c r="B26270" s="0" t="n">
        <v>10.77000046</v>
      </c>
      <c r="C26270" s="0" t="n">
        <f aca="false">B26270*2</f>
        <v>21.54000092</v>
      </c>
    </row>
    <row r="26271" customFormat="false" ht="12.75" hidden="false" customHeight="false" outlineLevel="0" collapsed="false">
      <c r="A26271" s="0" t="n">
        <v>26289.94549</v>
      </c>
      <c r="B26271" s="0" t="n">
        <v>10.75</v>
      </c>
      <c r="C26271" s="0" t="n">
        <f aca="false">B26271*2</f>
        <v>21.5</v>
      </c>
    </row>
    <row r="26272" customFormat="false" ht="12.75" hidden="false" customHeight="false" outlineLevel="0" collapsed="false">
      <c r="A26272" s="0" t="n">
        <v>26290.94093</v>
      </c>
      <c r="B26272" s="0" t="n">
        <v>10.76000023</v>
      </c>
      <c r="C26272" s="0" t="n">
        <f aca="false">B26272*2</f>
        <v>21.52000046</v>
      </c>
    </row>
    <row r="26273" customFormat="false" ht="12.75" hidden="false" customHeight="false" outlineLevel="0" collapsed="false">
      <c r="A26273" s="0" t="n">
        <v>26291.9418</v>
      </c>
      <c r="B26273" s="0" t="n">
        <v>10.73999977</v>
      </c>
      <c r="C26273" s="0" t="n">
        <f aca="false">B26273*2</f>
        <v>21.47999954</v>
      </c>
    </row>
    <row r="26274" customFormat="false" ht="12.75" hidden="false" customHeight="false" outlineLevel="0" collapsed="false">
      <c r="A26274" s="0" t="n">
        <v>26292.94037</v>
      </c>
      <c r="B26274" s="0" t="n">
        <v>10.75</v>
      </c>
      <c r="C26274" s="0" t="n">
        <f aca="false">B26274*2</f>
        <v>21.5</v>
      </c>
    </row>
    <row r="26275" customFormat="false" ht="12.75" hidden="false" customHeight="false" outlineLevel="0" collapsed="false">
      <c r="A26275" s="0" t="n">
        <v>26293.9523</v>
      </c>
      <c r="B26275" s="0" t="n">
        <v>10.35000038</v>
      </c>
      <c r="C26275" s="0" t="n">
        <f aca="false">B26275*2</f>
        <v>20.70000076</v>
      </c>
    </row>
    <row r="26276" customFormat="false" ht="12.75" hidden="false" customHeight="false" outlineLevel="0" collapsed="false">
      <c r="A26276" s="0" t="n">
        <v>26294.9455</v>
      </c>
      <c r="B26276" s="0" t="n">
        <v>10.21000004</v>
      </c>
      <c r="C26276" s="0" t="n">
        <f aca="false">B26276*2</f>
        <v>20.42000008</v>
      </c>
    </row>
    <row r="26277" customFormat="false" ht="12.75" hidden="false" customHeight="false" outlineLevel="0" collapsed="false">
      <c r="A26277" s="0" t="n">
        <v>26295.9405</v>
      </c>
      <c r="B26277" s="0" t="n">
        <v>9.920000076</v>
      </c>
      <c r="C26277" s="0" t="n">
        <f aca="false">B26277*2</f>
        <v>19.840000152</v>
      </c>
    </row>
    <row r="26278" customFormat="false" ht="12.75" hidden="false" customHeight="false" outlineLevel="0" collapsed="false">
      <c r="A26278" s="0" t="n">
        <v>26296.9423</v>
      </c>
      <c r="B26278" s="0" t="n">
        <v>9.760000229</v>
      </c>
      <c r="C26278" s="0" t="n">
        <f aca="false">B26278*2</f>
        <v>19.520000458</v>
      </c>
    </row>
    <row r="26279" customFormat="false" ht="12.75" hidden="false" customHeight="false" outlineLevel="0" collapsed="false">
      <c r="A26279" s="0" t="n">
        <v>26297.94475</v>
      </c>
      <c r="B26279" s="0" t="n">
        <v>9.880000114</v>
      </c>
      <c r="C26279" s="0" t="n">
        <f aca="false">B26279*2</f>
        <v>19.760000228</v>
      </c>
    </row>
    <row r="26280" customFormat="false" ht="12.75" hidden="false" customHeight="false" outlineLevel="0" collapsed="false">
      <c r="A26280" s="0" t="n">
        <v>26298.94303</v>
      </c>
      <c r="B26280" s="0" t="n">
        <v>9.670000076</v>
      </c>
      <c r="C26280" s="0" t="n">
        <f aca="false">B26280*2</f>
        <v>19.340000152</v>
      </c>
    </row>
    <row r="26281" customFormat="false" ht="12.75" hidden="false" customHeight="false" outlineLevel="0" collapsed="false">
      <c r="A26281" s="0" t="n">
        <v>26299.96406</v>
      </c>
      <c r="B26281" s="0" t="n">
        <v>10.06000042</v>
      </c>
      <c r="C26281" s="0" t="n">
        <f aca="false">B26281*2</f>
        <v>20.12000084</v>
      </c>
    </row>
    <row r="26282" customFormat="false" ht="12.75" hidden="false" customHeight="false" outlineLevel="0" collapsed="false">
      <c r="A26282" s="0" t="n">
        <v>26300.93967</v>
      </c>
      <c r="B26282" s="0" t="n">
        <v>10.31999969</v>
      </c>
      <c r="C26282" s="0" t="n">
        <f aca="false">B26282*2</f>
        <v>20.63999938</v>
      </c>
    </row>
    <row r="26283" customFormat="false" ht="12.75" hidden="false" customHeight="false" outlineLevel="0" collapsed="false">
      <c r="A26283" s="0" t="n">
        <v>26301.94765</v>
      </c>
      <c r="B26283" s="0" t="n">
        <v>10.53999996</v>
      </c>
      <c r="C26283" s="0" t="n">
        <f aca="false">B26283*2</f>
        <v>21.07999992</v>
      </c>
    </row>
    <row r="26284" customFormat="false" ht="12.75" hidden="false" customHeight="false" outlineLevel="0" collapsed="false">
      <c r="A26284" s="0" t="n">
        <v>26302.94268</v>
      </c>
      <c r="B26284" s="0" t="n">
        <v>10.71000004</v>
      </c>
      <c r="C26284" s="0" t="n">
        <f aca="false">B26284*2</f>
        <v>21.42000008</v>
      </c>
    </row>
    <row r="26285" customFormat="false" ht="12.75" hidden="false" customHeight="false" outlineLevel="0" collapsed="false">
      <c r="A26285" s="0" t="n">
        <v>26303.94407</v>
      </c>
      <c r="B26285" s="0" t="n">
        <v>10.78999996</v>
      </c>
      <c r="C26285" s="0" t="n">
        <f aca="false">B26285*2</f>
        <v>21.57999992</v>
      </c>
    </row>
    <row r="26286" customFormat="false" ht="12.75" hidden="false" customHeight="false" outlineLevel="0" collapsed="false">
      <c r="A26286" s="0" t="n">
        <v>26304.94372</v>
      </c>
      <c r="B26286" s="0" t="n">
        <v>11</v>
      </c>
      <c r="C26286" s="0" t="n">
        <f aca="false">B26286*2</f>
        <v>22</v>
      </c>
    </row>
    <row r="26287" customFormat="false" ht="12.75" hidden="false" customHeight="false" outlineLevel="0" collapsed="false">
      <c r="A26287" s="0" t="n">
        <v>26305.94537</v>
      </c>
      <c r="B26287" s="0" t="n">
        <v>10.94999981</v>
      </c>
      <c r="C26287" s="0" t="n">
        <f aca="false">B26287*2</f>
        <v>21.89999962</v>
      </c>
    </row>
    <row r="26288" customFormat="false" ht="12.75" hidden="false" customHeight="false" outlineLevel="0" collapsed="false">
      <c r="A26288" s="0" t="n">
        <v>26306.9521</v>
      </c>
      <c r="B26288" s="0" t="n">
        <v>10.56999969</v>
      </c>
      <c r="C26288" s="0" t="n">
        <f aca="false">B26288*2</f>
        <v>21.13999938</v>
      </c>
    </row>
    <row r="26289" customFormat="false" ht="12.75" hidden="false" customHeight="false" outlineLevel="0" collapsed="false">
      <c r="A26289" s="0" t="n">
        <v>26307.96616</v>
      </c>
      <c r="B26289" s="0" t="n">
        <v>10.13000011</v>
      </c>
      <c r="C26289" s="0" t="n">
        <f aca="false">B26289*2</f>
        <v>20.26000022</v>
      </c>
    </row>
    <row r="26290" customFormat="false" ht="12.75" hidden="false" customHeight="false" outlineLevel="0" collapsed="false">
      <c r="A26290" s="0" t="n">
        <v>26308.94012</v>
      </c>
      <c r="B26290" s="0" t="n">
        <v>9.840000153</v>
      </c>
      <c r="C26290" s="0" t="n">
        <f aca="false">B26290*2</f>
        <v>19.680000306</v>
      </c>
    </row>
    <row r="26291" customFormat="false" ht="12.75" hidden="false" customHeight="false" outlineLevel="0" collapsed="false">
      <c r="A26291" s="0" t="n">
        <v>26309.94849</v>
      </c>
      <c r="B26291" s="0" t="n">
        <v>9.819999695</v>
      </c>
      <c r="C26291" s="0" t="n">
        <f aca="false">B26291*2</f>
        <v>19.63999939</v>
      </c>
    </row>
    <row r="26292" customFormat="false" ht="12.75" hidden="false" customHeight="false" outlineLevel="0" collapsed="false">
      <c r="A26292" s="0" t="n">
        <v>26310.93456</v>
      </c>
      <c r="B26292" s="0" t="n">
        <v>10.10000038</v>
      </c>
      <c r="C26292" s="0" t="n">
        <f aca="false">B26292*2</f>
        <v>20.20000076</v>
      </c>
    </row>
    <row r="26293" customFormat="false" ht="12.75" hidden="false" customHeight="false" outlineLevel="0" collapsed="false">
      <c r="A26293" s="0" t="n">
        <v>26311.94945</v>
      </c>
      <c r="B26293" s="0" t="n">
        <v>10.10999966</v>
      </c>
      <c r="C26293" s="0" t="n">
        <f aca="false">B26293*2</f>
        <v>20.21999932</v>
      </c>
    </row>
    <row r="26294" customFormat="false" ht="12.75" hidden="false" customHeight="false" outlineLevel="0" collapsed="false">
      <c r="A26294" s="0" t="n">
        <v>26312.9456</v>
      </c>
      <c r="B26294" s="0" t="n">
        <v>10.11999989</v>
      </c>
      <c r="C26294" s="0" t="n">
        <f aca="false">B26294*2</f>
        <v>20.23999978</v>
      </c>
    </row>
    <row r="26295" customFormat="false" ht="12.75" hidden="false" customHeight="false" outlineLevel="0" collapsed="false">
      <c r="A26295" s="0" t="n">
        <v>26313.93382</v>
      </c>
      <c r="B26295" s="0" t="n">
        <v>10.11999989</v>
      </c>
      <c r="C26295" s="0" t="n">
        <f aca="false">B26295*2</f>
        <v>20.23999978</v>
      </c>
    </row>
    <row r="26296" customFormat="false" ht="12.75" hidden="false" customHeight="false" outlineLevel="0" collapsed="false">
      <c r="A26296" s="0" t="n">
        <v>26314.94808</v>
      </c>
      <c r="B26296" s="0" t="n">
        <v>10.47999954</v>
      </c>
      <c r="C26296" s="0" t="n">
        <f aca="false">B26296*2</f>
        <v>20.95999908</v>
      </c>
    </row>
    <row r="26297" customFormat="false" ht="12.75" hidden="false" customHeight="false" outlineLevel="0" collapsed="false">
      <c r="A26297" s="0" t="n">
        <v>26315.9435</v>
      </c>
      <c r="B26297" s="0" t="n">
        <v>10.98999977</v>
      </c>
      <c r="C26297" s="0" t="n">
        <f aca="false">B26297*2</f>
        <v>21.97999954</v>
      </c>
    </row>
    <row r="26298" customFormat="false" ht="12.75" hidden="false" customHeight="false" outlineLevel="0" collapsed="false">
      <c r="A26298" s="0" t="n">
        <v>26316.95001</v>
      </c>
      <c r="B26298" s="0" t="n">
        <v>11.06000042</v>
      </c>
      <c r="C26298" s="0" t="n">
        <f aca="false">B26298*2</f>
        <v>22.12000084</v>
      </c>
    </row>
    <row r="26299" customFormat="false" ht="12.75" hidden="false" customHeight="false" outlineLevel="0" collapsed="false">
      <c r="A26299" s="0" t="n">
        <v>26317.9507</v>
      </c>
      <c r="B26299" s="0" t="n">
        <v>10.88000011</v>
      </c>
      <c r="C26299" s="0" t="n">
        <f aca="false">B26299*2</f>
        <v>21.76000022</v>
      </c>
    </row>
    <row r="26300" customFormat="false" ht="12.75" hidden="false" customHeight="false" outlineLevel="0" collapsed="false">
      <c r="A26300" s="0" t="n">
        <v>26318.93955</v>
      </c>
      <c r="B26300" s="0" t="n">
        <v>10.82999992</v>
      </c>
      <c r="C26300" s="0" t="n">
        <f aca="false">B26300*2</f>
        <v>21.65999984</v>
      </c>
    </row>
    <row r="26301" customFormat="false" ht="12.75" hidden="false" customHeight="false" outlineLevel="0" collapsed="false">
      <c r="A26301" s="0" t="n">
        <v>26319.95185</v>
      </c>
      <c r="B26301" s="0" t="n">
        <v>10.72000027</v>
      </c>
      <c r="C26301" s="0" t="n">
        <f aca="false">B26301*2</f>
        <v>21.44000054</v>
      </c>
    </row>
    <row r="26302" customFormat="false" ht="12.75" hidden="false" customHeight="false" outlineLevel="0" collapsed="false">
      <c r="A26302" s="0" t="n">
        <v>26320.9458</v>
      </c>
      <c r="B26302" s="0" t="n">
        <v>10.67000008</v>
      </c>
      <c r="C26302" s="0" t="n">
        <f aca="false">B26302*2</f>
        <v>21.34000016</v>
      </c>
    </row>
    <row r="26303" customFormat="false" ht="12.75" hidden="false" customHeight="false" outlineLevel="0" collapsed="false">
      <c r="A26303" s="0" t="n">
        <v>26321.95135</v>
      </c>
      <c r="B26303" s="0" t="n">
        <v>10.75</v>
      </c>
      <c r="C26303" s="0" t="n">
        <f aca="false">B26303*2</f>
        <v>21.5</v>
      </c>
    </row>
    <row r="26304" customFormat="false" ht="12.75" hidden="false" customHeight="false" outlineLevel="0" collapsed="false">
      <c r="A26304" s="0" t="n">
        <v>26322.94182</v>
      </c>
      <c r="B26304" s="0" t="n">
        <v>10.80000019</v>
      </c>
      <c r="C26304" s="0" t="n">
        <f aca="false">B26304*2</f>
        <v>21.60000038</v>
      </c>
    </row>
    <row r="26305" customFormat="false" ht="12.75" hidden="false" customHeight="false" outlineLevel="0" collapsed="false">
      <c r="A26305" s="0" t="n">
        <v>26323.94694</v>
      </c>
      <c r="B26305" s="0" t="n">
        <v>10.81999969</v>
      </c>
      <c r="C26305" s="0" t="n">
        <f aca="false">B26305*2</f>
        <v>21.63999938</v>
      </c>
    </row>
    <row r="26306" customFormat="false" ht="12.75" hidden="false" customHeight="false" outlineLevel="0" collapsed="false">
      <c r="A26306" s="0" t="n">
        <v>26324.93928</v>
      </c>
      <c r="B26306" s="0" t="n">
        <v>10.78999996</v>
      </c>
      <c r="C26306" s="0" t="n">
        <f aca="false">B26306*2</f>
        <v>21.57999992</v>
      </c>
    </row>
    <row r="26307" customFormat="false" ht="12.75" hidden="false" customHeight="false" outlineLevel="0" collapsed="false">
      <c r="A26307" s="0" t="n">
        <v>26325.94665</v>
      </c>
      <c r="B26307" s="0" t="n">
        <v>10.93000031</v>
      </c>
      <c r="C26307" s="0" t="n">
        <f aca="false">B26307*2</f>
        <v>21.86000062</v>
      </c>
    </row>
    <row r="26308" customFormat="false" ht="12.75" hidden="false" customHeight="false" outlineLevel="0" collapsed="false">
      <c r="A26308" s="0" t="n">
        <v>26326.94528</v>
      </c>
      <c r="B26308" s="0" t="n">
        <v>11.35999966</v>
      </c>
      <c r="C26308" s="0" t="n">
        <f aca="false">B26308*2</f>
        <v>22.71999932</v>
      </c>
    </row>
    <row r="26309" customFormat="false" ht="12.75" hidden="false" customHeight="false" outlineLevel="0" collapsed="false">
      <c r="A26309" s="0" t="n">
        <v>26327.93995</v>
      </c>
      <c r="B26309" s="0" t="n">
        <v>11.02999973</v>
      </c>
      <c r="C26309" s="0" t="n">
        <f aca="false">B26309*2</f>
        <v>22.05999946</v>
      </c>
    </row>
    <row r="26310" customFormat="false" ht="12.75" hidden="false" customHeight="false" outlineLevel="0" collapsed="false">
      <c r="A26310" s="0" t="n">
        <v>26328.94551</v>
      </c>
      <c r="B26310" s="0" t="n">
        <v>10.97999954</v>
      </c>
      <c r="C26310" s="0" t="n">
        <f aca="false">B26310*2</f>
        <v>21.95999908</v>
      </c>
    </row>
    <row r="26311" customFormat="false" ht="12.75" hidden="false" customHeight="false" outlineLevel="0" collapsed="false">
      <c r="A26311" s="0" t="n">
        <v>26329.94239</v>
      </c>
      <c r="B26311" s="0" t="n">
        <v>11.52999973</v>
      </c>
      <c r="C26311" s="0" t="n">
        <f aca="false">B26311*2</f>
        <v>23.05999946</v>
      </c>
    </row>
    <row r="26312" customFormat="false" ht="12.75" hidden="false" customHeight="false" outlineLevel="0" collapsed="false">
      <c r="A26312" s="0" t="n">
        <v>26330.94177</v>
      </c>
      <c r="B26312" s="0" t="n">
        <v>12.10999966</v>
      </c>
      <c r="C26312" s="0" t="n">
        <f aca="false">B26312*2</f>
        <v>24.21999932</v>
      </c>
    </row>
    <row r="26313" customFormat="false" ht="12.75" hidden="false" customHeight="false" outlineLevel="0" collapsed="false">
      <c r="A26313" s="0" t="n">
        <v>26331.94376</v>
      </c>
      <c r="B26313" s="0" t="n">
        <v>12.34000015</v>
      </c>
      <c r="C26313" s="0" t="n">
        <f aca="false">B26313*2</f>
        <v>24.6800003</v>
      </c>
    </row>
    <row r="26314" customFormat="false" ht="12.75" hidden="false" customHeight="false" outlineLevel="0" collapsed="false">
      <c r="A26314" s="0" t="n">
        <v>26332.94724</v>
      </c>
      <c r="B26314" s="0" t="n">
        <v>12.48999977</v>
      </c>
      <c r="C26314" s="0" t="n">
        <f aca="false">B26314*2</f>
        <v>24.97999954</v>
      </c>
    </row>
    <row r="26315" customFormat="false" ht="12.75" hidden="false" customHeight="false" outlineLevel="0" collapsed="false">
      <c r="A26315" s="0" t="n">
        <v>26333.94526</v>
      </c>
      <c r="B26315" s="0" t="n">
        <v>12.53999996</v>
      </c>
      <c r="C26315" s="0" t="n">
        <f aca="false">B26315*2</f>
        <v>25.07999992</v>
      </c>
    </row>
    <row r="26316" customFormat="false" ht="12.75" hidden="false" customHeight="false" outlineLevel="0" collapsed="false">
      <c r="A26316" s="0" t="n">
        <v>26334.94415</v>
      </c>
      <c r="B26316" s="0" t="n">
        <v>12.60999966</v>
      </c>
      <c r="C26316" s="0" t="n">
        <f aca="false">B26316*2</f>
        <v>25.21999932</v>
      </c>
    </row>
    <row r="26317" customFormat="false" ht="12.75" hidden="false" customHeight="false" outlineLevel="0" collapsed="false">
      <c r="A26317" s="0" t="n">
        <v>26335.93942</v>
      </c>
      <c r="B26317" s="0" t="n">
        <v>12.68999958</v>
      </c>
      <c r="C26317" s="0" t="n">
        <f aca="false">B26317*2</f>
        <v>25.37999916</v>
      </c>
    </row>
    <row r="26318" customFormat="false" ht="12.75" hidden="false" customHeight="false" outlineLevel="0" collapsed="false">
      <c r="A26318" s="0" t="n">
        <v>26336.94637</v>
      </c>
      <c r="B26318" s="0" t="n">
        <v>12.38000011</v>
      </c>
      <c r="C26318" s="0" t="n">
        <f aca="false">B26318*2</f>
        <v>24.76000022</v>
      </c>
    </row>
    <row r="26319" customFormat="false" ht="12.75" hidden="false" customHeight="false" outlineLevel="0" collapsed="false">
      <c r="A26319" s="0" t="n">
        <v>26337.94607</v>
      </c>
      <c r="B26319" s="0" t="n">
        <v>12.14000034</v>
      </c>
      <c r="C26319" s="0" t="n">
        <f aca="false">B26319*2</f>
        <v>24.28000068</v>
      </c>
    </row>
    <row r="26320" customFormat="false" ht="12.75" hidden="false" customHeight="false" outlineLevel="0" collapsed="false">
      <c r="A26320" s="0" t="n">
        <v>26338.94009</v>
      </c>
      <c r="B26320" s="0" t="n">
        <v>12.06000042</v>
      </c>
      <c r="C26320" s="0" t="n">
        <f aca="false">B26320*2</f>
        <v>24.12000084</v>
      </c>
    </row>
    <row r="26321" customFormat="false" ht="12.75" hidden="false" customHeight="false" outlineLevel="0" collapsed="false">
      <c r="A26321" s="0" t="n">
        <v>26339.93622</v>
      </c>
      <c r="B26321" s="0" t="n">
        <v>11.85000038</v>
      </c>
      <c r="C26321" s="0" t="n">
        <f aca="false">B26321*2</f>
        <v>23.70000076</v>
      </c>
    </row>
    <row r="26322" customFormat="false" ht="12.75" hidden="false" customHeight="false" outlineLevel="0" collapsed="false">
      <c r="A26322" s="0" t="n">
        <v>26340.94254</v>
      </c>
      <c r="B26322" s="0" t="n">
        <v>11.77000046</v>
      </c>
      <c r="C26322" s="0" t="n">
        <f aca="false">B26322*2</f>
        <v>23.54000092</v>
      </c>
    </row>
    <row r="26323" customFormat="false" ht="12.75" hidden="false" customHeight="false" outlineLevel="0" collapsed="false">
      <c r="A26323" s="0" t="n">
        <v>26341.9525</v>
      </c>
      <c r="B26323" s="0" t="n">
        <v>11.89000034</v>
      </c>
      <c r="C26323" s="0" t="n">
        <f aca="false">B26323*2</f>
        <v>23.78000068</v>
      </c>
    </row>
    <row r="26324" customFormat="false" ht="12.75" hidden="false" customHeight="false" outlineLevel="0" collapsed="false">
      <c r="A26324" s="0" t="n">
        <v>26342.94672</v>
      </c>
      <c r="B26324" s="0" t="n">
        <v>11.80000019</v>
      </c>
      <c r="C26324" s="0" t="n">
        <f aca="false">B26324*2</f>
        <v>23.60000038</v>
      </c>
    </row>
    <row r="26325" customFormat="false" ht="12.75" hidden="false" customHeight="false" outlineLevel="0" collapsed="false">
      <c r="A26325" s="0" t="n">
        <v>26343.93757</v>
      </c>
      <c r="B26325" s="0" t="n">
        <v>11.67000008</v>
      </c>
      <c r="C26325" s="0" t="n">
        <f aca="false">B26325*2</f>
        <v>23.34000016</v>
      </c>
    </row>
    <row r="26326" customFormat="false" ht="12.75" hidden="false" customHeight="false" outlineLevel="0" collapsed="false">
      <c r="A26326" s="0" t="n">
        <v>26344.94671</v>
      </c>
      <c r="B26326" s="0" t="n">
        <v>11.61999989</v>
      </c>
      <c r="C26326" s="0" t="n">
        <f aca="false">B26326*2</f>
        <v>23.23999978</v>
      </c>
    </row>
    <row r="26327" customFormat="false" ht="12.75" hidden="false" customHeight="false" outlineLevel="0" collapsed="false">
      <c r="A26327" s="0" t="n">
        <v>26345.9429</v>
      </c>
      <c r="B26327" s="0" t="n">
        <v>11.59000015</v>
      </c>
      <c r="C26327" s="0" t="n">
        <f aca="false">B26327*2</f>
        <v>23.1800003</v>
      </c>
    </row>
    <row r="26328" customFormat="false" ht="12.75" hidden="false" customHeight="false" outlineLevel="0" collapsed="false">
      <c r="A26328" s="0" t="n">
        <v>26346.94757</v>
      </c>
      <c r="B26328" s="0" t="n">
        <v>11.44999981</v>
      </c>
      <c r="C26328" s="0" t="n">
        <f aca="false">B26328*2</f>
        <v>22.89999962</v>
      </c>
    </row>
    <row r="26329" customFormat="false" ht="12.75" hidden="false" customHeight="false" outlineLevel="0" collapsed="false">
      <c r="A26329" s="0" t="n">
        <v>26347.94114</v>
      </c>
      <c r="B26329" s="0" t="n">
        <v>10.98999977</v>
      </c>
      <c r="C26329" s="0" t="n">
        <f aca="false">B26329*2</f>
        <v>21.97999954</v>
      </c>
    </row>
    <row r="26330" customFormat="false" ht="12.75" hidden="false" customHeight="false" outlineLevel="0" collapsed="false">
      <c r="A26330" s="0" t="n">
        <v>26348.94089</v>
      </c>
      <c r="B26330" s="0" t="n">
        <v>11.02000046</v>
      </c>
      <c r="C26330" s="0" t="n">
        <f aca="false">B26330*2</f>
        <v>22.04000092</v>
      </c>
    </row>
    <row r="26331" customFormat="false" ht="12.75" hidden="false" customHeight="false" outlineLevel="0" collapsed="false">
      <c r="A26331" s="0" t="n">
        <v>26349.94473</v>
      </c>
      <c r="B26331" s="0" t="n">
        <v>11.22999954</v>
      </c>
      <c r="C26331" s="0" t="n">
        <f aca="false">B26331*2</f>
        <v>22.45999908</v>
      </c>
    </row>
    <row r="26332" customFormat="false" ht="12.75" hidden="false" customHeight="false" outlineLevel="0" collapsed="false">
      <c r="A26332" s="0" t="n">
        <v>26350.9446</v>
      </c>
      <c r="B26332" s="0" t="n">
        <v>11.31999969</v>
      </c>
      <c r="C26332" s="0" t="n">
        <f aca="false">B26332*2</f>
        <v>22.63999938</v>
      </c>
    </row>
    <row r="26333" customFormat="false" ht="12.75" hidden="false" customHeight="false" outlineLevel="0" collapsed="false">
      <c r="A26333" s="0" t="n">
        <v>26351.94613</v>
      </c>
      <c r="B26333" s="0" t="n">
        <v>11.5</v>
      </c>
      <c r="C26333" s="0" t="n">
        <f aca="false">B26333*2</f>
        <v>23</v>
      </c>
    </row>
    <row r="26334" customFormat="false" ht="12.75" hidden="false" customHeight="false" outlineLevel="0" collapsed="false">
      <c r="A26334" s="0" t="n">
        <v>26352.94653</v>
      </c>
      <c r="B26334" s="0" t="n">
        <v>11.84000015</v>
      </c>
      <c r="C26334" s="0" t="n">
        <f aca="false">B26334*2</f>
        <v>23.6800003</v>
      </c>
    </row>
    <row r="26335" customFormat="false" ht="12.75" hidden="false" customHeight="false" outlineLevel="0" collapsed="false">
      <c r="A26335" s="0" t="n">
        <v>26353.94892</v>
      </c>
      <c r="B26335" s="0" t="n">
        <v>11.81000042</v>
      </c>
      <c r="C26335" s="0" t="n">
        <f aca="false">B26335*2</f>
        <v>23.62000084</v>
      </c>
    </row>
    <row r="26336" customFormat="false" ht="12.75" hidden="false" customHeight="false" outlineLevel="0" collapsed="false">
      <c r="A26336" s="0" t="n">
        <v>26354.94083</v>
      </c>
      <c r="B26336" s="0" t="n">
        <v>11.51000023</v>
      </c>
      <c r="C26336" s="0" t="n">
        <f aca="false">B26336*2</f>
        <v>23.02000046</v>
      </c>
    </row>
    <row r="26337" customFormat="false" ht="12.75" hidden="false" customHeight="false" outlineLevel="0" collapsed="false">
      <c r="A26337" s="0" t="n">
        <v>26355.94546</v>
      </c>
      <c r="B26337" s="0" t="n">
        <v>11.60999966</v>
      </c>
      <c r="C26337" s="0" t="n">
        <f aca="false">B26337*2</f>
        <v>23.21999932</v>
      </c>
    </row>
    <row r="26338" customFormat="false" ht="12.75" hidden="false" customHeight="false" outlineLevel="0" collapsed="false">
      <c r="A26338" s="0" t="n">
        <v>26356.9385</v>
      </c>
      <c r="B26338" s="0" t="n">
        <v>11.77000046</v>
      </c>
      <c r="C26338" s="0" t="n">
        <f aca="false">B26338*2</f>
        <v>23.54000092</v>
      </c>
    </row>
    <row r="26339" customFormat="false" ht="12.75" hidden="false" customHeight="false" outlineLevel="0" collapsed="false">
      <c r="A26339" s="0" t="n">
        <v>26357.94256</v>
      </c>
      <c r="B26339" s="0" t="n">
        <v>12.27000046</v>
      </c>
      <c r="C26339" s="0" t="n">
        <f aca="false">B26339*2</f>
        <v>24.54000092</v>
      </c>
    </row>
    <row r="26340" customFormat="false" ht="12.75" hidden="false" customHeight="false" outlineLevel="0" collapsed="false">
      <c r="A26340" s="0" t="n">
        <v>26358.94822</v>
      </c>
      <c r="B26340" s="0" t="n">
        <v>12.14000034</v>
      </c>
      <c r="C26340" s="0" t="n">
        <f aca="false">B26340*2</f>
        <v>24.28000068</v>
      </c>
    </row>
    <row r="26341" customFormat="false" ht="12.75" hidden="false" customHeight="false" outlineLevel="0" collapsed="false">
      <c r="A26341" s="0" t="n">
        <v>26359.94778</v>
      </c>
      <c r="B26341" s="0" t="n">
        <v>11.64000034</v>
      </c>
      <c r="C26341" s="0" t="n">
        <f aca="false">B26341*2</f>
        <v>23.28000068</v>
      </c>
    </row>
    <row r="26342" customFormat="false" ht="12.75" hidden="false" customHeight="false" outlineLevel="0" collapsed="false">
      <c r="A26342" s="0" t="n">
        <v>26360.94355</v>
      </c>
      <c r="B26342" s="0" t="n">
        <v>12.18000031</v>
      </c>
      <c r="C26342" s="0" t="n">
        <f aca="false">B26342*2</f>
        <v>24.36000062</v>
      </c>
    </row>
    <row r="26343" customFormat="false" ht="12.75" hidden="false" customHeight="false" outlineLevel="0" collapsed="false">
      <c r="A26343" s="0" t="n">
        <v>26361.94899</v>
      </c>
      <c r="B26343" s="0" t="n">
        <v>12.11999989</v>
      </c>
      <c r="C26343" s="0" t="n">
        <f aca="false">B26343*2</f>
        <v>24.23999978</v>
      </c>
    </row>
    <row r="26344" customFormat="false" ht="12.75" hidden="false" customHeight="false" outlineLevel="0" collapsed="false">
      <c r="A26344" s="0" t="n">
        <v>26362.95133</v>
      </c>
      <c r="B26344" s="0" t="n">
        <v>12.17000008</v>
      </c>
      <c r="C26344" s="0" t="n">
        <f aca="false">B26344*2</f>
        <v>24.34000016</v>
      </c>
    </row>
    <row r="26345" customFormat="false" ht="12.75" hidden="false" customHeight="false" outlineLevel="0" collapsed="false">
      <c r="A26345" s="0" t="n">
        <v>26363.94662</v>
      </c>
      <c r="B26345" s="0" t="n">
        <v>12.21000004</v>
      </c>
      <c r="C26345" s="0" t="n">
        <f aca="false">B26345*2</f>
        <v>24.42000008</v>
      </c>
    </row>
    <row r="26346" customFormat="false" ht="12.75" hidden="false" customHeight="false" outlineLevel="0" collapsed="false">
      <c r="A26346" s="0" t="n">
        <v>26364.9431</v>
      </c>
      <c r="B26346" s="0" t="n">
        <v>12.07999992</v>
      </c>
      <c r="C26346" s="0" t="n">
        <f aca="false">B26346*2</f>
        <v>24.15999984</v>
      </c>
    </row>
    <row r="26347" customFormat="false" ht="12.75" hidden="false" customHeight="false" outlineLevel="0" collapsed="false">
      <c r="A26347" s="0" t="n">
        <v>26365.93542</v>
      </c>
      <c r="B26347" s="0" t="n">
        <v>12.13000011</v>
      </c>
      <c r="C26347" s="0" t="n">
        <f aca="false">B26347*2</f>
        <v>24.26000022</v>
      </c>
    </row>
    <row r="26348" customFormat="false" ht="12.75" hidden="false" customHeight="false" outlineLevel="0" collapsed="false">
      <c r="A26348" s="0" t="n">
        <v>26366.95047</v>
      </c>
      <c r="B26348" s="0" t="n">
        <v>12.27000046</v>
      </c>
      <c r="C26348" s="0" t="n">
        <f aca="false">B26348*2</f>
        <v>24.54000092</v>
      </c>
    </row>
    <row r="26349" customFormat="false" ht="12.75" hidden="false" customHeight="false" outlineLevel="0" collapsed="false">
      <c r="A26349" s="0" t="n">
        <v>26367.94144</v>
      </c>
      <c r="B26349" s="0" t="n">
        <v>12.25</v>
      </c>
      <c r="C26349" s="0" t="n">
        <f aca="false">B26349*2</f>
        <v>24.5</v>
      </c>
    </row>
    <row r="26350" customFormat="false" ht="12.75" hidden="false" customHeight="false" outlineLevel="0" collapsed="false">
      <c r="A26350" s="0" t="n">
        <v>26368.94772</v>
      </c>
      <c r="B26350" s="0" t="n">
        <v>12.02999973</v>
      </c>
      <c r="C26350" s="0" t="n">
        <f aca="false">B26350*2</f>
        <v>24.05999946</v>
      </c>
    </row>
    <row r="26351" customFormat="false" ht="12.75" hidden="false" customHeight="false" outlineLevel="0" collapsed="false">
      <c r="A26351" s="0" t="n">
        <v>26369.94456</v>
      </c>
      <c r="B26351" s="0" t="n">
        <v>11.93999958</v>
      </c>
      <c r="C26351" s="0" t="n">
        <f aca="false">B26351*2</f>
        <v>23.87999916</v>
      </c>
    </row>
    <row r="26352" customFormat="false" ht="12.75" hidden="false" customHeight="false" outlineLevel="0" collapsed="false">
      <c r="A26352" s="0" t="n">
        <v>26370.94863</v>
      </c>
      <c r="B26352" s="0" t="n">
        <v>11.93000031</v>
      </c>
      <c r="C26352" s="0" t="n">
        <f aca="false">B26352*2</f>
        <v>23.86000062</v>
      </c>
    </row>
    <row r="26353" customFormat="false" ht="12.75" hidden="false" customHeight="false" outlineLevel="0" collapsed="false">
      <c r="A26353" s="0" t="n">
        <v>26371.94534</v>
      </c>
      <c r="B26353" s="0" t="n">
        <v>11.93000031</v>
      </c>
      <c r="C26353" s="0" t="n">
        <f aca="false">B26353*2</f>
        <v>23.86000062</v>
      </c>
    </row>
    <row r="26354" customFormat="false" ht="12.75" hidden="false" customHeight="false" outlineLevel="0" collapsed="false">
      <c r="A26354" s="0" t="n">
        <v>26372.94345</v>
      </c>
      <c r="B26354" s="0" t="n">
        <v>11.93999958</v>
      </c>
      <c r="C26354" s="0" t="n">
        <f aca="false">B26354*2</f>
        <v>23.87999916</v>
      </c>
    </row>
    <row r="26355" customFormat="false" ht="12.75" hidden="false" customHeight="false" outlineLevel="0" collapsed="false">
      <c r="A26355" s="0" t="n">
        <v>26373.93905</v>
      </c>
      <c r="B26355" s="0" t="n">
        <v>11.77999973</v>
      </c>
      <c r="C26355" s="0" t="n">
        <f aca="false">B26355*2</f>
        <v>23.55999946</v>
      </c>
    </row>
    <row r="26356" customFormat="false" ht="12.75" hidden="false" customHeight="false" outlineLevel="0" collapsed="false">
      <c r="A26356" s="0" t="n">
        <v>26374.94458</v>
      </c>
      <c r="B26356" s="0" t="n">
        <v>11.71000004</v>
      </c>
      <c r="C26356" s="0" t="n">
        <f aca="false">B26356*2</f>
        <v>23.42000008</v>
      </c>
    </row>
    <row r="26357" customFormat="false" ht="12.75" hidden="false" customHeight="false" outlineLevel="0" collapsed="false">
      <c r="A26357" s="0" t="n">
        <v>26375.94679</v>
      </c>
      <c r="B26357" s="0" t="n">
        <v>11.55000019</v>
      </c>
      <c r="C26357" s="0" t="n">
        <f aca="false">B26357*2</f>
        <v>23.10000038</v>
      </c>
    </row>
    <row r="26358" customFormat="false" ht="12.75" hidden="false" customHeight="false" outlineLevel="0" collapsed="false">
      <c r="A26358" s="0" t="n">
        <v>26376.94553</v>
      </c>
      <c r="B26358" s="0" t="n">
        <v>11.35000038</v>
      </c>
      <c r="C26358" s="0" t="n">
        <f aca="false">B26358*2</f>
        <v>22.70000076</v>
      </c>
    </row>
    <row r="26359" customFormat="false" ht="12.75" hidden="false" customHeight="false" outlineLevel="0" collapsed="false">
      <c r="A26359" s="0" t="n">
        <v>26377.94256</v>
      </c>
      <c r="B26359" s="0" t="n">
        <v>11.14000034</v>
      </c>
      <c r="C26359" s="0" t="n">
        <f aca="false">B26359*2</f>
        <v>22.28000068</v>
      </c>
    </row>
    <row r="26360" customFormat="false" ht="12.75" hidden="false" customHeight="false" outlineLevel="0" collapsed="false">
      <c r="A26360" s="0" t="n">
        <v>26378.93463</v>
      </c>
      <c r="B26360" s="0" t="n">
        <v>11.34000015</v>
      </c>
      <c r="C26360" s="0" t="n">
        <f aca="false">B26360*2</f>
        <v>22.6800003</v>
      </c>
    </row>
    <row r="26361" customFormat="false" ht="12.75" hidden="false" customHeight="false" outlineLevel="0" collapsed="false">
      <c r="A26361" s="0" t="n">
        <v>26379.94662</v>
      </c>
      <c r="B26361" s="0" t="n">
        <v>11.03999996</v>
      </c>
      <c r="C26361" s="0" t="n">
        <f aca="false">B26361*2</f>
        <v>22.07999992</v>
      </c>
    </row>
    <row r="26362" customFormat="false" ht="12.75" hidden="false" customHeight="false" outlineLevel="0" collapsed="false">
      <c r="A26362" s="0" t="n">
        <v>26380.93876</v>
      </c>
      <c r="B26362" s="0" t="n">
        <v>11.02999973</v>
      </c>
      <c r="C26362" s="0" t="n">
        <f aca="false">B26362*2</f>
        <v>22.05999946</v>
      </c>
    </row>
    <row r="26363" customFormat="false" ht="12.75" hidden="false" customHeight="false" outlineLevel="0" collapsed="false">
      <c r="A26363" s="0" t="n">
        <v>26381.9416</v>
      </c>
      <c r="B26363" s="0" t="n">
        <v>11.52999973</v>
      </c>
      <c r="C26363" s="0" t="n">
        <f aca="false">B26363*2</f>
        <v>23.05999946</v>
      </c>
    </row>
    <row r="26364" customFormat="false" ht="12.75" hidden="false" customHeight="false" outlineLevel="0" collapsed="false">
      <c r="A26364" s="0" t="n">
        <v>26382.9454</v>
      </c>
      <c r="B26364" s="0" t="n">
        <v>11.60999966</v>
      </c>
      <c r="C26364" s="0" t="n">
        <f aca="false">B26364*2</f>
        <v>23.21999932</v>
      </c>
    </row>
    <row r="26365" customFormat="false" ht="12.75" hidden="false" customHeight="false" outlineLevel="0" collapsed="false">
      <c r="A26365" s="0" t="n">
        <v>26383.94134</v>
      </c>
      <c r="B26365" s="0" t="n">
        <v>11.47999954</v>
      </c>
      <c r="C26365" s="0" t="n">
        <f aca="false">B26365*2</f>
        <v>22.95999908</v>
      </c>
    </row>
    <row r="26366" customFormat="false" ht="12.75" hidden="false" customHeight="false" outlineLevel="0" collapsed="false">
      <c r="A26366" s="0" t="n">
        <v>26384.9508</v>
      </c>
      <c r="B26366" s="0" t="n">
        <v>11.80000019</v>
      </c>
      <c r="C26366" s="0" t="n">
        <f aca="false">B26366*2</f>
        <v>23.60000038</v>
      </c>
    </row>
    <row r="26367" customFormat="false" ht="12.75" hidden="false" customHeight="false" outlineLevel="0" collapsed="false">
      <c r="A26367" s="0" t="n">
        <v>26385.94236</v>
      </c>
      <c r="B26367" s="0" t="n">
        <v>11.71000004</v>
      </c>
      <c r="C26367" s="0" t="n">
        <f aca="false">B26367*2</f>
        <v>23.42000008</v>
      </c>
    </row>
    <row r="26368" customFormat="false" ht="12.75" hidden="false" customHeight="false" outlineLevel="0" collapsed="false">
      <c r="A26368" s="0" t="n">
        <v>26386.93896</v>
      </c>
      <c r="B26368" s="0" t="n">
        <v>11.64999962</v>
      </c>
      <c r="C26368" s="0" t="n">
        <f aca="false">B26368*2</f>
        <v>23.29999924</v>
      </c>
    </row>
    <row r="26369" customFormat="false" ht="12.75" hidden="false" customHeight="false" outlineLevel="0" collapsed="false">
      <c r="A26369" s="0" t="n">
        <v>26387.94195</v>
      </c>
      <c r="B26369" s="0" t="n">
        <v>11.47999954</v>
      </c>
      <c r="C26369" s="0" t="n">
        <f aca="false">B26369*2</f>
        <v>22.95999908</v>
      </c>
    </row>
    <row r="26370" customFormat="false" ht="12.75" hidden="false" customHeight="false" outlineLevel="0" collapsed="false">
      <c r="A26370" s="0" t="n">
        <v>26388.94496</v>
      </c>
      <c r="B26370" s="0" t="n">
        <v>11.31999969</v>
      </c>
      <c r="C26370" s="0" t="n">
        <f aca="false">B26370*2</f>
        <v>22.63999938</v>
      </c>
    </row>
    <row r="26371" customFormat="false" ht="12.75" hidden="false" customHeight="false" outlineLevel="0" collapsed="false">
      <c r="A26371" s="0" t="n">
        <v>26389.9396</v>
      </c>
      <c r="B26371" s="0" t="n">
        <v>11.26000023</v>
      </c>
      <c r="C26371" s="0" t="n">
        <f aca="false">B26371*2</f>
        <v>22.52000046</v>
      </c>
    </row>
    <row r="26372" customFormat="false" ht="12.75" hidden="false" customHeight="false" outlineLevel="0" collapsed="false">
      <c r="A26372" s="0" t="n">
        <v>26390.953</v>
      </c>
      <c r="B26372" s="0" t="n">
        <v>11.14000034</v>
      </c>
      <c r="C26372" s="0" t="n">
        <f aca="false">B26372*2</f>
        <v>22.28000068</v>
      </c>
    </row>
    <row r="26373" customFormat="false" ht="12.75" hidden="false" customHeight="false" outlineLevel="0" collapsed="false">
      <c r="A26373" s="0" t="n">
        <v>26391.94248</v>
      </c>
      <c r="B26373" s="0" t="n">
        <v>11</v>
      </c>
      <c r="C26373" s="0" t="n">
        <f aca="false">B26373*2</f>
        <v>22</v>
      </c>
    </row>
    <row r="26374" customFormat="false" ht="12.75" hidden="false" customHeight="false" outlineLevel="0" collapsed="false">
      <c r="A26374" s="0" t="n">
        <v>26392.94365</v>
      </c>
      <c r="B26374" s="0" t="n">
        <v>10.85000038</v>
      </c>
      <c r="C26374" s="0" t="n">
        <f aca="false">B26374*2</f>
        <v>21.70000076</v>
      </c>
    </row>
    <row r="26375" customFormat="false" ht="12.75" hidden="false" customHeight="false" outlineLevel="0" collapsed="false">
      <c r="A26375" s="0" t="n">
        <v>26393.94026</v>
      </c>
      <c r="B26375" s="0" t="n">
        <v>10.69999981</v>
      </c>
      <c r="C26375" s="0" t="n">
        <f aca="false">B26375*2</f>
        <v>21.39999962</v>
      </c>
    </row>
    <row r="26376" customFormat="false" ht="12.75" hidden="false" customHeight="false" outlineLevel="0" collapsed="false">
      <c r="A26376" s="0" t="n">
        <v>26394.94698</v>
      </c>
      <c r="B26376" s="0" t="n">
        <v>10.96000004</v>
      </c>
      <c r="C26376" s="0" t="n">
        <f aca="false">B26376*2</f>
        <v>21.92000008</v>
      </c>
    </row>
    <row r="26377" customFormat="false" ht="12.75" hidden="false" customHeight="false" outlineLevel="0" collapsed="false">
      <c r="A26377" s="0" t="n">
        <v>26395.94632</v>
      </c>
      <c r="B26377" s="0" t="n">
        <v>11.18999958</v>
      </c>
      <c r="C26377" s="0" t="n">
        <f aca="false">B26377*2</f>
        <v>22.37999916</v>
      </c>
    </row>
    <row r="26378" customFormat="false" ht="12.75" hidden="false" customHeight="false" outlineLevel="0" collapsed="false">
      <c r="A26378" s="0" t="n">
        <v>26396.94951</v>
      </c>
      <c r="B26378" s="0" t="n">
        <v>11.10999966</v>
      </c>
      <c r="C26378" s="0" t="n">
        <f aca="false">B26378*2</f>
        <v>22.21999932</v>
      </c>
    </row>
    <row r="26379" customFormat="false" ht="12.75" hidden="false" customHeight="false" outlineLevel="0" collapsed="false">
      <c r="A26379" s="0" t="n">
        <v>26397.93764</v>
      </c>
      <c r="B26379" s="0" t="n">
        <v>11.11999989</v>
      </c>
      <c r="C26379" s="0" t="n">
        <f aca="false">B26379*2</f>
        <v>22.23999978</v>
      </c>
    </row>
    <row r="26380" customFormat="false" ht="12.75" hidden="false" customHeight="false" outlineLevel="0" collapsed="false">
      <c r="A26380" s="0" t="n">
        <v>26398.94701</v>
      </c>
      <c r="B26380" s="0" t="n">
        <v>11.48999977</v>
      </c>
      <c r="C26380" s="0" t="n">
        <f aca="false">B26380*2</f>
        <v>22.97999954</v>
      </c>
    </row>
    <row r="26381" customFormat="false" ht="12.75" hidden="false" customHeight="false" outlineLevel="0" collapsed="false">
      <c r="A26381" s="0" t="n">
        <v>26399.94701</v>
      </c>
      <c r="B26381" s="0" t="n">
        <v>11.56999969</v>
      </c>
      <c r="C26381" s="0" t="n">
        <f aca="false">B26381*2</f>
        <v>23.13999938</v>
      </c>
    </row>
    <row r="26382" customFormat="false" ht="12.75" hidden="false" customHeight="false" outlineLevel="0" collapsed="false">
      <c r="A26382" s="0" t="n">
        <v>26400.94407</v>
      </c>
      <c r="B26382" s="0" t="n">
        <v>11.86999989</v>
      </c>
      <c r="C26382" s="0" t="n">
        <f aca="false">B26382*2</f>
        <v>23.73999978</v>
      </c>
    </row>
    <row r="26383" customFormat="false" ht="12.75" hidden="false" customHeight="false" outlineLevel="0" collapsed="false">
      <c r="A26383" s="0" t="n">
        <v>26401.94419</v>
      </c>
      <c r="B26383" s="0" t="n">
        <v>11.92000008</v>
      </c>
      <c r="C26383" s="0" t="n">
        <f aca="false">B26383*2</f>
        <v>23.84000016</v>
      </c>
    </row>
    <row r="26384" customFormat="false" ht="12.75" hidden="false" customHeight="false" outlineLevel="0" collapsed="false">
      <c r="A26384" s="0" t="n">
        <v>26402.93459</v>
      </c>
      <c r="B26384" s="0" t="n">
        <v>12.43999958</v>
      </c>
      <c r="C26384" s="0" t="n">
        <f aca="false">B26384*2</f>
        <v>24.87999916</v>
      </c>
    </row>
    <row r="26385" customFormat="false" ht="12.75" hidden="false" customHeight="false" outlineLevel="0" collapsed="false">
      <c r="A26385" s="0" t="n">
        <v>26403.93809</v>
      </c>
      <c r="B26385" s="0" t="n">
        <v>11.93999958</v>
      </c>
      <c r="C26385" s="0" t="n">
        <f aca="false">B26385*2</f>
        <v>23.87999916</v>
      </c>
    </row>
    <row r="26386" customFormat="false" ht="12.75" hidden="false" customHeight="false" outlineLevel="0" collapsed="false">
      <c r="A26386" s="0" t="n">
        <v>26404.95367</v>
      </c>
      <c r="B26386" s="0" t="n">
        <v>11.85000038</v>
      </c>
      <c r="C26386" s="0" t="n">
        <f aca="false">B26386*2</f>
        <v>23.70000076</v>
      </c>
    </row>
    <row r="26387" customFormat="false" ht="12.75" hidden="false" customHeight="false" outlineLevel="0" collapsed="false">
      <c r="A26387" s="0" t="n">
        <v>26405.93805</v>
      </c>
      <c r="B26387" s="0" t="n">
        <v>11.80000019</v>
      </c>
      <c r="C26387" s="0" t="n">
        <f aca="false">B26387*2</f>
        <v>23.60000038</v>
      </c>
    </row>
    <row r="26388" customFormat="false" ht="12.75" hidden="false" customHeight="false" outlineLevel="0" collapsed="false">
      <c r="A26388" s="0" t="n">
        <v>26406.93967</v>
      </c>
      <c r="B26388" s="0" t="n">
        <v>11.59000015</v>
      </c>
      <c r="C26388" s="0" t="n">
        <f aca="false">B26388*2</f>
        <v>23.1800003</v>
      </c>
    </row>
    <row r="26389" customFormat="false" ht="12.75" hidden="false" customHeight="false" outlineLevel="0" collapsed="false">
      <c r="A26389" s="0" t="n">
        <v>26407.94788</v>
      </c>
      <c r="B26389" s="0" t="n">
        <v>11.14000034</v>
      </c>
      <c r="C26389" s="0" t="n">
        <f aca="false">B26389*2</f>
        <v>22.28000068</v>
      </c>
    </row>
    <row r="26390" customFormat="false" ht="12.75" hidden="false" customHeight="false" outlineLevel="0" collapsed="false">
      <c r="A26390" s="0" t="n">
        <v>26408.94246</v>
      </c>
      <c r="B26390" s="0" t="n">
        <v>11.39000034</v>
      </c>
      <c r="C26390" s="0" t="n">
        <f aca="false">B26390*2</f>
        <v>22.78000068</v>
      </c>
    </row>
    <row r="26391" customFormat="false" ht="12.75" hidden="false" customHeight="false" outlineLevel="0" collapsed="false">
      <c r="A26391" s="0" t="n">
        <v>26409.94589</v>
      </c>
      <c r="B26391" s="0" t="n">
        <v>11.90999985</v>
      </c>
      <c r="C26391" s="0" t="n">
        <f aca="false">B26391*2</f>
        <v>23.8199997</v>
      </c>
    </row>
    <row r="26392" customFormat="false" ht="12.75" hidden="false" customHeight="false" outlineLevel="0" collapsed="false">
      <c r="A26392" s="0" t="n">
        <v>26410.94062</v>
      </c>
      <c r="B26392" s="0" t="n">
        <v>12.05000019</v>
      </c>
      <c r="C26392" s="0" t="n">
        <f aca="false">B26392*2</f>
        <v>24.10000038</v>
      </c>
    </row>
    <row r="26393" customFormat="false" ht="12.75" hidden="false" customHeight="false" outlineLevel="0" collapsed="false">
      <c r="A26393" s="0" t="n">
        <v>26411.93869</v>
      </c>
      <c r="B26393" s="0" t="n">
        <v>11.36999989</v>
      </c>
      <c r="C26393" s="0" t="n">
        <f aca="false">B26393*2</f>
        <v>22.73999978</v>
      </c>
    </row>
    <row r="26394" customFormat="false" ht="12.75" hidden="false" customHeight="false" outlineLevel="0" collapsed="false">
      <c r="A26394" s="0" t="n">
        <v>26412.94947</v>
      </c>
      <c r="B26394" s="0" t="n">
        <v>11.55000019</v>
      </c>
      <c r="C26394" s="0" t="n">
        <f aca="false">B26394*2</f>
        <v>23.10000038</v>
      </c>
    </row>
    <row r="26395" customFormat="false" ht="12.75" hidden="false" customHeight="false" outlineLevel="0" collapsed="false">
      <c r="A26395" s="0" t="n">
        <v>26413.94591</v>
      </c>
      <c r="B26395" s="0" t="n">
        <v>11.75</v>
      </c>
      <c r="C26395" s="0" t="n">
        <f aca="false">B26395*2</f>
        <v>23.5</v>
      </c>
    </row>
    <row r="26396" customFormat="false" ht="12.75" hidden="false" customHeight="false" outlineLevel="0" collapsed="false">
      <c r="A26396" s="0" t="n">
        <v>26414.94501</v>
      </c>
      <c r="B26396" s="0" t="n">
        <v>11.75</v>
      </c>
      <c r="C26396" s="0" t="n">
        <f aca="false">B26396*2</f>
        <v>23.5</v>
      </c>
    </row>
    <row r="26397" customFormat="false" ht="12.75" hidden="false" customHeight="false" outlineLevel="0" collapsed="false">
      <c r="A26397" s="0" t="n">
        <v>26415.94377</v>
      </c>
      <c r="B26397" s="0" t="n">
        <v>11.93999958</v>
      </c>
      <c r="C26397" s="0" t="n">
        <f aca="false">B26397*2</f>
        <v>23.87999916</v>
      </c>
    </row>
    <row r="26398" customFormat="false" ht="12.75" hidden="false" customHeight="false" outlineLevel="0" collapsed="false">
      <c r="A26398" s="0" t="n">
        <v>26416.94166</v>
      </c>
      <c r="B26398" s="0" t="n">
        <v>11.98999977</v>
      </c>
      <c r="C26398" s="0" t="n">
        <f aca="false">B26398*2</f>
        <v>23.97999954</v>
      </c>
    </row>
    <row r="26399" customFormat="false" ht="12.75" hidden="false" customHeight="false" outlineLevel="0" collapsed="false">
      <c r="A26399" s="0" t="n">
        <v>26417.94638</v>
      </c>
      <c r="B26399" s="0" t="n">
        <v>11.93999958</v>
      </c>
      <c r="C26399" s="0" t="n">
        <f aca="false">B26399*2</f>
        <v>23.87999916</v>
      </c>
    </row>
    <row r="26400" customFormat="false" ht="12.75" hidden="false" customHeight="false" outlineLevel="0" collapsed="false">
      <c r="A26400" s="0" t="n">
        <v>26418.94774</v>
      </c>
      <c r="B26400" s="0" t="n">
        <v>11.94999981</v>
      </c>
      <c r="C26400" s="0" t="n">
        <f aca="false">B26400*2</f>
        <v>23.89999962</v>
      </c>
    </row>
    <row r="26401" customFormat="false" ht="12.75" hidden="false" customHeight="false" outlineLevel="0" collapsed="false">
      <c r="A26401" s="0" t="n">
        <v>26419.94615</v>
      </c>
      <c r="B26401" s="0" t="n">
        <v>11.93999958</v>
      </c>
      <c r="C26401" s="0" t="n">
        <f aca="false">B26401*2</f>
        <v>23.87999916</v>
      </c>
    </row>
    <row r="26402" customFormat="false" ht="12.75" hidden="false" customHeight="false" outlineLevel="0" collapsed="false">
      <c r="A26402" s="0" t="n">
        <v>26420.94758</v>
      </c>
      <c r="B26402" s="0" t="n">
        <v>11.89000034</v>
      </c>
      <c r="C26402" s="0" t="n">
        <f aca="false">B26402*2</f>
        <v>23.78000068</v>
      </c>
    </row>
    <row r="26403" customFormat="false" ht="12.75" hidden="false" customHeight="false" outlineLevel="0" collapsed="false">
      <c r="A26403" s="0" t="n">
        <v>26421.94979</v>
      </c>
      <c r="B26403" s="0" t="n">
        <v>11.80000019</v>
      </c>
      <c r="C26403" s="0" t="n">
        <f aca="false">B26403*2</f>
        <v>23.60000038</v>
      </c>
    </row>
    <row r="26404" customFormat="false" ht="12.75" hidden="false" customHeight="false" outlineLevel="0" collapsed="false">
      <c r="A26404" s="0" t="n">
        <v>26422.94195</v>
      </c>
      <c r="B26404" s="0" t="n">
        <v>11.53999996</v>
      </c>
      <c r="C26404" s="0" t="n">
        <f aca="false">B26404*2</f>
        <v>23.07999992</v>
      </c>
    </row>
    <row r="26405" customFormat="false" ht="12.75" hidden="false" customHeight="false" outlineLevel="0" collapsed="false">
      <c r="A26405" s="0" t="n">
        <v>26423.94047</v>
      </c>
      <c r="B26405" s="0" t="n">
        <v>11.60000038</v>
      </c>
      <c r="C26405" s="0" t="n">
        <f aca="false">B26405*2</f>
        <v>23.20000076</v>
      </c>
    </row>
    <row r="26406" customFormat="false" ht="12.75" hidden="false" customHeight="false" outlineLevel="0" collapsed="false">
      <c r="A26406" s="0" t="n">
        <v>26424.94878</v>
      </c>
      <c r="B26406" s="0" t="n">
        <v>11.68000031</v>
      </c>
      <c r="C26406" s="0" t="n">
        <f aca="false">B26406*2</f>
        <v>23.36000062</v>
      </c>
    </row>
    <row r="26407" customFormat="false" ht="12.75" hidden="false" customHeight="false" outlineLevel="0" collapsed="false">
      <c r="A26407" s="0" t="n">
        <v>26425.94459</v>
      </c>
      <c r="B26407" s="0" t="n">
        <v>11.60000038</v>
      </c>
      <c r="C26407" s="0" t="n">
        <f aca="false">B26407*2</f>
        <v>23.20000076</v>
      </c>
    </row>
    <row r="26408" customFormat="false" ht="12.75" hidden="false" customHeight="false" outlineLevel="0" collapsed="false">
      <c r="A26408" s="0" t="n">
        <v>26426.94603</v>
      </c>
      <c r="B26408" s="0" t="n">
        <v>11.82999992</v>
      </c>
      <c r="C26408" s="0" t="n">
        <f aca="false">B26408*2</f>
        <v>23.65999984</v>
      </c>
    </row>
    <row r="26409" customFormat="false" ht="12.75" hidden="false" customHeight="false" outlineLevel="0" collapsed="false">
      <c r="A26409" s="0" t="n">
        <v>26427.93768</v>
      </c>
      <c r="B26409" s="0" t="n">
        <v>11.97000027</v>
      </c>
      <c r="C26409" s="0" t="n">
        <f aca="false">B26409*2</f>
        <v>23.94000054</v>
      </c>
    </row>
    <row r="26410" customFormat="false" ht="12.75" hidden="false" customHeight="false" outlineLevel="0" collapsed="false">
      <c r="A26410" s="0" t="n">
        <v>26428.9471</v>
      </c>
      <c r="B26410" s="0" t="n">
        <v>11.86999989</v>
      </c>
      <c r="C26410" s="0" t="n">
        <f aca="false">B26410*2</f>
        <v>23.73999978</v>
      </c>
    </row>
    <row r="26411" customFormat="false" ht="12.75" hidden="false" customHeight="false" outlineLevel="0" collapsed="false">
      <c r="A26411" s="0" t="n">
        <v>26429.9461</v>
      </c>
      <c r="B26411" s="0" t="n">
        <v>11.63000011</v>
      </c>
      <c r="C26411" s="0" t="n">
        <f aca="false">B26411*2</f>
        <v>23.26000022</v>
      </c>
    </row>
    <row r="26412" customFormat="false" ht="12.75" hidden="false" customHeight="false" outlineLevel="0" collapsed="false">
      <c r="A26412" s="0" t="n">
        <v>26430.94818</v>
      </c>
      <c r="B26412" s="0" t="n">
        <v>11.52999973</v>
      </c>
      <c r="C26412" s="0" t="n">
        <f aca="false">B26412*2</f>
        <v>23.05999946</v>
      </c>
    </row>
    <row r="26413" customFormat="false" ht="12.75" hidden="false" customHeight="false" outlineLevel="0" collapsed="false">
      <c r="A26413" s="0" t="n">
        <v>26431.93683</v>
      </c>
      <c r="B26413" s="0" t="n">
        <v>11.68000031</v>
      </c>
      <c r="C26413" s="0" t="n">
        <f aca="false">B26413*2</f>
        <v>23.36000062</v>
      </c>
    </row>
    <row r="26414" customFormat="false" ht="12.75" hidden="false" customHeight="false" outlineLevel="0" collapsed="false">
      <c r="A26414" s="0" t="n">
        <v>26432.94988</v>
      </c>
      <c r="B26414" s="0" t="n">
        <v>11.39999962</v>
      </c>
      <c r="C26414" s="0" t="n">
        <f aca="false">B26414*2</f>
        <v>22.79999924</v>
      </c>
    </row>
    <row r="26415" customFormat="false" ht="12.75" hidden="false" customHeight="false" outlineLevel="0" collapsed="false">
      <c r="A26415" s="0" t="n">
        <v>26433.9373</v>
      </c>
      <c r="B26415" s="0" t="n">
        <v>11.39000034</v>
      </c>
      <c r="C26415" s="0" t="n">
        <f aca="false">B26415*2</f>
        <v>22.78000068</v>
      </c>
    </row>
    <row r="26416" customFormat="false" ht="12.75" hidden="false" customHeight="false" outlineLevel="0" collapsed="false">
      <c r="A26416" s="0" t="n">
        <v>26434.94113</v>
      </c>
      <c r="B26416" s="0" t="n">
        <v>10.42000008</v>
      </c>
      <c r="C26416" s="0" t="n">
        <f aca="false">B26416*2</f>
        <v>20.84000016</v>
      </c>
    </row>
    <row r="26417" customFormat="false" ht="12.75" hidden="false" customHeight="false" outlineLevel="0" collapsed="false">
      <c r="A26417" s="0" t="n">
        <v>26435.94539</v>
      </c>
      <c r="B26417" s="0" t="n">
        <v>11.10000038</v>
      </c>
      <c r="C26417" s="0" t="n">
        <f aca="false">B26417*2</f>
        <v>22.20000076</v>
      </c>
    </row>
    <row r="26418" customFormat="false" ht="12.75" hidden="false" customHeight="false" outlineLevel="0" collapsed="false">
      <c r="A26418" s="0" t="n">
        <v>26436.94416</v>
      </c>
      <c r="B26418" s="0" t="n">
        <v>10.48999977</v>
      </c>
      <c r="C26418" s="0" t="n">
        <f aca="false">B26418*2</f>
        <v>20.97999954</v>
      </c>
    </row>
    <row r="26419" customFormat="false" ht="12.75" hidden="false" customHeight="false" outlineLevel="0" collapsed="false">
      <c r="A26419" s="0" t="n">
        <v>26437.94193</v>
      </c>
      <c r="B26419" s="0" t="n">
        <v>10.14000034</v>
      </c>
      <c r="C26419" s="0" t="n">
        <f aca="false">B26419*2</f>
        <v>20.28000068</v>
      </c>
    </row>
    <row r="26420" customFormat="false" ht="12.75" hidden="false" customHeight="false" outlineLevel="0" collapsed="false">
      <c r="A26420" s="0" t="n">
        <v>26438.9468</v>
      </c>
      <c r="B26420" s="0" t="n">
        <v>9.909999847</v>
      </c>
      <c r="C26420" s="0" t="n">
        <f aca="false">B26420*2</f>
        <v>19.819999694</v>
      </c>
    </row>
    <row r="26421" customFormat="false" ht="12.75" hidden="false" customHeight="false" outlineLevel="0" collapsed="false">
      <c r="A26421" s="0" t="n">
        <v>26439.93948</v>
      </c>
      <c r="B26421" s="0" t="n">
        <v>9.579999924</v>
      </c>
      <c r="C26421" s="0" t="n">
        <f aca="false">B26421*2</f>
        <v>19.159999848</v>
      </c>
    </row>
    <row r="26422" customFormat="false" ht="12.75" hidden="false" customHeight="false" outlineLevel="0" collapsed="false">
      <c r="A26422" s="0" t="n">
        <v>26440.9458</v>
      </c>
      <c r="B26422" s="0" t="n">
        <v>10.09000015</v>
      </c>
      <c r="C26422" s="0" t="n">
        <f aca="false">B26422*2</f>
        <v>20.1800003</v>
      </c>
    </row>
    <row r="26423" customFormat="false" ht="12.75" hidden="false" customHeight="false" outlineLevel="0" collapsed="false">
      <c r="A26423" s="0" t="n">
        <v>26441.94416</v>
      </c>
      <c r="B26423" s="0" t="n">
        <v>10.26000023</v>
      </c>
      <c r="C26423" s="0" t="n">
        <f aca="false">B26423*2</f>
        <v>20.52000046</v>
      </c>
    </row>
    <row r="26424" customFormat="false" ht="12.75" hidden="false" customHeight="false" outlineLevel="0" collapsed="false">
      <c r="A26424" s="0" t="n">
        <v>26442.94448</v>
      </c>
      <c r="B26424" s="0" t="n">
        <v>10.28999996</v>
      </c>
      <c r="C26424" s="0" t="n">
        <f aca="false">B26424*2</f>
        <v>20.57999992</v>
      </c>
    </row>
    <row r="26425" customFormat="false" ht="12.75" hidden="false" customHeight="false" outlineLevel="0" collapsed="false">
      <c r="A26425" s="0" t="n">
        <v>26443.9515</v>
      </c>
      <c r="B26425" s="0" t="n">
        <v>10.65999985</v>
      </c>
      <c r="C26425" s="0" t="n">
        <f aca="false">B26425*2</f>
        <v>21.3199997</v>
      </c>
    </row>
    <row r="26426" customFormat="false" ht="12.75" hidden="false" customHeight="false" outlineLevel="0" collapsed="false">
      <c r="A26426" s="0" t="n">
        <v>26444.94375</v>
      </c>
      <c r="B26426" s="0" t="n">
        <v>11.03999996</v>
      </c>
      <c r="C26426" s="0" t="n">
        <f aca="false">B26426*2</f>
        <v>22.07999992</v>
      </c>
    </row>
    <row r="26427" customFormat="false" ht="12.75" hidden="false" customHeight="false" outlineLevel="0" collapsed="false">
      <c r="A26427" s="0" t="n">
        <v>26445.947</v>
      </c>
      <c r="B26427" s="0" t="n">
        <v>10.88000011</v>
      </c>
      <c r="C26427" s="0" t="n">
        <f aca="false">B26427*2</f>
        <v>21.76000022</v>
      </c>
    </row>
    <row r="26428" customFormat="false" ht="12.75" hidden="false" customHeight="false" outlineLevel="0" collapsed="false">
      <c r="A26428" s="0" t="n">
        <v>26446.94363</v>
      </c>
      <c r="B26428" s="0" t="n">
        <v>11.02000046</v>
      </c>
      <c r="C26428" s="0" t="n">
        <f aca="false">B26428*2</f>
        <v>22.04000092</v>
      </c>
    </row>
    <row r="26429" customFormat="false" ht="12.75" hidden="false" customHeight="false" outlineLevel="0" collapsed="false">
      <c r="A26429" s="0" t="n">
        <v>26447.94881</v>
      </c>
      <c r="B26429" s="0" t="n">
        <v>11.07999992</v>
      </c>
      <c r="C26429" s="0" t="n">
        <f aca="false">B26429*2</f>
        <v>22.15999984</v>
      </c>
    </row>
    <row r="26430" customFormat="false" ht="12.75" hidden="false" customHeight="false" outlineLevel="0" collapsed="false">
      <c r="A26430" s="0" t="n">
        <v>26448.93682</v>
      </c>
      <c r="B26430" s="0" t="n">
        <v>11.17000008</v>
      </c>
      <c r="C26430" s="0" t="n">
        <f aca="false">B26430*2</f>
        <v>22.34000016</v>
      </c>
    </row>
    <row r="26431" customFormat="false" ht="12.75" hidden="false" customHeight="false" outlineLevel="0" collapsed="false">
      <c r="A26431" s="0" t="n">
        <v>26449.94026</v>
      </c>
      <c r="B26431" s="0" t="n">
        <v>11.19999981</v>
      </c>
      <c r="C26431" s="0" t="n">
        <f aca="false">B26431*2</f>
        <v>22.39999962</v>
      </c>
    </row>
    <row r="26432" customFormat="false" ht="12.75" hidden="false" customHeight="false" outlineLevel="0" collapsed="false">
      <c r="A26432" s="0" t="n">
        <v>26450.94553</v>
      </c>
      <c r="B26432" s="0" t="n">
        <v>11.06000042</v>
      </c>
      <c r="C26432" s="0" t="n">
        <f aca="false">B26432*2</f>
        <v>22.12000084</v>
      </c>
    </row>
    <row r="26433" customFormat="false" ht="12.75" hidden="false" customHeight="false" outlineLevel="0" collapsed="false">
      <c r="A26433" s="0" t="n">
        <v>26451.94339</v>
      </c>
      <c r="B26433" s="0" t="n">
        <v>11.02000046</v>
      </c>
      <c r="C26433" s="0" t="n">
        <f aca="false">B26433*2</f>
        <v>22.04000092</v>
      </c>
    </row>
    <row r="26434" customFormat="false" ht="12.75" hidden="false" customHeight="false" outlineLevel="0" collapsed="false">
      <c r="A26434" s="0" t="n">
        <v>26452.9485</v>
      </c>
      <c r="B26434" s="0" t="n">
        <v>10.68000031</v>
      </c>
      <c r="C26434" s="0" t="n">
        <f aca="false">B26434*2</f>
        <v>21.36000062</v>
      </c>
    </row>
    <row r="26435" customFormat="false" ht="12.75" hidden="false" customHeight="false" outlineLevel="0" collapsed="false">
      <c r="A26435" s="0" t="n">
        <v>26453.94049</v>
      </c>
      <c r="B26435" s="0" t="n">
        <v>10.27999973</v>
      </c>
      <c r="C26435" s="0" t="n">
        <f aca="false">B26435*2</f>
        <v>20.55999946</v>
      </c>
    </row>
    <row r="26436" customFormat="false" ht="12.75" hidden="false" customHeight="false" outlineLevel="0" collapsed="false">
      <c r="A26436" s="0" t="n">
        <v>26454.94175</v>
      </c>
      <c r="B26436" s="0" t="n">
        <v>10.05000019</v>
      </c>
      <c r="C26436" s="0" t="n">
        <f aca="false">B26436*2</f>
        <v>20.10000038</v>
      </c>
    </row>
    <row r="26437" customFormat="false" ht="12.75" hidden="false" customHeight="false" outlineLevel="0" collapsed="false">
      <c r="A26437" s="0" t="n">
        <v>26455.94763</v>
      </c>
      <c r="B26437" s="0" t="n">
        <v>10.02999973</v>
      </c>
      <c r="C26437" s="0" t="n">
        <f aca="false">B26437*2</f>
        <v>20.05999946</v>
      </c>
    </row>
    <row r="26438" customFormat="false" ht="12.75" hidden="false" customHeight="false" outlineLevel="0" collapsed="false">
      <c r="A26438" s="0" t="n">
        <v>26456.94003</v>
      </c>
      <c r="B26438" s="0" t="n">
        <v>9.989999771</v>
      </c>
      <c r="C26438" s="0" t="n">
        <f aca="false">B26438*2</f>
        <v>19.979999542</v>
      </c>
    </row>
    <row r="26439" customFormat="false" ht="12.75" hidden="false" customHeight="false" outlineLevel="0" collapsed="false">
      <c r="A26439" s="0" t="n">
        <v>26457.94407</v>
      </c>
      <c r="B26439" s="0" t="n">
        <v>10.13000011</v>
      </c>
      <c r="C26439" s="0" t="n">
        <f aca="false">B26439*2</f>
        <v>20.26000022</v>
      </c>
    </row>
    <row r="26440" customFormat="false" ht="12.75" hidden="false" customHeight="false" outlineLevel="0" collapsed="false">
      <c r="A26440" s="0" t="n">
        <v>26458.94275</v>
      </c>
      <c r="B26440" s="0" t="n">
        <v>10.35000038</v>
      </c>
      <c r="C26440" s="0" t="n">
        <f aca="false">B26440*2</f>
        <v>20.70000076</v>
      </c>
    </row>
    <row r="26441" customFormat="false" ht="12.75" hidden="false" customHeight="false" outlineLevel="0" collapsed="false">
      <c r="A26441" s="0" t="n">
        <v>26459.94851</v>
      </c>
      <c r="B26441" s="0" t="n">
        <v>10.31999969</v>
      </c>
      <c r="C26441" s="0" t="n">
        <f aca="false">B26441*2</f>
        <v>20.63999938</v>
      </c>
    </row>
    <row r="26442" customFormat="false" ht="12.75" hidden="false" customHeight="false" outlineLevel="0" collapsed="false">
      <c r="A26442" s="0" t="n">
        <v>26460.9497</v>
      </c>
      <c r="B26442" s="0" t="n">
        <v>10.31999969</v>
      </c>
      <c r="C26442" s="0" t="n">
        <f aca="false">B26442*2</f>
        <v>20.63999938</v>
      </c>
    </row>
    <row r="26443" customFormat="false" ht="12.75" hidden="false" customHeight="false" outlineLevel="0" collapsed="false">
      <c r="A26443" s="0" t="n">
        <v>26461.93756</v>
      </c>
      <c r="B26443" s="0" t="n">
        <v>10.22999954</v>
      </c>
      <c r="C26443" s="0" t="n">
        <f aca="false">B26443*2</f>
        <v>20.45999908</v>
      </c>
    </row>
    <row r="26444" customFormat="false" ht="12.75" hidden="false" customHeight="false" outlineLevel="0" collapsed="false">
      <c r="A26444" s="0" t="n">
        <v>26462.94535</v>
      </c>
      <c r="B26444" s="0" t="n">
        <v>10.22000027</v>
      </c>
      <c r="C26444" s="0" t="n">
        <f aca="false">B26444*2</f>
        <v>20.44000054</v>
      </c>
    </row>
    <row r="26445" customFormat="false" ht="12.75" hidden="false" customHeight="false" outlineLevel="0" collapsed="false">
      <c r="A26445" s="0" t="n">
        <v>26463.945</v>
      </c>
      <c r="B26445" s="0" t="n">
        <v>10.17000008</v>
      </c>
      <c r="C26445" s="0" t="n">
        <f aca="false">B26445*2</f>
        <v>20.34000016</v>
      </c>
    </row>
    <row r="26446" customFormat="false" ht="12.75" hidden="false" customHeight="false" outlineLevel="0" collapsed="false">
      <c r="A26446" s="0" t="n">
        <v>26464.95186</v>
      </c>
      <c r="B26446" s="0" t="n">
        <v>9.819999695</v>
      </c>
      <c r="C26446" s="0" t="n">
        <f aca="false">B26446*2</f>
        <v>19.63999939</v>
      </c>
    </row>
    <row r="26447" customFormat="false" ht="12.75" hidden="false" customHeight="false" outlineLevel="0" collapsed="false">
      <c r="A26447" s="0" t="n">
        <v>26465.94658</v>
      </c>
      <c r="B26447" s="0" t="n">
        <v>9.630000114</v>
      </c>
      <c r="C26447" s="0" t="n">
        <f aca="false">B26447*2</f>
        <v>19.260000228</v>
      </c>
    </row>
    <row r="26448" customFormat="false" ht="12.75" hidden="false" customHeight="false" outlineLevel="0" collapsed="false">
      <c r="A26448" s="0" t="n">
        <v>26466.95058</v>
      </c>
      <c r="B26448" s="0" t="n">
        <v>9.579999924</v>
      </c>
      <c r="C26448" s="0" t="n">
        <f aca="false">B26448*2</f>
        <v>19.159999848</v>
      </c>
    </row>
    <row r="26449" customFormat="false" ht="12.75" hidden="false" customHeight="false" outlineLevel="0" collapsed="false">
      <c r="A26449" s="0" t="n">
        <v>26467.93423</v>
      </c>
      <c r="B26449" s="0" t="n">
        <v>9.619999886</v>
      </c>
      <c r="C26449" s="0" t="n">
        <f aca="false">B26449*2</f>
        <v>19.239999772</v>
      </c>
    </row>
    <row r="26450" customFormat="false" ht="12.75" hidden="false" customHeight="false" outlineLevel="0" collapsed="false">
      <c r="A26450" s="0" t="n">
        <v>26468.94366</v>
      </c>
      <c r="B26450" s="0" t="n">
        <v>9.720000267</v>
      </c>
      <c r="C26450" s="0" t="n">
        <f aca="false">B26450*2</f>
        <v>19.440000534</v>
      </c>
    </row>
    <row r="26451" customFormat="false" ht="12.75" hidden="false" customHeight="false" outlineLevel="0" collapsed="false">
      <c r="A26451" s="0" t="n">
        <v>26469.94662</v>
      </c>
      <c r="B26451" s="0" t="n">
        <v>10.14999962</v>
      </c>
      <c r="C26451" s="0" t="n">
        <f aca="false">B26451*2</f>
        <v>20.29999924</v>
      </c>
    </row>
    <row r="26452" customFormat="false" ht="12.75" hidden="false" customHeight="false" outlineLevel="0" collapsed="false">
      <c r="A26452" s="0" t="n">
        <v>26470.94233</v>
      </c>
      <c r="B26452" s="0" t="n">
        <v>10.56000042</v>
      </c>
      <c r="C26452" s="0" t="n">
        <f aca="false">B26452*2</f>
        <v>21.12000084</v>
      </c>
    </row>
    <row r="26453" customFormat="false" ht="12.75" hidden="false" customHeight="false" outlineLevel="0" collapsed="false">
      <c r="A26453" s="0" t="n">
        <v>26471.94229</v>
      </c>
      <c r="B26453" s="0" t="n">
        <v>10.52000046</v>
      </c>
      <c r="C26453" s="0" t="n">
        <f aca="false">B26453*2</f>
        <v>21.04000092</v>
      </c>
    </row>
    <row r="26454" customFormat="false" ht="12.75" hidden="false" customHeight="false" outlineLevel="0" collapsed="false">
      <c r="A26454" s="0" t="n">
        <v>26472.94789</v>
      </c>
      <c r="B26454" s="0" t="n">
        <v>11.18999958</v>
      </c>
      <c r="C26454" s="0" t="n">
        <f aca="false">B26454*2</f>
        <v>22.37999916</v>
      </c>
    </row>
    <row r="26455" customFormat="false" ht="12.75" hidden="false" customHeight="false" outlineLevel="0" collapsed="false">
      <c r="A26455" s="0" t="n">
        <v>26473.93694</v>
      </c>
      <c r="B26455" s="0" t="n">
        <v>11.10999966</v>
      </c>
      <c r="C26455" s="0" t="n">
        <f aca="false">B26455*2</f>
        <v>22.21999932</v>
      </c>
    </row>
    <row r="26456" customFormat="false" ht="12.75" hidden="false" customHeight="false" outlineLevel="0" collapsed="false">
      <c r="A26456" s="0" t="n">
        <v>26474.93794</v>
      </c>
      <c r="B26456" s="0" t="n">
        <v>11.07999992</v>
      </c>
      <c r="C26456" s="0" t="n">
        <f aca="false">B26456*2</f>
        <v>22.15999984</v>
      </c>
    </row>
    <row r="26457" customFormat="false" ht="12.75" hidden="false" customHeight="false" outlineLevel="0" collapsed="false">
      <c r="A26457" s="0" t="n">
        <v>26475.94071</v>
      </c>
      <c r="B26457" s="0" t="n">
        <v>11.10000038</v>
      </c>
      <c r="C26457" s="0" t="n">
        <f aca="false">B26457*2</f>
        <v>22.20000076</v>
      </c>
    </row>
    <row r="26458" customFormat="false" ht="12.75" hidden="false" customHeight="false" outlineLevel="0" collapsed="false">
      <c r="A26458" s="0" t="n">
        <v>26476.95229</v>
      </c>
      <c r="B26458" s="0" t="n">
        <v>11.28999996</v>
      </c>
      <c r="C26458" s="0" t="n">
        <f aca="false">B26458*2</f>
        <v>22.57999992</v>
      </c>
    </row>
    <row r="26459" customFormat="false" ht="12.75" hidden="false" customHeight="false" outlineLevel="0" collapsed="false">
      <c r="A26459" s="0" t="n">
        <v>26477.94501</v>
      </c>
      <c r="B26459" s="0" t="n">
        <v>11.39999962</v>
      </c>
      <c r="C26459" s="0" t="n">
        <f aca="false">B26459*2</f>
        <v>22.79999924</v>
      </c>
    </row>
    <row r="26460" customFormat="false" ht="12.75" hidden="false" customHeight="false" outlineLevel="0" collapsed="false">
      <c r="A26460" s="0" t="n">
        <v>26478.94615</v>
      </c>
      <c r="B26460" s="0" t="n">
        <v>11.60000038</v>
      </c>
      <c r="C26460" s="0" t="n">
        <f aca="false">B26460*2</f>
        <v>23.20000076</v>
      </c>
    </row>
    <row r="26461" customFormat="false" ht="12.75" hidden="false" customHeight="false" outlineLevel="0" collapsed="false">
      <c r="A26461" s="0" t="n">
        <v>26479.95035</v>
      </c>
      <c r="B26461" s="0" t="n">
        <v>11.42000008</v>
      </c>
      <c r="C26461" s="0" t="n">
        <f aca="false">B26461*2</f>
        <v>22.84000016</v>
      </c>
    </row>
    <row r="26462" customFormat="false" ht="12.75" hidden="false" customHeight="false" outlineLevel="0" collapsed="false">
      <c r="A26462" s="0" t="n">
        <v>26480.94201</v>
      </c>
      <c r="B26462" s="0" t="n">
        <v>11.40999985</v>
      </c>
      <c r="C26462" s="0" t="n">
        <f aca="false">B26462*2</f>
        <v>22.8199997</v>
      </c>
    </row>
    <row r="26463" customFormat="false" ht="12.75" hidden="false" customHeight="false" outlineLevel="0" collapsed="false">
      <c r="A26463" s="0" t="n">
        <v>26481.94684</v>
      </c>
      <c r="B26463" s="0" t="n">
        <v>11.39000034</v>
      </c>
      <c r="C26463" s="0" t="n">
        <f aca="false">B26463*2</f>
        <v>22.78000068</v>
      </c>
    </row>
    <row r="26464" customFormat="false" ht="12.75" hidden="false" customHeight="false" outlineLevel="0" collapsed="false">
      <c r="A26464" s="0" t="n">
        <v>26482.93943</v>
      </c>
      <c r="B26464" s="0" t="n">
        <v>12.11999989</v>
      </c>
      <c r="C26464" s="0" t="n">
        <f aca="false">B26464*2</f>
        <v>24.23999978</v>
      </c>
    </row>
    <row r="26465" customFormat="false" ht="12.75" hidden="false" customHeight="false" outlineLevel="0" collapsed="false">
      <c r="A26465" s="0" t="n">
        <v>26483.94126</v>
      </c>
      <c r="B26465" s="0" t="n">
        <v>12.26000023</v>
      </c>
      <c r="C26465" s="0" t="n">
        <f aca="false">B26465*2</f>
        <v>24.52000046</v>
      </c>
    </row>
    <row r="26466" customFormat="false" ht="12.75" hidden="false" customHeight="false" outlineLevel="0" collapsed="false">
      <c r="A26466" s="0" t="n">
        <v>26484.94505</v>
      </c>
      <c r="B26466" s="0" t="n">
        <v>12.61999989</v>
      </c>
      <c r="C26466" s="0" t="n">
        <f aca="false">B26466*2</f>
        <v>25.23999978</v>
      </c>
    </row>
    <row r="26467" customFormat="false" ht="12.75" hidden="false" customHeight="false" outlineLevel="0" collapsed="false">
      <c r="A26467" s="0" t="n">
        <v>26485.94089</v>
      </c>
      <c r="B26467" s="0" t="n">
        <v>12.94999981</v>
      </c>
      <c r="C26467" s="0" t="n">
        <f aca="false">B26467*2</f>
        <v>25.89999962</v>
      </c>
    </row>
    <row r="26468" customFormat="false" ht="12.75" hidden="false" customHeight="false" outlineLevel="0" collapsed="false">
      <c r="A26468" s="0" t="n">
        <v>26486.94044</v>
      </c>
      <c r="B26468" s="0" t="n">
        <v>12.47999954</v>
      </c>
      <c r="C26468" s="0" t="n">
        <f aca="false">B26468*2</f>
        <v>24.95999908</v>
      </c>
    </row>
    <row r="26469" customFormat="false" ht="12.75" hidden="false" customHeight="false" outlineLevel="0" collapsed="false">
      <c r="A26469" s="0" t="n">
        <v>26487.94236</v>
      </c>
      <c r="B26469" s="0" t="n">
        <v>11.43999958</v>
      </c>
      <c r="C26469" s="0" t="n">
        <f aca="false">B26469*2</f>
        <v>22.87999916</v>
      </c>
    </row>
    <row r="26470" customFormat="false" ht="12.75" hidden="false" customHeight="false" outlineLevel="0" collapsed="false">
      <c r="A26470" s="0" t="n">
        <v>26488.93905</v>
      </c>
      <c r="B26470" s="0" t="n">
        <v>11.18000031</v>
      </c>
      <c r="C26470" s="0" t="n">
        <f aca="false">B26470*2</f>
        <v>22.36000062</v>
      </c>
    </row>
    <row r="26471" customFormat="false" ht="12.75" hidden="false" customHeight="false" outlineLevel="0" collapsed="false">
      <c r="A26471" s="0" t="n">
        <v>26489.9423</v>
      </c>
      <c r="B26471" s="0" t="n">
        <v>11.84000015</v>
      </c>
      <c r="C26471" s="0" t="n">
        <f aca="false">B26471*2</f>
        <v>23.6800003</v>
      </c>
    </row>
    <row r="26472" customFormat="false" ht="12.75" hidden="false" customHeight="false" outlineLevel="0" collapsed="false">
      <c r="A26472" s="0" t="n">
        <v>26490.95048</v>
      </c>
      <c r="B26472" s="0" t="n">
        <v>11.93999958</v>
      </c>
      <c r="C26472" s="0" t="n">
        <f aca="false">B26472*2</f>
        <v>23.87999916</v>
      </c>
    </row>
    <row r="26473" customFormat="false" ht="12.75" hidden="false" customHeight="false" outlineLevel="0" collapsed="false">
      <c r="A26473" s="0" t="n">
        <v>26491.94951</v>
      </c>
      <c r="B26473" s="0" t="n">
        <v>12.06000042</v>
      </c>
      <c r="C26473" s="0" t="n">
        <f aca="false">B26473*2</f>
        <v>24.12000084</v>
      </c>
    </row>
    <row r="26474" customFormat="false" ht="12.75" hidden="false" customHeight="false" outlineLevel="0" collapsed="false">
      <c r="A26474" s="0" t="n">
        <v>26492.95276</v>
      </c>
      <c r="B26474" s="0" t="n">
        <v>12.28999996</v>
      </c>
      <c r="C26474" s="0" t="n">
        <f aca="false">B26474*2</f>
        <v>24.57999992</v>
      </c>
    </row>
    <row r="26475" customFormat="false" ht="12.75" hidden="false" customHeight="false" outlineLevel="0" collapsed="false">
      <c r="A26475" s="0" t="n">
        <v>26493.95121</v>
      </c>
      <c r="B26475" s="0" t="n">
        <v>11.44999981</v>
      </c>
      <c r="C26475" s="0" t="n">
        <f aca="false">B26475*2</f>
        <v>22.89999962</v>
      </c>
    </row>
    <row r="26476" customFormat="false" ht="12.75" hidden="false" customHeight="false" outlineLevel="0" collapsed="false">
      <c r="A26476" s="0" t="n">
        <v>26494.9428</v>
      </c>
      <c r="B26476" s="0" t="n">
        <v>9.489999771</v>
      </c>
      <c r="C26476" s="0" t="n">
        <f aca="false">B26476*2</f>
        <v>18.979999542</v>
      </c>
    </row>
    <row r="26477" customFormat="false" ht="12.75" hidden="false" customHeight="false" outlineLevel="0" collapsed="false">
      <c r="A26477" s="0" t="n">
        <v>26495.94771</v>
      </c>
      <c r="B26477" s="0" t="n">
        <v>10.77000046</v>
      </c>
      <c r="C26477" s="0" t="n">
        <f aca="false">B26477*2</f>
        <v>21.54000092</v>
      </c>
    </row>
    <row r="26478" customFormat="false" ht="12.75" hidden="false" customHeight="false" outlineLevel="0" collapsed="false">
      <c r="A26478" s="0" t="n">
        <v>26496.94106</v>
      </c>
      <c r="B26478" s="0" t="n">
        <v>11.07999992</v>
      </c>
      <c r="C26478" s="0" t="n">
        <f aca="false">B26478*2</f>
        <v>22.15999984</v>
      </c>
    </row>
    <row r="26479" customFormat="false" ht="12.75" hidden="false" customHeight="false" outlineLevel="0" collapsed="false">
      <c r="A26479" s="0" t="n">
        <v>26497.94521</v>
      </c>
      <c r="B26479" s="0" t="n">
        <v>11.31999969</v>
      </c>
      <c r="C26479" s="0" t="n">
        <f aca="false">B26479*2</f>
        <v>22.63999938</v>
      </c>
    </row>
    <row r="26480" customFormat="false" ht="12.75" hidden="false" customHeight="false" outlineLevel="0" collapsed="false">
      <c r="A26480" s="0" t="n">
        <v>26498.93559</v>
      </c>
      <c r="B26480" s="0" t="n">
        <v>11.32999992</v>
      </c>
      <c r="C26480" s="0" t="n">
        <f aca="false">B26480*2</f>
        <v>22.65999984</v>
      </c>
    </row>
    <row r="26481" customFormat="false" ht="12.75" hidden="false" customHeight="false" outlineLevel="0" collapsed="false">
      <c r="A26481" s="0" t="n">
        <v>26499.94279</v>
      </c>
      <c r="B26481" s="0" t="n">
        <v>11.63000011</v>
      </c>
      <c r="C26481" s="0" t="n">
        <f aca="false">B26481*2</f>
        <v>23.26000022</v>
      </c>
    </row>
    <row r="26482" customFormat="false" ht="12.75" hidden="false" customHeight="false" outlineLevel="0" collapsed="false">
      <c r="A26482" s="0" t="n">
        <v>26500.94094</v>
      </c>
      <c r="B26482" s="0" t="n">
        <v>12.94999981</v>
      </c>
      <c r="C26482" s="0" t="n">
        <f aca="false">B26482*2</f>
        <v>25.89999962</v>
      </c>
    </row>
    <row r="26483" customFormat="false" ht="12.75" hidden="false" customHeight="false" outlineLevel="0" collapsed="false">
      <c r="A26483" s="0" t="n">
        <v>26501.9582</v>
      </c>
      <c r="B26483" s="0" t="n">
        <v>12.76000023</v>
      </c>
      <c r="C26483" s="0" t="n">
        <f aca="false">B26483*2</f>
        <v>25.52000046</v>
      </c>
    </row>
    <row r="26484" customFormat="false" ht="12.75" hidden="false" customHeight="false" outlineLevel="0" collapsed="false">
      <c r="A26484" s="0" t="n">
        <v>26502.94507</v>
      </c>
      <c r="B26484" s="0" t="n">
        <v>12.21000004</v>
      </c>
      <c r="C26484" s="0" t="n">
        <f aca="false">B26484*2</f>
        <v>24.42000008</v>
      </c>
    </row>
    <row r="26485" customFormat="false" ht="12.75" hidden="false" customHeight="false" outlineLevel="0" collapsed="false">
      <c r="A26485" s="0" t="n">
        <v>26503.94503</v>
      </c>
      <c r="B26485" s="0" t="n">
        <v>12.25</v>
      </c>
      <c r="C26485" s="0" t="n">
        <f aca="false">B26485*2</f>
        <v>24.5</v>
      </c>
    </row>
    <row r="26486" customFormat="false" ht="12.75" hidden="false" customHeight="false" outlineLevel="0" collapsed="false">
      <c r="A26486" s="0" t="n">
        <v>26504.94659</v>
      </c>
      <c r="B26486" s="0" t="n">
        <v>12.27999973</v>
      </c>
      <c r="C26486" s="0" t="n">
        <f aca="false">B26486*2</f>
        <v>24.55999946</v>
      </c>
    </row>
    <row r="26487" customFormat="false" ht="12.75" hidden="false" customHeight="false" outlineLevel="0" collapsed="false">
      <c r="A26487" s="0" t="n">
        <v>26505.94297</v>
      </c>
      <c r="B26487" s="0" t="n">
        <v>12.02999973</v>
      </c>
      <c r="C26487" s="0" t="n">
        <f aca="false">B26487*2</f>
        <v>24.05999946</v>
      </c>
    </row>
    <row r="26488" customFormat="false" ht="12.75" hidden="false" customHeight="false" outlineLevel="0" collapsed="false">
      <c r="A26488" s="0" t="n">
        <v>26506.95268</v>
      </c>
      <c r="B26488" s="0" t="n">
        <v>12.11999989</v>
      </c>
      <c r="C26488" s="0" t="n">
        <f aca="false">B26488*2</f>
        <v>24.23999978</v>
      </c>
    </row>
    <row r="26489" customFormat="false" ht="12.75" hidden="false" customHeight="false" outlineLevel="0" collapsed="false">
      <c r="A26489" s="0" t="n">
        <v>26507.9376</v>
      </c>
      <c r="B26489" s="0" t="n">
        <v>12.05000019</v>
      </c>
      <c r="C26489" s="0" t="n">
        <f aca="false">B26489*2</f>
        <v>24.10000038</v>
      </c>
    </row>
    <row r="26490" customFormat="false" ht="12.75" hidden="false" customHeight="false" outlineLevel="0" collapsed="false">
      <c r="A26490" s="0" t="n">
        <v>26508.94502</v>
      </c>
      <c r="B26490" s="0" t="n">
        <v>12.10999966</v>
      </c>
      <c r="C26490" s="0" t="n">
        <f aca="false">B26490*2</f>
        <v>24.21999932</v>
      </c>
    </row>
    <row r="26491" customFormat="false" ht="12.75" hidden="false" customHeight="false" outlineLevel="0" collapsed="false">
      <c r="A26491" s="0" t="n">
        <v>26509.94556</v>
      </c>
      <c r="B26491" s="0" t="n">
        <v>11.85000038</v>
      </c>
      <c r="C26491" s="0" t="n">
        <f aca="false">B26491*2</f>
        <v>23.70000076</v>
      </c>
    </row>
    <row r="26492" customFormat="false" ht="12.75" hidden="false" customHeight="false" outlineLevel="0" collapsed="false">
      <c r="A26492" s="0" t="n">
        <v>26510.94643</v>
      </c>
      <c r="B26492" s="0" t="n">
        <v>10.56999969</v>
      </c>
      <c r="C26492" s="0" t="n">
        <f aca="false">B26492*2</f>
        <v>21.13999938</v>
      </c>
    </row>
    <row r="26493" customFormat="false" ht="12.75" hidden="false" customHeight="false" outlineLevel="0" collapsed="false">
      <c r="A26493" s="0" t="n">
        <v>26511.94615</v>
      </c>
      <c r="B26493" s="0" t="n">
        <v>9.449999809</v>
      </c>
      <c r="C26493" s="0" t="n">
        <f aca="false">B26493*2</f>
        <v>18.899999618</v>
      </c>
    </row>
    <row r="26494" customFormat="false" ht="12.75" hidden="false" customHeight="false" outlineLevel="0" collapsed="false">
      <c r="A26494" s="0" t="n">
        <v>26512.94565</v>
      </c>
      <c r="B26494" s="0" t="n">
        <v>10.56999969</v>
      </c>
      <c r="C26494" s="0" t="n">
        <f aca="false">B26494*2</f>
        <v>21.13999938</v>
      </c>
    </row>
    <row r="26495" customFormat="false" ht="12.75" hidden="false" customHeight="false" outlineLevel="0" collapsed="false">
      <c r="A26495" s="0" t="n">
        <v>26513.93834</v>
      </c>
      <c r="B26495" s="0" t="n">
        <v>10.47000027</v>
      </c>
      <c r="C26495" s="0" t="n">
        <f aca="false">B26495*2</f>
        <v>20.94000054</v>
      </c>
    </row>
    <row r="26496" customFormat="false" ht="12.75" hidden="false" customHeight="false" outlineLevel="0" collapsed="false">
      <c r="A26496" s="0" t="n">
        <v>26514.94072</v>
      </c>
      <c r="B26496" s="0" t="n">
        <v>10.59000015</v>
      </c>
      <c r="C26496" s="0" t="n">
        <f aca="false">B26496*2</f>
        <v>21.1800003</v>
      </c>
    </row>
    <row r="26497" customFormat="false" ht="12.75" hidden="false" customHeight="false" outlineLevel="0" collapsed="false">
      <c r="A26497" s="0" t="n">
        <v>26515.94504</v>
      </c>
      <c r="B26497" s="0" t="n">
        <v>10.68999958</v>
      </c>
      <c r="C26497" s="0" t="n">
        <f aca="false">B26497*2</f>
        <v>21.37999916</v>
      </c>
    </row>
    <row r="26498" customFormat="false" ht="12.75" hidden="false" customHeight="false" outlineLevel="0" collapsed="false">
      <c r="A26498" s="0" t="n">
        <v>26516.94652</v>
      </c>
      <c r="B26498" s="0" t="n">
        <v>10.93999958</v>
      </c>
      <c r="C26498" s="0" t="n">
        <f aca="false">B26498*2</f>
        <v>21.87999916</v>
      </c>
    </row>
    <row r="26499" customFormat="false" ht="12.75" hidden="false" customHeight="false" outlineLevel="0" collapsed="false">
      <c r="A26499" s="0" t="n">
        <v>26517.94025</v>
      </c>
      <c r="B26499" s="0" t="n">
        <v>11.01000023</v>
      </c>
      <c r="C26499" s="0" t="n">
        <f aca="false">B26499*2</f>
        <v>22.02000046</v>
      </c>
    </row>
    <row r="26500" customFormat="false" ht="12.75" hidden="false" customHeight="false" outlineLevel="0" collapsed="false">
      <c r="A26500" s="0" t="n">
        <v>26518.93704</v>
      </c>
      <c r="B26500" s="0" t="n">
        <v>11.10000038</v>
      </c>
      <c r="C26500" s="0" t="n">
        <f aca="false">B26500*2</f>
        <v>22.20000076</v>
      </c>
    </row>
    <row r="26501" customFormat="false" ht="12.75" hidden="false" customHeight="false" outlineLevel="0" collapsed="false">
      <c r="A26501" s="0" t="n">
        <v>26519.94669</v>
      </c>
      <c r="B26501" s="0" t="n">
        <v>11.77000046</v>
      </c>
      <c r="C26501" s="0" t="n">
        <f aca="false">B26501*2</f>
        <v>23.54000092</v>
      </c>
    </row>
    <row r="26502" customFormat="false" ht="12.75" hidden="false" customHeight="false" outlineLevel="0" collapsed="false">
      <c r="A26502" s="0" t="n">
        <v>26520.94337</v>
      </c>
      <c r="B26502" s="0" t="n">
        <v>12.31999969</v>
      </c>
      <c r="C26502" s="0" t="n">
        <f aca="false">B26502*2</f>
        <v>24.63999938</v>
      </c>
    </row>
    <row r="26503" customFormat="false" ht="12.75" hidden="false" customHeight="false" outlineLevel="0" collapsed="false">
      <c r="A26503" s="0" t="n">
        <v>26521.94336</v>
      </c>
      <c r="B26503" s="0" t="n">
        <v>12.48999977</v>
      </c>
      <c r="C26503" s="0" t="n">
        <f aca="false">B26503*2</f>
        <v>24.97999954</v>
      </c>
    </row>
    <row r="26504" customFormat="false" ht="12.75" hidden="false" customHeight="false" outlineLevel="0" collapsed="false">
      <c r="A26504" s="0" t="n">
        <v>26522.94409</v>
      </c>
      <c r="B26504" s="0" t="n">
        <v>13</v>
      </c>
      <c r="C26504" s="0" t="n">
        <f aca="false">B26504*2</f>
        <v>26</v>
      </c>
    </row>
    <row r="26505" customFormat="false" ht="12.75" hidden="false" customHeight="false" outlineLevel="0" collapsed="false">
      <c r="A26505" s="0" t="n">
        <v>26523.93942</v>
      </c>
      <c r="B26505" s="0" t="n">
        <v>13.11999989</v>
      </c>
      <c r="C26505" s="0" t="n">
        <f aca="false">B26505*2</f>
        <v>26.23999978</v>
      </c>
    </row>
    <row r="26506" customFormat="false" ht="12.75" hidden="false" customHeight="false" outlineLevel="0" collapsed="false">
      <c r="A26506" s="0" t="n">
        <v>26524.94725</v>
      </c>
      <c r="B26506" s="0" t="n">
        <v>13.47000027</v>
      </c>
      <c r="C26506" s="0" t="n">
        <f aca="false">B26506*2</f>
        <v>26.94000054</v>
      </c>
    </row>
    <row r="26507" customFormat="false" ht="12.75" hidden="false" customHeight="false" outlineLevel="0" collapsed="false">
      <c r="A26507" s="0" t="n">
        <v>26525.94194</v>
      </c>
      <c r="B26507" s="0" t="n">
        <v>14.17000008</v>
      </c>
      <c r="C26507" s="0" t="n">
        <f aca="false">B26507*2</f>
        <v>28.34000016</v>
      </c>
    </row>
    <row r="26508" customFormat="false" ht="12.75" hidden="false" customHeight="false" outlineLevel="0" collapsed="false">
      <c r="A26508" s="0" t="n">
        <v>26526.92918</v>
      </c>
      <c r="B26508" s="0" t="n">
        <v>14.10999966</v>
      </c>
      <c r="C26508" s="0" t="n">
        <f aca="false">B26508*2</f>
        <v>28.21999932</v>
      </c>
    </row>
    <row r="26509" customFormat="false" ht="12.75" hidden="false" customHeight="false" outlineLevel="0" collapsed="false">
      <c r="A26509" s="0" t="n">
        <v>26527.94564</v>
      </c>
      <c r="B26509" s="0" t="n">
        <v>14.23999977</v>
      </c>
      <c r="C26509" s="0" t="n">
        <f aca="false">B26509*2</f>
        <v>28.47999954</v>
      </c>
    </row>
    <row r="26510" customFormat="false" ht="12.75" hidden="false" customHeight="false" outlineLevel="0" collapsed="false">
      <c r="A26510" s="0" t="n">
        <v>26528.9439</v>
      </c>
      <c r="B26510" s="0" t="n">
        <v>13.86999989</v>
      </c>
      <c r="C26510" s="0" t="n">
        <f aca="false">B26510*2</f>
        <v>27.73999978</v>
      </c>
    </row>
    <row r="26511" customFormat="false" ht="12.75" hidden="false" customHeight="false" outlineLevel="0" collapsed="false">
      <c r="A26511" s="0" t="n">
        <v>26529.95075</v>
      </c>
      <c r="B26511" s="0" t="n">
        <v>13.89000034</v>
      </c>
      <c r="C26511" s="0" t="n">
        <f aca="false">B26511*2</f>
        <v>27.78000068</v>
      </c>
    </row>
    <row r="26512" customFormat="false" ht="12.75" hidden="false" customHeight="false" outlineLevel="0" collapsed="false">
      <c r="A26512" s="0" t="n">
        <v>26530.9426</v>
      </c>
      <c r="B26512" s="0" t="n">
        <v>13.42000008</v>
      </c>
      <c r="C26512" s="0" t="n">
        <f aca="false">B26512*2</f>
        <v>26.84000016</v>
      </c>
    </row>
    <row r="26513" customFormat="false" ht="12.75" hidden="false" customHeight="false" outlineLevel="0" collapsed="false">
      <c r="A26513" s="0" t="n">
        <v>26531.94606</v>
      </c>
      <c r="B26513" s="0" t="n">
        <v>12.98999977</v>
      </c>
      <c r="C26513" s="0" t="n">
        <f aca="false">B26513*2</f>
        <v>25.97999954</v>
      </c>
    </row>
    <row r="26514" customFormat="false" ht="12.75" hidden="false" customHeight="false" outlineLevel="0" collapsed="false">
      <c r="A26514" s="0" t="n">
        <v>26532.94657</v>
      </c>
      <c r="B26514" s="0" t="n">
        <v>12.27999973</v>
      </c>
      <c r="C26514" s="0" t="n">
        <f aca="false">B26514*2</f>
        <v>24.55999946</v>
      </c>
    </row>
    <row r="26515" customFormat="false" ht="12.75" hidden="false" customHeight="false" outlineLevel="0" collapsed="false">
      <c r="A26515" s="0" t="n">
        <v>26533.94853</v>
      </c>
      <c r="B26515" s="0" t="n">
        <v>11.77000046</v>
      </c>
      <c r="C26515" s="0" t="n">
        <f aca="false">B26515*2</f>
        <v>23.54000092</v>
      </c>
    </row>
    <row r="26516" customFormat="false" ht="12.75" hidden="false" customHeight="false" outlineLevel="0" collapsed="false">
      <c r="A26516" s="0" t="n">
        <v>26534.94633</v>
      </c>
      <c r="B26516" s="0" t="n">
        <v>11.67000008</v>
      </c>
      <c r="C26516" s="0" t="n">
        <f aca="false">B26516*2</f>
        <v>23.34000016</v>
      </c>
    </row>
    <row r="26517" customFormat="false" ht="12.75" hidden="false" customHeight="false" outlineLevel="0" collapsed="false">
      <c r="A26517" s="0" t="n">
        <v>26535.93757</v>
      </c>
      <c r="B26517" s="0" t="n">
        <v>12.22999954</v>
      </c>
      <c r="C26517" s="0" t="n">
        <f aca="false">B26517*2</f>
        <v>24.45999908</v>
      </c>
    </row>
    <row r="26518" customFormat="false" ht="12.75" hidden="false" customHeight="false" outlineLevel="0" collapsed="false">
      <c r="A26518" s="0" t="n">
        <v>26536.94543</v>
      </c>
      <c r="B26518" s="0" t="n">
        <v>12.31000042</v>
      </c>
      <c r="C26518" s="0" t="n">
        <f aca="false">B26518*2</f>
        <v>24.62000084</v>
      </c>
    </row>
    <row r="26519" customFormat="false" ht="12.75" hidden="false" customHeight="false" outlineLevel="0" collapsed="false">
      <c r="A26519" s="0" t="n">
        <v>26537.94784</v>
      </c>
      <c r="B26519" s="0" t="n">
        <v>12.63000011</v>
      </c>
      <c r="C26519" s="0" t="n">
        <f aca="false">B26519*2</f>
        <v>25.26000022</v>
      </c>
    </row>
    <row r="26520" customFormat="false" ht="12.75" hidden="false" customHeight="false" outlineLevel="0" collapsed="false">
      <c r="A26520" s="0" t="n">
        <v>26538.94567</v>
      </c>
      <c r="B26520" s="0" t="n">
        <v>12.80000019</v>
      </c>
      <c r="C26520" s="0" t="n">
        <f aca="false">B26520*2</f>
        <v>25.60000038</v>
      </c>
    </row>
    <row r="26521" customFormat="false" ht="12.75" hidden="false" customHeight="false" outlineLevel="0" collapsed="false">
      <c r="A26521" s="0" t="n">
        <v>26539.94742</v>
      </c>
      <c r="B26521" s="0" t="n">
        <v>12.25</v>
      </c>
      <c r="C26521" s="0" t="n">
        <f aca="false">B26521*2</f>
        <v>24.5</v>
      </c>
    </row>
    <row r="26522" customFormat="false" ht="12.75" hidden="false" customHeight="false" outlineLevel="0" collapsed="false">
      <c r="A26522" s="0" t="n">
        <v>26540.93863</v>
      </c>
      <c r="B26522" s="0" t="n">
        <v>12.86999989</v>
      </c>
      <c r="C26522" s="0" t="n">
        <f aca="false">B26522*2</f>
        <v>25.73999978</v>
      </c>
    </row>
    <row r="26523" customFormat="false" ht="12.75" hidden="false" customHeight="false" outlineLevel="0" collapsed="false">
      <c r="A26523" s="0" t="n">
        <v>26541.93993</v>
      </c>
      <c r="B26523" s="0" t="n">
        <v>13.02999973</v>
      </c>
      <c r="C26523" s="0" t="n">
        <f aca="false">B26523*2</f>
        <v>26.05999946</v>
      </c>
    </row>
    <row r="26524" customFormat="false" ht="12.75" hidden="false" customHeight="false" outlineLevel="0" collapsed="false">
      <c r="A26524" s="0" t="n">
        <v>26542.95172</v>
      </c>
      <c r="B26524" s="0" t="n">
        <v>12.92000008</v>
      </c>
      <c r="C26524" s="0" t="n">
        <f aca="false">B26524*2</f>
        <v>25.84000016</v>
      </c>
    </row>
    <row r="26525" customFormat="false" ht="12.75" hidden="false" customHeight="false" outlineLevel="0" collapsed="false">
      <c r="A26525" s="0" t="n">
        <v>26543.93598</v>
      </c>
      <c r="B26525" s="0" t="n">
        <v>12.88000011</v>
      </c>
      <c r="C26525" s="0" t="n">
        <f aca="false">B26525*2</f>
        <v>25.76000022</v>
      </c>
    </row>
    <row r="26526" customFormat="false" ht="12.75" hidden="false" customHeight="false" outlineLevel="0" collapsed="false">
      <c r="A26526" s="0" t="n">
        <v>26544.96961</v>
      </c>
      <c r="B26526" s="0" t="n">
        <v>12.71000004</v>
      </c>
      <c r="C26526" s="0" t="n">
        <f aca="false">B26526*2</f>
        <v>25.42000008</v>
      </c>
    </row>
    <row r="26527" customFormat="false" ht="12.75" hidden="false" customHeight="false" outlineLevel="0" collapsed="false">
      <c r="A26527" s="0" t="n">
        <v>26545.93938</v>
      </c>
      <c r="B26527" s="0" t="n">
        <v>12.72000027</v>
      </c>
      <c r="C26527" s="0" t="n">
        <f aca="false">B26527*2</f>
        <v>25.44000054</v>
      </c>
    </row>
    <row r="26528" customFormat="false" ht="12.75" hidden="false" customHeight="false" outlineLevel="0" collapsed="false">
      <c r="A26528" s="0" t="n">
        <v>26546.94629</v>
      </c>
      <c r="B26528" s="0" t="n">
        <v>11.77000046</v>
      </c>
      <c r="C26528" s="0" t="n">
        <f aca="false">B26528*2</f>
        <v>23.54000092</v>
      </c>
    </row>
    <row r="26529" customFormat="false" ht="12.75" hidden="false" customHeight="false" outlineLevel="0" collapsed="false">
      <c r="A26529" s="0" t="n">
        <v>26547.95077</v>
      </c>
      <c r="B26529" s="0" t="n">
        <v>10.75</v>
      </c>
      <c r="C26529" s="0" t="n">
        <f aca="false">B26529*2</f>
        <v>21.5</v>
      </c>
    </row>
    <row r="26530" customFormat="false" ht="12.75" hidden="false" customHeight="false" outlineLevel="0" collapsed="false">
      <c r="A26530" s="0" t="n">
        <v>26548.93895</v>
      </c>
      <c r="B26530" s="0" t="n">
        <v>11.01000023</v>
      </c>
      <c r="C26530" s="0" t="n">
        <f aca="false">B26530*2</f>
        <v>22.02000046</v>
      </c>
    </row>
    <row r="26531" customFormat="false" ht="12.75" hidden="false" customHeight="false" outlineLevel="0" collapsed="false">
      <c r="A26531" s="0" t="n">
        <v>26549.94238</v>
      </c>
      <c r="B26531" s="0" t="n">
        <v>10.89000034</v>
      </c>
      <c r="C26531" s="0" t="n">
        <f aca="false">B26531*2</f>
        <v>21.78000068</v>
      </c>
    </row>
    <row r="26532" customFormat="false" ht="12.75" hidden="false" customHeight="false" outlineLevel="0" collapsed="false">
      <c r="A26532" s="0" t="n">
        <v>26550.94743</v>
      </c>
      <c r="B26532" s="0" t="n">
        <v>10.92000008</v>
      </c>
      <c r="C26532" s="0" t="n">
        <f aca="false">B26532*2</f>
        <v>21.84000016</v>
      </c>
    </row>
    <row r="26533" customFormat="false" ht="12.75" hidden="false" customHeight="false" outlineLevel="0" collapsed="false">
      <c r="A26533" s="0" t="n">
        <v>26551.95457</v>
      </c>
      <c r="B26533" s="0" t="n">
        <v>11.39000034</v>
      </c>
      <c r="C26533" s="0" t="n">
        <f aca="false">B26533*2</f>
        <v>22.78000068</v>
      </c>
    </row>
    <row r="26534" customFormat="false" ht="12.75" hidden="false" customHeight="false" outlineLevel="0" collapsed="false">
      <c r="A26534" s="0" t="n">
        <v>26552.94247</v>
      </c>
      <c r="B26534" s="0" t="n">
        <v>11.35000038</v>
      </c>
      <c r="C26534" s="0" t="n">
        <f aca="false">B26534*2</f>
        <v>22.70000076</v>
      </c>
    </row>
    <row r="26535" customFormat="false" ht="12.75" hidden="false" customHeight="false" outlineLevel="0" collapsed="false">
      <c r="A26535" s="0" t="n">
        <v>26553.94396</v>
      </c>
      <c r="B26535" s="0" t="n">
        <v>11.11999989</v>
      </c>
      <c r="C26535" s="0" t="n">
        <f aca="false">B26535*2</f>
        <v>22.23999978</v>
      </c>
    </row>
    <row r="26536" customFormat="false" ht="12.75" hidden="false" customHeight="false" outlineLevel="0" collapsed="false">
      <c r="A26536" s="0" t="n">
        <v>26554.94231</v>
      </c>
      <c r="B26536" s="0" t="n">
        <v>10.71000004</v>
      </c>
      <c r="C26536" s="0" t="n">
        <f aca="false">B26536*2</f>
        <v>21.42000008</v>
      </c>
    </row>
    <row r="26537" customFormat="false" ht="12.75" hidden="false" customHeight="false" outlineLevel="0" collapsed="false">
      <c r="A26537" s="0" t="n">
        <v>26555.94211</v>
      </c>
      <c r="B26537" s="0" t="n">
        <v>10.77999973</v>
      </c>
      <c r="C26537" s="0" t="n">
        <f aca="false">B26537*2</f>
        <v>21.55999946</v>
      </c>
    </row>
    <row r="26538" customFormat="false" ht="12.75" hidden="false" customHeight="false" outlineLevel="0" collapsed="false">
      <c r="A26538" s="0" t="n">
        <v>26556.93821</v>
      </c>
      <c r="B26538" s="0" t="n">
        <v>10.52999973</v>
      </c>
      <c r="C26538" s="0" t="n">
        <f aca="false">B26538*2</f>
        <v>21.05999946</v>
      </c>
    </row>
    <row r="26539" customFormat="false" ht="12.75" hidden="false" customHeight="false" outlineLevel="0" collapsed="false">
      <c r="A26539" s="0" t="n">
        <v>26557.94498</v>
      </c>
      <c r="B26539" s="0" t="n">
        <v>10.32999992</v>
      </c>
      <c r="C26539" s="0" t="n">
        <f aca="false">B26539*2</f>
        <v>20.65999984</v>
      </c>
    </row>
    <row r="26540" customFormat="false" ht="12.75" hidden="false" customHeight="false" outlineLevel="0" collapsed="false">
      <c r="A26540" s="0" t="n">
        <v>26558.94163</v>
      </c>
      <c r="B26540" s="0" t="n">
        <v>9.489999771</v>
      </c>
      <c r="C26540" s="0" t="n">
        <f aca="false">B26540*2</f>
        <v>18.979999542</v>
      </c>
    </row>
    <row r="26541" customFormat="false" ht="12.75" hidden="false" customHeight="false" outlineLevel="0" collapsed="false">
      <c r="A26541" s="0" t="n">
        <v>26559.93315</v>
      </c>
      <c r="B26541" s="0" t="n">
        <v>9.970000267</v>
      </c>
      <c r="C26541" s="0" t="n">
        <f aca="false">B26541*2</f>
        <v>19.940000534</v>
      </c>
    </row>
    <row r="26542" customFormat="false" ht="12.75" hidden="false" customHeight="false" outlineLevel="0" collapsed="false">
      <c r="A26542" s="0" t="n">
        <v>26560.94047</v>
      </c>
      <c r="B26542" s="0" t="n">
        <v>10.48999977</v>
      </c>
      <c r="C26542" s="0" t="n">
        <f aca="false">B26542*2</f>
        <v>20.97999954</v>
      </c>
    </row>
    <row r="26543" customFormat="false" ht="12.75" hidden="false" customHeight="false" outlineLevel="0" collapsed="false">
      <c r="A26543" s="0" t="n">
        <v>26561.93686</v>
      </c>
      <c r="B26543" s="0" t="n">
        <v>9.930000305</v>
      </c>
      <c r="C26543" s="0" t="n">
        <f aca="false">B26543*2</f>
        <v>19.86000061</v>
      </c>
    </row>
    <row r="26544" customFormat="false" ht="12.75" hidden="false" customHeight="false" outlineLevel="0" collapsed="false">
      <c r="A26544" s="0" t="n">
        <v>26562.94973</v>
      </c>
      <c r="B26544" s="0" t="n">
        <v>9.930000305</v>
      </c>
      <c r="C26544" s="0" t="n">
        <f aca="false">B26544*2</f>
        <v>19.86000061</v>
      </c>
    </row>
    <row r="26545" customFormat="false" ht="12.75" hidden="false" customHeight="false" outlineLevel="0" collapsed="false">
      <c r="A26545" s="0" t="n">
        <v>26563.94338</v>
      </c>
      <c r="B26545" s="0" t="n">
        <v>9.619999886</v>
      </c>
      <c r="C26545" s="0" t="n">
        <f aca="false">B26545*2</f>
        <v>19.239999772</v>
      </c>
    </row>
    <row r="26546" customFormat="false" ht="12.75" hidden="false" customHeight="false" outlineLevel="0" collapsed="false">
      <c r="A26546" s="0" t="n">
        <v>26564.94816</v>
      </c>
      <c r="B26546" s="0" t="n">
        <v>11.15999985</v>
      </c>
      <c r="C26546" s="0" t="n">
        <f aca="false">B26546*2</f>
        <v>22.3199997</v>
      </c>
    </row>
    <row r="26547" customFormat="false" ht="12.75" hidden="false" customHeight="false" outlineLevel="0" collapsed="false">
      <c r="A26547" s="0" t="n">
        <v>26565.94605</v>
      </c>
      <c r="B26547" s="0" t="n">
        <v>10.44999981</v>
      </c>
      <c r="C26547" s="0" t="n">
        <f aca="false">B26547*2</f>
        <v>20.89999962</v>
      </c>
    </row>
    <row r="26548" customFormat="false" ht="12.75" hidden="false" customHeight="false" outlineLevel="0" collapsed="false">
      <c r="A26548" s="0" t="n">
        <v>26566.94177</v>
      </c>
      <c r="B26548" s="0" t="n">
        <v>10.43000031</v>
      </c>
      <c r="C26548" s="0" t="n">
        <f aca="false">B26548*2</f>
        <v>20.86000062</v>
      </c>
    </row>
    <row r="26549" customFormat="false" ht="12.75" hidden="false" customHeight="false" outlineLevel="0" collapsed="false">
      <c r="A26549" s="0" t="n">
        <v>26567.94426</v>
      </c>
      <c r="B26549" s="0" t="n">
        <v>9.579999924</v>
      </c>
      <c r="C26549" s="0" t="n">
        <f aca="false">B26549*2</f>
        <v>19.159999848</v>
      </c>
    </row>
    <row r="26550" customFormat="false" ht="12.75" hidden="false" customHeight="false" outlineLevel="0" collapsed="false">
      <c r="A26550" s="0" t="n">
        <v>26568.9484</v>
      </c>
      <c r="B26550" s="0" t="n">
        <v>10.51000023</v>
      </c>
      <c r="C26550" s="0" t="n">
        <f aca="false">B26550*2</f>
        <v>21.02000046</v>
      </c>
    </row>
    <row r="26551" customFormat="false" ht="12.75" hidden="false" customHeight="false" outlineLevel="0" collapsed="false">
      <c r="A26551" s="0" t="n">
        <v>26569.94004</v>
      </c>
      <c r="B26551" s="0" t="n">
        <v>10.56999969</v>
      </c>
      <c r="C26551" s="0" t="n">
        <f aca="false">B26551*2</f>
        <v>21.13999938</v>
      </c>
    </row>
    <row r="26552" customFormat="false" ht="12.75" hidden="false" customHeight="false" outlineLevel="0" collapsed="false">
      <c r="A26552" s="0" t="n">
        <v>26570.9462</v>
      </c>
      <c r="B26552" s="0" t="n">
        <v>10.5</v>
      </c>
      <c r="C26552" s="0" t="n">
        <f aca="false">B26552*2</f>
        <v>21</v>
      </c>
    </row>
    <row r="26553" customFormat="false" ht="12.75" hidden="false" customHeight="false" outlineLevel="0" collapsed="false">
      <c r="A26553" s="0" t="n">
        <v>26571.93818</v>
      </c>
      <c r="B26553" s="0" t="n">
        <v>10.56999969</v>
      </c>
      <c r="C26553" s="0" t="n">
        <f aca="false">B26553*2</f>
        <v>21.13999938</v>
      </c>
    </row>
    <row r="26554" customFormat="false" ht="12.75" hidden="false" customHeight="false" outlineLevel="0" collapsed="false">
      <c r="A26554" s="0" t="n">
        <v>26572.9459</v>
      </c>
      <c r="B26554" s="0" t="n">
        <v>10.14999962</v>
      </c>
      <c r="C26554" s="0" t="n">
        <f aca="false">B26554*2</f>
        <v>20.29999924</v>
      </c>
    </row>
    <row r="26555" customFormat="false" ht="12.75" hidden="false" customHeight="false" outlineLevel="0" collapsed="false">
      <c r="A26555" s="0" t="n">
        <v>26573.94186</v>
      </c>
      <c r="B26555" s="0" t="n">
        <v>10.07999992</v>
      </c>
      <c r="C26555" s="0" t="n">
        <f aca="false">B26555*2</f>
        <v>20.15999984</v>
      </c>
    </row>
    <row r="26556" customFormat="false" ht="12.75" hidden="false" customHeight="false" outlineLevel="0" collapsed="false">
      <c r="A26556" s="0" t="n">
        <v>26574.94398</v>
      </c>
      <c r="B26556" s="0" t="n">
        <v>9.81000042</v>
      </c>
      <c r="C26556" s="0" t="n">
        <f aca="false">B26556*2</f>
        <v>19.62000084</v>
      </c>
    </row>
    <row r="26557" customFormat="false" ht="12.75" hidden="false" customHeight="false" outlineLevel="0" collapsed="false">
      <c r="A26557" s="0" t="n">
        <v>26575.95448</v>
      </c>
      <c r="B26557" s="0" t="n">
        <v>9.239999771</v>
      </c>
      <c r="C26557" s="0" t="n">
        <f aca="false">B26557*2</f>
        <v>18.479999542</v>
      </c>
    </row>
    <row r="26558" customFormat="false" ht="12.75" hidden="false" customHeight="false" outlineLevel="0" collapsed="false">
      <c r="A26558" s="0" t="n">
        <v>26576.94427</v>
      </c>
      <c r="B26558" s="0" t="n">
        <v>9.680000305</v>
      </c>
      <c r="C26558" s="0" t="n">
        <f aca="false">B26558*2</f>
        <v>19.36000061</v>
      </c>
    </row>
    <row r="26559" customFormat="false" ht="12.75" hidden="false" customHeight="false" outlineLevel="0" collapsed="false">
      <c r="A26559" s="0" t="n">
        <v>26577.93647</v>
      </c>
      <c r="B26559" s="0" t="n">
        <v>9.420000076</v>
      </c>
      <c r="C26559" s="0" t="n">
        <f aca="false">B26559*2</f>
        <v>18.840000152</v>
      </c>
    </row>
    <row r="26560" customFormat="false" ht="12.75" hidden="false" customHeight="false" outlineLevel="0" collapsed="false">
      <c r="A26560" s="0" t="n">
        <v>26578.94626</v>
      </c>
      <c r="B26560" s="0" t="n">
        <v>9.420000076</v>
      </c>
      <c r="C26560" s="0" t="n">
        <f aca="false">B26560*2</f>
        <v>18.840000152</v>
      </c>
    </row>
    <row r="26561" customFormat="false" ht="12.75" hidden="false" customHeight="false" outlineLevel="0" collapsed="false">
      <c r="A26561" s="0" t="n">
        <v>26579.93564</v>
      </c>
      <c r="B26561" s="0" t="n">
        <v>9.18999958</v>
      </c>
      <c r="C26561" s="0" t="n">
        <f aca="false">B26561*2</f>
        <v>18.37999916</v>
      </c>
    </row>
    <row r="26562" customFormat="false" ht="12.75" hidden="false" customHeight="false" outlineLevel="0" collapsed="false">
      <c r="A26562" s="0" t="n">
        <v>26580.9364</v>
      </c>
      <c r="B26562" s="0" t="n">
        <v>8.520000458</v>
      </c>
      <c r="C26562" s="0" t="n">
        <f aca="false">B26562*2</f>
        <v>17.040000916</v>
      </c>
    </row>
    <row r="26563" customFormat="false" ht="12.75" hidden="false" customHeight="false" outlineLevel="0" collapsed="false">
      <c r="A26563" s="0" t="n">
        <v>26581.94682</v>
      </c>
      <c r="B26563" s="0" t="n">
        <v>9.829999924</v>
      </c>
      <c r="C26563" s="0" t="n">
        <f aca="false">B26563*2</f>
        <v>19.659999848</v>
      </c>
    </row>
    <row r="26564" customFormat="false" ht="12.75" hidden="false" customHeight="false" outlineLevel="0" collapsed="false">
      <c r="A26564" s="0" t="n">
        <v>26582.93643</v>
      </c>
      <c r="B26564" s="0" t="n">
        <v>10.11999989</v>
      </c>
      <c r="C26564" s="0" t="n">
        <f aca="false">B26564*2</f>
        <v>20.23999978</v>
      </c>
    </row>
    <row r="26565" customFormat="false" ht="12.75" hidden="false" customHeight="false" outlineLevel="0" collapsed="false">
      <c r="A26565" s="0" t="n">
        <v>26583.9434</v>
      </c>
      <c r="B26565" s="0" t="n">
        <v>9.760000229</v>
      </c>
      <c r="C26565" s="0" t="n">
        <f aca="false">B26565*2</f>
        <v>19.520000458</v>
      </c>
    </row>
    <row r="26566" customFormat="false" ht="12.75" hidden="false" customHeight="false" outlineLevel="0" collapsed="false">
      <c r="A26566" s="0" t="n">
        <v>26584.93805</v>
      </c>
      <c r="B26566" s="0" t="n">
        <v>9.149999619</v>
      </c>
      <c r="C26566" s="0" t="n">
        <f aca="false">B26566*2</f>
        <v>18.299999238</v>
      </c>
    </row>
    <row r="26567" customFormat="false" ht="12.75" hidden="false" customHeight="false" outlineLevel="0" collapsed="false">
      <c r="A26567" s="0" t="n">
        <v>26585.94053</v>
      </c>
      <c r="B26567" s="0" t="n">
        <v>9.970000267</v>
      </c>
      <c r="C26567" s="0" t="n">
        <f aca="false">B26567*2</f>
        <v>19.940000534</v>
      </c>
    </row>
    <row r="26568" customFormat="false" ht="12.75" hidden="false" customHeight="false" outlineLevel="0" collapsed="false">
      <c r="A26568" s="0" t="n">
        <v>26586.94455</v>
      </c>
      <c r="B26568" s="0" t="n">
        <v>9.460000038</v>
      </c>
      <c r="C26568" s="0" t="n">
        <f aca="false">B26568*2</f>
        <v>18.920000076</v>
      </c>
    </row>
    <row r="26569" customFormat="false" ht="12.75" hidden="false" customHeight="false" outlineLevel="0" collapsed="false">
      <c r="A26569" s="0" t="n">
        <v>26587.94375</v>
      </c>
      <c r="B26569" s="0" t="n">
        <v>8.760000229</v>
      </c>
      <c r="C26569" s="0" t="n">
        <f aca="false">B26569*2</f>
        <v>17.520000458</v>
      </c>
    </row>
    <row r="26570" customFormat="false" ht="12.75" hidden="false" customHeight="false" outlineLevel="0" collapsed="false">
      <c r="A26570" s="0" t="n">
        <v>26588.93957</v>
      </c>
      <c r="B26570" s="0" t="n">
        <v>9.670000076</v>
      </c>
      <c r="C26570" s="0" t="n">
        <f aca="false">B26570*2</f>
        <v>19.340000152</v>
      </c>
    </row>
    <row r="26571" customFormat="false" ht="12.75" hidden="false" customHeight="false" outlineLevel="0" collapsed="false">
      <c r="A26571" s="0" t="n">
        <v>26589.94156</v>
      </c>
      <c r="B26571" s="0" t="n">
        <v>9.640000343</v>
      </c>
      <c r="C26571" s="0" t="n">
        <f aca="false">B26571*2</f>
        <v>19.280000686</v>
      </c>
    </row>
    <row r="26572" customFormat="false" ht="12.75" hidden="false" customHeight="false" outlineLevel="0" collapsed="false">
      <c r="A26572" s="0" t="n">
        <v>26590.94208</v>
      </c>
      <c r="B26572" s="0" t="n">
        <v>9.239999771</v>
      </c>
      <c r="C26572" s="0" t="n">
        <f aca="false">B26572*2</f>
        <v>18.479999542</v>
      </c>
    </row>
    <row r="26573" customFormat="false" ht="12.75" hidden="false" customHeight="false" outlineLevel="0" collapsed="false">
      <c r="A26573" s="0" t="n">
        <v>26591.94079</v>
      </c>
      <c r="B26573" s="0" t="n">
        <v>9.25</v>
      </c>
      <c r="C26573" s="0" t="n">
        <f aca="false">B26573*2</f>
        <v>18.5</v>
      </c>
    </row>
    <row r="26574" customFormat="false" ht="12.75" hidden="false" customHeight="false" outlineLevel="0" collapsed="false">
      <c r="A26574" s="0" t="n">
        <v>26592.94756</v>
      </c>
      <c r="B26574" s="0" t="n">
        <v>8.93999958</v>
      </c>
      <c r="C26574" s="0" t="n">
        <f aca="false">B26574*2</f>
        <v>17.87999916</v>
      </c>
    </row>
    <row r="26575" customFormat="false" ht="12.75" hidden="false" customHeight="false" outlineLevel="0" collapsed="false">
      <c r="A26575" s="0" t="n">
        <v>26593.95104</v>
      </c>
      <c r="B26575" s="0" t="n">
        <v>8.989999771</v>
      </c>
      <c r="C26575" s="0" t="n">
        <f aca="false">B26575*2</f>
        <v>17.979999542</v>
      </c>
    </row>
    <row r="26576" customFormat="false" ht="12.75" hidden="false" customHeight="false" outlineLevel="0" collapsed="false">
      <c r="A26576" s="0" t="n">
        <v>26594.94531</v>
      </c>
      <c r="B26576" s="0" t="n">
        <v>9.039999962</v>
      </c>
      <c r="C26576" s="0" t="n">
        <f aca="false">B26576*2</f>
        <v>18.079999924</v>
      </c>
    </row>
    <row r="26577" customFormat="false" ht="12.75" hidden="false" customHeight="false" outlineLevel="0" collapsed="false">
      <c r="A26577" s="0" t="n">
        <v>26595.94442</v>
      </c>
      <c r="B26577" s="0" t="n">
        <v>8.779999733</v>
      </c>
      <c r="C26577" s="0" t="n">
        <f aca="false">B26577*2</f>
        <v>17.559999466</v>
      </c>
    </row>
    <row r="26578" customFormat="false" ht="12.75" hidden="false" customHeight="false" outlineLevel="0" collapsed="false">
      <c r="A26578" s="0" t="n">
        <v>26596.94076</v>
      </c>
      <c r="B26578" s="0" t="n">
        <v>8.5</v>
      </c>
      <c r="C26578" s="0" t="n">
        <f aca="false">B26578*2</f>
        <v>17</v>
      </c>
    </row>
    <row r="26579" customFormat="false" ht="12.75" hidden="false" customHeight="false" outlineLevel="0" collapsed="false">
      <c r="A26579" s="0" t="n">
        <v>26597.94467</v>
      </c>
      <c r="B26579" s="0" t="n">
        <v>8.390000343</v>
      </c>
      <c r="C26579" s="0" t="n">
        <f aca="false">B26579*2</f>
        <v>16.780000686</v>
      </c>
    </row>
    <row r="26580" customFormat="false" ht="12.75" hidden="false" customHeight="false" outlineLevel="0" collapsed="false">
      <c r="A26580" s="0" t="n">
        <v>26598.94265</v>
      </c>
      <c r="B26580" s="0" t="n">
        <v>8.449999809</v>
      </c>
      <c r="C26580" s="0" t="n">
        <f aca="false">B26580*2</f>
        <v>16.899999618</v>
      </c>
    </row>
    <row r="26581" customFormat="false" ht="12.75" hidden="false" customHeight="false" outlineLevel="0" collapsed="false">
      <c r="A26581" s="0" t="n">
        <v>26599.94935</v>
      </c>
      <c r="B26581" s="0" t="n">
        <v>8.390000343</v>
      </c>
      <c r="C26581" s="0" t="n">
        <f aca="false">B26581*2</f>
        <v>16.780000686</v>
      </c>
    </row>
    <row r="26582" customFormat="false" ht="12.75" hidden="false" customHeight="false" outlineLevel="0" collapsed="false">
      <c r="A26582" s="0" t="n">
        <v>26600.93772</v>
      </c>
      <c r="B26582" s="0" t="n">
        <v>8.409999847</v>
      </c>
      <c r="C26582" s="0" t="n">
        <f aca="false">B26582*2</f>
        <v>16.819999694</v>
      </c>
    </row>
    <row r="26583" customFormat="false" ht="12.75" hidden="false" customHeight="false" outlineLevel="0" collapsed="false">
      <c r="A26583" s="0" t="n">
        <v>26601.93818</v>
      </c>
      <c r="B26583" s="0" t="n">
        <v>8.279999733</v>
      </c>
      <c r="C26583" s="0" t="n">
        <f aca="false">B26583*2</f>
        <v>16.559999466</v>
      </c>
    </row>
    <row r="26584" customFormat="false" ht="12.75" hidden="false" customHeight="false" outlineLevel="0" collapsed="false">
      <c r="A26584" s="0" t="n">
        <v>26602.94553</v>
      </c>
      <c r="B26584" s="0" t="n">
        <v>8.18999958</v>
      </c>
      <c r="C26584" s="0" t="n">
        <f aca="false">B26584*2</f>
        <v>16.37999916</v>
      </c>
    </row>
    <row r="26585" customFormat="false" ht="12.75" hidden="false" customHeight="false" outlineLevel="0" collapsed="false">
      <c r="A26585" s="0" t="n">
        <v>26603.9476</v>
      </c>
      <c r="B26585" s="0" t="n">
        <v>8.5</v>
      </c>
      <c r="C26585" s="0" t="n">
        <f aca="false">B26585*2</f>
        <v>17</v>
      </c>
    </row>
    <row r="26586" customFormat="false" ht="12.75" hidden="false" customHeight="false" outlineLevel="0" collapsed="false">
      <c r="A26586" s="0" t="n">
        <v>26604.93796</v>
      </c>
      <c r="B26586" s="0" t="n">
        <v>8.239999771</v>
      </c>
      <c r="C26586" s="0" t="n">
        <f aca="false">B26586*2</f>
        <v>16.479999542</v>
      </c>
    </row>
    <row r="26587" customFormat="false" ht="12.75" hidden="false" customHeight="false" outlineLevel="0" collapsed="false">
      <c r="A26587" s="0" t="n">
        <v>26605.94485</v>
      </c>
      <c r="B26587" s="0" t="n">
        <v>8.229999542</v>
      </c>
      <c r="C26587" s="0" t="n">
        <f aca="false">B26587*2</f>
        <v>16.459999084</v>
      </c>
    </row>
    <row r="26588" customFormat="false" ht="12.75" hidden="false" customHeight="false" outlineLevel="0" collapsed="false">
      <c r="A26588" s="0" t="n">
        <v>26606.94393</v>
      </c>
      <c r="B26588" s="0" t="n">
        <v>8.109999657</v>
      </c>
      <c r="C26588" s="0" t="n">
        <f aca="false">B26588*2</f>
        <v>16.219999314</v>
      </c>
    </row>
    <row r="26589" customFormat="false" ht="12.75" hidden="false" customHeight="false" outlineLevel="0" collapsed="false">
      <c r="A26589" s="0" t="n">
        <v>26607.93383</v>
      </c>
      <c r="B26589" s="0" t="n">
        <v>7.940000057</v>
      </c>
      <c r="C26589" s="0" t="n">
        <f aca="false">B26589*2</f>
        <v>15.880000114</v>
      </c>
    </row>
    <row r="26590" customFormat="false" ht="12.75" hidden="false" customHeight="false" outlineLevel="0" collapsed="false">
      <c r="A26590" s="0" t="n">
        <v>26608.94702</v>
      </c>
      <c r="B26590" s="0" t="n">
        <v>8.069999695</v>
      </c>
      <c r="C26590" s="0" t="n">
        <f aca="false">B26590*2</f>
        <v>16.13999939</v>
      </c>
    </row>
    <row r="26591" customFormat="false" ht="12.75" hidden="false" customHeight="false" outlineLevel="0" collapsed="false">
      <c r="A26591" s="0" t="n">
        <v>26609.94133</v>
      </c>
      <c r="B26591" s="0" t="n">
        <v>7.929999828</v>
      </c>
      <c r="C26591" s="0" t="n">
        <f aca="false">B26591*2</f>
        <v>15.859999656</v>
      </c>
    </row>
    <row r="26592" customFormat="false" ht="12.75" hidden="false" customHeight="false" outlineLevel="0" collapsed="false">
      <c r="A26592" s="0" t="n">
        <v>26610.94867</v>
      </c>
      <c r="B26592" s="0" t="n">
        <v>8.069999695</v>
      </c>
      <c r="C26592" s="0" t="n">
        <f aca="false">B26592*2</f>
        <v>16.13999939</v>
      </c>
    </row>
    <row r="26593" customFormat="false" ht="12.75" hidden="false" customHeight="false" outlineLevel="0" collapsed="false">
      <c r="A26593" s="0" t="n">
        <v>26611.94305</v>
      </c>
      <c r="B26593" s="0" t="n">
        <v>8.739999771</v>
      </c>
      <c r="C26593" s="0" t="n">
        <f aca="false">B26593*2</f>
        <v>17.479999542</v>
      </c>
    </row>
    <row r="26594" customFormat="false" ht="12.75" hidden="false" customHeight="false" outlineLevel="0" collapsed="false">
      <c r="A26594" s="0" t="n">
        <v>26612.94296</v>
      </c>
      <c r="B26594" s="0" t="n">
        <v>9.270000458</v>
      </c>
      <c r="C26594" s="0" t="n">
        <f aca="false">B26594*2</f>
        <v>18.540000916</v>
      </c>
    </row>
    <row r="26595" customFormat="false" ht="12.75" hidden="false" customHeight="false" outlineLevel="0" collapsed="false">
      <c r="A26595" s="0" t="n">
        <v>26613.93997</v>
      </c>
      <c r="B26595" s="0" t="n">
        <v>9.539999962</v>
      </c>
      <c r="C26595" s="0" t="n">
        <f aca="false">B26595*2</f>
        <v>19.079999924</v>
      </c>
    </row>
    <row r="26596" customFormat="false" ht="12.75" hidden="false" customHeight="false" outlineLevel="0" collapsed="false">
      <c r="A26596" s="0" t="n">
        <v>26614.94056</v>
      </c>
      <c r="B26596" s="0" t="n">
        <v>9.899999619</v>
      </c>
      <c r="C26596" s="0" t="n">
        <f aca="false">B26596*2</f>
        <v>19.799999238</v>
      </c>
    </row>
    <row r="26597" customFormat="false" ht="12.75" hidden="false" customHeight="false" outlineLevel="0" collapsed="false">
      <c r="A26597" s="0" t="n">
        <v>26615.94539</v>
      </c>
      <c r="B26597" s="0" t="n">
        <v>10.14999962</v>
      </c>
      <c r="C26597" s="0" t="n">
        <f aca="false">B26597*2</f>
        <v>20.29999924</v>
      </c>
    </row>
    <row r="26598" customFormat="false" ht="12.75" hidden="false" customHeight="false" outlineLevel="0" collapsed="false">
      <c r="A26598" s="0" t="n">
        <v>26616.94671</v>
      </c>
      <c r="B26598" s="0" t="n">
        <v>10.56000042</v>
      </c>
      <c r="C26598" s="0" t="n">
        <f aca="false">B26598*2</f>
        <v>21.12000084</v>
      </c>
    </row>
    <row r="26599" customFormat="false" ht="12.75" hidden="false" customHeight="false" outlineLevel="0" collapsed="false">
      <c r="A26599" s="0" t="n">
        <v>26617.9396</v>
      </c>
      <c r="B26599" s="0" t="n">
        <v>10.93999958</v>
      </c>
      <c r="C26599" s="0" t="n">
        <f aca="false">B26599*2</f>
        <v>21.87999916</v>
      </c>
    </row>
    <row r="26600" customFormat="false" ht="12.75" hidden="false" customHeight="false" outlineLevel="0" collapsed="false">
      <c r="A26600" s="0" t="n">
        <v>26618.9438</v>
      </c>
      <c r="B26600" s="0" t="n">
        <v>11</v>
      </c>
      <c r="C26600" s="0" t="n">
        <f aca="false">B26600*2</f>
        <v>22</v>
      </c>
    </row>
    <row r="26601" customFormat="false" ht="12.75" hidden="false" customHeight="false" outlineLevel="0" collapsed="false">
      <c r="A26601" s="0" t="n">
        <v>26619.93883</v>
      </c>
      <c r="B26601" s="0" t="n">
        <v>11.09000015</v>
      </c>
      <c r="C26601" s="0" t="n">
        <f aca="false">B26601*2</f>
        <v>22.1800003</v>
      </c>
    </row>
    <row r="26602" customFormat="false" ht="12.75" hidden="false" customHeight="false" outlineLevel="0" collapsed="false">
      <c r="A26602" s="0" t="n">
        <v>26620.94242</v>
      </c>
      <c r="B26602" s="0" t="n">
        <v>11.30000019</v>
      </c>
      <c r="C26602" s="0" t="n">
        <f aca="false">B26602*2</f>
        <v>22.60000038</v>
      </c>
    </row>
    <row r="26603" customFormat="false" ht="12.75" hidden="false" customHeight="false" outlineLevel="0" collapsed="false">
      <c r="A26603" s="0" t="n">
        <v>26621.94107</v>
      </c>
      <c r="B26603" s="0" t="n">
        <v>11.89999962</v>
      </c>
      <c r="C26603" s="0" t="n">
        <f aca="false">B26603*2</f>
        <v>23.79999924</v>
      </c>
    </row>
    <row r="26604" customFormat="false" ht="12.75" hidden="false" customHeight="false" outlineLevel="0" collapsed="false">
      <c r="A26604" s="0" t="n">
        <v>26622.93901</v>
      </c>
      <c r="B26604" s="0" t="n">
        <v>9.710000038</v>
      </c>
      <c r="C26604" s="0" t="n">
        <f aca="false">B26604*2</f>
        <v>19.420000076</v>
      </c>
    </row>
    <row r="26605" customFormat="false" ht="12.75" hidden="false" customHeight="false" outlineLevel="0" collapsed="false">
      <c r="A26605" s="0" t="n">
        <v>26623.9462</v>
      </c>
      <c r="B26605" s="0" t="n">
        <v>9</v>
      </c>
      <c r="C26605" s="0" t="n">
        <f aca="false">B26605*2</f>
        <v>18</v>
      </c>
    </row>
    <row r="26606" customFormat="false" ht="12.75" hidden="false" customHeight="false" outlineLevel="0" collapsed="false">
      <c r="A26606" s="0" t="n">
        <v>26624.94194</v>
      </c>
      <c r="B26606" s="0" t="n">
        <v>9.409999847</v>
      </c>
      <c r="C26606" s="0" t="n">
        <f aca="false">B26606*2</f>
        <v>18.819999694</v>
      </c>
    </row>
    <row r="26607" customFormat="false" ht="12.75" hidden="false" customHeight="false" outlineLevel="0" collapsed="false">
      <c r="A26607" s="0" t="n">
        <v>26625.94164</v>
      </c>
      <c r="B26607" s="0" t="n">
        <v>9.380000114</v>
      </c>
      <c r="C26607" s="0" t="n">
        <f aca="false">B26607*2</f>
        <v>18.760000228</v>
      </c>
    </row>
    <row r="26608" customFormat="false" ht="12.75" hidden="false" customHeight="false" outlineLevel="0" collapsed="false">
      <c r="A26608" s="0" t="n">
        <v>26626.94069</v>
      </c>
      <c r="B26608" s="0" t="n">
        <v>9.56000042</v>
      </c>
      <c r="C26608" s="0" t="n">
        <f aca="false">B26608*2</f>
        <v>19.12000084</v>
      </c>
    </row>
    <row r="26609" customFormat="false" ht="12.75" hidden="false" customHeight="false" outlineLevel="0" collapsed="false">
      <c r="A26609" s="0" t="n">
        <v>26627.93738</v>
      </c>
      <c r="B26609" s="0" t="n">
        <v>9.420000076</v>
      </c>
      <c r="C26609" s="0" t="n">
        <f aca="false">B26609*2</f>
        <v>18.840000152</v>
      </c>
    </row>
    <row r="26610" customFormat="false" ht="12.75" hidden="false" customHeight="false" outlineLevel="0" collapsed="false">
      <c r="A26610" s="0" t="n">
        <v>26628.94338</v>
      </c>
      <c r="B26610" s="0" t="n">
        <v>9.789999962</v>
      </c>
      <c r="C26610" s="0" t="n">
        <f aca="false">B26610*2</f>
        <v>19.579999924</v>
      </c>
    </row>
    <row r="26611" customFormat="false" ht="12.75" hidden="false" customHeight="false" outlineLevel="0" collapsed="false">
      <c r="A26611" s="0" t="n">
        <v>26629.9428</v>
      </c>
      <c r="B26611" s="0" t="n">
        <v>9.970000267</v>
      </c>
      <c r="C26611" s="0" t="n">
        <f aca="false">B26611*2</f>
        <v>19.940000534</v>
      </c>
    </row>
    <row r="26612" customFormat="false" ht="12.75" hidden="false" customHeight="false" outlineLevel="0" collapsed="false">
      <c r="A26612" s="0" t="n">
        <v>26630.94082</v>
      </c>
      <c r="B26612" s="0" t="n">
        <v>10.22000027</v>
      </c>
      <c r="C26612" s="0" t="n">
        <f aca="false">B26612*2</f>
        <v>20.44000054</v>
      </c>
    </row>
    <row r="26613" customFormat="false" ht="12.75" hidden="false" customHeight="false" outlineLevel="0" collapsed="false">
      <c r="A26613" s="0" t="n">
        <v>26631.9401</v>
      </c>
      <c r="B26613" s="0" t="n">
        <v>10.23999977</v>
      </c>
      <c r="C26613" s="0" t="n">
        <f aca="false">B26613*2</f>
        <v>20.47999954</v>
      </c>
    </row>
    <row r="26614" customFormat="false" ht="12.75" hidden="false" customHeight="false" outlineLevel="0" collapsed="false">
      <c r="A26614" s="0" t="n">
        <v>26632.94755</v>
      </c>
      <c r="B26614" s="0" t="n">
        <v>10.61999989</v>
      </c>
      <c r="C26614" s="0" t="n">
        <f aca="false">B26614*2</f>
        <v>21.23999978</v>
      </c>
    </row>
    <row r="26615" customFormat="false" ht="12.75" hidden="false" customHeight="false" outlineLevel="0" collapsed="false">
      <c r="A26615" s="0" t="n">
        <v>26633.94292</v>
      </c>
      <c r="B26615" s="0" t="n">
        <v>10.69999981</v>
      </c>
      <c r="C26615" s="0" t="n">
        <f aca="false">B26615*2</f>
        <v>21.39999962</v>
      </c>
    </row>
    <row r="26616" customFormat="false" ht="12.75" hidden="false" customHeight="false" outlineLevel="0" collapsed="false">
      <c r="A26616" s="0" t="n">
        <v>26634.94341</v>
      </c>
      <c r="B26616" s="0" t="n">
        <v>10.96000004</v>
      </c>
      <c r="C26616" s="0" t="n">
        <f aca="false">B26616*2</f>
        <v>21.92000008</v>
      </c>
    </row>
    <row r="26617" customFormat="false" ht="12.75" hidden="false" customHeight="false" outlineLevel="0" collapsed="false">
      <c r="A26617" s="0" t="n">
        <v>26635.94396</v>
      </c>
      <c r="B26617" s="0" t="n">
        <v>10.72999954</v>
      </c>
      <c r="C26617" s="0" t="n">
        <f aca="false">B26617*2</f>
        <v>21.45999908</v>
      </c>
    </row>
    <row r="26618" customFormat="false" ht="12.75" hidden="false" customHeight="false" outlineLevel="0" collapsed="false">
      <c r="A26618" s="0" t="n">
        <v>26636.94414</v>
      </c>
      <c r="B26618" s="0" t="n">
        <v>11.02999973</v>
      </c>
      <c r="C26618" s="0" t="n">
        <f aca="false">B26618*2</f>
        <v>22.05999946</v>
      </c>
    </row>
    <row r="26619" customFormat="false" ht="12.75" hidden="false" customHeight="false" outlineLevel="0" collapsed="false">
      <c r="A26619" s="0" t="n">
        <v>26637.94643</v>
      </c>
      <c r="B26619" s="0" t="n">
        <v>10.85000038</v>
      </c>
      <c r="C26619" s="0" t="n">
        <f aca="false">B26619*2</f>
        <v>21.70000076</v>
      </c>
    </row>
    <row r="26620" customFormat="false" ht="12.75" hidden="false" customHeight="false" outlineLevel="0" collapsed="false">
      <c r="A26620" s="0" t="n">
        <v>26638.93764</v>
      </c>
      <c r="B26620" s="0" t="n">
        <v>10.67000008</v>
      </c>
      <c r="C26620" s="0" t="n">
        <f aca="false">B26620*2</f>
        <v>21.34000016</v>
      </c>
    </row>
    <row r="26621" customFormat="false" ht="12.75" hidden="false" customHeight="false" outlineLevel="0" collapsed="false">
      <c r="A26621" s="0" t="n">
        <v>26639.94674</v>
      </c>
      <c r="B26621" s="0" t="n">
        <v>10.48999977</v>
      </c>
      <c r="C26621" s="0" t="n">
        <f aca="false">B26621*2</f>
        <v>20.97999954</v>
      </c>
    </row>
    <row r="26622" customFormat="false" ht="12.75" hidden="false" customHeight="false" outlineLevel="0" collapsed="false">
      <c r="A26622" s="0" t="n">
        <v>26640.94623</v>
      </c>
      <c r="B26622" s="0" t="n">
        <v>10.15999985</v>
      </c>
      <c r="C26622" s="0" t="n">
        <f aca="false">B26622*2</f>
        <v>20.3199997</v>
      </c>
    </row>
    <row r="26623" customFormat="false" ht="12.75" hidden="false" customHeight="false" outlineLevel="0" collapsed="false">
      <c r="A26623" s="0" t="n">
        <v>26641.93643</v>
      </c>
      <c r="B26623" s="0" t="n">
        <v>10.43999958</v>
      </c>
      <c r="C26623" s="0" t="n">
        <f aca="false">B26623*2</f>
        <v>20.87999916</v>
      </c>
    </row>
    <row r="26624" customFormat="false" ht="12.75" hidden="false" customHeight="false" outlineLevel="0" collapsed="false">
      <c r="A26624" s="0" t="n">
        <v>26642.92744</v>
      </c>
      <c r="B26624" s="0" t="n">
        <v>11.21000004</v>
      </c>
      <c r="C26624" s="0" t="n">
        <f aca="false">B26624*2</f>
        <v>22.42000008</v>
      </c>
    </row>
    <row r="26625" customFormat="false" ht="12.75" hidden="false" customHeight="false" outlineLevel="0" collapsed="false">
      <c r="A26625" s="0" t="n">
        <v>26643.93873</v>
      </c>
      <c r="B26625" s="0" t="n">
        <v>11.55000019</v>
      </c>
      <c r="C26625" s="0" t="n">
        <f aca="false">B26625*2</f>
        <v>23.10000038</v>
      </c>
    </row>
    <row r="26626" customFormat="false" ht="12.75" hidden="false" customHeight="false" outlineLevel="0" collapsed="false">
      <c r="A26626" s="0" t="n">
        <v>26644.9304</v>
      </c>
      <c r="B26626" s="0" t="n">
        <v>11.36999989</v>
      </c>
      <c r="C26626" s="0" t="n">
        <f aca="false">B26626*2</f>
        <v>22.73999978</v>
      </c>
    </row>
    <row r="26627" customFormat="false" ht="12.75" hidden="false" customHeight="false" outlineLevel="0" collapsed="false">
      <c r="A26627" s="0" t="n">
        <v>26645.94672</v>
      </c>
      <c r="B26627" s="0" t="n">
        <v>11.35999966</v>
      </c>
      <c r="C26627" s="0" t="n">
        <f aca="false">B26627*2</f>
        <v>22.71999932</v>
      </c>
    </row>
    <row r="26628" customFormat="false" ht="12.75" hidden="false" customHeight="false" outlineLevel="0" collapsed="false">
      <c r="A26628" s="0" t="n">
        <v>26646.93344</v>
      </c>
      <c r="B26628" s="0" t="n">
        <v>10.97000027</v>
      </c>
      <c r="C26628" s="0" t="n">
        <f aca="false">B26628*2</f>
        <v>21.94000054</v>
      </c>
    </row>
    <row r="26629" customFormat="false" ht="12.75" hidden="false" customHeight="false" outlineLevel="0" collapsed="false">
      <c r="A26629" s="0" t="n">
        <v>26647.93925</v>
      </c>
      <c r="B26629" s="0" t="n">
        <v>11.14999962</v>
      </c>
      <c r="C26629" s="0" t="n">
        <f aca="false">B26629*2</f>
        <v>22.29999924</v>
      </c>
    </row>
    <row r="26630" customFormat="false" ht="12.75" hidden="false" customHeight="false" outlineLevel="0" collapsed="false">
      <c r="A26630" s="0" t="n">
        <v>26648.947</v>
      </c>
      <c r="B26630" s="0" t="n">
        <v>10.06000042</v>
      </c>
      <c r="C26630" s="0" t="n">
        <f aca="false">B26630*2</f>
        <v>20.12000084</v>
      </c>
    </row>
    <row r="26631" customFormat="false" ht="12.75" hidden="false" customHeight="false" outlineLevel="0" collapsed="false">
      <c r="A26631" s="0" t="n">
        <v>26649.93854</v>
      </c>
      <c r="B26631" s="0" t="n">
        <v>9.020000458</v>
      </c>
      <c r="C26631" s="0" t="n">
        <f aca="false">B26631*2</f>
        <v>18.040000916</v>
      </c>
    </row>
    <row r="26632" customFormat="false" ht="12.75" hidden="false" customHeight="false" outlineLevel="0" collapsed="false">
      <c r="A26632" s="0" t="n">
        <v>26650.94545</v>
      </c>
      <c r="B26632" s="0" t="n">
        <v>8.779999733</v>
      </c>
      <c r="C26632" s="0" t="n">
        <f aca="false">B26632*2</f>
        <v>17.559999466</v>
      </c>
    </row>
    <row r="26633" customFormat="false" ht="12.75" hidden="false" customHeight="false" outlineLevel="0" collapsed="false">
      <c r="A26633" s="0" t="n">
        <v>26651.93974</v>
      </c>
      <c r="B26633" s="0" t="n">
        <v>9.069999695</v>
      </c>
      <c r="C26633" s="0" t="n">
        <f aca="false">B26633*2</f>
        <v>18.13999939</v>
      </c>
    </row>
    <row r="26634" customFormat="false" ht="12.75" hidden="false" customHeight="false" outlineLevel="0" collapsed="false">
      <c r="A26634" s="0" t="n">
        <v>26652.94523</v>
      </c>
      <c r="B26634" s="0" t="n">
        <v>9.529999733</v>
      </c>
      <c r="C26634" s="0" t="n">
        <f aca="false">B26634*2</f>
        <v>19.059999466</v>
      </c>
    </row>
    <row r="26635" customFormat="false" ht="12.75" hidden="false" customHeight="false" outlineLevel="0" collapsed="false">
      <c r="A26635" s="0" t="n">
        <v>26653.9425</v>
      </c>
      <c r="B26635" s="0" t="n">
        <v>10.30000019</v>
      </c>
      <c r="C26635" s="0" t="n">
        <f aca="false">B26635*2</f>
        <v>20.60000038</v>
      </c>
    </row>
    <row r="26636" customFormat="false" ht="12.75" hidden="false" customHeight="false" outlineLevel="0" collapsed="false">
      <c r="A26636" s="0" t="n">
        <v>26654.94424</v>
      </c>
      <c r="B26636" s="0" t="n">
        <v>10.30000019</v>
      </c>
      <c r="C26636" s="0" t="n">
        <f aca="false">B26636*2</f>
        <v>20.60000038</v>
      </c>
    </row>
    <row r="26637" customFormat="false" ht="12.75" hidden="false" customHeight="false" outlineLevel="0" collapsed="false">
      <c r="A26637" s="0" t="n">
        <v>26655.95437</v>
      </c>
      <c r="B26637" s="0" t="n">
        <v>10.02999973</v>
      </c>
      <c r="C26637" s="0" t="n">
        <f aca="false">B26637*2</f>
        <v>20.05999946</v>
      </c>
    </row>
    <row r="26638" customFormat="false" ht="12.75" hidden="false" customHeight="false" outlineLevel="0" collapsed="false">
      <c r="A26638" s="0" t="n">
        <v>26656.94264</v>
      </c>
      <c r="B26638" s="0" t="n">
        <v>10.13000011</v>
      </c>
      <c r="C26638" s="0" t="n">
        <f aca="false">B26638*2</f>
        <v>20.26000022</v>
      </c>
    </row>
    <row r="26639" customFormat="false" ht="12.75" hidden="false" customHeight="false" outlineLevel="0" collapsed="false">
      <c r="A26639" s="0" t="n">
        <v>26657.9428</v>
      </c>
      <c r="B26639" s="0" t="n">
        <v>10.02000046</v>
      </c>
      <c r="C26639" s="0" t="n">
        <f aca="false">B26639*2</f>
        <v>20.04000092</v>
      </c>
    </row>
    <row r="26640" customFormat="false" ht="12.75" hidden="false" customHeight="false" outlineLevel="0" collapsed="false">
      <c r="A26640" s="0" t="n">
        <v>26658.93767</v>
      </c>
      <c r="B26640" s="0" t="n">
        <v>9.840000153</v>
      </c>
      <c r="C26640" s="0" t="n">
        <f aca="false">B26640*2</f>
        <v>19.680000306</v>
      </c>
    </row>
    <row r="26641" customFormat="false" ht="12.75" hidden="false" customHeight="false" outlineLevel="0" collapsed="false">
      <c r="A26641" s="0" t="n">
        <v>26659.94872</v>
      </c>
      <c r="B26641" s="0" t="n">
        <v>10.14000034</v>
      </c>
      <c r="C26641" s="0" t="n">
        <f aca="false">B26641*2</f>
        <v>20.28000068</v>
      </c>
    </row>
    <row r="26642" customFormat="false" ht="12.75" hidden="false" customHeight="false" outlineLevel="0" collapsed="false">
      <c r="A26642" s="0" t="n">
        <v>26660.94256</v>
      </c>
      <c r="B26642" s="0" t="n">
        <v>10.36999989</v>
      </c>
      <c r="C26642" s="0" t="n">
        <f aca="false">B26642*2</f>
        <v>20.73999978</v>
      </c>
    </row>
    <row r="26643" customFormat="false" ht="12.75" hidden="false" customHeight="false" outlineLevel="0" collapsed="false">
      <c r="A26643" s="0" t="n">
        <v>26661.9484</v>
      </c>
      <c r="B26643" s="0" t="n">
        <v>10.35999966</v>
      </c>
      <c r="C26643" s="0" t="n">
        <f aca="false">B26643*2</f>
        <v>20.71999932</v>
      </c>
    </row>
    <row r="26644" customFormat="false" ht="12.75" hidden="false" customHeight="false" outlineLevel="0" collapsed="false">
      <c r="A26644" s="0" t="n">
        <v>26662.94885</v>
      </c>
      <c r="B26644" s="0" t="n">
        <v>10.72000027</v>
      </c>
      <c r="C26644" s="0" t="n">
        <f aca="false">B26644*2</f>
        <v>21.44000054</v>
      </c>
    </row>
    <row r="26645" customFormat="false" ht="12.75" hidden="false" customHeight="false" outlineLevel="0" collapsed="false">
      <c r="A26645" s="0" t="n">
        <v>26663.94074</v>
      </c>
      <c r="B26645" s="0" t="n">
        <v>10.35000038</v>
      </c>
      <c r="C26645" s="0" t="n">
        <f aca="false">B26645*2</f>
        <v>20.70000076</v>
      </c>
    </row>
    <row r="26646" customFormat="false" ht="12.75" hidden="false" customHeight="false" outlineLevel="0" collapsed="false">
      <c r="A26646" s="0" t="n">
        <v>26664.94927</v>
      </c>
      <c r="B26646" s="0" t="n">
        <v>10.52999973</v>
      </c>
      <c r="C26646" s="0" t="n">
        <f aca="false">B26646*2</f>
        <v>21.05999946</v>
      </c>
    </row>
    <row r="26647" customFormat="false" ht="12.75" hidden="false" customHeight="false" outlineLevel="0" collapsed="false">
      <c r="A26647" s="0" t="n">
        <v>26665.94289</v>
      </c>
      <c r="B26647" s="0" t="n">
        <v>10.68999958</v>
      </c>
      <c r="C26647" s="0" t="n">
        <f aca="false">B26647*2</f>
        <v>21.37999916</v>
      </c>
    </row>
    <row r="26648" customFormat="false" ht="12.75" hidden="false" customHeight="false" outlineLevel="0" collapsed="false">
      <c r="A26648" s="0" t="n">
        <v>26666.94383</v>
      </c>
      <c r="B26648" s="0" t="n">
        <v>11.18000031</v>
      </c>
      <c r="C26648" s="0" t="n">
        <f aca="false">B26648*2</f>
        <v>22.36000062</v>
      </c>
    </row>
    <row r="26649" customFormat="false" ht="12.75" hidden="false" customHeight="false" outlineLevel="0" collapsed="false">
      <c r="A26649" s="0" t="n">
        <v>26667.94346</v>
      </c>
      <c r="B26649" s="0" t="n">
        <v>11.92000008</v>
      </c>
      <c r="C26649" s="0" t="n">
        <f aca="false">B26649*2</f>
        <v>23.84000016</v>
      </c>
    </row>
    <row r="26650" customFormat="false" ht="12.75" hidden="false" customHeight="false" outlineLevel="0" collapsed="false">
      <c r="A26650" s="0" t="n">
        <v>26668.95152</v>
      </c>
      <c r="B26650" s="0" t="n">
        <v>11.47999954</v>
      </c>
      <c r="C26650" s="0" t="n">
        <f aca="false">B26650*2</f>
        <v>22.95999908</v>
      </c>
    </row>
    <row r="26651" customFormat="false" ht="12.75" hidden="false" customHeight="false" outlineLevel="0" collapsed="false">
      <c r="A26651" s="0" t="n">
        <v>26669.93967</v>
      </c>
      <c r="B26651" s="0" t="n">
        <v>11.89999962</v>
      </c>
      <c r="C26651" s="0" t="n">
        <f aca="false">B26651*2</f>
        <v>23.79999924</v>
      </c>
    </row>
    <row r="26652" customFormat="false" ht="12.75" hidden="false" customHeight="false" outlineLevel="0" collapsed="false">
      <c r="A26652" s="0" t="n">
        <v>26670.93956</v>
      </c>
      <c r="B26652" s="0" t="n">
        <v>11.90999985</v>
      </c>
      <c r="C26652" s="0" t="n">
        <f aca="false">B26652*2</f>
        <v>23.8199997</v>
      </c>
    </row>
    <row r="26653" customFormat="false" ht="12.75" hidden="false" customHeight="false" outlineLevel="0" collapsed="false">
      <c r="A26653" s="0" t="n">
        <v>26671.9371</v>
      </c>
      <c r="B26653" s="0" t="n">
        <v>12.19999981</v>
      </c>
      <c r="C26653" s="0" t="n">
        <f aca="false">B26653*2</f>
        <v>24.39999962</v>
      </c>
    </row>
    <row r="26654" customFormat="false" ht="12.75" hidden="false" customHeight="false" outlineLevel="0" collapsed="false">
      <c r="A26654" s="0" t="n">
        <v>26672.9447</v>
      </c>
      <c r="B26654" s="0" t="n">
        <v>12.44999981</v>
      </c>
      <c r="C26654" s="0" t="n">
        <f aca="false">B26654*2</f>
        <v>24.89999962</v>
      </c>
    </row>
    <row r="26655" customFormat="false" ht="12.75" hidden="false" customHeight="false" outlineLevel="0" collapsed="false">
      <c r="A26655" s="0" t="n">
        <v>26673.94221</v>
      </c>
      <c r="B26655" s="0" t="n">
        <v>11.90999985</v>
      </c>
      <c r="C26655" s="0" t="n">
        <f aca="false">B26655*2</f>
        <v>23.8199997</v>
      </c>
    </row>
    <row r="26656" customFormat="false" ht="12.75" hidden="false" customHeight="false" outlineLevel="0" collapsed="false">
      <c r="A26656" s="0" t="n">
        <v>26674.93212</v>
      </c>
      <c r="B26656" s="0" t="n">
        <v>12.43000031</v>
      </c>
      <c r="C26656" s="0" t="n">
        <f aca="false">B26656*2</f>
        <v>24.86000062</v>
      </c>
    </row>
    <row r="26657" customFormat="false" ht="12.75" hidden="false" customHeight="false" outlineLevel="0" collapsed="false">
      <c r="A26657" s="0" t="n">
        <v>26675.9462</v>
      </c>
      <c r="B26657" s="0" t="n">
        <v>12.60000038</v>
      </c>
      <c r="C26657" s="0" t="n">
        <f aca="false">B26657*2</f>
        <v>25.20000076</v>
      </c>
    </row>
    <row r="26658" customFormat="false" ht="12.75" hidden="false" customHeight="false" outlineLevel="0" collapsed="false">
      <c r="A26658" s="0" t="n">
        <v>26676.9433</v>
      </c>
      <c r="B26658" s="0" t="n">
        <v>12.25</v>
      </c>
      <c r="C26658" s="0" t="n">
        <f aca="false">B26658*2</f>
        <v>24.5</v>
      </c>
    </row>
    <row r="26659" customFormat="false" ht="12.75" hidden="false" customHeight="false" outlineLevel="0" collapsed="false">
      <c r="A26659" s="0" t="n">
        <v>26677.94043</v>
      </c>
      <c r="B26659" s="0" t="n">
        <v>12.05000019</v>
      </c>
      <c r="C26659" s="0" t="n">
        <f aca="false">B26659*2</f>
        <v>24.10000038</v>
      </c>
    </row>
    <row r="26660" customFormat="false" ht="12.75" hidden="false" customHeight="false" outlineLevel="0" collapsed="false">
      <c r="A26660" s="0" t="n">
        <v>26678.94224</v>
      </c>
      <c r="B26660" s="0" t="n">
        <v>11.85000038</v>
      </c>
      <c r="C26660" s="0" t="n">
        <f aca="false">B26660*2</f>
        <v>23.70000076</v>
      </c>
    </row>
    <row r="26661" customFormat="false" ht="12.75" hidden="false" customHeight="false" outlineLevel="0" collapsed="false">
      <c r="A26661" s="0" t="n">
        <v>26679.94914</v>
      </c>
      <c r="B26661" s="0" t="n">
        <v>12.13000011</v>
      </c>
      <c r="C26661" s="0" t="n">
        <f aca="false">B26661*2</f>
        <v>24.26000022</v>
      </c>
    </row>
    <row r="26662" customFormat="false" ht="12.75" hidden="false" customHeight="false" outlineLevel="0" collapsed="false">
      <c r="A26662" s="0" t="n">
        <v>26680.94512</v>
      </c>
      <c r="B26662" s="0" t="n">
        <v>11.98999977</v>
      </c>
      <c r="C26662" s="0" t="n">
        <f aca="false">B26662*2</f>
        <v>23.97999954</v>
      </c>
    </row>
    <row r="26663" customFormat="false" ht="12.75" hidden="false" customHeight="false" outlineLevel="0" collapsed="false">
      <c r="A26663" s="0" t="n">
        <v>26681.9422</v>
      </c>
      <c r="B26663" s="0" t="n">
        <v>11.72999954</v>
      </c>
      <c r="C26663" s="0" t="n">
        <f aca="false">B26663*2</f>
        <v>23.45999908</v>
      </c>
    </row>
    <row r="26664" customFormat="false" ht="12.75" hidden="false" customHeight="false" outlineLevel="0" collapsed="false">
      <c r="A26664" s="0" t="n">
        <v>26682.94639</v>
      </c>
      <c r="B26664" s="0" t="n">
        <v>11.34000015</v>
      </c>
      <c r="C26664" s="0" t="n">
        <f aca="false">B26664*2</f>
        <v>22.6800003</v>
      </c>
    </row>
    <row r="26665" customFormat="false" ht="12.75" hidden="false" customHeight="false" outlineLevel="0" collapsed="false">
      <c r="A26665" s="0" t="n">
        <v>26683.93774</v>
      </c>
      <c r="B26665" s="0" t="n">
        <v>11.25</v>
      </c>
      <c r="C26665" s="0" t="n">
        <f aca="false">B26665*2</f>
        <v>22.5</v>
      </c>
    </row>
    <row r="26666" customFormat="false" ht="12.75" hidden="false" customHeight="false" outlineLevel="0" collapsed="false">
      <c r="A26666" s="0" t="n">
        <v>26684.94527</v>
      </c>
      <c r="B26666" s="0" t="n">
        <v>10.93999958</v>
      </c>
      <c r="C26666" s="0" t="n">
        <f aca="false">B26666*2</f>
        <v>21.87999916</v>
      </c>
    </row>
    <row r="26667" customFormat="false" ht="12.75" hidden="false" customHeight="false" outlineLevel="0" collapsed="false">
      <c r="A26667" s="0" t="n">
        <v>26685.93981</v>
      </c>
      <c r="B26667" s="0" t="n">
        <v>10.89000034</v>
      </c>
      <c r="C26667" s="0" t="n">
        <f aca="false">B26667*2</f>
        <v>21.78000068</v>
      </c>
    </row>
    <row r="26668" customFormat="false" ht="12.75" hidden="false" customHeight="false" outlineLevel="0" collapsed="false">
      <c r="A26668" s="0" t="n">
        <v>26686.9353</v>
      </c>
      <c r="B26668" s="0" t="n">
        <v>10.89999962</v>
      </c>
      <c r="C26668" s="0" t="n">
        <f aca="false">B26668*2</f>
        <v>21.79999924</v>
      </c>
    </row>
    <row r="26669" customFormat="false" ht="12.75" hidden="false" customHeight="false" outlineLevel="0" collapsed="false">
      <c r="A26669" s="0" t="n">
        <v>26687.93814</v>
      </c>
      <c r="B26669" s="0" t="n">
        <v>10.93000031</v>
      </c>
      <c r="C26669" s="0" t="n">
        <f aca="false">B26669*2</f>
        <v>21.86000062</v>
      </c>
    </row>
    <row r="26670" customFormat="false" ht="12.75" hidden="false" customHeight="false" outlineLevel="0" collapsed="false">
      <c r="A26670" s="0" t="n">
        <v>26688.94239</v>
      </c>
      <c r="B26670" s="0" t="n">
        <v>10.76000023</v>
      </c>
      <c r="C26670" s="0" t="n">
        <f aca="false">B26670*2</f>
        <v>21.52000046</v>
      </c>
    </row>
    <row r="26671" customFormat="false" ht="12.75" hidden="false" customHeight="false" outlineLevel="0" collapsed="false">
      <c r="A26671" s="0" t="n">
        <v>26689.94391</v>
      </c>
      <c r="B26671" s="0" t="n">
        <v>10.51000023</v>
      </c>
      <c r="C26671" s="0" t="n">
        <f aca="false">B26671*2</f>
        <v>21.02000046</v>
      </c>
    </row>
    <row r="26672" customFormat="false" ht="12.75" hidden="false" customHeight="false" outlineLevel="0" collapsed="false">
      <c r="A26672" s="0" t="n">
        <v>26690.94502</v>
      </c>
      <c r="B26672" s="0" t="n">
        <v>10.10000038</v>
      </c>
      <c r="C26672" s="0" t="n">
        <f aca="false">B26672*2</f>
        <v>20.20000076</v>
      </c>
    </row>
    <row r="26673" customFormat="false" ht="12.75" hidden="false" customHeight="false" outlineLevel="0" collapsed="false">
      <c r="A26673" s="0" t="n">
        <v>26691.93953</v>
      </c>
      <c r="B26673" s="0" t="n">
        <v>9.869999886</v>
      </c>
      <c r="C26673" s="0" t="n">
        <f aca="false">B26673*2</f>
        <v>19.739999772</v>
      </c>
    </row>
    <row r="26674" customFormat="false" ht="12.75" hidden="false" customHeight="false" outlineLevel="0" collapsed="false">
      <c r="A26674" s="0" t="n">
        <v>26692.94143</v>
      </c>
      <c r="B26674" s="0" t="n">
        <v>9.789999962</v>
      </c>
      <c r="C26674" s="0" t="n">
        <f aca="false">B26674*2</f>
        <v>19.579999924</v>
      </c>
    </row>
    <row r="26675" customFormat="false" ht="12.75" hidden="false" customHeight="false" outlineLevel="0" collapsed="false">
      <c r="A26675" s="0" t="n">
        <v>26693.94939</v>
      </c>
      <c r="B26675" s="0" t="n">
        <v>9.850000381</v>
      </c>
      <c r="C26675" s="0" t="n">
        <f aca="false">B26675*2</f>
        <v>19.700000762</v>
      </c>
    </row>
    <row r="26676" customFormat="false" ht="12.75" hidden="false" customHeight="false" outlineLevel="0" collapsed="false">
      <c r="A26676" s="0" t="n">
        <v>26694.94644</v>
      </c>
      <c r="B26676" s="0" t="n">
        <v>9.949999809</v>
      </c>
      <c r="C26676" s="0" t="n">
        <f aca="false">B26676*2</f>
        <v>19.899999618</v>
      </c>
    </row>
    <row r="26677" customFormat="false" ht="12.75" hidden="false" customHeight="false" outlineLevel="0" collapsed="false">
      <c r="A26677" s="0" t="n">
        <v>26695.94534</v>
      </c>
      <c r="B26677" s="0" t="n">
        <v>10.03999996</v>
      </c>
      <c r="C26677" s="0" t="n">
        <f aca="false">B26677*2</f>
        <v>20.07999992</v>
      </c>
    </row>
    <row r="26678" customFormat="false" ht="12.75" hidden="false" customHeight="false" outlineLevel="0" collapsed="false">
      <c r="A26678" s="0" t="n">
        <v>26696.9464</v>
      </c>
      <c r="B26678" s="0" t="n">
        <v>10.11999989</v>
      </c>
      <c r="C26678" s="0" t="n">
        <f aca="false">B26678*2</f>
        <v>20.23999978</v>
      </c>
    </row>
    <row r="26679" customFormat="false" ht="12.75" hidden="false" customHeight="false" outlineLevel="0" collapsed="false">
      <c r="A26679" s="0" t="n">
        <v>26697.9427</v>
      </c>
      <c r="B26679" s="0" t="n">
        <v>10.11999989</v>
      </c>
      <c r="C26679" s="0" t="n">
        <f aca="false">B26679*2</f>
        <v>20.23999978</v>
      </c>
    </row>
    <row r="26680" customFormat="false" ht="12.75" hidden="false" customHeight="false" outlineLevel="0" collapsed="false">
      <c r="A26680" s="0" t="n">
        <v>26698.94133</v>
      </c>
      <c r="B26680" s="0" t="n">
        <v>10.09000015</v>
      </c>
      <c r="C26680" s="0" t="n">
        <f aca="false">B26680*2</f>
        <v>20.1800003</v>
      </c>
    </row>
    <row r="26681" customFormat="false" ht="12.75" hidden="false" customHeight="false" outlineLevel="0" collapsed="false">
      <c r="A26681" s="0" t="n">
        <v>26699.93743</v>
      </c>
      <c r="B26681" s="0" t="n">
        <v>9.890000343</v>
      </c>
      <c r="C26681" s="0" t="n">
        <f aca="false">B26681*2</f>
        <v>19.780000686</v>
      </c>
    </row>
    <row r="26682" customFormat="false" ht="12.75" hidden="false" customHeight="false" outlineLevel="0" collapsed="false">
      <c r="A26682" s="0" t="n">
        <v>26700.94204</v>
      </c>
      <c r="B26682" s="0" t="n">
        <v>9.649999619</v>
      </c>
      <c r="C26682" s="0" t="n">
        <f aca="false">B26682*2</f>
        <v>19.299999238</v>
      </c>
    </row>
    <row r="26683" customFormat="false" ht="12.75" hidden="false" customHeight="false" outlineLevel="0" collapsed="false">
      <c r="A26683" s="0" t="n">
        <v>26701.94772</v>
      </c>
      <c r="B26683" s="0" t="n">
        <v>9.800000191</v>
      </c>
      <c r="C26683" s="0" t="n">
        <f aca="false">B26683*2</f>
        <v>19.600000382</v>
      </c>
    </row>
    <row r="26684" customFormat="false" ht="12.75" hidden="false" customHeight="false" outlineLevel="0" collapsed="false">
      <c r="A26684" s="0" t="n">
        <v>26702.9402</v>
      </c>
      <c r="B26684" s="0" t="n">
        <v>10.01000023</v>
      </c>
      <c r="C26684" s="0" t="n">
        <f aca="false">B26684*2</f>
        <v>20.02000046</v>
      </c>
    </row>
    <row r="26685" customFormat="false" ht="12.75" hidden="false" customHeight="false" outlineLevel="0" collapsed="false">
      <c r="A26685" s="0" t="n">
        <v>26703.93657</v>
      </c>
      <c r="B26685" s="0" t="n">
        <v>10.09000015</v>
      </c>
      <c r="C26685" s="0" t="n">
        <f aca="false">B26685*2</f>
        <v>20.1800003</v>
      </c>
    </row>
    <row r="26686" customFormat="false" ht="12.75" hidden="false" customHeight="false" outlineLevel="0" collapsed="false">
      <c r="A26686" s="0" t="n">
        <v>26704.94661</v>
      </c>
      <c r="B26686" s="0" t="n">
        <v>10.13000011</v>
      </c>
      <c r="C26686" s="0" t="n">
        <f aca="false">B26686*2</f>
        <v>20.26000022</v>
      </c>
    </row>
    <row r="26687" customFormat="false" ht="12.75" hidden="false" customHeight="false" outlineLevel="0" collapsed="false">
      <c r="A26687" s="0" t="n">
        <v>26705.94656</v>
      </c>
      <c r="B26687" s="0" t="n">
        <v>10.06000042</v>
      </c>
      <c r="C26687" s="0" t="n">
        <f aca="false">B26687*2</f>
        <v>20.12000084</v>
      </c>
    </row>
    <row r="26688" customFormat="false" ht="12.75" hidden="false" customHeight="false" outlineLevel="0" collapsed="false">
      <c r="A26688" s="0" t="n">
        <v>26706.94658</v>
      </c>
      <c r="B26688" s="0" t="n">
        <v>9.970000267</v>
      </c>
      <c r="C26688" s="0" t="n">
        <f aca="false">B26688*2</f>
        <v>19.940000534</v>
      </c>
    </row>
    <row r="26689" customFormat="false" ht="12.75" hidden="false" customHeight="false" outlineLevel="0" collapsed="false">
      <c r="A26689" s="0" t="n">
        <v>26707.93272</v>
      </c>
      <c r="B26689" s="0" t="n">
        <v>9.859999657</v>
      </c>
      <c r="C26689" s="0" t="n">
        <f aca="false">B26689*2</f>
        <v>19.719999314</v>
      </c>
    </row>
    <row r="26690" customFormat="false" ht="12.75" hidden="false" customHeight="false" outlineLevel="0" collapsed="false">
      <c r="A26690" s="0" t="n">
        <v>26708.943</v>
      </c>
      <c r="B26690" s="0" t="n">
        <v>9.800000191</v>
      </c>
      <c r="C26690" s="0" t="n">
        <f aca="false">B26690*2</f>
        <v>19.600000382</v>
      </c>
    </row>
    <row r="26691" customFormat="false" ht="12.75" hidden="false" customHeight="false" outlineLevel="0" collapsed="false">
      <c r="A26691" s="0" t="n">
        <v>26709.93973</v>
      </c>
      <c r="B26691" s="0" t="n">
        <v>9.380000114</v>
      </c>
      <c r="C26691" s="0" t="n">
        <f aca="false">B26691*2</f>
        <v>18.760000228</v>
      </c>
    </row>
    <row r="26692" customFormat="false" ht="12.75" hidden="false" customHeight="false" outlineLevel="0" collapsed="false">
      <c r="A26692" s="0" t="n">
        <v>26710.93933</v>
      </c>
      <c r="B26692" s="0" t="n">
        <v>9.340000153</v>
      </c>
      <c r="C26692" s="0" t="n">
        <f aca="false">B26692*2</f>
        <v>18.680000306</v>
      </c>
    </row>
    <row r="26693" customFormat="false" ht="12.75" hidden="false" customHeight="false" outlineLevel="0" collapsed="false">
      <c r="A26693" s="0" t="n">
        <v>26711.94246</v>
      </c>
      <c r="B26693" s="0" t="n">
        <v>9.550000191</v>
      </c>
      <c r="C26693" s="0" t="n">
        <f aca="false">B26693*2</f>
        <v>19.100000382</v>
      </c>
    </row>
    <row r="26694" customFormat="false" ht="12.75" hidden="false" customHeight="false" outlineLevel="0" collapsed="false">
      <c r="A26694" s="0" t="n">
        <v>26712.9457</v>
      </c>
      <c r="B26694" s="0" t="n">
        <v>9.359999657</v>
      </c>
      <c r="C26694" s="0" t="n">
        <f aca="false">B26694*2</f>
        <v>18.719999314</v>
      </c>
    </row>
    <row r="26695" customFormat="false" ht="12.75" hidden="false" customHeight="false" outlineLevel="0" collapsed="false">
      <c r="A26695" s="0" t="n">
        <v>26713.94485</v>
      </c>
      <c r="B26695" s="0" t="n">
        <v>9.18999958</v>
      </c>
      <c r="C26695" s="0" t="n">
        <f aca="false">B26695*2</f>
        <v>18.37999916</v>
      </c>
    </row>
    <row r="26696" customFormat="false" ht="12.75" hidden="false" customHeight="false" outlineLevel="0" collapsed="false">
      <c r="A26696" s="0" t="n">
        <v>26714.94166</v>
      </c>
      <c r="B26696" s="0" t="n">
        <v>9.319999695</v>
      </c>
      <c r="C26696" s="0" t="n">
        <f aca="false">B26696*2</f>
        <v>18.63999939</v>
      </c>
    </row>
    <row r="26697" customFormat="false" ht="12.75" hidden="false" customHeight="false" outlineLevel="0" collapsed="false">
      <c r="A26697" s="0" t="n">
        <v>26715.94003</v>
      </c>
      <c r="B26697" s="0" t="n">
        <v>9.890000343</v>
      </c>
      <c r="C26697" s="0" t="n">
        <f aca="false">B26697*2</f>
        <v>19.780000686</v>
      </c>
    </row>
    <row r="26698" customFormat="false" ht="12.75" hidden="false" customHeight="false" outlineLevel="0" collapsed="false">
      <c r="A26698" s="0" t="n">
        <v>26716.94584</v>
      </c>
      <c r="B26698" s="0" t="n">
        <v>10.14999962</v>
      </c>
      <c r="C26698" s="0" t="n">
        <f aca="false">B26698*2</f>
        <v>20.29999924</v>
      </c>
    </row>
    <row r="26699" customFormat="false" ht="12.75" hidden="false" customHeight="false" outlineLevel="0" collapsed="false">
      <c r="A26699" s="0" t="n">
        <v>26717.93875</v>
      </c>
      <c r="B26699" s="0" t="n">
        <v>10.32999992</v>
      </c>
      <c r="C26699" s="0" t="n">
        <f aca="false">B26699*2</f>
        <v>20.65999984</v>
      </c>
    </row>
    <row r="26700" customFormat="false" ht="12.75" hidden="false" customHeight="false" outlineLevel="0" collapsed="false">
      <c r="A26700" s="0" t="n">
        <v>26718.93908</v>
      </c>
      <c r="B26700" s="0" t="n">
        <v>10.43999958</v>
      </c>
      <c r="C26700" s="0" t="n">
        <f aca="false">B26700*2</f>
        <v>20.87999916</v>
      </c>
    </row>
    <row r="26701" customFormat="false" ht="12.75" hidden="false" customHeight="false" outlineLevel="0" collapsed="false">
      <c r="A26701" s="0" t="n">
        <v>26719.94633</v>
      </c>
      <c r="B26701" s="0" t="n">
        <v>10.26000023</v>
      </c>
      <c r="C26701" s="0" t="n">
        <f aca="false">B26701*2</f>
        <v>20.52000046</v>
      </c>
    </row>
    <row r="26702" customFormat="false" ht="12.75" hidden="false" customHeight="false" outlineLevel="0" collapsed="false">
      <c r="A26702" s="0" t="n">
        <v>26720.94124</v>
      </c>
      <c r="B26702" s="0" t="n">
        <v>9.899999619</v>
      </c>
      <c r="C26702" s="0" t="n">
        <f aca="false">B26702*2</f>
        <v>19.799999238</v>
      </c>
    </row>
    <row r="26703" customFormat="false" ht="12.75" hidden="false" customHeight="false" outlineLevel="0" collapsed="false">
      <c r="A26703" s="0" t="n">
        <v>26721.94897</v>
      </c>
      <c r="B26703" s="0" t="n">
        <v>9.729999542</v>
      </c>
      <c r="C26703" s="0" t="n">
        <f aca="false">B26703*2</f>
        <v>19.459999084</v>
      </c>
    </row>
    <row r="26704" customFormat="false" ht="12.75" hidden="false" customHeight="false" outlineLevel="0" collapsed="false">
      <c r="A26704" s="0" t="n">
        <v>26722.94302</v>
      </c>
      <c r="B26704" s="0" t="n">
        <v>9.659999847</v>
      </c>
      <c r="C26704" s="0" t="n">
        <f aca="false">B26704*2</f>
        <v>19.319999694</v>
      </c>
    </row>
    <row r="26705" customFormat="false" ht="12.75" hidden="false" customHeight="false" outlineLevel="0" collapsed="false">
      <c r="A26705" s="0" t="n">
        <v>26723.94154</v>
      </c>
      <c r="B26705" s="0" t="n">
        <v>9.670000076</v>
      </c>
      <c r="C26705" s="0" t="n">
        <f aca="false">B26705*2</f>
        <v>19.340000152</v>
      </c>
    </row>
    <row r="26706" customFormat="false" ht="12.75" hidden="false" customHeight="false" outlineLevel="0" collapsed="false">
      <c r="A26706" s="0" t="n">
        <v>26724.94071</v>
      </c>
      <c r="B26706" s="0" t="n">
        <v>9.869999886</v>
      </c>
      <c r="C26706" s="0" t="n">
        <f aca="false">B26706*2</f>
        <v>19.739999772</v>
      </c>
    </row>
    <row r="26707" customFormat="false" ht="12.75" hidden="false" customHeight="false" outlineLevel="0" collapsed="false">
      <c r="A26707" s="0" t="n">
        <v>26725.93331</v>
      </c>
      <c r="B26707" s="0" t="n">
        <v>10.01000023</v>
      </c>
      <c r="C26707" s="0" t="n">
        <f aca="false">B26707*2</f>
        <v>20.02000046</v>
      </c>
    </row>
    <row r="26708" customFormat="false" ht="12.75" hidden="false" customHeight="false" outlineLevel="0" collapsed="false">
      <c r="A26708" s="0" t="n">
        <v>26726.94192</v>
      </c>
      <c r="B26708" s="0" t="n">
        <v>10.19999981</v>
      </c>
      <c r="C26708" s="0" t="n">
        <f aca="false">B26708*2</f>
        <v>20.39999962</v>
      </c>
    </row>
    <row r="26709" customFormat="false" ht="12.75" hidden="false" customHeight="false" outlineLevel="0" collapsed="false">
      <c r="A26709" s="0" t="n">
        <v>26727.94987</v>
      </c>
      <c r="B26709" s="0" t="n">
        <v>10.09000015</v>
      </c>
      <c r="C26709" s="0" t="n">
        <f aca="false">B26709*2</f>
        <v>20.1800003</v>
      </c>
    </row>
    <row r="26710" customFormat="false" ht="12.75" hidden="false" customHeight="false" outlineLevel="0" collapsed="false">
      <c r="A26710" s="0" t="n">
        <v>26728.93967</v>
      </c>
      <c r="B26710" s="0" t="n">
        <v>10.18000031</v>
      </c>
      <c r="C26710" s="0" t="n">
        <f aca="false">B26710*2</f>
        <v>20.36000062</v>
      </c>
    </row>
    <row r="26711" customFormat="false" ht="12.75" hidden="false" customHeight="false" outlineLevel="0" collapsed="false">
      <c r="A26711" s="0" t="n">
        <v>26729.9409</v>
      </c>
      <c r="B26711" s="0" t="n">
        <v>10.23999977</v>
      </c>
      <c r="C26711" s="0" t="n">
        <f aca="false">B26711*2</f>
        <v>20.47999954</v>
      </c>
    </row>
    <row r="26712" customFormat="false" ht="12.75" hidden="false" customHeight="false" outlineLevel="0" collapsed="false">
      <c r="A26712" s="0" t="n">
        <v>26730.94245</v>
      </c>
      <c r="B26712" s="0" t="n">
        <v>10.27999973</v>
      </c>
      <c r="C26712" s="0" t="n">
        <f aca="false">B26712*2</f>
        <v>20.55999946</v>
      </c>
    </row>
    <row r="26713" customFormat="false" ht="12.75" hidden="false" customHeight="false" outlineLevel="0" collapsed="false">
      <c r="A26713" s="0" t="n">
        <v>26731.94208</v>
      </c>
      <c r="B26713" s="0" t="n">
        <v>9.619999886</v>
      </c>
      <c r="C26713" s="0" t="n">
        <f aca="false">B26713*2</f>
        <v>19.239999772</v>
      </c>
    </row>
    <row r="26714" customFormat="false" ht="12.75" hidden="false" customHeight="false" outlineLevel="0" collapsed="false">
      <c r="A26714" s="0" t="n">
        <v>26732.94252</v>
      </c>
      <c r="B26714" s="0" t="n">
        <v>10.57999992</v>
      </c>
      <c r="C26714" s="0" t="n">
        <f aca="false">B26714*2</f>
        <v>21.15999984</v>
      </c>
    </row>
    <row r="26715" customFormat="false" ht="12.75" hidden="false" customHeight="false" outlineLevel="0" collapsed="false">
      <c r="A26715" s="0" t="n">
        <v>26733.9455</v>
      </c>
      <c r="B26715" s="0" t="n">
        <v>10.52999973</v>
      </c>
      <c r="C26715" s="0" t="n">
        <f aca="false">B26715*2</f>
        <v>21.05999946</v>
      </c>
    </row>
    <row r="26716" customFormat="false" ht="12.75" hidden="false" customHeight="false" outlineLevel="0" collapsed="false">
      <c r="A26716" s="0" t="n">
        <v>26734.93869</v>
      </c>
      <c r="B26716" s="0" t="n">
        <v>10.5</v>
      </c>
      <c r="C26716" s="0" t="n">
        <f aca="false">B26716*2</f>
        <v>21</v>
      </c>
    </row>
    <row r="26717" customFormat="false" ht="12.75" hidden="false" customHeight="false" outlineLevel="0" collapsed="false">
      <c r="A26717" s="0" t="n">
        <v>26735.94575</v>
      </c>
      <c r="B26717" s="0" t="n">
        <v>10.38000011</v>
      </c>
      <c r="C26717" s="0" t="n">
        <f aca="false">B26717*2</f>
        <v>20.76000022</v>
      </c>
    </row>
    <row r="26718" customFormat="false" ht="12.75" hidden="false" customHeight="false" outlineLevel="0" collapsed="false">
      <c r="A26718" s="0" t="n">
        <v>26736.94162</v>
      </c>
      <c r="B26718" s="0" t="n">
        <v>10.39999962</v>
      </c>
      <c r="C26718" s="0" t="n">
        <f aca="false">B26718*2</f>
        <v>20.79999924</v>
      </c>
    </row>
    <row r="26719" customFormat="false" ht="12.75" hidden="false" customHeight="false" outlineLevel="0" collapsed="false">
      <c r="A26719" s="0" t="n">
        <v>26737.9455</v>
      </c>
      <c r="B26719" s="0" t="n">
        <v>10.30000019</v>
      </c>
      <c r="C26719" s="0" t="n">
        <f aca="false">B26719*2</f>
        <v>20.60000038</v>
      </c>
    </row>
    <row r="26720" customFormat="false" ht="12.75" hidden="false" customHeight="false" outlineLevel="0" collapsed="false">
      <c r="A26720" s="0" t="n">
        <v>26738.94733</v>
      </c>
      <c r="B26720" s="0" t="n">
        <v>10.23999977</v>
      </c>
      <c r="C26720" s="0" t="n">
        <f aca="false">B26720*2</f>
        <v>20.47999954</v>
      </c>
    </row>
    <row r="26721" customFormat="false" ht="12.75" hidden="false" customHeight="false" outlineLevel="0" collapsed="false">
      <c r="A26721" s="0" t="n">
        <v>26739.94617</v>
      </c>
      <c r="B26721" s="0" t="n">
        <v>10.26000023</v>
      </c>
      <c r="C26721" s="0" t="n">
        <f aca="false">B26721*2</f>
        <v>20.52000046</v>
      </c>
    </row>
    <row r="26722" customFormat="false" ht="12.75" hidden="false" customHeight="false" outlineLevel="0" collapsed="false">
      <c r="A26722" s="0" t="n">
        <v>26740.93872</v>
      </c>
      <c r="B26722" s="0" t="n">
        <v>10.15999985</v>
      </c>
      <c r="C26722" s="0" t="n">
        <f aca="false">B26722*2</f>
        <v>20.3199997</v>
      </c>
    </row>
    <row r="26723" customFormat="false" ht="12.75" hidden="false" customHeight="false" outlineLevel="0" collapsed="false">
      <c r="A26723" s="0" t="n">
        <v>26741.93945</v>
      </c>
      <c r="B26723" s="0" t="n">
        <v>9.979999542</v>
      </c>
      <c r="C26723" s="0" t="n">
        <f aca="false">B26723*2</f>
        <v>19.959999084</v>
      </c>
    </row>
    <row r="26724" customFormat="false" ht="12.75" hidden="false" customHeight="false" outlineLevel="0" collapsed="false">
      <c r="A26724" s="0" t="n">
        <v>26742.93717</v>
      </c>
      <c r="B26724" s="0" t="n">
        <v>9.840000153</v>
      </c>
      <c r="C26724" s="0" t="n">
        <f aca="false">B26724*2</f>
        <v>19.680000306</v>
      </c>
    </row>
    <row r="26725" customFormat="false" ht="12.75" hidden="false" customHeight="false" outlineLevel="0" collapsed="false">
      <c r="A26725" s="0" t="n">
        <v>26743.94096</v>
      </c>
      <c r="B26725" s="0" t="n">
        <v>9.649999619</v>
      </c>
      <c r="C26725" s="0" t="n">
        <f aca="false">B26725*2</f>
        <v>19.299999238</v>
      </c>
    </row>
    <row r="26726" customFormat="false" ht="12.75" hidden="false" customHeight="false" outlineLevel="0" collapsed="false">
      <c r="A26726" s="0" t="n">
        <v>26744.94895</v>
      </c>
      <c r="B26726" s="0" t="n">
        <v>9.489999771</v>
      </c>
      <c r="C26726" s="0" t="n">
        <f aca="false">B26726*2</f>
        <v>18.979999542</v>
      </c>
    </row>
    <row r="26727" customFormat="false" ht="12.75" hidden="false" customHeight="false" outlineLevel="0" collapsed="false">
      <c r="A26727" s="0" t="n">
        <v>26745.94486</v>
      </c>
      <c r="B26727" s="0" t="n">
        <v>9.340000153</v>
      </c>
      <c r="C26727" s="0" t="n">
        <f aca="false">B26727*2</f>
        <v>18.680000306</v>
      </c>
    </row>
    <row r="26728" customFormat="false" ht="12.75" hidden="false" customHeight="false" outlineLevel="0" collapsed="false">
      <c r="A26728" s="0" t="n">
        <v>26746.93864</v>
      </c>
      <c r="B26728" s="0" t="n">
        <v>9.210000038</v>
      </c>
      <c r="C26728" s="0" t="n">
        <f aca="false">B26728*2</f>
        <v>18.420000076</v>
      </c>
    </row>
    <row r="26729" customFormat="false" ht="12.75" hidden="false" customHeight="false" outlineLevel="0" collapsed="false">
      <c r="A26729" s="0" t="n">
        <v>26747.94005</v>
      </c>
      <c r="B26729" s="0" t="n">
        <v>9.130000114</v>
      </c>
      <c r="C26729" s="0" t="n">
        <f aca="false">B26729*2</f>
        <v>18.260000228</v>
      </c>
    </row>
    <row r="26730" customFormat="false" ht="12.75" hidden="false" customHeight="false" outlineLevel="0" collapsed="false">
      <c r="A26730" s="0" t="n">
        <v>26748.9459</v>
      </c>
      <c r="B26730" s="0" t="n">
        <v>9.420000076</v>
      </c>
      <c r="C26730" s="0" t="n">
        <f aca="false">B26730*2</f>
        <v>18.840000152</v>
      </c>
    </row>
    <row r="26731" customFormat="false" ht="12.75" hidden="false" customHeight="false" outlineLevel="0" collapsed="false">
      <c r="A26731" s="0" t="n">
        <v>26749.94122</v>
      </c>
      <c r="B26731" s="0" t="n">
        <v>9.739999771</v>
      </c>
      <c r="C26731" s="0" t="n">
        <f aca="false">B26731*2</f>
        <v>19.479999542</v>
      </c>
    </row>
    <row r="26732" customFormat="false" ht="12.75" hidden="false" customHeight="false" outlineLevel="0" collapsed="false">
      <c r="A26732" s="0" t="n">
        <v>26750.94025</v>
      </c>
      <c r="B26732" s="0" t="n">
        <v>9.520000458</v>
      </c>
      <c r="C26732" s="0" t="n">
        <f aca="false">B26732*2</f>
        <v>19.040000916</v>
      </c>
    </row>
    <row r="26733" customFormat="false" ht="12.75" hidden="false" customHeight="false" outlineLevel="0" collapsed="false">
      <c r="A26733" s="0" t="n">
        <v>26751.95118</v>
      </c>
      <c r="B26733" s="0" t="n">
        <v>9.75</v>
      </c>
      <c r="C26733" s="0" t="n">
        <f aca="false">B26733*2</f>
        <v>19.5</v>
      </c>
    </row>
    <row r="26734" customFormat="false" ht="12.75" hidden="false" customHeight="false" outlineLevel="0" collapsed="false">
      <c r="A26734" s="0" t="n">
        <v>26752.94053</v>
      </c>
      <c r="B26734" s="0" t="n">
        <v>9.699999809</v>
      </c>
      <c r="C26734" s="0" t="n">
        <f aca="false">B26734*2</f>
        <v>19.399999618</v>
      </c>
    </row>
    <row r="26735" customFormat="false" ht="12.75" hidden="false" customHeight="false" outlineLevel="0" collapsed="false">
      <c r="A26735" s="0" t="n">
        <v>26753.93883</v>
      </c>
      <c r="B26735" s="0" t="n">
        <v>9.789999962</v>
      </c>
      <c r="C26735" s="0" t="n">
        <f aca="false">B26735*2</f>
        <v>19.579999924</v>
      </c>
    </row>
    <row r="26736" customFormat="false" ht="12.75" hidden="false" customHeight="false" outlineLevel="0" collapsed="false">
      <c r="A26736" s="0" t="n">
        <v>26754.94049</v>
      </c>
      <c r="B26736" s="0" t="n">
        <v>10.13000011</v>
      </c>
      <c r="C26736" s="0" t="n">
        <f aca="false">B26736*2</f>
        <v>20.26000022</v>
      </c>
    </row>
    <row r="26737" customFormat="false" ht="12.75" hidden="false" customHeight="false" outlineLevel="0" collapsed="false">
      <c r="A26737" s="0" t="n">
        <v>26755.93966</v>
      </c>
      <c r="B26737" s="0" t="n">
        <v>10.21000004</v>
      </c>
      <c r="C26737" s="0" t="n">
        <f aca="false">B26737*2</f>
        <v>20.42000008</v>
      </c>
    </row>
    <row r="26738" customFormat="false" ht="12.75" hidden="false" customHeight="false" outlineLevel="0" collapsed="false">
      <c r="A26738" s="0" t="n">
        <v>26756.94308</v>
      </c>
      <c r="B26738" s="0" t="n">
        <v>10.25</v>
      </c>
      <c r="C26738" s="0" t="n">
        <f aca="false">B26738*2</f>
        <v>20.5</v>
      </c>
    </row>
    <row r="26739" customFormat="false" ht="12.75" hidden="false" customHeight="false" outlineLevel="0" collapsed="false">
      <c r="A26739" s="0" t="n">
        <v>26757.94343</v>
      </c>
      <c r="B26739" s="0" t="n">
        <v>10.18000031</v>
      </c>
      <c r="C26739" s="0" t="n">
        <f aca="false">B26739*2</f>
        <v>20.36000062</v>
      </c>
    </row>
    <row r="26740" customFormat="false" ht="12.75" hidden="false" customHeight="false" outlineLevel="0" collapsed="false">
      <c r="A26740" s="0" t="n">
        <v>26758.94836</v>
      </c>
      <c r="B26740" s="0" t="n">
        <v>9.81000042</v>
      </c>
      <c r="C26740" s="0" t="n">
        <f aca="false">B26740*2</f>
        <v>19.62000084</v>
      </c>
    </row>
    <row r="26741" customFormat="false" ht="12.75" hidden="false" customHeight="false" outlineLevel="0" collapsed="false">
      <c r="A26741" s="0" t="n">
        <v>26759.94742</v>
      </c>
      <c r="B26741" s="0" t="n">
        <v>9.729999542</v>
      </c>
      <c r="C26741" s="0" t="n">
        <f aca="false">B26741*2</f>
        <v>19.459999084</v>
      </c>
    </row>
    <row r="26742" customFormat="false" ht="12.75" hidden="false" customHeight="false" outlineLevel="0" collapsed="false">
      <c r="A26742" s="0" t="n">
        <v>26760.94216</v>
      </c>
      <c r="B26742" s="0" t="n">
        <v>9.659999847</v>
      </c>
      <c r="C26742" s="0" t="n">
        <f aca="false">B26742*2</f>
        <v>19.319999694</v>
      </c>
    </row>
    <row r="26743" customFormat="false" ht="12.75" hidden="false" customHeight="false" outlineLevel="0" collapsed="false">
      <c r="A26743" s="0" t="n">
        <v>26761.94525</v>
      </c>
      <c r="B26743" s="0" t="n">
        <v>9.739999771</v>
      </c>
      <c r="C26743" s="0" t="n">
        <f aca="false">B26743*2</f>
        <v>19.479999542</v>
      </c>
    </row>
    <row r="26744" customFormat="false" ht="12.75" hidden="false" customHeight="false" outlineLevel="0" collapsed="false">
      <c r="A26744" s="0" t="n">
        <v>26762.93832</v>
      </c>
      <c r="B26744" s="0" t="n">
        <v>10.06000042</v>
      </c>
      <c r="C26744" s="0" t="n">
        <f aca="false">B26744*2</f>
        <v>20.12000084</v>
      </c>
    </row>
    <row r="26745" customFormat="false" ht="12.75" hidden="false" customHeight="false" outlineLevel="0" collapsed="false">
      <c r="A26745" s="0" t="n">
        <v>26763.94599</v>
      </c>
      <c r="B26745" s="0" t="n">
        <v>10.17000008</v>
      </c>
      <c r="C26745" s="0" t="n">
        <f aca="false">B26745*2</f>
        <v>20.34000016</v>
      </c>
    </row>
    <row r="26746" customFormat="false" ht="12.75" hidden="false" customHeight="false" outlineLevel="0" collapsed="false">
      <c r="A26746" s="0" t="n">
        <v>26764.94409</v>
      </c>
      <c r="B26746" s="0" t="n">
        <v>10.55000019</v>
      </c>
      <c r="C26746" s="0" t="n">
        <f aca="false">B26746*2</f>
        <v>21.10000038</v>
      </c>
    </row>
    <row r="26747" customFormat="false" ht="12.75" hidden="false" customHeight="false" outlineLevel="0" collapsed="false">
      <c r="A26747" s="0" t="n">
        <v>26765.94829</v>
      </c>
      <c r="B26747" s="0" t="n">
        <v>10.71000004</v>
      </c>
      <c r="C26747" s="0" t="n">
        <f aca="false">B26747*2</f>
        <v>21.42000008</v>
      </c>
    </row>
    <row r="26748" customFormat="false" ht="12.75" hidden="false" customHeight="false" outlineLevel="0" collapsed="false">
      <c r="A26748" s="0" t="n">
        <v>26766.93795</v>
      </c>
      <c r="B26748" s="0" t="n">
        <v>10.77000046</v>
      </c>
      <c r="C26748" s="0" t="n">
        <f aca="false">B26748*2</f>
        <v>21.54000092</v>
      </c>
    </row>
    <row r="26749" customFormat="false" ht="12.75" hidden="false" customHeight="false" outlineLevel="0" collapsed="false">
      <c r="A26749" s="0" t="n">
        <v>26767.94099</v>
      </c>
      <c r="B26749" s="0" t="n">
        <v>10.68999958</v>
      </c>
      <c r="C26749" s="0" t="n">
        <f aca="false">B26749*2</f>
        <v>21.37999916</v>
      </c>
    </row>
    <row r="26750" customFormat="false" ht="12.75" hidden="false" customHeight="false" outlineLevel="0" collapsed="false">
      <c r="A26750" s="0" t="n">
        <v>26768.93855</v>
      </c>
      <c r="B26750" s="0" t="n">
        <v>10.52000046</v>
      </c>
      <c r="C26750" s="0" t="n">
        <f aca="false">B26750*2</f>
        <v>21.04000092</v>
      </c>
    </row>
    <row r="26751" customFormat="false" ht="12.75" hidden="false" customHeight="false" outlineLevel="0" collapsed="false">
      <c r="A26751" s="0" t="n">
        <v>26769.94116</v>
      </c>
      <c r="B26751" s="0" t="n">
        <v>10.39999962</v>
      </c>
      <c r="C26751" s="0" t="n">
        <f aca="false">B26751*2</f>
        <v>20.79999924</v>
      </c>
    </row>
    <row r="26752" customFormat="false" ht="12.75" hidden="false" customHeight="false" outlineLevel="0" collapsed="false">
      <c r="A26752" s="0" t="n">
        <v>26770.9345</v>
      </c>
      <c r="B26752" s="0" t="n">
        <v>10.23999977</v>
      </c>
      <c r="C26752" s="0" t="n">
        <f aca="false">B26752*2</f>
        <v>20.47999954</v>
      </c>
    </row>
    <row r="26753" customFormat="false" ht="12.75" hidden="false" customHeight="false" outlineLevel="0" collapsed="false">
      <c r="A26753" s="0" t="n">
        <v>26771.93887</v>
      </c>
      <c r="B26753" s="0" t="n">
        <v>10.14000034</v>
      </c>
      <c r="C26753" s="0" t="n">
        <f aca="false">B26753*2</f>
        <v>20.28000068</v>
      </c>
    </row>
    <row r="26754" customFormat="false" ht="12.75" hidden="false" customHeight="false" outlineLevel="0" collapsed="false">
      <c r="A26754" s="0" t="n">
        <v>26772.93893</v>
      </c>
      <c r="B26754" s="0" t="n">
        <v>10.27999973</v>
      </c>
      <c r="C26754" s="0" t="n">
        <f aca="false">B26754*2</f>
        <v>20.55999946</v>
      </c>
    </row>
    <row r="26755" customFormat="false" ht="12.75" hidden="false" customHeight="false" outlineLevel="0" collapsed="false">
      <c r="A26755" s="0" t="n">
        <v>26773.94371</v>
      </c>
      <c r="B26755" s="0" t="n">
        <v>10.68999958</v>
      </c>
      <c r="C26755" s="0" t="n">
        <f aca="false">B26755*2</f>
        <v>21.37999916</v>
      </c>
    </row>
    <row r="26756" customFormat="false" ht="12.75" hidden="false" customHeight="false" outlineLevel="0" collapsed="false">
      <c r="A26756" s="0" t="n">
        <v>26774.94166</v>
      </c>
      <c r="B26756" s="0" t="n">
        <v>10.97999954</v>
      </c>
      <c r="C26756" s="0" t="n">
        <f aca="false">B26756*2</f>
        <v>21.95999908</v>
      </c>
    </row>
    <row r="26757" customFormat="false" ht="12.75" hidden="false" customHeight="false" outlineLevel="0" collapsed="false">
      <c r="A26757" s="0" t="n">
        <v>26775.9427</v>
      </c>
      <c r="B26757" s="0" t="n">
        <v>10.90999985</v>
      </c>
      <c r="C26757" s="0" t="n">
        <f aca="false">B26757*2</f>
        <v>21.8199997</v>
      </c>
    </row>
    <row r="26758" customFormat="false" ht="12.75" hidden="false" customHeight="false" outlineLevel="0" collapsed="false">
      <c r="A26758" s="0" t="n">
        <v>26776.94649</v>
      </c>
      <c r="B26758" s="0" t="n">
        <v>10.72999954</v>
      </c>
      <c r="C26758" s="0" t="n">
        <f aca="false">B26758*2</f>
        <v>21.45999908</v>
      </c>
    </row>
    <row r="26759" customFormat="false" ht="12.75" hidden="false" customHeight="false" outlineLevel="0" collapsed="false">
      <c r="A26759" s="0" t="n">
        <v>26777.94368</v>
      </c>
      <c r="B26759" s="0" t="n">
        <v>10.5</v>
      </c>
      <c r="C26759" s="0" t="n">
        <f aca="false">B26759*2</f>
        <v>21</v>
      </c>
    </row>
    <row r="26760" customFormat="false" ht="12.75" hidden="false" customHeight="false" outlineLevel="0" collapsed="false">
      <c r="A26760" s="0" t="n">
        <v>26778.94866</v>
      </c>
      <c r="B26760" s="0" t="n">
        <v>10.38000011</v>
      </c>
      <c r="C26760" s="0" t="n">
        <f aca="false">B26760*2</f>
        <v>20.76000022</v>
      </c>
    </row>
    <row r="26761" customFormat="false" ht="12.75" hidden="false" customHeight="false" outlineLevel="0" collapsed="false">
      <c r="A26761" s="0" t="n">
        <v>26779.94614</v>
      </c>
      <c r="B26761" s="0" t="n">
        <v>9.920000076</v>
      </c>
      <c r="C26761" s="0" t="n">
        <f aca="false">B26761*2</f>
        <v>19.840000152</v>
      </c>
    </row>
    <row r="26762" customFormat="false" ht="12.75" hidden="false" customHeight="false" outlineLevel="0" collapsed="false">
      <c r="A26762" s="0" t="n">
        <v>26780.93442</v>
      </c>
      <c r="B26762" s="0" t="n">
        <v>9.93999958</v>
      </c>
      <c r="C26762" s="0" t="n">
        <f aca="false">B26762*2</f>
        <v>19.87999916</v>
      </c>
    </row>
    <row r="26763" customFormat="false" ht="12.75" hidden="false" customHeight="false" outlineLevel="0" collapsed="false">
      <c r="A26763" s="0" t="n">
        <v>26781.94664</v>
      </c>
      <c r="B26763" s="0" t="n">
        <v>9.649999619</v>
      </c>
      <c r="C26763" s="0" t="n">
        <f aca="false">B26763*2</f>
        <v>19.299999238</v>
      </c>
    </row>
    <row r="26764" customFormat="false" ht="12.75" hidden="false" customHeight="false" outlineLevel="0" collapsed="false">
      <c r="A26764" s="0" t="n">
        <v>26782.94521</v>
      </c>
      <c r="B26764" s="0" t="n">
        <v>9.729999542</v>
      </c>
      <c r="C26764" s="0" t="n">
        <f aca="false">B26764*2</f>
        <v>19.459999084</v>
      </c>
    </row>
    <row r="26765" customFormat="false" ht="12.75" hidden="false" customHeight="false" outlineLevel="0" collapsed="false">
      <c r="A26765" s="0" t="n">
        <v>26783.94211</v>
      </c>
      <c r="B26765" s="0" t="n">
        <v>9.449999809</v>
      </c>
      <c r="C26765" s="0" t="n">
        <f aca="false">B26765*2</f>
        <v>18.899999618</v>
      </c>
    </row>
    <row r="26766" customFormat="false" ht="12.75" hidden="false" customHeight="false" outlineLevel="0" collapsed="false">
      <c r="A26766" s="0" t="n">
        <v>26784.9376</v>
      </c>
      <c r="B26766" s="0" t="n">
        <v>9.640000343</v>
      </c>
      <c r="C26766" s="0" t="n">
        <f aca="false">B26766*2</f>
        <v>19.280000686</v>
      </c>
    </row>
    <row r="26767" customFormat="false" ht="12.75" hidden="false" customHeight="false" outlineLevel="0" collapsed="false">
      <c r="A26767" s="0" t="n">
        <v>26785.92848</v>
      </c>
      <c r="B26767" s="0" t="n">
        <v>10.10999966</v>
      </c>
      <c r="C26767" s="0" t="n">
        <f aca="false">B26767*2</f>
        <v>20.21999932</v>
      </c>
    </row>
    <row r="26768" customFormat="false" ht="12.75" hidden="false" customHeight="false" outlineLevel="0" collapsed="false">
      <c r="A26768" s="0" t="n">
        <v>26786.94467</v>
      </c>
      <c r="B26768" s="0" t="n">
        <v>9.949999809</v>
      </c>
      <c r="C26768" s="0" t="n">
        <f aca="false">B26768*2</f>
        <v>19.899999618</v>
      </c>
    </row>
    <row r="26769" customFormat="false" ht="12.75" hidden="false" customHeight="false" outlineLevel="0" collapsed="false">
      <c r="A26769" s="0" t="n">
        <v>26787.94965</v>
      </c>
      <c r="B26769" s="0" t="n">
        <v>9.979999542</v>
      </c>
      <c r="C26769" s="0" t="n">
        <f aca="false">B26769*2</f>
        <v>19.959999084</v>
      </c>
    </row>
    <row r="26770" customFormat="false" ht="12.75" hidden="false" customHeight="false" outlineLevel="0" collapsed="false">
      <c r="A26770" s="0" t="n">
        <v>26788.93946</v>
      </c>
      <c r="B26770" s="0" t="n">
        <v>10.10999966</v>
      </c>
      <c r="C26770" s="0" t="n">
        <f aca="false">B26770*2</f>
        <v>20.21999932</v>
      </c>
    </row>
    <row r="26771" customFormat="false" ht="12.75" hidden="false" customHeight="false" outlineLevel="0" collapsed="false">
      <c r="A26771" s="0" t="n">
        <v>26789.94493</v>
      </c>
      <c r="B26771" s="0" t="n">
        <v>9.960000038</v>
      </c>
      <c r="C26771" s="0" t="n">
        <f aca="false">B26771*2</f>
        <v>19.920000076</v>
      </c>
    </row>
    <row r="26772" customFormat="false" ht="12.75" hidden="false" customHeight="false" outlineLevel="0" collapsed="false">
      <c r="A26772" s="0" t="n">
        <v>26790.94027</v>
      </c>
      <c r="B26772" s="0" t="n">
        <v>9.850000381</v>
      </c>
      <c r="C26772" s="0" t="n">
        <f aca="false">B26772*2</f>
        <v>19.700000762</v>
      </c>
    </row>
    <row r="26773" customFormat="false" ht="12.75" hidden="false" customHeight="false" outlineLevel="0" collapsed="false">
      <c r="A26773" s="0" t="n">
        <v>26791.94607</v>
      </c>
      <c r="B26773" s="0" t="n">
        <v>9.649999619</v>
      </c>
      <c r="C26773" s="0" t="n">
        <f aca="false">B26773*2</f>
        <v>19.299999238</v>
      </c>
    </row>
    <row r="26774" customFormat="false" ht="12.75" hidden="false" customHeight="false" outlineLevel="0" collapsed="false">
      <c r="A26774" s="0" t="n">
        <v>26792.9475</v>
      </c>
      <c r="B26774" s="0" t="n">
        <v>9.640000343</v>
      </c>
      <c r="C26774" s="0" t="n">
        <f aca="false">B26774*2</f>
        <v>19.280000686</v>
      </c>
    </row>
    <row r="26775" customFormat="false" ht="12.75" hidden="false" customHeight="false" outlineLevel="0" collapsed="false">
      <c r="A26775" s="0" t="n">
        <v>26793.94388</v>
      </c>
      <c r="B26775" s="0" t="n">
        <v>9.659999847</v>
      </c>
      <c r="C26775" s="0" t="n">
        <f aca="false">B26775*2</f>
        <v>19.319999694</v>
      </c>
    </row>
    <row r="26776" customFormat="false" ht="12.75" hidden="false" customHeight="false" outlineLevel="0" collapsed="false">
      <c r="A26776" s="0" t="n">
        <v>26794.9415</v>
      </c>
      <c r="B26776" s="0" t="n">
        <v>9.579999924</v>
      </c>
      <c r="C26776" s="0" t="n">
        <f aca="false">B26776*2</f>
        <v>19.159999848</v>
      </c>
    </row>
    <row r="26777" customFormat="false" ht="12.75" hidden="false" customHeight="false" outlineLevel="0" collapsed="false">
      <c r="A26777" s="0" t="n">
        <v>26795.94684</v>
      </c>
      <c r="B26777" s="0" t="n">
        <v>9.390000343</v>
      </c>
      <c r="C26777" s="0" t="n">
        <f aca="false">B26777*2</f>
        <v>18.780000686</v>
      </c>
    </row>
    <row r="26778" customFormat="false" ht="12.75" hidden="false" customHeight="false" outlineLevel="0" collapsed="false">
      <c r="A26778" s="0" t="n">
        <v>26796.93735</v>
      </c>
      <c r="B26778" s="0" t="n">
        <v>9.279999733</v>
      </c>
      <c r="C26778" s="0" t="n">
        <f aca="false">B26778*2</f>
        <v>18.559999466</v>
      </c>
    </row>
    <row r="26779" customFormat="false" ht="12.75" hidden="false" customHeight="false" outlineLevel="0" collapsed="false">
      <c r="A26779" s="0" t="n">
        <v>26797.93828</v>
      </c>
      <c r="B26779" s="0" t="n">
        <v>8.699999809</v>
      </c>
      <c r="C26779" s="0" t="n">
        <f aca="false">B26779*2</f>
        <v>17.399999618</v>
      </c>
    </row>
    <row r="26780" customFormat="false" ht="12.75" hidden="false" customHeight="false" outlineLevel="0" collapsed="false">
      <c r="A26780" s="0" t="n">
        <v>26798.94161</v>
      </c>
      <c r="B26780" s="0" t="n">
        <v>9.449999809</v>
      </c>
      <c r="C26780" s="0" t="n">
        <f aca="false">B26780*2</f>
        <v>18.899999618</v>
      </c>
    </row>
    <row r="26781" customFormat="false" ht="12.75" hidden="false" customHeight="false" outlineLevel="0" collapsed="false">
      <c r="A26781" s="0" t="n">
        <v>26799.94305</v>
      </c>
      <c r="B26781" s="0" t="n">
        <v>9.569999695</v>
      </c>
      <c r="C26781" s="0" t="n">
        <f aca="false">B26781*2</f>
        <v>19.13999939</v>
      </c>
    </row>
    <row r="26782" customFormat="false" ht="12.75" hidden="false" customHeight="false" outlineLevel="0" collapsed="false">
      <c r="A26782" s="0" t="n">
        <v>26800.94012</v>
      </c>
      <c r="B26782" s="0" t="n">
        <v>10.14999962</v>
      </c>
      <c r="C26782" s="0" t="n">
        <f aca="false">B26782*2</f>
        <v>20.29999924</v>
      </c>
    </row>
    <row r="26783" customFormat="false" ht="12.75" hidden="false" customHeight="false" outlineLevel="0" collapsed="false">
      <c r="A26783" s="0" t="n">
        <v>26801.94262</v>
      </c>
      <c r="B26783" s="0" t="n">
        <v>10.31999969</v>
      </c>
      <c r="C26783" s="0" t="n">
        <f aca="false">B26783*2</f>
        <v>20.63999938</v>
      </c>
    </row>
    <row r="26784" customFormat="false" ht="12.75" hidden="false" customHeight="false" outlineLevel="0" collapsed="false">
      <c r="A26784" s="0" t="n">
        <v>26802.94262</v>
      </c>
      <c r="B26784" s="0" t="n">
        <v>10.42000008</v>
      </c>
      <c r="C26784" s="0" t="n">
        <f aca="false">B26784*2</f>
        <v>20.84000016</v>
      </c>
    </row>
    <row r="26785" customFormat="false" ht="12.75" hidden="false" customHeight="false" outlineLevel="0" collapsed="false">
      <c r="A26785" s="0" t="n">
        <v>26803.94037</v>
      </c>
      <c r="B26785" s="0" t="n">
        <v>10.57999992</v>
      </c>
      <c r="C26785" s="0" t="n">
        <f aca="false">B26785*2</f>
        <v>21.15999984</v>
      </c>
    </row>
    <row r="26786" customFormat="false" ht="12.75" hidden="false" customHeight="false" outlineLevel="0" collapsed="false">
      <c r="A26786" s="0" t="n">
        <v>26804.94249</v>
      </c>
      <c r="B26786" s="0" t="n">
        <v>10.81000042</v>
      </c>
      <c r="C26786" s="0" t="n">
        <f aca="false">B26786*2</f>
        <v>21.62000084</v>
      </c>
    </row>
    <row r="26787" customFormat="false" ht="12.75" hidden="false" customHeight="false" outlineLevel="0" collapsed="false">
      <c r="A26787" s="0" t="n">
        <v>26805.94396</v>
      </c>
      <c r="B26787" s="0" t="n">
        <v>10.68999958</v>
      </c>
      <c r="C26787" s="0" t="n">
        <f aca="false">B26787*2</f>
        <v>21.37999916</v>
      </c>
    </row>
    <row r="26788" customFormat="false" ht="12.75" hidden="false" customHeight="false" outlineLevel="0" collapsed="false">
      <c r="A26788" s="0" t="n">
        <v>26806.9606</v>
      </c>
      <c r="B26788" s="0" t="n">
        <v>11.51000023</v>
      </c>
      <c r="C26788" s="0" t="n">
        <f aca="false">B26788*2</f>
        <v>23.02000046</v>
      </c>
    </row>
    <row r="26789" customFormat="false" ht="12.75" hidden="false" customHeight="false" outlineLevel="0" collapsed="false">
      <c r="A26789" s="0" t="n">
        <v>26807.94375</v>
      </c>
      <c r="B26789" s="0" t="n">
        <v>11.53999996</v>
      </c>
      <c r="C26789" s="0" t="n">
        <f aca="false">B26789*2</f>
        <v>23.07999992</v>
      </c>
    </row>
    <row r="26790" customFormat="false" ht="12.75" hidden="false" customHeight="false" outlineLevel="0" collapsed="false">
      <c r="A26790" s="0" t="n">
        <v>26808.94521</v>
      </c>
      <c r="B26790" s="0" t="n">
        <v>11.68000031</v>
      </c>
      <c r="C26790" s="0" t="n">
        <f aca="false">B26790*2</f>
        <v>23.36000062</v>
      </c>
    </row>
    <row r="26791" customFormat="false" ht="12.75" hidden="false" customHeight="false" outlineLevel="0" collapsed="false">
      <c r="A26791" s="0" t="n">
        <v>26809.93883</v>
      </c>
      <c r="B26791" s="0" t="n">
        <v>11.31999969</v>
      </c>
      <c r="C26791" s="0" t="n">
        <f aca="false">B26791*2</f>
        <v>22.63999938</v>
      </c>
    </row>
    <row r="26792" customFormat="false" ht="12.75" hidden="false" customHeight="false" outlineLevel="0" collapsed="false">
      <c r="A26792" s="0" t="n">
        <v>26810.93971</v>
      </c>
      <c r="B26792" s="0" t="n">
        <v>11.59000015</v>
      </c>
      <c r="C26792" s="0" t="n">
        <f aca="false">B26792*2</f>
        <v>23.1800003</v>
      </c>
    </row>
    <row r="26793" customFormat="false" ht="12.75" hidden="false" customHeight="false" outlineLevel="0" collapsed="false">
      <c r="A26793" s="0" t="n">
        <v>26811.94785</v>
      </c>
      <c r="B26793" s="0" t="n">
        <v>11.85999966</v>
      </c>
      <c r="C26793" s="0" t="n">
        <f aca="false">B26793*2</f>
        <v>23.71999932</v>
      </c>
    </row>
    <row r="26794" customFormat="false" ht="12.75" hidden="false" customHeight="false" outlineLevel="0" collapsed="false">
      <c r="A26794" s="0" t="n">
        <v>26812.94329</v>
      </c>
      <c r="B26794" s="0" t="n">
        <v>11.60999966</v>
      </c>
      <c r="C26794" s="0" t="n">
        <f aca="false">B26794*2</f>
        <v>23.21999932</v>
      </c>
    </row>
    <row r="26795" customFormat="false" ht="12.75" hidden="false" customHeight="false" outlineLevel="0" collapsed="false">
      <c r="A26795" s="0" t="n">
        <v>26813.94306</v>
      </c>
      <c r="B26795" s="0" t="n">
        <v>11.14000034</v>
      </c>
      <c r="C26795" s="0" t="n">
        <f aca="false">B26795*2</f>
        <v>22.28000068</v>
      </c>
    </row>
    <row r="26796" customFormat="false" ht="12.75" hidden="false" customHeight="false" outlineLevel="0" collapsed="false">
      <c r="A26796" s="0" t="n">
        <v>26814.93794</v>
      </c>
      <c r="B26796" s="0" t="n">
        <v>10.80000019</v>
      </c>
      <c r="C26796" s="0" t="n">
        <f aca="false">B26796*2</f>
        <v>21.60000038</v>
      </c>
    </row>
    <row r="26797" customFormat="false" ht="12.75" hidden="false" customHeight="false" outlineLevel="0" collapsed="false">
      <c r="A26797" s="0" t="n">
        <v>26815.94356</v>
      </c>
      <c r="B26797" s="0" t="n">
        <v>10.44999981</v>
      </c>
      <c r="C26797" s="0" t="n">
        <f aca="false">B26797*2</f>
        <v>20.89999962</v>
      </c>
    </row>
    <row r="26798" customFormat="false" ht="12.75" hidden="false" customHeight="false" outlineLevel="0" collapsed="false">
      <c r="A26798" s="0" t="n">
        <v>26816.93934</v>
      </c>
      <c r="B26798" s="0" t="n">
        <v>10.32999992</v>
      </c>
      <c r="C26798" s="0" t="n">
        <f aca="false">B26798*2</f>
        <v>20.65999984</v>
      </c>
    </row>
    <row r="26799" customFormat="false" ht="12.75" hidden="false" customHeight="false" outlineLevel="0" collapsed="false">
      <c r="A26799" s="0" t="n">
        <v>26817.93805</v>
      </c>
      <c r="B26799" s="0" t="n">
        <v>10</v>
      </c>
      <c r="C26799" s="0" t="n">
        <f aca="false">B26799*2</f>
        <v>20</v>
      </c>
    </row>
    <row r="26800" customFormat="false" ht="12.75" hidden="false" customHeight="false" outlineLevel="0" collapsed="false">
      <c r="A26800" s="0" t="n">
        <v>26818.94226</v>
      </c>
      <c r="B26800" s="0" t="n">
        <v>9.449999809</v>
      </c>
      <c r="C26800" s="0" t="n">
        <f aca="false">B26800*2</f>
        <v>18.899999618</v>
      </c>
    </row>
    <row r="26801" customFormat="false" ht="12.75" hidden="false" customHeight="false" outlineLevel="0" collapsed="false">
      <c r="A26801" s="0" t="n">
        <v>26819.93438</v>
      </c>
      <c r="B26801" s="0" t="n">
        <v>8.380000114</v>
      </c>
      <c r="C26801" s="0" t="n">
        <f aca="false">B26801*2</f>
        <v>16.760000228</v>
      </c>
    </row>
    <row r="26802" customFormat="false" ht="12.75" hidden="false" customHeight="false" outlineLevel="0" collapsed="false">
      <c r="A26802" s="0" t="n">
        <v>26820.94303</v>
      </c>
      <c r="B26802" s="0" t="n">
        <v>7.800000191</v>
      </c>
      <c r="C26802" s="0" t="n">
        <f aca="false">B26802*2</f>
        <v>15.600000382</v>
      </c>
    </row>
    <row r="26803" customFormat="false" ht="12.75" hidden="false" customHeight="false" outlineLevel="0" collapsed="false">
      <c r="A26803" s="0" t="n">
        <v>26821.94538</v>
      </c>
      <c r="B26803" s="0" t="n">
        <v>7.519999981</v>
      </c>
      <c r="C26803" s="0" t="n">
        <f aca="false">B26803*2</f>
        <v>15.039999962</v>
      </c>
    </row>
    <row r="26804" customFormat="false" ht="12.75" hidden="false" customHeight="false" outlineLevel="0" collapsed="false">
      <c r="A26804" s="0" t="n">
        <v>26822.93531</v>
      </c>
      <c r="B26804" s="0" t="n">
        <v>7.519999981</v>
      </c>
      <c r="C26804" s="0" t="n">
        <f aca="false">B26804*2</f>
        <v>15.039999962</v>
      </c>
    </row>
    <row r="26805" customFormat="false" ht="12.75" hidden="false" customHeight="false" outlineLevel="0" collapsed="false">
      <c r="A26805" s="0" t="n">
        <v>26823.93709</v>
      </c>
      <c r="B26805" s="0" t="n">
        <v>7.380000114</v>
      </c>
      <c r="C26805" s="0" t="n">
        <f aca="false">B26805*2</f>
        <v>14.760000228</v>
      </c>
    </row>
    <row r="26806" customFormat="false" ht="12.75" hidden="false" customHeight="false" outlineLevel="0" collapsed="false">
      <c r="A26806" s="0" t="n">
        <v>26824.94525</v>
      </c>
      <c r="B26806" s="0" t="n">
        <v>7.25</v>
      </c>
      <c r="C26806" s="0" t="n">
        <f aca="false">B26806*2</f>
        <v>14.5</v>
      </c>
    </row>
    <row r="26807" customFormat="false" ht="12.75" hidden="false" customHeight="false" outlineLevel="0" collapsed="false">
      <c r="A26807" s="0" t="n">
        <v>26825.94781</v>
      </c>
      <c r="B26807" s="0" t="n">
        <v>7.150000095</v>
      </c>
      <c r="C26807" s="0" t="n">
        <f aca="false">B26807*2</f>
        <v>14.30000019</v>
      </c>
    </row>
    <row r="26808" customFormat="false" ht="12.75" hidden="false" customHeight="false" outlineLevel="0" collapsed="false">
      <c r="A26808" s="0" t="n">
        <v>26826.93929</v>
      </c>
      <c r="B26808" s="0" t="n">
        <v>7.130000114</v>
      </c>
      <c r="C26808" s="0" t="n">
        <f aca="false">B26808*2</f>
        <v>14.260000228</v>
      </c>
    </row>
    <row r="26809" customFormat="false" ht="12.75" hidden="false" customHeight="false" outlineLevel="0" collapsed="false">
      <c r="A26809" s="0" t="n">
        <v>26827.94293</v>
      </c>
      <c r="B26809" s="0" t="n">
        <v>7.340000153</v>
      </c>
      <c r="C26809" s="0" t="n">
        <f aca="false">B26809*2</f>
        <v>14.680000306</v>
      </c>
    </row>
    <row r="26810" customFormat="false" ht="12.75" hidden="false" customHeight="false" outlineLevel="0" collapsed="false">
      <c r="A26810" s="0" t="n">
        <v>26828.94937</v>
      </c>
      <c r="B26810" s="0" t="n">
        <v>7.389999866</v>
      </c>
      <c r="C26810" s="0" t="n">
        <f aca="false">B26810*2</f>
        <v>14.779999732</v>
      </c>
    </row>
    <row r="26811" customFormat="false" ht="12.75" hidden="false" customHeight="false" outlineLevel="0" collapsed="false">
      <c r="A26811" s="0" t="n">
        <v>26829.93989</v>
      </c>
      <c r="B26811" s="0" t="n">
        <v>7.289999962</v>
      </c>
      <c r="C26811" s="0" t="n">
        <f aca="false">B26811*2</f>
        <v>14.579999924</v>
      </c>
    </row>
    <row r="26812" customFormat="false" ht="12.75" hidden="false" customHeight="false" outlineLevel="0" collapsed="false">
      <c r="A26812" s="0" t="n">
        <v>26830.94059</v>
      </c>
      <c r="B26812" s="0" t="n">
        <v>7.349999905</v>
      </c>
      <c r="C26812" s="0" t="n">
        <f aca="false">B26812*2</f>
        <v>14.69999981</v>
      </c>
    </row>
    <row r="26813" customFormat="false" ht="12.75" hidden="false" customHeight="false" outlineLevel="0" collapsed="false">
      <c r="A26813" s="0" t="n">
        <v>26831.9374</v>
      </c>
      <c r="B26813" s="0" t="n">
        <v>6.610000134</v>
      </c>
      <c r="C26813" s="0" t="n">
        <f aca="false">B26813*2</f>
        <v>13.220000268</v>
      </c>
    </row>
    <row r="26814" customFormat="false" ht="12.75" hidden="false" customHeight="false" outlineLevel="0" collapsed="false">
      <c r="A26814" s="0" t="n">
        <v>26832.94029</v>
      </c>
      <c r="B26814" s="0" t="n">
        <v>6.130000114</v>
      </c>
      <c r="C26814" s="0" t="n">
        <f aca="false">B26814*2</f>
        <v>12.260000228</v>
      </c>
    </row>
    <row r="26815" customFormat="false" ht="12.75" hidden="false" customHeight="false" outlineLevel="0" collapsed="false">
      <c r="A26815" s="0" t="n">
        <v>26833.94418</v>
      </c>
      <c r="B26815" s="0" t="n">
        <v>5.869999886</v>
      </c>
      <c r="C26815" s="0" t="n">
        <f aca="false">B26815*2</f>
        <v>11.739999772</v>
      </c>
    </row>
    <row r="26816" customFormat="false" ht="12.75" hidden="false" customHeight="false" outlineLevel="0" collapsed="false">
      <c r="A26816" s="0" t="n">
        <v>26834.94449</v>
      </c>
      <c r="B26816" s="0" t="n">
        <v>5.78000021</v>
      </c>
      <c r="C26816" s="0" t="n">
        <f aca="false">B26816*2</f>
        <v>11.56000042</v>
      </c>
    </row>
    <row r="26817" customFormat="false" ht="12.75" hidden="false" customHeight="false" outlineLevel="0" collapsed="false">
      <c r="A26817" s="0" t="n">
        <v>26835.93893</v>
      </c>
      <c r="B26817" s="0" t="n">
        <v>5.210000038</v>
      </c>
      <c r="C26817" s="0" t="n">
        <f aca="false">B26817*2</f>
        <v>10.420000076</v>
      </c>
    </row>
    <row r="26818" customFormat="false" ht="12.75" hidden="false" customHeight="false" outlineLevel="0" collapsed="false">
      <c r="A26818" s="0" t="n">
        <v>26836.93008</v>
      </c>
      <c r="B26818" s="0" t="n">
        <v>4.889999866</v>
      </c>
      <c r="C26818" s="0" t="n">
        <f aca="false">B26818*2</f>
        <v>9.779999732</v>
      </c>
    </row>
    <row r="26819" customFormat="false" ht="12.75" hidden="false" customHeight="false" outlineLevel="0" collapsed="false">
      <c r="A26819" s="0" t="n">
        <v>26837.93852</v>
      </c>
      <c r="B26819" s="0" t="n">
        <v>4.809999943</v>
      </c>
      <c r="C26819" s="0" t="n">
        <f aca="false">B26819*2</f>
        <v>9.619999886</v>
      </c>
    </row>
    <row r="26820" customFormat="false" ht="12.75" hidden="false" customHeight="false" outlineLevel="0" collapsed="false">
      <c r="A26820" s="0" t="n">
        <v>26838.94522</v>
      </c>
      <c r="B26820" s="0" t="n">
        <v>5.170000076</v>
      </c>
      <c r="C26820" s="0" t="n">
        <f aca="false">B26820*2</f>
        <v>10.340000152</v>
      </c>
    </row>
    <row r="26821" customFormat="false" ht="12.75" hidden="false" customHeight="false" outlineLevel="0" collapsed="false">
      <c r="A26821" s="0" t="n">
        <v>26839.94069</v>
      </c>
      <c r="B26821" s="0" t="n">
        <v>5.340000153</v>
      </c>
      <c r="C26821" s="0" t="n">
        <f aca="false">B26821*2</f>
        <v>10.680000306</v>
      </c>
    </row>
    <row r="26822" customFormat="false" ht="12.75" hidden="false" customHeight="false" outlineLevel="0" collapsed="false">
      <c r="A26822" s="0" t="n">
        <v>26840.94142</v>
      </c>
      <c r="B26822" s="0" t="n">
        <v>5.46999979</v>
      </c>
      <c r="C26822" s="0" t="n">
        <f aca="false">B26822*2</f>
        <v>10.93999958</v>
      </c>
    </row>
    <row r="26823" customFormat="false" ht="12.75" hidden="false" customHeight="false" outlineLevel="0" collapsed="false">
      <c r="A26823" s="0" t="n">
        <v>26841.9455</v>
      </c>
      <c r="B26823" s="0" t="n">
        <v>5.489999771</v>
      </c>
      <c r="C26823" s="0" t="n">
        <f aca="false">B26823*2</f>
        <v>10.979999542</v>
      </c>
    </row>
    <row r="26824" customFormat="false" ht="12.75" hidden="false" customHeight="false" outlineLevel="0" collapsed="false">
      <c r="A26824" s="0" t="n">
        <v>26842.9415</v>
      </c>
      <c r="B26824" s="0" t="n">
        <v>5.550000191</v>
      </c>
      <c r="C26824" s="0" t="n">
        <f aca="false">B26824*2</f>
        <v>11.100000382</v>
      </c>
    </row>
    <row r="26825" customFormat="false" ht="12.75" hidden="false" customHeight="false" outlineLevel="0" collapsed="false">
      <c r="A26825" s="0" t="n">
        <v>26843.94303</v>
      </c>
      <c r="B26825" s="0" t="n">
        <v>5.480000019</v>
      </c>
      <c r="C26825" s="0" t="n">
        <f aca="false">B26825*2</f>
        <v>10.960000038</v>
      </c>
    </row>
    <row r="26826" customFormat="false" ht="12.75" hidden="false" customHeight="false" outlineLevel="0" collapsed="false">
      <c r="A26826" s="0" t="n">
        <v>26844.94326</v>
      </c>
      <c r="B26826" s="0" t="n">
        <v>5.519999981</v>
      </c>
      <c r="C26826" s="0" t="n">
        <f aca="false">B26826*2</f>
        <v>11.039999962</v>
      </c>
    </row>
    <row r="26827" customFormat="false" ht="12.75" hidden="false" customHeight="false" outlineLevel="0" collapsed="false">
      <c r="A26827" s="0" t="n">
        <v>26845.943</v>
      </c>
      <c r="B26827" s="0" t="n">
        <v>5.550000191</v>
      </c>
      <c r="C26827" s="0" t="n">
        <f aca="false">B26827*2</f>
        <v>11.100000382</v>
      </c>
    </row>
    <row r="26828" customFormat="false" ht="12.75" hidden="false" customHeight="false" outlineLevel="0" collapsed="false">
      <c r="A26828" s="0" t="n">
        <v>26846.94682</v>
      </c>
      <c r="B26828" s="0" t="n">
        <v>5.210000038</v>
      </c>
      <c r="C26828" s="0" t="n">
        <f aca="false">B26828*2</f>
        <v>10.420000076</v>
      </c>
    </row>
    <row r="26829" customFormat="false" ht="12.75" hidden="false" customHeight="false" outlineLevel="0" collapsed="false">
      <c r="A26829" s="0" t="n">
        <v>26847.93965</v>
      </c>
      <c r="B26829" s="0" t="n">
        <v>5.130000114</v>
      </c>
      <c r="C26829" s="0" t="n">
        <f aca="false">B26829*2</f>
        <v>10.260000228</v>
      </c>
    </row>
    <row r="26830" customFormat="false" ht="12.75" hidden="false" customHeight="false" outlineLevel="0" collapsed="false">
      <c r="A26830" s="0" t="n">
        <v>26848.94134</v>
      </c>
      <c r="B26830" s="0" t="n">
        <v>4.929999828</v>
      </c>
      <c r="C26830" s="0" t="n">
        <f aca="false">B26830*2</f>
        <v>9.859999656</v>
      </c>
    </row>
    <row r="26831" customFormat="false" ht="12.75" hidden="false" customHeight="false" outlineLevel="0" collapsed="false">
      <c r="A26831" s="0" t="n">
        <v>26849.95146</v>
      </c>
      <c r="B26831" s="0" t="n">
        <v>4.760000229</v>
      </c>
      <c r="C26831" s="0" t="n">
        <f aca="false">B26831*2</f>
        <v>9.520000458</v>
      </c>
    </row>
    <row r="26832" customFormat="false" ht="12.75" hidden="false" customHeight="false" outlineLevel="0" collapsed="false">
      <c r="A26832" s="0" t="n">
        <v>26850.94972</v>
      </c>
      <c r="B26832" s="0" t="n">
        <v>4.710000038</v>
      </c>
      <c r="C26832" s="0" t="n">
        <f aca="false">B26832*2</f>
        <v>9.420000076</v>
      </c>
    </row>
    <row r="26833" customFormat="false" ht="12.75" hidden="false" customHeight="false" outlineLevel="0" collapsed="false">
      <c r="A26833" s="0" t="n">
        <v>26851.94144</v>
      </c>
      <c r="B26833" s="0" t="n">
        <v>4.269999981</v>
      </c>
      <c r="C26833" s="0" t="n">
        <f aca="false">B26833*2</f>
        <v>8.539999962</v>
      </c>
    </row>
    <row r="26834" customFormat="false" ht="12.75" hidden="false" customHeight="false" outlineLevel="0" collapsed="false">
      <c r="A26834" s="0" t="n">
        <v>26852.94282</v>
      </c>
      <c r="B26834" s="0" t="n">
        <v>4.260000229</v>
      </c>
      <c r="C26834" s="0" t="n">
        <f aca="false">B26834*2</f>
        <v>8.520000458</v>
      </c>
    </row>
    <row r="26835" customFormat="false" ht="12.75" hidden="false" customHeight="false" outlineLevel="0" collapsed="false">
      <c r="A26835" s="0" t="n">
        <v>26853.93846</v>
      </c>
      <c r="B26835" s="0" t="n">
        <v>4.019999981</v>
      </c>
      <c r="C26835" s="0" t="n">
        <f aca="false">B26835*2</f>
        <v>8.039999962</v>
      </c>
    </row>
    <row r="26836" customFormat="false" ht="12.75" hidden="false" customHeight="false" outlineLevel="0" collapsed="false">
      <c r="A26836" s="0" t="n">
        <v>26854.93895</v>
      </c>
      <c r="B26836" s="0" t="n">
        <v>3</v>
      </c>
      <c r="C26836" s="0" t="n">
        <f aca="false">B26836*2</f>
        <v>6</v>
      </c>
    </row>
    <row r="26837" customFormat="false" ht="12.75" hidden="false" customHeight="false" outlineLevel="0" collapsed="false">
      <c r="A26837" s="0" t="n">
        <v>26855.94737</v>
      </c>
      <c r="B26837" s="0" t="n">
        <v>3.079999924</v>
      </c>
      <c r="C26837" s="0" t="n">
        <f aca="false">B26837*2</f>
        <v>6.159999848</v>
      </c>
    </row>
    <row r="26838" customFormat="false" ht="12.75" hidden="false" customHeight="false" outlineLevel="0" collapsed="false">
      <c r="A26838" s="0" t="n">
        <v>26856.95062</v>
      </c>
      <c r="B26838" s="0" t="n">
        <v>3.559999943</v>
      </c>
      <c r="C26838" s="0" t="n">
        <f aca="false">B26838*2</f>
        <v>7.119999886</v>
      </c>
    </row>
    <row r="26839" customFormat="false" ht="12.75" hidden="false" customHeight="false" outlineLevel="0" collapsed="false">
      <c r="A26839" s="0" t="n">
        <v>26857.94236</v>
      </c>
      <c r="B26839" s="0" t="n">
        <v>4.210000038</v>
      </c>
      <c r="C26839" s="0" t="n">
        <f aca="false">B26839*2</f>
        <v>8.420000076</v>
      </c>
    </row>
    <row r="26840" customFormat="false" ht="12.75" hidden="false" customHeight="false" outlineLevel="0" collapsed="false">
      <c r="A26840" s="0" t="n">
        <v>26858.95032</v>
      </c>
      <c r="B26840" s="0" t="n">
        <v>4.159999847</v>
      </c>
      <c r="C26840" s="0" t="n">
        <f aca="false">B26840*2</f>
        <v>8.319999694</v>
      </c>
    </row>
    <row r="26841" customFormat="false" ht="12.75" hidden="false" customHeight="false" outlineLevel="0" collapsed="false">
      <c r="A26841" s="0" t="n">
        <v>26859.94126</v>
      </c>
      <c r="B26841" s="0" t="n">
        <v>3.890000105</v>
      </c>
      <c r="C26841" s="0" t="n">
        <f aca="false">B26841*2</f>
        <v>7.78000021</v>
      </c>
    </row>
    <row r="26842" customFormat="false" ht="12.75" hidden="false" customHeight="false" outlineLevel="0" collapsed="false">
      <c r="A26842" s="0" t="n">
        <v>26860.94556</v>
      </c>
      <c r="B26842" s="0" t="n">
        <v>4.110000134</v>
      </c>
      <c r="C26842" s="0" t="n">
        <f aca="false">B26842*2</f>
        <v>8.220000268</v>
      </c>
    </row>
    <row r="26843" customFormat="false" ht="12.75" hidden="false" customHeight="false" outlineLevel="0" collapsed="false">
      <c r="A26843" s="0" t="n">
        <v>26861.94491</v>
      </c>
      <c r="B26843" s="0" t="n">
        <v>4.519999981</v>
      </c>
      <c r="C26843" s="0" t="n">
        <f aca="false">B26843*2</f>
        <v>9.039999962</v>
      </c>
    </row>
    <row r="26844" customFormat="false" ht="12.75" hidden="false" customHeight="false" outlineLevel="0" collapsed="false">
      <c r="A26844" s="0" t="n">
        <v>26862.93849</v>
      </c>
      <c r="B26844" s="0" t="n">
        <v>4.389999866</v>
      </c>
      <c r="C26844" s="0" t="n">
        <f aca="false">B26844*2</f>
        <v>8.779999732</v>
      </c>
    </row>
    <row r="26845" customFormat="false" ht="12.75" hidden="false" customHeight="false" outlineLevel="0" collapsed="false">
      <c r="A26845" s="0" t="n">
        <v>26863.93422</v>
      </c>
      <c r="B26845" s="0" t="n">
        <v>4.380000114</v>
      </c>
      <c r="C26845" s="0" t="n">
        <f aca="false">B26845*2</f>
        <v>8.760000228</v>
      </c>
    </row>
    <row r="26846" customFormat="false" ht="12.75" hidden="false" customHeight="false" outlineLevel="0" collapsed="false">
      <c r="A26846" s="0" t="n">
        <v>26864.94989</v>
      </c>
      <c r="B26846" s="0" t="n">
        <v>4.920000076</v>
      </c>
      <c r="C26846" s="0" t="n">
        <f aca="false">B26846*2</f>
        <v>9.840000152</v>
      </c>
    </row>
    <row r="26847" customFormat="false" ht="12.75" hidden="false" customHeight="false" outlineLevel="0" collapsed="false">
      <c r="A26847" s="0" t="n">
        <v>26865.95027</v>
      </c>
      <c r="B26847" s="0" t="n">
        <v>5.369999886</v>
      </c>
      <c r="C26847" s="0" t="n">
        <f aca="false">B26847*2</f>
        <v>10.739999772</v>
      </c>
    </row>
    <row r="26848" customFormat="false" ht="12.75" hidden="false" customHeight="false" outlineLevel="0" collapsed="false">
      <c r="A26848" s="0" t="n">
        <v>26866.94426</v>
      </c>
      <c r="B26848" s="0" t="n">
        <v>5.570000172</v>
      </c>
      <c r="C26848" s="0" t="n">
        <f aca="false">B26848*2</f>
        <v>11.140000344</v>
      </c>
    </row>
    <row r="26849" customFormat="false" ht="12.75" hidden="false" customHeight="false" outlineLevel="0" collapsed="false">
      <c r="A26849" s="0" t="n">
        <v>26867.93873</v>
      </c>
      <c r="B26849" s="0" t="n">
        <v>5.730000019</v>
      </c>
      <c r="C26849" s="0" t="n">
        <f aca="false">B26849*2</f>
        <v>11.460000038</v>
      </c>
    </row>
    <row r="26850" customFormat="false" ht="12.75" hidden="false" customHeight="false" outlineLevel="0" collapsed="false">
      <c r="A26850" s="0" t="n">
        <v>26868.94522</v>
      </c>
      <c r="B26850" s="0" t="n">
        <v>5.619999886</v>
      </c>
      <c r="C26850" s="0" t="n">
        <f aca="false">B26850*2</f>
        <v>11.239999772</v>
      </c>
    </row>
    <row r="26851" customFormat="false" ht="12.75" hidden="false" customHeight="false" outlineLevel="0" collapsed="false">
      <c r="A26851" s="0" t="n">
        <v>26869.94623</v>
      </c>
      <c r="B26851" s="0" t="n">
        <v>5.639999866</v>
      </c>
      <c r="C26851" s="0" t="n">
        <f aca="false">B26851*2</f>
        <v>11.279999732</v>
      </c>
    </row>
    <row r="26852" customFormat="false" ht="12.75" hidden="false" customHeight="false" outlineLevel="0" collapsed="false">
      <c r="A26852" s="0" t="n">
        <v>26870.94473</v>
      </c>
      <c r="B26852" s="0" t="n">
        <v>5.630000114</v>
      </c>
      <c r="C26852" s="0" t="n">
        <f aca="false">B26852*2</f>
        <v>11.260000228</v>
      </c>
    </row>
    <row r="26853" customFormat="false" ht="12.75" hidden="false" customHeight="false" outlineLevel="0" collapsed="false">
      <c r="A26853" s="0" t="n">
        <v>26871.94535</v>
      </c>
      <c r="B26853" s="0" t="n">
        <v>5.570000172</v>
      </c>
      <c r="C26853" s="0" t="n">
        <f aca="false">B26853*2</f>
        <v>11.140000344</v>
      </c>
    </row>
    <row r="26854" customFormat="false" ht="12.75" hidden="false" customHeight="false" outlineLevel="0" collapsed="false">
      <c r="A26854" s="0" t="n">
        <v>26872.94048</v>
      </c>
      <c r="B26854" s="0" t="n">
        <v>5.670000076</v>
      </c>
      <c r="C26854" s="0" t="n">
        <f aca="false">B26854*2</f>
        <v>11.340000152</v>
      </c>
    </row>
    <row r="26855" customFormat="false" ht="12.75" hidden="false" customHeight="false" outlineLevel="0" collapsed="false">
      <c r="A26855" s="0" t="n">
        <v>26873.94547</v>
      </c>
      <c r="B26855" s="0" t="n">
        <v>5.380000114</v>
      </c>
      <c r="C26855" s="0" t="n">
        <f aca="false">B26855*2</f>
        <v>10.760000228</v>
      </c>
    </row>
    <row r="26856" customFormat="false" ht="12.75" hidden="false" customHeight="false" outlineLevel="0" collapsed="false">
      <c r="A26856" s="0" t="n">
        <v>26874.94428</v>
      </c>
      <c r="B26856" s="0" t="n">
        <v>5.53000021</v>
      </c>
      <c r="C26856" s="0" t="n">
        <f aca="false">B26856*2</f>
        <v>11.06000042</v>
      </c>
    </row>
    <row r="26857" customFormat="false" ht="12.75" hidden="false" customHeight="false" outlineLevel="0" collapsed="false">
      <c r="A26857" s="0" t="n">
        <v>26875.94035</v>
      </c>
      <c r="B26857" s="0" t="n">
        <v>5.690000057</v>
      </c>
      <c r="C26857" s="0" t="n">
        <f aca="false">B26857*2</f>
        <v>11.380000114</v>
      </c>
    </row>
    <row r="26858" customFormat="false" ht="12.75" hidden="false" customHeight="false" outlineLevel="0" collapsed="false">
      <c r="A26858" s="0" t="n">
        <v>26876.9453</v>
      </c>
      <c r="B26858" s="0" t="n">
        <v>5.480000019</v>
      </c>
      <c r="C26858" s="0" t="n">
        <f aca="false">B26858*2</f>
        <v>10.960000038</v>
      </c>
    </row>
    <row r="26859" customFormat="false" ht="12.75" hidden="false" customHeight="false" outlineLevel="0" collapsed="false">
      <c r="A26859" s="0" t="n">
        <v>26877.94772</v>
      </c>
      <c r="B26859" s="0" t="n">
        <v>5.78000021</v>
      </c>
      <c r="C26859" s="0" t="n">
        <f aca="false">B26859*2</f>
        <v>11.56000042</v>
      </c>
    </row>
    <row r="26860" customFormat="false" ht="12.75" hidden="false" customHeight="false" outlineLevel="0" collapsed="false">
      <c r="A26860" s="0" t="n">
        <v>26878.9385</v>
      </c>
      <c r="B26860" s="0" t="n">
        <v>6.010000229</v>
      </c>
      <c r="C26860" s="0" t="n">
        <f aca="false">B26860*2</f>
        <v>12.020000458</v>
      </c>
    </row>
    <row r="26861" customFormat="false" ht="12.75" hidden="false" customHeight="false" outlineLevel="0" collapsed="false">
      <c r="A26861" s="0" t="n">
        <v>26879.94783</v>
      </c>
      <c r="B26861" s="0" t="n">
        <v>5.480000019</v>
      </c>
      <c r="C26861" s="0" t="n">
        <f aca="false">B26861*2</f>
        <v>10.960000038</v>
      </c>
    </row>
    <row r="26862" customFormat="false" ht="12.75" hidden="false" customHeight="false" outlineLevel="0" collapsed="false">
      <c r="A26862" s="0" t="n">
        <v>26880.94241</v>
      </c>
      <c r="B26862" s="0" t="n">
        <v>5.880000114</v>
      </c>
      <c r="C26862" s="0" t="n">
        <f aca="false">B26862*2</f>
        <v>11.760000228</v>
      </c>
    </row>
    <row r="26863" customFormat="false" ht="12.75" hidden="false" customHeight="false" outlineLevel="0" collapsed="false">
      <c r="A26863" s="0" t="n">
        <v>26881.9439</v>
      </c>
      <c r="B26863" s="0" t="n">
        <v>5.829999924</v>
      </c>
      <c r="C26863" s="0" t="n">
        <f aca="false">B26863*2</f>
        <v>11.659999848</v>
      </c>
    </row>
    <row r="26864" customFormat="false" ht="12.75" hidden="false" customHeight="false" outlineLevel="0" collapsed="false">
      <c r="A26864" s="0" t="n">
        <v>26882.94134</v>
      </c>
      <c r="B26864" s="0" t="n">
        <v>5.599999905</v>
      </c>
      <c r="C26864" s="0" t="n">
        <f aca="false">B26864*2</f>
        <v>11.19999981</v>
      </c>
    </row>
    <row r="26865" customFormat="false" ht="12.75" hidden="false" customHeight="false" outlineLevel="0" collapsed="false">
      <c r="A26865" s="0" t="n">
        <v>26883.93374</v>
      </c>
      <c r="B26865" s="0" t="n">
        <v>5.800000191</v>
      </c>
      <c r="C26865" s="0" t="n">
        <f aca="false">B26865*2</f>
        <v>11.600000382</v>
      </c>
    </row>
    <row r="26866" customFormat="false" ht="12.75" hidden="false" customHeight="false" outlineLevel="0" collapsed="false">
      <c r="A26866" s="0" t="n">
        <v>26884.94359</v>
      </c>
      <c r="B26866" s="0" t="n">
        <v>5.650000095</v>
      </c>
      <c r="C26866" s="0" t="n">
        <f aca="false">B26866*2</f>
        <v>11.30000019</v>
      </c>
    </row>
    <row r="26867" customFormat="false" ht="12.75" hidden="false" customHeight="false" outlineLevel="0" collapsed="false">
      <c r="A26867" s="0" t="n">
        <v>26885.95053</v>
      </c>
      <c r="B26867" s="0" t="n">
        <v>5.760000229</v>
      </c>
      <c r="C26867" s="0" t="n">
        <f aca="false">B26867*2</f>
        <v>11.520000458</v>
      </c>
    </row>
    <row r="26868" customFormat="false" ht="12.75" hidden="false" customHeight="false" outlineLevel="0" collapsed="false">
      <c r="A26868" s="0" t="n">
        <v>26886.95318</v>
      </c>
      <c r="B26868" s="0" t="n">
        <v>5.920000076</v>
      </c>
      <c r="C26868" s="0" t="n">
        <f aca="false">B26868*2</f>
        <v>11.840000152</v>
      </c>
    </row>
    <row r="26869" customFormat="false" ht="12.75" hidden="false" customHeight="false" outlineLevel="0" collapsed="false">
      <c r="A26869" s="0" t="n">
        <v>26887.94635</v>
      </c>
      <c r="B26869" s="0" t="n">
        <v>6.110000134</v>
      </c>
      <c r="C26869" s="0" t="n">
        <f aca="false">B26869*2</f>
        <v>12.220000268</v>
      </c>
    </row>
    <row r="26870" customFormat="false" ht="12.75" hidden="false" customHeight="false" outlineLevel="0" collapsed="false">
      <c r="A26870" s="0" t="n">
        <v>26888.9534</v>
      </c>
      <c r="B26870" s="0" t="n">
        <v>6.400000095</v>
      </c>
      <c r="C26870" s="0" t="n">
        <f aca="false">B26870*2</f>
        <v>12.80000019</v>
      </c>
    </row>
    <row r="26871" customFormat="false" ht="12.75" hidden="false" customHeight="false" outlineLevel="0" collapsed="false">
      <c r="A26871" s="0" t="n">
        <v>26889.94443</v>
      </c>
      <c r="B26871" s="0" t="n">
        <v>6.570000172</v>
      </c>
      <c r="C26871" s="0" t="n">
        <f aca="false">B26871*2</f>
        <v>13.140000344</v>
      </c>
    </row>
    <row r="26872" customFormat="false" ht="12.75" hidden="false" customHeight="false" outlineLevel="0" collapsed="false">
      <c r="A26872" s="0" t="n">
        <v>26890.93857</v>
      </c>
      <c r="B26872" s="0" t="n">
        <v>6.659999847</v>
      </c>
      <c r="C26872" s="0" t="n">
        <f aca="false">B26872*2</f>
        <v>13.319999694</v>
      </c>
    </row>
    <row r="26873" customFormat="false" ht="12.75" hidden="false" customHeight="false" outlineLevel="0" collapsed="false">
      <c r="A26873" s="0" t="n">
        <v>26891.94744</v>
      </c>
      <c r="B26873" s="0" t="n">
        <v>6.71999979</v>
      </c>
      <c r="C26873" s="0" t="n">
        <f aca="false">B26873*2</f>
        <v>13.43999958</v>
      </c>
    </row>
    <row r="26874" customFormat="false" ht="12.75" hidden="false" customHeight="false" outlineLevel="0" collapsed="false">
      <c r="A26874" s="0" t="n">
        <v>26892.94299</v>
      </c>
      <c r="B26874" s="0" t="n">
        <v>6.5</v>
      </c>
      <c r="C26874" s="0" t="n">
        <f aca="false">B26874*2</f>
        <v>13</v>
      </c>
    </row>
    <row r="26875" customFormat="false" ht="12.75" hidden="false" customHeight="false" outlineLevel="0" collapsed="false">
      <c r="A26875" s="0" t="n">
        <v>26893.94031</v>
      </c>
      <c r="B26875" s="0" t="n">
        <v>6.510000229</v>
      </c>
      <c r="C26875" s="0" t="n">
        <f aca="false">B26875*2</f>
        <v>13.020000458</v>
      </c>
    </row>
    <row r="26876" customFormat="false" ht="12.75" hidden="false" customHeight="false" outlineLevel="0" collapsed="false">
      <c r="A26876" s="0" t="n">
        <v>26894.94263</v>
      </c>
      <c r="B26876" s="0" t="n">
        <v>6.429999828</v>
      </c>
      <c r="C26876" s="0" t="n">
        <f aca="false">B26876*2</f>
        <v>12.859999656</v>
      </c>
    </row>
    <row r="26877" customFormat="false" ht="12.75" hidden="false" customHeight="false" outlineLevel="0" collapsed="false">
      <c r="A26877" s="0" t="n">
        <v>26895.93988</v>
      </c>
      <c r="B26877" s="0" t="n">
        <v>6.210000038</v>
      </c>
      <c r="C26877" s="0" t="n">
        <f aca="false">B26877*2</f>
        <v>12.420000076</v>
      </c>
    </row>
    <row r="26878" customFormat="false" ht="12.75" hidden="false" customHeight="false" outlineLevel="0" collapsed="false">
      <c r="A26878" s="0" t="n">
        <v>26896.94608</v>
      </c>
      <c r="B26878" s="0" t="n">
        <v>5.980000019</v>
      </c>
      <c r="C26878" s="0" t="n">
        <f aca="false">B26878*2</f>
        <v>11.960000038</v>
      </c>
    </row>
    <row r="26879" customFormat="false" ht="12.75" hidden="false" customHeight="false" outlineLevel="0" collapsed="false">
      <c r="A26879" s="0" t="n">
        <v>26897.94251</v>
      </c>
      <c r="B26879" s="0" t="n">
        <v>5.610000134</v>
      </c>
      <c r="C26879" s="0" t="n">
        <f aca="false">B26879*2</f>
        <v>11.220000268</v>
      </c>
    </row>
    <row r="26880" customFormat="false" ht="12.75" hidden="false" customHeight="false" outlineLevel="0" collapsed="false">
      <c r="A26880" s="0" t="n">
        <v>26898.93621</v>
      </c>
      <c r="B26880" s="0" t="n">
        <v>5.409999847</v>
      </c>
      <c r="C26880" s="0" t="n">
        <f aca="false">B26880*2</f>
        <v>10.819999694</v>
      </c>
    </row>
    <row r="26881" customFormat="false" ht="12.75" hidden="false" customHeight="false" outlineLevel="0" collapsed="false">
      <c r="A26881" s="0" t="n">
        <v>26899.94872</v>
      </c>
      <c r="B26881" s="0" t="n">
        <v>5.340000153</v>
      </c>
      <c r="C26881" s="0" t="n">
        <f aca="false">B26881*2</f>
        <v>10.680000306</v>
      </c>
    </row>
    <row r="26882" customFormat="false" ht="12.75" hidden="false" customHeight="false" outlineLevel="0" collapsed="false">
      <c r="A26882" s="0" t="n">
        <v>26900.94908</v>
      </c>
      <c r="B26882" s="0" t="n">
        <v>5.309999943</v>
      </c>
      <c r="C26882" s="0" t="n">
        <f aca="false">B26882*2</f>
        <v>10.619999886</v>
      </c>
    </row>
    <row r="26883" customFormat="false" ht="12.75" hidden="false" customHeight="false" outlineLevel="0" collapsed="false">
      <c r="A26883" s="0" t="n">
        <v>26901.93816</v>
      </c>
      <c r="B26883" s="0" t="n">
        <v>5.019999981</v>
      </c>
      <c r="C26883" s="0" t="n">
        <f aca="false">B26883*2</f>
        <v>10.039999962</v>
      </c>
    </row>
    <row r="26884" customFormat="false" ht="12.75" hidden="false" customHeight="false" outlineLevel="0" collapsed="false">
      <c r="A26884" s="0" t="n">
        <v>26902.94482</v>
      </c>
      <c r="B26884" s="0" t="n">
        <v>4.75</v>
      </c>
      <c r="C26884" s="0" t="n">
        <f aca="false">B26884*2</f>
        <v>9.5</v>
      </c>
    </row>
    <row r="26885" customFormat="false" ht="12.75" hidden="false" customHeight="false" outlineLevel="0" collapsed="false">
      <c r="A26885" s="0" t="n">
        <v>26903.93714</v>
      </c>
      <c r="B26885" s="0" t="n">
        <v>4.670000076</v>
      </c>
      <c r="C26885" s="0" t="n">
        <f aca="false">B26885*2</f>
        <v>9.340000152</v>
      </c>
    </row>
    <row r="26886" customFormat="false" ht="12.75" hidden="false" customHeight="false" outlineLevel="0" collapsed="false">
      <c r="A26886" s="0" t="n">
        <v>26904.94687</v>
      </c>
      <c r="B26886" s="0" t="n">
        <v>4.510000229</v>
      </c>
      <c r="C26886" s="0" t="n">
        <f aca="false">B26886*2</f>
        <v>9.020000458</v>
      </c>
    </row>
    <row r="26887" customFormat="false" ht="12.75" hidden="false" customHeight="false" outlineLevel="0" collapsed="false">
      <c r="A26887" s="0" t="n">
        <v>26905.93971</v>
      </c>
      <c r="B26887" s="0" t="n">
        <v>4.25</v>
      </c>
      <c r="C26887" s="0" t="n">
        <f aca="false">B26887*2</f>
        <v>8.5</v>
      </c>
    </row>
    <row r="26888" customFormat="false" ht="12.75" hidden="false" customHeight="false" outlineLevel="0" collapsed="false">
      <c r="A26888" s="0" t="n">
        <v>26906.94505</v>
      </c>
      <c r="B26888" s="0" t="n">
        <v>4.110000134</v>
      </c>
      <c r="C26888" s="0" t="n">
        <f aca="false">B26888*2</f>
        <v>8.220000268</v>
      </c>
    </row>
    <row r="26889" customFormat="false" ht="12.75" hidden="false" customHeight="false" outlineLevel="0" collapsed="false">
      <c r="A26889" s="0" t="n">
        <v>26907.95164</v>
      </c>
      <c r="B26889" s="0" t="n">
        <v>3.619999886</v>
      </c>
      <c r="C26889" s="0" t="n">
        <f aca="false">B26889*2</f>
        <v>7.239999772</v>
      </c>
    </row>
    <row r="26890" customFormat="false" ht="12.75" hidden="false" customHeight="false" outlineLevel="0" collapsed="false">
      <c r="A26890" s="0" t="n">
        <v>26908.93718</v>
      </c>
      <c r="B26890" s="0" t="n">
        <v>3.029999971</v>
      </c>
      <c r="C26890" s="0" t="n">
        <f aca="false">B26890*2</f>
        <v>6.059999942</v>
      </c>
    </row>
    <row r="26891" customFormat="false" ht="12.75" hidden="false" customHeight="false" outlineLevel="0" collapsed="false">
      <c r="A26891" s="0" t="n">
        <v>26909.94745</v>
      </c>
      <c r="B26891" s="0" t="n">
        <v>2.470000029</v>
      </c>
      <c r="C26891" s="0" t="n">
        <f aca="false">B26891*2</f>
        <v>4.940000058</v>
      </c>
    </row>
    <row r="26892" customFormat="false" ht="12.75" hidden="false" customHeight="false" outlineLevel="0" collapsed="false">
      <c r="A26892" s="0" t="n">
        <v>26910.94472</v>
      </c>
      <c r="B26892" s="0" t="n">
        <v>1.820000052</v>
      </c>
      <c r="C26892" s="0" t="n">
        <f aca="false">B26892*2</f>
        <v>3.640000104</v>
      </c>
    </row>
    <row r="26893" customFormat="false" ht="12.75" hidden="false" customHeight="false" outlineLevel="0" collapsed="false">
      <c r="A26893" s="0" t="n">
        <v>26911.94104</v>
      </c>
      <c r="B26893" s="0" t="n">
        <v>1.309999943</v>
      </c>
      <c r="C26893" s="0" t="n">
        <f aca="false">B26893*2</f>
        <v>2.619999886</v>
      </c>
    </row>
    <row r="26894" customFormat="false" ht="12.75" hidden="false" customHeight="false" outlineLevel="0" collapsed="false">
      <c r="A26894" s="0" t="n">
        <v>26912.94077</v>
      </c>
      <c r="B26894" s="0" t="n">
        <v>0.9100000262</v>
      </c>
      <c r="C26894" s="0" t="n">
        <f aca="false">B26894*2</f>
        <v>1.8200000524</v>
      </c>
    </row>
    <row r="26895" customFormat="false" ht="12.75" hidden="false" customHeight="false" outlineLevel="0" collapsed="false">
      <c r="A26895" s="0" t="n">
        <v>26913.94624</v>
      </c>
      <c r="B26895" s="0" t="n">
        <v>0</v>
      </c>
      <c r="C26895" s="0" t="n">
        <f aca="false">B26895*2</f>
        <v>0</v>
      </c>
    </row>
    <row r="26896" customFormat="false" ht="12.75" hidden="false" customHeight="false" outlineLevel="0" collapsed="false">
      <c r="A26896" s="0" t="n">
        <v>26914.94113</v>
      </c>
      <c r="B26896" s="0" t="n">
        <v>0</v>
      </c>
      <c r="C26896" s="0" t="n">
        <f aca="false">B26896*2</f>
        <v>0</v>
      </c>
    </row>
    <row r="26897" customFormat="false" ht="12.75" hidden="false" customHeight="false" outlineLevel="0" collapsed="false">
      <c r="A26897" s="0" t="n">
        <v>26915.94883</v>
      </c>
      <c r="B26897" s="0" t="n">
        <v>0</v>
      </c>
      <c r="C26897" s="0" t="n">
        <f aca="false">B26897*2</f>
        <v>0</v>
      </c>
    </row>
    <row r="26898" customFormat="false" ht="12.75" hidden="false" customHeight="false" outlineLevel="0" collapsed="false">
      <c r="A26898" s="0" t="n">
        <v>26916.94145</v>
      </c>
      <c r="B26898" s="0" t="n">
        <v>0</v>
      </c>
      <c r="C26898" s="0" t="n">
        <f aca="false">B26898*2</f>
        <v>0</v>
      </c>
    </row>
    <row r="26899" customFormat="false" ht="12.75" hidden="false" customHeight="false" outlineLevel="0" collapsed="false">
      <c r="A26899" s="0" t="n">
        <v>26917.94422</v>
      </c>
      <c r="B26899" s="0" t="n">
        <v>0</v>
      </c>
      <c r="C26899" s="0" t="n">
        <f aca="false">B26899*2</f>
        <v>0</v>
      </c>
    </row>
    <row r="26900" customFormat="false" ht="12.75" hidden="false" customHeight="false" outlineLevel="0" collapsed="false">
      <c r="A26900" s="0" t="n">
        <v>26918.94904</v>
      </c>
      <c r="B26900" s="0" t="n">
        <v>0</v>
      </c>
      <c r="C26900" s="0" t="n">
        <f aca="false">B26900*2</f>
        <v>0</v>
      </c>
    </row>
    <row r="26901" customFormat="false" ht="12.75" hidden="false" customHeight="false" outlineLevel="0" collapsed="false">
      <c r="A26901" s="0" t="n">
        <v>26919.94691</v>
      </c>
      <c r="B26901" s="0" t="n">
        <v>0</v>
      </c>
      <c r="C26901" s="0" t="n">
        <f aca="false">B26901*2</f>
        <v>0</v>
      </c>
    </row>
    <row r="26902" customFormat="false" ht="12.75" hidden="false" customHeight="false" outlineLevel="0" collapsed="false">
      <c r="A26902" s="0" t="n">
        <v>26920.94815</v>
      </c>
      <c r="B26902" s="0" t="n">
        <v>0</v>
      </c>
      <c r="C26902" s="0" t="n">
        <f aca="false">B26902*2</f>
        <v>0</v>
      </c>
    </row>
    <row r="26903" customFormat="false" ht="12.75" hidden="false" customHeight="false" outlineLevel="0" collapsed="false">
      <c r="A26903" s="0" t="n">
        <v>26921.94626</v>
      </c>
      <c r="B26903" s="0" t="n">
        <v>0</v>
      </c>
      <c r="C26903" s="0" t="n">
        <f aca="false">B26903*2</f>
        <v>0</v>
      </c>
    </row>
    <row r="26904" customFormat="false" ht="12.75" hidden="false" customHeight="false" outlineLevel="0" collapsed="false">
      <c r="A26904" s="0" t="n">
        <v>26922.94549</v>
      </c>
      <c r="B26904" s="0" t="n">
        <v>0</v>
      </c>
      <c r="C26904" s="0" t="n">
        <f aca="false">B26904*2</f>
        <v>0</v>
      </c>
    </row>
    <row r="26905" customFormat="false" ht="12.75" hidden="false" customHeight="false" outlineLevel="0" collapsed="false">
      <c r="A26905" s="0" t="n">
        <v>26923.94056</v>
      </c>
      <c r="B26905" s="0" t="n">
        <v>0</v>
      </c>
      <c r="C26905" s="0" t="n">
        <f aca="false">B26905*2</f>
        <v>0</v>
      </c>
    </row>
    <row r="26906" customFormat="false" ht="12.75" hidden="false" customHeight="false" outlineLevel="0" collapsed="false">
      <c r="A26906" s="0" t="n">
        <v>26924.9375</v>
      </c>
      <c r="B26906" s="0" t="n">
        <v>0</v>
      </c>
      <c r="C26906" s="0" t="n">
        <f aca="false">B26906*2</f>
        <v>0</v>
      </c>
    </row>
    <row r="26907" customFormat="false" ht="12.75" hidden="false" customHeight="false" outlineLevel="0" collapsed="false">
      <c r="A26907" s="0" t="n">
        <v>26925.94203</v>
      </c>
      <c r="B26907" s="0" t="n">
        <v>0</v>
      </c>
      <c r="C26907" s="0" t="n">
        <f aca="false">B26907*2</f>
        <v>0</v>
      </c>
    </row>
    <row r="26908" customFormat="false" ht="12.75" hidden="false" customHeight="false" outlineLevel="0" collapsed="false">
      <c r="A26908" s="0" t="n">
        <v>26926.9414</v>
      </c>
      <c r="B26908" s="0" t="n">
        <v>0</v>
      </c>
      <c r="C26908" s="0" t="n">
        <f aca="false">B26908*2</f>
        <v>0</v>
      </c>
    </row>
    <row r="26909" customFormat="false" ht="12.75" hidden="false" customHeight="false" outlineLevel="0" collapsed="false">
      <c r="A26909" s="0" t="n">
        <v>26927.9425</v>
      </c>
      <c r="B26909" s="0" t="n">
        <v>0</v>
      </c>
      <c r="C26909" s="0" t="n">
        <f aca="false">B26909*2</f>
        <v>0</v>
      </c>
    </row>
    <row r="26910" customFormat="false" ht="12.75" hidden="false" customHeight="false" outlineLevel="0" collapsed="false">
      <c r="A26910" s="0" t="n">
        <v>26928.94628</v>
      </c>
      <c r="B26910" s="0" t="n">
        <v>0</v>
      </c>
      <c r="C26910" s="0" t="n">
        <f aca="false">B26910*2</f>
        <v>0</v>
      </c>
    </row>
    <row r="26911" customFormat="false" ht="12.75" hidden="false" customHeight="false" outlineLevel="0" collapsed="false">
      <c r="A26911" s="0" t="n">
        <v>26929.94217</v>
      </c>
      <c r="B26911" s="0" t="n">
        <v>0</v>
      </c>
      <c r="C26911" s="0" t="n">
        <f aca="false">B26911*2</f>
        <v>0</v>
      </c>
    </row>
    <row r="26912" customFormat="false" ht="12.75" hidden="false" customHeight="false" outlineLevel="0" collapsed="false">
      <c r="A26912" s="0" t="n">
        <v>26930.9412</v>
      </c>
      <c r="B26912" s="0" t="n">
        <v>0</v>
      </c>
      <c r="C26912" s="0" t="n">
        <f aca="false">B26912*2</f>
        <v>0</v>
      </c>
    </row>
    <row r="26913" customFormat="false" ht="12.75" hidden="false" customHeight="false" outlineLevel="0" collapsed="false">
      <c r="A26913" s="0" t="n">
        <v>26931.94657</v>
      </c>
      <c r="B26913" s="0" t="n">
        <v>0</v>
      </c>
      <c r="C26913" s="0" t="n">
        <f aca="false">B26913*2</f>
        <v>0</v>
      </c>
    </row>
    <row r="26914" customFormat="false" ht="12.75" hidden="false" customHeight="false" outlineLevel="0" collapsed="false">
      <c r="A26914" s="0" t="n">
        <v>26932.95021</v>
      </c>
      <c r="B26914" s="0" t="n">
        <v>0</v>
      </c>
      <c r="C26914" s="0" t="n">
        <f aca="false">B26914*2</f>
        <v>0</v>
      </c>
    </row>
    <row r="26915" customFormat="false" ht="12.75" hidden="false" customHeight="false" outlineLevel="0" collapsed="false">
      <c r="A26915" s="0" t="n">
        <v>26933.94419</v>
      </c>
      <c r="B26915" s="0" t="n">
        <v>0</v>
      </c>
      <c r="C26915" s="0" t="n">
        <f aca="false">B26915*2</f>
        <v>0</v>
      </c>
    </row>
    <row r="26916" customFormat="false" ht="12.75" hidden="false" customHeight="false" outlineLevel="0" collapsed="false">
      <c r="A26916" s="0" t="n">
        <v>26934.94306</v>
      </c>
      <c r="B26916" s="0" t="n">
        <v>0</v>
      </c>
      <c r="C26916" s="0" t="n">
        <f aca="false">B26916*2</f>
        <v>0</v>
      </c>
    </row>
    <row r="26917" customFormat="false" ht="12.75" hidden="false" customHeight="false" outlineLevel="0" collapsed="false">
      <c r="A26917" s="0" t="n">
        <v>26935.94045</v>
      </c>
      <c r="B26917" s="0" t="n">
        <v>0</v>
      </c>
      <c r="C26917" s="0" t="n">
        <f aca="false">B26917*2</f>
        <v>0</v>
      </c>
    </row>
    <row r="26918" customFormat="false" ht="12.75" hidden="false" customHeight="false" outlineLevel="0" collapsed="false">
      <c r="A26918" s="0" t="n">
        <v>26936.94478</v>
      </c>
      <c r="B26918" s="0" t="n">
        <v>0</v>
      </c>
      <c r="C26918" s="0" t="n">
        <f aca="false">B26918*2</f>
        <v>0</v>
      </c>
    </row>
    <row r="26919" customFormat="false" ht="12.75" hidden="false" customHeight="false" outlineLevel="0" collapsed="false">
      <c r="A26919" s="0" t="n">
        <v>26937.93929</v>
      </c>
      <c r="B26919" s="0" t="n">
        <v>0</v>
      </c>
      <c r="C26919" s="0" t="n">
        <f aca="false">B26919*2</f>
        <v>0</v>
      </c>
    </row>
    <row r="26920" customFormat="false" ht="12.75" hidden="false" customHeight="false" outlineLevel="0" collapsed="false">
      <c r="A26920" s="0" t="n">
        <v>26938.94284</v>
      </c>
      <c r="B26920" s="0" t="n">
        <v>0</v>
      </c>
      <c r="C26920" s="0" t="n">
        <f aca="false">B26920*2</f>
        <v>0</v>
      </c>
    </row>
    <row r="26921" customFormat="false" ht="12.75" hidden="false" customHeight="false" outlineLevel="0" collapsed="false">
      <c r="A26921" s="0" t="n">
        <v>26939.94078</v>
      </c>
      <c r="B26921" s="0" t="n">
        <v>0</v>
      </c>
      <c r="C26921" s="0" t="n">
        <f aca="false">B26921*2</f>
        <v>0</v>
      </c>
    </row>
    <row r="26922" customFormat="false" ht="12.75" hidden="false" customHeight="false" outlineLevel="0" collapsed="false">
      <c r="A26922" s="0" t="n">
        <v>26940.93949</v>
      </c>
      <c r="B26922" s="0" t="n">
        <v>0</v>
      </c>
      <c r="C26922" s="0" t="n">
        <f aca="false">B26922*2</f>
        <v>0</v>
      </c>
    </row>
    <row r="26923" customFormat="false" ht="12.75" hidden="false" customHeight="false" outlineLevel="0" collapsed="false">
      <c r="A26923" s="0" t="n">
        <v>26941.94516</v>
      </c>
      <c r="B26923" s="0" t="n">
        <v>0</v>
      </c>
      <c r="C26923" s="0" t="n">
        <f aca="false">B26923*2</f>
        <v>0</v>
      </c>
    </row>
    <row r="26924" customFormat="false" ht="12.75" hidden="false" customHeight="false" outlineLevel="0" collapsed="false">
      <c r="A26924" s="0" t="n">
        <v>26942.93375</v>
      </c>
      <c r="B26924" s="0" t="n">
        <v>0</v>
      </c>
      <c r="C26924" s="0" t="n">
        <f aca="false">B26924*2</f>
        <v>0</v>
      </c>
    </row>
    <row r="26925" customFormat="false" ht="12.75" hidden="false" customHeight="false" outlineLevel="0" collapsed="false">
      <c r="A26925" s="0" t="n">
        <v>26943.9398</v>
      </c>
      <c r="B26925" s="0" t="n">
        <v>0</v>
      </c>
      <c r="C26925" s="0" t="n">
        <f aca="false">B26925*2</f>
        <v>0</v>
      </c>
    </row>
    <row r="26926" customFormat="false" ht="12.75" hidden="false" customHeight="false" outlineLevel="0" collapsed="false">
      <c r="A26926" s="0" t="n">
        <v>26944.94283</v>
      </c>
      <c r="B26926" s="0" t="n">
        <v>0</v>
      </c>
      <c r="C26926" s="0" t="n">
        <f aca="false">B26926*2</f>
        <v>0</v>
      </c>
    </row>
    <row r="26927" customFormat="false" ht="12.75" hidden="false" customHeight="false" outlineLevel="0" collapsed="false">
      <c r="A26927" s="0" t="n">
        <v>26945.93672</v>
      </c>
      <c r="B26927" s="0" t="n">
        <v>0</v>
      </c>
      <c r="C26927" s="0" t="n">
        <f aca="false">B26927*2</f>
        <v>0</v>
      </c>
    </row>
    <row r="26928" customFormat="false" ht="12.75" hidden="false" customHeight="false" outlineLevel="0" collapsed="false">
      <c r="A26928" s="0" t="n">
        <v>26946.94629</v>
      </c>
      <c r="B26928" s="0" t="n">
        <v>0</v>
      </c>
      <c r="C26928" s="0" t="n">
        <f aca="false">B26928*2</f>
        <v>0</v>
      </c>
    </row>
    <row r="26929" customFormat="false" ht="12.75" hidden="false" customHeight="false" outlineLevel="0" collapsed="false">
      <c r="A26929" s="0" t="n">
        <v>26947.94148</v>
      </c>
      <c r="B26929" s="0" t="n">
        <v>0</v>
      </c>
      <c r="C26929" s="0" t="n">
        <f aca="false">B26929*2</f>
        <v>0</v>
      </c>
    </row>
    <row r="26930" customFormat="false" ht="12.75" hidden="false" customHeight="false" outlineLevel="0" collapsed="false">
      <c r="A26930" s="0" t="n">
        <v>26948.9348</v>
      </c>
      <c r="B26930" s="0" t="n">
        <v>0</v>
      </c>
      <c r="C26930" s="0" t="n">
        <f aca="false">B26930*2</f>
        <v>0</v>
      </c>
    </row>
    <row r="26931" customFormat="false" ht="12.75" hidden="false" customHeight="false" outlineLevel="0" collapsed="false">
      <c r="A26931" s="0" t="n">
        <v>26949.9459</v>
      </c>
      <c r="B26931" s="0" t="n">
        <v>0</v>
      </c>
      <c r="C26931" s="0" t="n">
        <f aca="false">B26931*2</f>
        <v>0</v>
      </c>
    </row>
    <row r="26932" customFormat="false" ht="12.75" hidden="false" customHeight="false" outlineLevel="0" collapsed="false">
      <c r="A26932" s="0" t="n">
        <v>26950.93978</v>
      </c>
      <c r="B26932" s="0" t="n">
        <v>0</v>
      </c>
      <c r="C26932" s="0" t="n">
        <f aca="false">B26932*2</f>
        <v>0</v>
      </c>
    </row>
    <row r="26933" customFormat="false" ht="12.75" hidden="false" customHeight="false" outlineLevel="0" collapsed="false">
      <c r="A26933" s="0" t="n">
        <v>26951.94402</v>
      </c>
      <c r="B26933" s="0" t="n">
        <v>0</v>
      </c>
      <c r="C26933" s="0" t="n">
        <f aca="false">B26933*2</f>
        <v>0</v>
      </c>
    </row>
    <row r="26934" customFormat="false" ht="12.75" hidden="false" customHeight="false" outlineLevel="0" collapsed="false">
      <c r="A26934" s="0" t="n">
        <v>26952.94788</v>
      </c>
      <c r="B26934" s="0" t="n">
        <v>0</v>
      </c>
      <c r="C26934" s="0" t="n">
        <f aca="false">B26934*2</f>
        <v>0</v>
      </c>
    </row>
    <row r="26935" customFormat="false" ht="12.75" hidden="false" customHeight="false" outlineLevel="0" collapsed="false">
      <c r="A26935" s="0" t="n">
        <v>26953.94561</v>
      </c>
      <c r="B26935" s="0" t="n">
        <v>0</v>
      </c>
      <c r="C26935" s="0" t="n">
        <f aca="false">B26935*2</f>
        <v>0</v>
      </c>
    </row>
    <row r="26936" customFormat="false" ht="12.75" hidden="false" customHeight="false" outlineLevel="0" collapsed="false">
      <c r="A26936" s="0" t="n">
        <v>26954.94073</v>
      </c>
      <c r="B26936" s="0" t="n">
        <v>0</v>
      </c>
      <c r="C26936" s="0" t="n">
        <f aca="false">B26936*2</f>
        <v>0</v>
      </c>
    </row>
    <row r="26937" customFormat="false" ht="12.75" hidden="false" customHeight="false" outlineLevel="0" collapsed="false">
      <c r="A26937" s="0" t="n">
        <v>26955.93708</v>
      </c>
      <c r="B26937" s="0" t="n">
        <v>0</v>
      </c>
      <c r="C26937" s="0" t="n">
        <f aca="false">B26937*2</f>
        <v>0</v>
      </c>
    </row>
    <row r="26938" customFormat="false" ht="12.75" hidden="false" customHeight="false" outlineLevel="0" collapsed="false">
      <c r="A26938" s="0" t="n">
        <v>26956.94149</v>
      </c>
      <c r="B26938" s="0" t="n">
        <v>0</v>
      </c>
      <c r="C26938" s="0" t="n">
        <f aca="false">B26938*2</f>
        <v>0</v>
      </c>
    </row>
    <row r="26939" customFormat="false" ht="12.75" hidden="false" customHeight="false" outlineLevel="0" collapsed="false">
      <c r="A26939" s="0" t="n">
        <v>26957.94667</v>
      </c>
      <c r="B26939" s="0" t="n">
        <v>0</v>
      </c>
      <c r="C26939" s="0" t="n">
        <f aca="false">B26939*2</f>
        <v>0</v>
      </c>
    </row>
    <row r="26940" customFormat="false" ht="12.75" hidden="false" customHeight="false" outlineLevel="0" collapsed="false">
      <c r="A26940" s="0" t="n">
        <v>26958.94574</v>
      </c>
      <c r="B26940" s="0" t="n">
        <v>0</v>
      </c>
      <c r="C26940" s="0" t="n">
        <f aca="false">B26940*2</f>
        <v>0</v>
      </c>
    </row>
    <row r="26941" customFormat="false" ht="12.75" hidden="false" customHeight="false" outlineLevel="0" collapsed="false">
      <c r="A26941" s="0" t="n">
        <v>26959.95236</v>
      </c>
      <c r="B26941" s="0" t="n">
        <v>0</v>
      </c>
      <c r="C26941" s="0" t="n">
        <f aca="false">B26941*2</f>
        <v>0</v>
      </c>
    </row>
    <row r="26942" customFormat="false" ht="12.75" hidden="false" customHeight="false" outlineLevel="0" collapsed="false">
      <c r="A26942" s="0" t="n">
        <v>26960.94138</v>
      </c>
      <c r="B26942" s="0" t="n">
        <v>0</v>
      </c>
      <c r="C26942" s="0" t="n">
        <f aca="false">B26942*2</f>
        <v>0</v>
      </c>
    </row>
    <row r="26943" customFormat="false" ht="12.75" hidden="false" customHeight="false" outlineLevel="0" collapsed="false">
      <c r="A26943" s="0" t="n">
        <v>26961.94116</v>
      </c>
      <c r="B26943" s="0" t="n">
        <v>0</v>
      </c>
      <c r="C26943" s="0" t="n">
        <f aca="false">B26943*2</f>
        <v>0</v>
      </c>
    </row>
    <row r="26944" customFormat="false" ht="12.75" hidden="false" customHeight="false" outlineLevel="0" collapsed="false">
      <c r="A26944" s="0" t="n">
        <v>26962.94767</v>
      </c>
      <c r="B26944" s="0" t="n">
        <v>0</v>
      </c>
      <c r="C26944" s="0" t="n">
        <f aca="false">B26944*2</f>
        <v>0</v>
      </c>
    </row>
    <row r="26945" customFormat="false" ht="12.75" hidden="false" customHeight="false" outlineLevel="0" collapsed="false">
      <c r="A26945" s="0" t="n">
        <v>26963.95056</v>
      </c>
      <c r="B26945" s="0" t="n">
        <v>1.769999981</v>
      </c>
      <c r="C26945" s="0" t="n">
        <f aca="false">B26945*2</f>
        <v>3.539999962</v>
      </c>
    </row>
    <row r="26946" customFormat="false" ht="12.75" hidden="false" customHeight="false" outlineLevel="0" collapsed="false">
      <c r="A26946" s="0" t="n">
        <v>26964.93945</v>
      </c>
      <c r="B26946" s="0" t="n">
        <v>2.829999924</v>
      </c>
      <c r="C26946" s="0" t="n">
        <f aca="false">B26946*2</f>
        <v>5.659999848</v>
      </c>
    </row>
    <row r="26947" customFormat="false" ht="12.75" hidden="false" customHeight="false" outlineLevel="0" collapsed="false">
      <c r="A26947" s="0" t="n">
        <v>26965.93986</v>
      </c>
      <c r="B26947" s="0" t="n">
        <v>3.5</v>
      </c>
      <c r="C26947" s="0" t="n">
        <f aca="false">B26947*2</f>
        <v>7</v>
      </c>
    </row>
    <row r="26948" customFormat="false" ht="12.75" hidden="false" customHeight="false" outlineLevel="0" collapsed="false">
      <c r="A26948" s="0" t="n">
        <v>26966.94866</v>
      </c>
      <c r="B26948" s="0" t="n">
        <v>4.119999886</v>
      </c>
      <c r="C26948" s="0" t="n">
        <f aca="false">B26948*2</f>
        <v>8.239999772</v>
      </c>
    </row>
    <row r="26949" customFormat="false" ht="12.75" hidden="false" customHeight="false" outlineLevel="0" collapsed="false">
      <c r="A26949" s="0" t="n">
        <v>26967.93625</v>
      </c>
      <c r="B26949" s="0" t="n">
        <v>4.789999962</v>
      </c>
      <c r="C26949" s="0" t="n">
        <f aca="false">B26949*2</f>
        <v>9.579999924</v>
      </c>
    </row>
    <row r="26950" customFormat="false" ht="12.75" hidden="false" customHeight="false" outlineLevel="0" collapsed="false">
      <c r="A26950" s="0" t="n">
        <v>26968.94764</v>
      </c>
      <c r="B26950" s="0" t="n">
        <v>4.800000191</v>
      </c>
      <c r="C26950" s="0" t="n">
        <f aca="false">B26950*2</f>
        <v>9.600000382</v>
      </c>
    </row>
    <row r="26951" customFormat="false" ht="12.75" hidden="false" customHeight="false" outlineLevel="0" collapsed="false">
      <c r="A26951" s="0" t="n">
        <v>26969.94735</v>
      </c>
      <c r="B26951" s="0" t="n">
        <v>3.99000001</v>
      </c>
      <c r="C26951" s="0" t="n">
        <f aca="false">B26951*2</f>
        <v>7.98000002</v>
      </c>
    </row>
    <row r="26952" customFormat="false" ht="12.75" hidden="false" customHeight="false" outlineLevel="0" collapsed="false">
      <c r="A26952" s="0" t="n">
        <v>26970.9413</v>
      </c>
      <c r="B26952" s="0" t="n">
        <v>4.71999979</v>
      </c>
      <c r="C26952" s="0" t="n">
        <f aca="false">B26952*2</f>
        <v>9.43999958</v>
      </c>
    </row>
    <row r="26953" customFormat="false" ht="12.75" hidden="false" customHeight="false" outlineLevel="0" collapsed="false">
      <c r="A26953" s="0" t="n">
        <v>26971.93746</v>
      </c>
      <c r="B26953" s="0" t="n">
        <v>5.739999771</v>
      </c>
      <c r="C26953" s="0" t="n">
        <f aca="false">B26953*2</f>
        <v>11.479999542</v>
      </c>
    </row>
    <row r="26954" customFormat="false" ht="12.75" hidden="false" customHeight="false" outlineLevel="0" collapsed="false">
      <c r="A26954" s="0" t="n">
        <v>26972.93343</v>
      </c>
      <c r="B26954" s="0" t="n">
        <v>6.309999943</v>
      </c>
      <c r="C26954" s="0" t="n">
        <f aca="false">B26954*2</f>
        <v>12.619999886</v>
      </c>
    </row>
    <row r="26955" customFormat="false" ht="12.75" hidden="false" customHeight="false" outlineLevel="0" collapsed="false">
      <c r="A26955" s="0" t="n">
        <v>26973.93941</v>
      </c>
      <c r="B26955" s="0" t="n">
        <v>6.590000153</v>
      </c>
      <c r="C26955" s="0" t="n">
        <f aca="false">B26955*2</f>
        <v>13.180000306</v>
      </c>
    </row>
    <row r="26956" customFormat="false" ht="12.75" hidden="false" customHeight="false" outlineLevel="0" collapsed="false">
      <c r="A26956" s="0" t="n">
        <v>26974.9428</v>
      </c>
      <c r="B26956" s="0" t="n">
        <v>6.670000076</v>
      </c>
      <c r="C26956" s="0" t="n">
        <f aca="false">B26956*2</f>
        <v>13.340000152</v>
      </c>
    </row>
    <row r="26957" customFormat="false" ht="12.75" hidden="false" customHeight="false" outlineLevel="0" collapsed="false">
      <c r="A26957" s="0" t="n">
        <v>26975.93584</v>
      </c>
      <c r="B26957" s="0" t="n">
        <v>7.099999905</v>
      </c>
      <c r="C26957" s="0" t="n">
        <f aca="false">B26957*2</f>
        <v>14.19999981</v>
      </c>
    </row>
    <row r="26958" customFormat="false" ht="12.75" hidden="false" customHeight="false" outlineLevel="0" collapsed="false">
      <c r="A26958" s="0" t="n">
        <v>26976.94194</v>
      </c>
      <c r="B26958" s="0" t="n">
        <v>7.570000172</v>
      </c>
      <c r="C26958" s="0" t="n">
        <f aca="false">B26958*2</f>
        <v>15.140000344</v>
      </c>
    </row>
    <row r="26959" customFormat="false" ht="12.75" hidden="false" customHeight="false" outlineLevel="0" collapsed="false">
      <c r="A26959" s="0" t="n">
        <v>26977.94039</v>
      </c>
      <c r="B26959" s="0" t="n">
        <v>8.210000038</v>
      </c>
      <c r="C26959" s="0" t="n">
        <f aca="false">B26959*2</f>
        <v>16.420000076</v>
      </c>
    </row>
    <row r="26960" customFormat="false" ht="12.75" hidden="false" customHeight="false" outlineLevel="0" collapsed="false">
      <c r="A26960" s="0" t="n">
        <v>26978.94215</v>
      </c>
      <c r="B26960" s="0" t="n">
        <v>8.430000305</v>
      </c>
      <c r="C26960" s="0" t="n">
        <f aca="false">B26960*2</f>
        <v>16.86000061</v>
      </c>
    </row>
    <row r="26961" customFormat="false" ht="12.75" hidden="false" customHeight="false" outlineLevel="0" collapsed="false">
      <c r="A26961" s="0" t="n">
        <v>26979.94327</v>
      </c>
      <c r="B26961" s="0" t="n">
        <v>8.949999809</v>
      </c>
      <c r="C26961" s="0" t="n">
        <f aca="false">B26961*2</f>
        <v>17.899999618</v>
      </c>
    </row>
    <row r="26962" customFormat="false" ht="12.75" hidden="false" customHeight="false" outlineLevel="0" collapsed="false">
      <c r="A26962" s="0" t="n">
        <v>26980.93933</v>
      </c>
      <c r="B26962" s="0" t="n">
        <v>9.180000305</v>
      </c>
      <c r="C26962" s="0" t="n">
        <f aca="false">B26962*2</f>
        <v>18.36000061</v>
      </c>
    </row>
    <row r="26963" customFormat="false" ht="12.75" hidden="false" customHeight="false" outlineLevel="0" collapsed="false">
      <c r="A26963" s="0" t="n">
        <v>26981.9494</v>
      </c>
      <c r="B26963" s="0" t="n">
        <v>9.829999924</v>
      </c>
      <c r="C26963" s="0" t="n">
        <f aca="false">B26963*2</f>
        <v>19.659999848</v>
      </c>
    </row>
    <row r="26964" customFormat="false" ht="12.75" hidden="false" customHeight="false" outlineLevel="0" collapsed="false">
      <c r="A26964" s="0" t="n">
        <v>26982.94896</v>
      </c>
      <c r="B26964" s="0" t="n">
        <v>9.670000076</v>
      </c>
      <c r="C26964" s="0" t="n">
        <f aca="false">B26964*2</f>
        <v>19.340000152</v>
      </c>
    </row>
    <row r="26965" customFormat="false" ht="12.75" hidden="false" customHeight="false" outlineLevel="0" collapsed="false">
      <c r="A26965" s="0" t="n">
        <v>26983.94038</v>
      </c>
      <c r="B26965" s="0" t="n">
        <v>9.970000267</v>
      </c>
      <c r="C26965" s="0" t="n">
        <f aca="false">B26965*2</f>
        <v>19.940000534</v>
      </c>
    </row>
    <row r="26966" customFormat="false" ht="12.75" hidden="false" customHeight="false" outlineLevel="0" collapsed="false">
      <c r="A26966" s="0" t="n">
        <v>26984.94457</v>
      </c>
      <c r="B26966" s="0" t="n">
        <v>9.069999695</v>
      </c>
      <c r="C26966" s="0" t="n">
        <f aca="false">B26966*2</f>
        <v>18.13999939</v>
      </c>
    </row>
    <row r="26967" customFormat="false" ht="12.75" hidden="false" customHeight="false" outlineLevel="0" collapsed="false">
      <c r="A26967" s="0" t="n">
        <v>26985.93632</v>
      </c>
      <c r="B26967" s="0" t="n">
        <v>9.260000229</v>
      </c>
      <c r="C26967" s="0" t="n">
        <f aca="false">B26967*2</f>
        <v>18.520000458</v>
      </c>
    </row>
    <row r="26968" customFormat="false" ht="12.75" hidden="false" customHeight="false" outlineLevel="0" collapsed="false">
      <c r="A26968" s="0" t="n">
        <v>26986.94262</v>
      </c>
      <c r="B26968" s="0" t="n">
        <v>10.14999962</v>
      </c>
      <c r="C26968" s="0" t="n">
        <f aca="false">B26968*2</f>
        <v>20.29999924</v>
      </c>
    </row>
    <row r="26969" customFormat="false" ht="12.75" hidden="false" customHeight="false" outlineLevel="0" collapsed="false">
      <c r="A26969" s="0" t="n">
        <v>26987.94551</v>
      </c>
      <c r="B26969" s="0" t="n">
        <v>10.77000046</v>
      </c>
      <c r="C26969" s="0" t="n">
        <f aca="false">B26969*2</f>
        <v>21.54000092</v>
      </c>
    </row>
    <row r="26970" customFormat="false" ht="12.75" hidden="false" customHeight="false" outlineLevel="0" collapsed="false">
      <c r="A26970" s="0" t="n">
        <v>26988.9413</v>
      </c>
      <c r="B26970" s="0" t="n">
        <v>11.21000004</v>
      </c>
      <c r="C26970" s="0" t="n">
        <f aca="false">B26970*2</f>
        <v>22.42000008</v>
      </c>
    </row>
    <row r="26971" customFormat="false" ht="12.75" hidden="false" customHeight="false" outlineLevel="0" collapsed="false">
      <c r="A26971" s="0" t="n">
        <v>26989.93903</v>
      </c>
      <c r="B26971" s="0" t="n">
        <v>11.43999958</v>
      </c>
      <c r="C26971" s="0" t="n">
        <f aca="false">B26971*2</f>
        <v>22.87999916</v>
      </c>
    </row>
    <row r="26972" customFormat="false" ht="12.75" hidden="false" customHeight="false" outlineLevel="0" collapsed="false">
      <c r="A26972" s="0" t="n">
        <v>26990.9337</v>
      </c>
      <c r="B26972" s="0" t="n">
        <v>11.40999985</v>
      </c>
      <c r="C26972" s="0" t="n">
        <f aca="false">B26972*2</f>
        <v>22.8199997</v>
      </c>
    </row>
    <row r="26973" customFormat="false" ht="12.75" hidden="false" customHeight="false" outlineLevel="0" collapsed="false">
      <c r="A26973" s="0" t="n">
        <v>26991.9432</v>
      </c>
      <c r="B26973" s="0" t="n">
        <v>11.28999996</v>
      </c>
      <c r="C26973" s="0" t="n">
        <f aca="false">B26973*2</f>
        <v>22.57999992</v>
      </c>
    </row>
    <row r="26974" customFormat="false" ht="12.75" hidden="false" customHeight="false" outlineLevel="0" collapsed="false">
      <c r="A26974" s="0" t="n">
        <v>26992.94461</v>
      </c>
      <c r="B26974" s="0" t="n">
        <v>11.09000015</v>
      </c>
      <c r="C26974" s="0" t="n">
        <f aca="false">B26974*2</f>
        <v>22.1800003</v>
      </c>
    </row>
    <row r="26975" customFormat="false" ht="12.75" hidden="false" customHeight="false" outlineLevel="0" collapsed="false">
      <c r="A26975" s="0" t="n">
        <v>26993.94395</v>
      </c>
      <c r="B26975" s="0" t="n">
        <v>10.92000008</v>
      </c>
      <c r="C26975" s="0" t="n">
        <f aca="false">B26975*2</f>
        <v>21.84000016</v>
      </c>
    </row>
    <row r="26976" customFormat="false" ht="12.75" hidden="false" customHeight="false" outlineLevel="0" collapsed="false">
      <c r="A26976" s="0" t="n">
        <v>26994.94395</v>
      </c>
      <c r="B26976" s="0" t="n">
        <v>10.68000031</v>
      </c>
      <c r="C26976" s="0" t="n">
        <f aca="false">B26976*2</f>
        <v>21.36000062</v>
      </c>
    </row>
    <row r="26977" customFormat="false" ht="12.75" hidden="false" customHeight="false" outlineLevel="0" collapsed="false">
      <c r="A26977" s="0" t="n">
        <v>26995.93814</v>
      </c>
      <c r="B26977" s="0" t="n">
        <v>10.56000042</v>
      </c>
      <c r="C26977" s="0" t="n">
        <f aca="false">B26977*2</f>
        <v>21.12000084</v>
      </c>
    </row>
    <row r="26978" customFormat="false" ht="12.75" hidden="false" customHeight="false" outlineLevel="0" collapsed="false">
      <c r="A26978" s="0" t="n">
        <v>26996.94658</v>
      </c>
      <c r="B26978" s="0" t="n">
        <v>10.18999958</v>
      </c>
      <c r="C26978" s="0" t="n">
        <f aca="false">B26978*2</f>
        <v>20.37999916</v>
      </c>
    </row>
    <row r="26979" customFormat="false" ht="12.75" hidden="false" customHeight="false" outlineLevel="0" collapsed="false">
      <c r="A26979" s="0" t="n">
        <v>26997.94476</v>
      </c>
      <c r="B26979" s="0" t="n">
        <v>10.22999954</v>
      </c>
      <c r="C26979" s="0" t="n">
        <f aca="false">B26979*2</f>
        <v>20.45999908</v>
      </c>
    </row>
    <row r="26980" customFormat="false" ht="12.75" hidden="false" customHeight="false" outlineLevel="0" collapsed="false">
      <c r="A26980" s="0" t="n">
        <v>26998.94122</v>
      </c>
      <c r="B26980" s="0" t="n">
        <v>10.22999954</v>
      </c>
      <c r="C26980" s="0" t="n">
        <f aca="false">B26980*2</f>
        <v>20.45999908</v>
      </c>
    </row>
    <row r="26981" customFormat="false" ht="12.75" hidden="false" customHeight="false" outlineLevel="0" collapsed="false">
      <c r="A26981" s="0" t="n">
        <v>26999.94227</v>
      </c>
      <c r="B26981" s="0" t="n">
        <v>10.14000034</v>
      </c>
      <c r="C26981" s="0" t="n">
        <f aca="false">B26981*2</f>
        <v>20.28000068</v>
      </c>
    </row>
    <row r="26982" customFormat="false" ht="12.75" hidden="false" customHeight="false" outlineLevel="0" collapsed="false">
      <c r="A26982" s="0" t="n">
        <v>27000.94037</v>
      </c>
      <c r="B26982" s="0" t="n">
        <v>10.14999962</v>
      </c>
      <c r="C26982" s="0" t="n">
        <f aca="false">B26982*2</f>
        <v>20.29999924</v>
      </c>
    </row>
    <row r="26983" customFormat="false" ht="12.75" hidden="false" customHeight="false" outlineLevel="0" collapsed="false">
      <c r="A26983" s="0" t="n">
        <v>27001.94645</v>
      </c>
      <c r="B26983" s="0" t="n">
        <v>10.42000008</v>
      </c>
      <c r="C26983" s="0" t="n">
        <f aca="false">B26983*2</f>
        <v>20.84000016</v>
      </c>
    </row>
    <row r="26984" customFormat="false" ht="12.75" hidden="false" customHeight="false" outlineLevel="0" collapsed="false">
      <c r="A26984" s="0" t="n">
        <v>27002.94182</v>
      </c>
      <c r="B26984" s="0" t="n">
        <v>10.78999996</v>
      </c>
      <c r="C26984" s="0" t="n">
        <f aca="false">B26984*2</f>
        <v>21.57999992</v>
      </c>
    </row>
    <row r="26985" customFormat="false" ht="12.75" hidden="false" customHeight="false" outlineLevel="0" collapsed="false">
      <c r="A26985" s="0" t="n">
        <v>27003.94158</v>
      </c>
      <c r="B26985" s="0" t="n">
        <v>10.67000008</v>
      </c>
      <c r="C26985" s="0" t="n">
        <f aca="false">B26985*2</f>
        <v>21.34000016</v>
      </c>
    </row>
    <row r="26986" customFormat="false" ht="12.75" hidden="false" customHeight="false" outlineLevel="0" collapsed="false">
      <c r="A26986" s="0" t="n">
        <v>27004.93878</v>
      </c>
      <c r="B26986" s="0" t="n">
        <v>10.47000027</v>
      </c>
      <c r="C26986" s="0" t="n">
        <f aca="false">B26986*2</f>
        <v>20.94000054</v>
      </c>
    </row>
    <row r="26987" customFormat="false" ht="12.75" hidden="false" customHeight="false" outlineLevel="0" collapsed="false">
      <c r="A26987" s="0" t="n">
        <v>27005.94247</v>
      </c>
      <c r="B26987" s="0" t="n">
        <v>10.26000023</v>
      </c>
      <c r="C26987" s="0" t="n">
        <f aca="false">B26987*2</f>
        <v>20.52000046</v>
      </c>
    </row>
    <row r="26988" customFormat="false" ht="12.75" hidden="false" customHeight="false" outlineLevel="0" collapsed="false">
      <c r="A26988" s="0" t="n">
        <v>27006.94135</v>
      </c>
      <c r="B26988" s="0" t="n">
        <v>10.07999992</v>
      </c>
      <c r="C26988" s="0" t="n">
        <f aca="false">B26988*2</f>
        <v>20.15999984</v>
      </c>
    </row>
    <row r="26989" customFormat="false" ht="12.75" hidden="false" customHeight="false" outlineLevel="0" collapsed="false">
      <c r="A26989" s="0" t="n">
        <v>27007.94792</v>
      </c>
      <c r="B26989" s="0" t="n">
        <v>9.93999958</v>
      </c>
      <c r="C26989" s="0" t="n">
        <f aca="false">B26989*2</f>
        <v>19.87999916</v>
      </c>
    </row>
    <row r="26990" customFormat="false" ht="12.75" hidden="false" customHeight="false" outlineLevel="0" collapsed="false">
      <c r="A26990" s="0" t="n">
        <v>27008.93926</v>
      </c>
      <c r="B26990" s="0" t="n">
        <v>10.13000011</v>
      </c>
      <c r="C26990" s="0" t="n">
        <f aca="false">B26990*2</f>
        <v>20.26000022</v>
      </c>
    </row>
    <row r="26991" customFormat="false" ht="12.75" hidden="false" customHeight="false" outlineLevel="0" collapsed="false">
      <c r="A26991" s="0" t="n">
        <v>27009.94297</v>
      </c>
      <c r="B26991" s="0" t="n">
        <v>10.21000004</v>
      </c>
      <c r="C26991" s="0" t="n">
        <f aca="false">B26991*2</f>
        <v>20.42000008</v>
      </c>
    </row>
    <row r="26992" customFormat="false" ht="12.75" hidden="false" customHeight="false" outlineLevel="0" collapsed="false">
      <c r="A26992" s="0" t="n">
        <v>27010.94481</v>
      </c>
      <c r="B26992" s="0" t="n">
        <v>10.15999985</v>
      </c>
      <c r="C26992" s="0" t="n">
        <f aca="false">B26992*2</f>
        <v>20.3199997</v>
      </c>
    </row>
    <row r="26993" customFormat="false" ht="12.75" hidden="false" customHeight="false" outlineLevel="0" collapsed="false">
      <c r="A26993" s="0" t="n">
        <v>27011.94125</v>
      </c>
      <c r="B26993" s="0" t="n">
        <v>10.14000034</v>
      </c>
      <c r="C26993" s="0" t="n">
        <f aca="false">B26993*2</f>
        <v>20.28000068</v>
      </c>
    </row>
    <row r="26994" customFormat="false" ht="12.75" hidden="false" customHeight="false" outlineLevel="0" collapsed="false">
      <c r="A26994" s="0" t="n">
        <v>27012.9393</v>
      </c>
      <c r="B26994" s="0" t="n">
        <v>10.5</v>
      </c>
      <c r="C26994" s="0" t="n">
        <f aca="false">B26994*2</f>
        <v>21</v>
      </c>
    </row>
    <row r="26995" customFormat="false" ht="12.75" hidden="false" customHeight="false" outlineLevel="0" collapsed="false">
      <c r="A26995" s="0" t="n">
        <v>27013.94403</v>
      </c>
      <c r="B26995" s="0" t="n">
        <v>10.43999958</v>
      </c>
      <c r="C26995" s="0" t="n">
        <f aca="false">B26995*2</f>
        <v>20.87999916</v>
      </c>
    </row>
    <row r="26996" customFormat="false" ht="12.75" hidden="false" customHeight="false" outlineLevel="0" collapsed="false">
      <c r="A26996" s="0" t="n">
        <v>27014.94401</v>
      </c>
      <c r="B26996" s="0" t="n">
        <v>10.44999981</v>
      </c>
      <c r="C26996" s="0" t="n">
        <f aca="false">B26996*2</f>
        <v>20.89999962</v>
      </c>
    </row>
    <row r="26997" customFormat="false" ht="12.75" hidden="false" customHeight="false" outlineLevel="0" collapsed="false">
      <c r="A26997" s="0" t="n">
        <v>27015.94376</v>
      </c>
      <c r="B26997" s="0" t="n">
        <v>10.27999973</v>
      </c>
      <c r="C26997" s="0" t="n">
        <f aca="false">B26997*2</f>
        <v>20.55999946</v>
      </c>
    </row>
    <row r="26998" customFormat="false" ht="12.75" hidden="false" customHeight="false" outlineLevel="0" collapsed="false">
      <c r="A26998" s="0" t="n">
        <v>27016.93864</v>
      </c>
      <c r="B26998" s="0" t="n">
        <v>10.25</v>
      </c>
      <c r="C26998" s="0" t="n">
        <f aca="false">B26998*2</f>
        <v>20.5</v>
      </c>
    </row>
    <row r="26999" customFormat="false" ht="12.75" hidden="false" customHeight="false" outlineLevel="0" collapsed="false">
      <c r="A26999" s="0" t="n">
        <v>27017.95097</v>
      </c>
      <c r="B26999" s="0" t="n">
        <v>10.07999992</v>
      </c>
      <c r="C26999" s="0" t="n">
        <f aca="false">B26999*2</f>
        <v>20.15999984</v>
      </c>
    </row>
    <row r="27000" customFormat="false" ht="12.75" hidden="false" customHeight="false" outlineLevel="0" collapsed="false">
      <c r="A27000" s="0" t="n">
        <v>27018.94213</v>
      </c>
      <c r="B27000" s="0" t="n">
        <v>10.51000023</v>
      </c>
      <c r="C27000" s="0" t="n">
        <f aca="false">B27000*2</f>
        <v>21.02000046</v>
      </c>
    </row>
    <row r="27001" customFormat="false" ht="12.75" hidden="false" customHeight="false" outlineLevel="0" collapsed="false">
      <c r="A27001" s="0" t="n">
        <v>27019.94846</v>
      </c>
      <c r="B27001" s="0" t="n">
        <v>10.44999981</v>
      </c>
      <c r="C27001" s="0" t="n">
        <f aca="false">B27001*2</f>
        <v>20.89999962</v>
      </c>
    </row>
    <row r="27002" customFormat="false" ht="12.75" hidden="false" customHeight="false" outlineLevel="0" collapsed="false">
      <c r="A27002" s="0" t="n">
        <v>27020.94091</v>
      </c>
      <c r="B27002" s="0" t="n">
        <v>10.64000034</v>
      </c>
      <c r="C27002" s="0" t="n">
        <f aca="false">B27002*2</f>
        <v>21.28000068</v>
      </c>
    </row>
    <row r="27003" customFormat="false" ht="12.75" hidden="false" customHeight="false" outlineLevel="0" collapsed="false">
      <c r="A27003" s="0" t="n">
        <v>27021.9367</v>
      </c>
      <c r="B27003" s="0" t="n">
        <v>10.75</v>
      </c>
      <c r="C27003" s="0" t="n">
        <f aca="false">B27003*2</f>
        <v>21.5</v>
      </c>
    </row>
    <row r="27004" customFormat="false" ht="12.75" hidden="false" customHeight="false" outlineLevel="0" collapsed="false">
      <c r="A27004" s="0" t="n">
        <v>27022.94053</v>
      </c>
      <c r="B27004" s="0" t="n">
        <v>10.81999969</v>
      </c>
      <c r="C27004" s="0" t="n">
        <f aca="false">B27004*2</f>
        <v>21.63999938</v>
      </c>
    </row>
    <row r="27005" customFormat="false" ht="12.75" hidden="false" customHeight="false" outlineLevel="0" collapsed="false">
      <c r="A27005" s="0" t="n">
        <v>27023.94425</v>
      </c>
      <c r="B27005" s="0" t="n">
        <v>10.64999962</v>
      </c>
      <c r="C27005" s="0" t="n">
        <f aca="false">B27005*2</f>
        <v>21.29999924</v>
      </c>
    </row>
    <row r="27006" customFormat="false" ht="12.75" hidden="false" customHeight="false" outlineLevel="0" collapsed="false">
      <c r="A27006" s="0" t="n">
        <v>27024.94601</v>
      </c>
      <c r="B27006" s="0" t="n">
        <v>10.71000004</v>
      </c>
      <c r="C27006" s="0" t="n">
        <f aca="false">B27006*2</f>
        <v>21.42000008</v>
      </c>
    </row>
    <row r="27007" customFormat="false" ht="12.75" hidden="false" customHeight="false" outlineLevel="0" collapsed="false">
      <c r="A27007" s="0" t="n">
        <v>27025.94446</v>
      </c>
      <c r="B27007" s="0" t="n">
        <v>10.53999996</v>
      </c>
      <c r="C27007" s="0" t="n">
        <f aca="false">B27007*2</f>
        <v>21.07999992</v>
      </c>
    </row>
    <row r="27008" customFormat="false" ht="12.75" hidden="false" customHeight="false" outlineLevel="0" collapsed="false">
      <c r="A27008" s="0" t="n">
        <v>27026.94455</v>
      </c>
      <c r="B27008" s="0" t="n">
        <v>10.23999977</v>
      </c>
      <c r="C27008" s="0" t="n">
        <f aca="false">B27008*2</f>
        <v>20.47999954</v>
      </c>
    </row>
    <row r="27009" customFormat="false" ht="12.75" hidden="false" customHeight="false" outlineLevel="0" collapsed="false">
      <c r="A27009" s="0" t="n">
        <v>27027.94111</v>
      </c>
      <c r="B27009" s="0" t="n">
        <v>10.51000023</v>
      </c>
      <c r="C27009" s="0" t="n">
        <f aca="false">B27009*2</f>
        <v>21.02000046</v>
      </c>
    </row>
    <row r="27010" customFormat="false" ht="12.75" hidden="false" customHeight="false" outlineLevel="0" collapsed="false">
      <c r="A27010" s="0" t="n">
        <v>27028.93449</v>
      </c>
      <c r="B27010" s="0" t="n">
        <v>10.42000008</v>
      </c>
      <c r="C27010" s="0" t="n">
        <f aca="false">B27010*2</f>
        <v>20.84000016</v>
      </c>
    </row>
    <row r="27011" customFormat="false" ht="12.75" hidden="false" customHeight="false" outlineLevel="0" collapsed="false">
      <c r="A27011" s="0" t="n">
        <v>27029.94683</v>
      </c>
      <c r="B27011" s="0" t="n">
        <v>10.72999954</v>
      </c>
      <c r="C27011" s="0" t="n">
        <f aca="false">B27011*2</f>
        <v>21.45999908</v>
      </c>
    </row>
    <row r="27012" customFormat="false" ht="12.75" hidden="false" customHeight="false" outlineLevel="0" collapsed="false">
      <c r="A27012" s="0" t="n">
        <v>27030.94668</v>
      </c>
      <c r="B27012" s="0" t="n">
        <v>10.80000019</v>
      </c>
      <c r="C27012" s="0" t="n">
        <f aca="false">B27012*2</f>
        <v>21.60000038</v>
      </c>
    </row>
    <row r="27013" customFormat="false" ht="12.75" hidden="false" customHeight="false" outlineLevel="0" collapsed="false">
      <c r="A27013" s="0" t="n">
        <v>27031.94308</v>
      </c>
      <c r="B27013" s="0" t="n">
        <v>10.39000034</v>
      </c>
      <c r="C27013" s="0" t="n">
        <f aca="false">B27013*2</f>
        <v>20.78000068</v>
      </c>
    </row>
    <row r="27014" customFormat="false" ht="12.75" hidden="false" customHeight="false" outlineLevel="0" collapsed="false">
      <c r="A27014" s="0" t="n">
        <v>27032.95021</v>
      </c>
      <c r="B27014" s="0" t="n">
        <v>10.35999966</v>
      </c>
      <c r="C27014" s="0" t="n">
        <f aca="false">B27014*2</f>
        <v>20.71999932</v>
      </c>
    </row>
    <row r="27015" customFormat="false" ht="12.75" hidden="false" customHeight="false" outlineLevel="0" collapsed="false">
      <c r="A27015" s="0" t="n">
        <v>27033.9465</v>
      </c>
      <c r="B27015" s="0" t="n">
        <v>10.17000008</v>
      </c>
      <c r="C27015" s="0" t="n">
        <f aca="false">B27015*2</f>
        <v>20.34000016</v>
      </c>
    </row>
    <row r="27016" customFormat="false" ht="12.75" hidden="false" customHeight="false" outlineLevel="0" collapsed="false">
      <c r="A27016" s="0" t="n">
        <v>27034.93757</v>
      </c>
      <c r="B27016" s="0" t="n">
        <v>9.880000114</v>
      </c>
      <c r="C27016" s="0" t="n">
        <f aca="false">B27016*2</f>
        <v>19.760000228</v>
      </c>
    </row>
    <row r="27017" customFormat="false" ht="12.75" hidden="false" customHeight="false" outlineLevel="0" collapsed="false">
      <c r="A27017" s="0" t="n">
        <v>27035.94465</v>
      </c>
      <c r="B27017" s="0" t="n">
        <v>8.739999771</v>
      </c>
      <c r="C27017" s="0" t="n">
        <f aca="false">B27017*2</f>
        <v>17.479999542</v>
      </c>
    </row>
    <row r="27018" customFormat="false" ht="12.75" hidden="false" customHeight="false" outlineLevel="0" collapsed="false">
      <c r="A27018" s="0" t="n">
        <v>27036.94194</v>
      </c>
      <c r="B27018" s="0" t="n">
        <v>8.390000343</v>
      </c>
      <c r="C27018" s="0" t="n">
        <f aca="false">B27018*2</f>
        <v>16.780000686</v>
      </c>
    </row>
    <row r="27019" customFormat="false" ht="12.75" hidden="false" customHeight="false" outlineLevel="0" collapsed="false">
      <c r="A27019" s="0" t="n">
        <v>27037.93731</v>
      </c>
      <c r="B27019" s="0" t="n">
        <v>8.350000381</v>
      </c>
      <c r="C27019" s="0" t="n">
        <f aca="false">B27019*2</f>
        <v>16.700000762</v>
      </c>
    </row>
    <row r="27020" customFormat="false" ht="12.75" hidden="false" customHeight="false" outlineLevel="0" collapsed="false">
      <c r="A27020" s="0" t="n">
        <v>27038.94514</v>
      </c>
      <c r="B27020" s="0" t="n">
        <v>8.430000305</v>
      </c>
      <c r="C27020" s="0" t="n">
        <f aca="false">B27020*2</f>
        <v>16.86000061</v>
      </c>
    </row>
    <row r="27021" customFormat="false" ht="12.75" hidden="false" customHeight="false" outlineLevel="0" collapsed="false">
      <c r="A27021" s="0" t="n">
        <v>27039.94102</v>
      </c>
      <c r="B27021" s="0" t="n">
        <v>8.260000229</v>
      </c>
      <c r="C27021" s="0" t="n">
        <f aca="false">B27021*2</f>
        <v>16.520000458</v>
      </c>
    </row>
    <row r="27022" customFormat="false" ht="12.75" hidden="false" customHeight="false" outlineLevel="0" collapsed="false">
      <c r="A27022" s="0" t="n">
        <v>27040.94532</v>
      </c>
      <c r="B27022" s="0" t="n">
        <v>8.229999542</v>
      </c>
      <c r="C27022" s="0" t="n">
        <f aca="false">B27022*2</f>
        <v>16.459999084</v>
      </c>
    </row>
    <row r="27023" customFormat="false" ht="12.75" hidden="false" customHeight="false" outlineLevel="0" collapsed="false">
      <c r="A27023" s="0" t="n">
        <v>27041.93947</v>
      </c>
      <c r="B27023" s="0" t="n">
        <v>8.109999657</v>
      </c>
      <c r="C27023" s="0" t="n">
        <f aca="false">B27023*2</f>
        <v>16.219999314</v>
      </c>
    </row>
    <row r="27024" customFormat="false" ht="12.75" hidden="false" customHeight="false" outlineLevel="0" collapsed="false">
      <c r="A27024" s="0" t="n">
        <v>27042.95655</v>
      </c>
      <c r="B27024" s="0" t="n">
        <v>8.569999695</v>
      </c>
      <c r="C27024" s="0" t="n">
        <f aca="false">B27024*2</f>
        <v>17.13999939</v>
      </c>
    </row>
    <row r="27025" customFormat="false" ht="12.75" hidden="false" customHeight="false" outlineLevel="0" collapsed="false">
      <c r="A27025" s="0" t="n">
        <v>27043.94056</v>
      </c>
      <c r="B27025" s="0" t="n">
        <v>8.680000305</v>
      </c>
      <c r="C27025" s="0" t="n">
        <f aca="false">B27025*2</f>
        <v>17.36000061</v>
      </c>
    </row>
    <row r="27026" customFormat="false" ht="12.75" hidden="false" customHeight="false" outlineLevel="0" collapsed="false">
      <c r="A27026" s="0" t="n">
        <v>27044.94386</v>
      </c>
      <c r="B27026" s="0" t="n">
        <v>8.869999886</v>
      </c>
      <c r="C27026" s="0" t="n">
        <f aca="false">B27026*2</f>
        <v>17.739999772</v>
      </c>
    </row>
    <row r="27027" customFormat="false" ht="12.75" hidden="false" customHeight="false" outlineLevel="0" collapsed="false">
      <c r="A27027" s="0" t="n">
        <v>27045.94155</v>
      </c>
      <c r="B27027" s="0" t="n">
        <v>9.130000114</v>
      </c>
      <c r="C27027" s="0" t="n">
        <f aca="false">B27027*2</f>
        <v>18.260000228</v>
      </c>
    </row>
    <row r="27028" customFormat="false" ht="12.75" hidden="false" customHeight="false" outlineLevel="0" collapsed="false">
      <c r="A27028" s="0" t="n">
        <v>27046.9439</v>
      </c>
      <c r="B27028" s="0" t="n">
        <v>9.140000343</v>
      </c>
      <c r="C27028" s="0" t="n">
        <f aca="false">B27028*2</f>
        <v>18.280000686</v>
      </c>
    </row>
    <row r="27029" customFormat="false" ht="12.75" hidden="false" customHeight="false" outlineLevel="0" collapsed="false">
      <c r="A27029" s="0" t="n">
        <v>27047.93998</v>
      </c>
      <c r="B27029" s="0" t="n">
        <v>8.979999542</v>
      </c>
      <c r="C27029" s="0" t="n">
        <f aca="false">B27029*2</f>
        <v>17.959999084</v>
      </c>
    </row>
    <row r="27030" customFormat="false" ht="12.75" hidden="false" customHeight="false" outlineLevel="0" collapsed="false">
      <c r="A27030" s="0" t="n">
        <v>27048.94123</v>
      </c>
      <c r="B27030" s="0" t="n">
        <v>8.949999809</v>
      </c>
      <c r="C27030" s="0" t="n">
        <f aca="false">B27030*2</f>
        <v>17.899999618</v>
      </c>
    </row>
    <row r="27031" customFormat="false" ht="12.75" hidden="false" customHeight="false" outlineLevel="0" collapsed="false">
      <c r="A27031" s="0" t="n">
        <v>27049.93933</v>
      </c>
      <c r="B27031" s="0" t="n">
        <v>8.960000038</v>
      </c>
      <c r="C27031" s="0" t="n">
        <f aca="false">B27031*2</f>
        <v>17.920000076</v>
      </c>
    </row>
    <row r="27032" customFormat="false" ht="12.75" hidden="false" customHeight="false" outlineLevel="0" collapsed="false">
      <c r="A27032" s="0" t="n">
        <v>27050.93679</v>
      </c>
      <c r="B27032" s="0" t="n">
        <v>8.920000076</v>
      </c>
      <c r="C27032" s="0" t="n">
        <f aca="false">B27032*2</f>
        <v>17.840000152</v>
      </c>
    </row>
    <row r="27033" customFormat="false" ht="12.75" hidden="false" customHeight="false" outlineLevel="0" collapsed="false">
      <c r="A27033" s="0" t="n">
        <v>27051.94382</v>
      </c>
      <c r="B27033" s="0" t="n">
        <v>9.039999962</v>
      </c>
      <c r="C27033" s="0" t="n">
        <f aca="false">B27033*2</f>
        <v>18.079999924</v>
      </c>
    </row>
    <row r="27034" customFormat="false" ht="12.75" hidden="false" customHeight="false" outlineLevel="0" collapsed="false">
      <c r="A27034" s="0" t="n">
        <v>27052.94342</v>
      </c>
      <c r="B27034" s="0" t="n">
        <v>9.140000343</v>
      </c>
      <c r="C27034" s="0" t="n">
        <f aca="false">B27034*2</f>
        <v>18.280000686</v>
      </c>
    </row>
    <row r="27035" customFormat="false" ht="12.75" hidden="false" customHeight="false" outlineLevel="0" collapsed="false">
      <c r="A27035" s="0" t="n">
        <v>27053.94361</v>
      </c>
      <c r="B27035" s="0" t="n">
        <v>9.390000343</v>
      </c>
      <c r="C27035" s="0" t="n">
        <f aca="false">B27035*2</f>
        <v>18.780000686</v>
      </c>
    </row>
    <row r="27036" customFormat="false" ht="12.75" hidden="false" customHeight="false" outlineLevel="0" collapsed="false">
      <c r="A27036" s="0" t="n">
        <v>27054.94422</v>
      </c>
      <c r="B27036" s="0" t="n">
        <v>9.510000229</v>
      </c>
      <c r="C27036" s="0" t="n">
        <f aca="false">B27036*2</f>
        <v>19.020000458</v>
      </c>
    </row>
    <row r="27037" customFormat="false" ht="12.75" hidden="false" customHeight="false" outlineLevel="0" collapsed="false">
      <c r="A27037" s="0" t="n">
        <v>27055.94097</v>
      </c>
      <c r="B27037" s="0" t="n">
        <v>9.470000267</v>
      </c>
      <c r="C27037" s="0" t="n">
        <f aca="false">B27037*2</f>
        <v>18.940000534</v>
      </c>
    </row>
    <row r="27038" customFormat="false" ht="12.75" hidden="false" customHeight="false" outlineLevel="0" collapsed="false">
      <c r="A27038" s="0" t="n">
        <v>27056.94795</v>
      </c>
      <c r="B27038" s="0" t="n">
        <v>9.529999733</v>
      </c>
      <c r="C27038" s="0" t="n">
        <f aca="false">B27038*2</f>
        <v>19.059999466</v>
      </c>
    </row>
    <row r="27039" customFormat="false" ht="12.75" hidden="false" customHeight="false" outlineLevel="0" collapsed="false">
      <c r="A27039" s="0" t="n">
        <v>27057.94524</v>
      </c>
      <c r="B27039" s="0" t="n">
        <v>9.479999542</v>
      </c>
      <c r="C27039" s="0" t="n">
        <f aca="false">B27039*2</f>
        <v>18.959999084</v>
      </c>
    </row>
    <row r="27040" customFormat="false" ht="12.75" hidden="false" customHeight="false" outlineLevel="0" collapsed="false">
      <c r="A27040" s="0" t="n">
        <v>27058.94196</v>
      </c>
      <c r="B27040" s="0" t="n">
        <v>9.399999619</v>
      </c>
      <c r="C27040" s="0" t="n">
        <f aca="false">B27040*2</f>
        <v>18.799999238</v>
      </c>
    </row>
    <row r="27041" customFormat="false" ht="12.75" hidden="false" customHeight="false" outlineLevel="0" collapsed="false">
      <c r="A27041" s="0" t="n">
        <v>27059.94773</v>
      </c>
      <c r="B27041" s="0" t="n">
        <v>9.510000229</v>
      </c>
      <c r="C27041" s="0" t="n">
        <f aca="false">B27041*2</f>
        <v>19.020000458</v>
      </c>
    </row>
    <row r="27042" customFormat="false" ht="12.75" hidden="false" customHeight="false" outlineLevel="0" collapsed="false">
      <c r="A27042" s="0" t="n">
        <v>27060.94278</v>
      </c>
      <c r="B27042" s="0" t="n">
        <v>9.069999695</v>
      </c>
      <c r="C27042" s="0" t="n">
        <f aca="false">B27042*2</f>
        <v>18.13999939</v>
      </c>
    </row>
    <row r="27043" customFormat="false" ht="12.75" hidden="false" customHeight="false" outlineLevel="0" collapsed="false">
      <c r="A27043" s="0" t="n">
        <v>27061.93876</v>
      </c>
      <c r="B27043" s="0" t="n">
        <v>9.380000114</v>
      </c>
      <c r="C27043" s="0" t="n">
        <f aca="false">B27043*2</f>
        <v>18.760000228</v>
      </c>
    </row>
    <row r="27044" customFormat="false" ht="12.75" hidden="false" customHeight="false" outlineLevel="0" collapsed="false">
      <c r="A27044" s="0" t="n">
        <v>27062.94511</v>
      </c>
      <c r="B27044" s="0" t="n">
        <v>9.430000305</v>
      </c>
      <c r="C27044" s="0" t="n">
        <f aca="false">B27044*2</f>
        <v>18.86000061</v>
      </c>
    </row>
    <row r="27045" customFormat="false" ht="12.75" hidden="false" customHeight="false" outlineLevel="0" collapsed="false">
      <c r="A27045" s="0" t="n">
        <v>27063.94894</v>
      </c>
      <c r="B27045" s="0" t="n">
        <v>9.460000038</v>
      </c>
      <c r="C27045" s="0" t="n">
        <f aca="false">B27045*2</f>
        <v>18.920000076</v>
      </c>
    </row>
    <row r="27046" customFormat="false" ht="12.75" hidden="false" customHeight="false" outlineLevel="0" collapsed="false">
      <c r="A27046" s="0" t="n">
        <v>27064.94036</v>
      </c>
      <c r="B27046" s="0" t="n">
        <v>9.479999542</v>
      </c>
      <c r="C27046" s="0" t="n">
        <f aca="false">B27046*2</f>
        <v>18.959999084</v>
      </c>
    </row>
    <row r="27047" customFormat="false" ht="12.75" hidden="false" customHeight="false" outlineLevel="0" collapsed="false">
      <c r="A27047" s="0" t="n">
        <v>27065.94927</v>
      </c>
      <c r="B27047" s="0" t="n">
        <v>9.390000343</v>
      </c>
      <c r="C27047" s="0" t="n">
        <f aca="false">B27047*2</f>
        <v>18.780000686</v>
      </c>
    </row>
    <row r="27048" customFormat="false" ht="12.75" hidden="false" customHeight="false" outlineLevel="0" collapsed="false">
      <c r="A27048" s="0" t="n">
        <v>27066.94205</v>
      </c>
      <c r="B27048" s="0" t="n">
        <v>9.319999695</v>
      </c>
      <c r="C27048" s="0" t="n">
        <f aca="false">B27048*2</f>
        <v>18.63999939</v>
      </c>
    </row>
    <row r="27049" customFormat="false" ht="12.75" hidden="false" customHeight="false" outlineLevel="0" collapsed="false">
      <c r="A27049" s="0" t="n">
        <v>27067.93886</v>
      </c>
      <c r="B27049" s="0" t="n">
        <v>9.289999962</v>
      </c>
      <c r="C27049" s="0" t="n">
        <f aca="false">B27049*2</f>
        <v>18.579999924</v>
      </c>
    </row>
    <row r="27050" customFormat="false" ht="12.75" hidden="false" customHeight="false" outlineLevel="0" collapsed="false">
      <c r="A27050" s="0" t="n">
        <v>27068.94852</v>
      </c>
      <c r="B27050" s="0" t="n">
        <v>9.170000076</v>
      </c>
      <c r="C27050" s="0" t="n">
        <f aca="false">B27050*2</f>
        <v>18.340000152</v>
      </c>
    </row>
    <row r="27051" customFormat="false" ht="12.75" hidden="false" customHeight="false" outlineLevel="0" collapsed="false">
      <c r="A27051" s="0" t="n">
        <v>27069.93969</v>
      </c>
      <c r="B27051" s="0" t="n">
        <v>9.159999847</v>
      </c>
      <c r="C27051" s="0" t="n">
        <f aca="false">B27051*2</f>
        <v>18.319999694</v>
      </c>
    </row>
    <row r="27052" customFormat="false" ht="12.75" hidden="false" customHeight="false" outlineLevel="0" collapsed="false">
      <c r="A27052" s="0" t="n">
        <v>27070.95018</v>
      </c>
      <c r="B27052" s="0" t="n">
        <v>9.119999886</v>
      </c>
      <c r="C27052" s="0" t="n">
        <f aca="false">B27052*2</f>
        <v>18.239999772</v>
      </c>
    </row>
    <row r="27053" customFormat="false" ht="12.75" hidden="false" customHeight="false" outlineLevel="0" collapsed="false">
      <c r="A27053" s="0" t="n">
        <v>27071.94728</v>
      </c>
      <c r="B27053" s="0" t="n">
        <v>9.050000191</v>
      </c>
      <c r="C27053" s="0" t="n">
        <f aca="false">B27053*2</f>
        <v>18.100000382</v>
      </c>
    </row>
    <row r="27054" customFormat="false" ht="12.75" hidden="false" customHeight="false" outlineLevel="0" collapsed="false">
      <c r="A27054" s="0" t="n">
        <v>27072.94044</v>
      </c>
      <c r="B27054" s="0" t="n">
        <v>9.039999962</v>
      </c>
      <c r="C27054" s="0" t="n">
        <f aca="false">B27054*2</f>
        <v>18.079999924</v>
      </c>
    </row>
    <row r="27055" customFormat="false" ht="12.75" hidden="false" customHeight="false" outlineLevel="0" collapsed="false">
      <c r="A27055" s="0" t="n">
        <v>27073.95001</v>
      </c>
      <c r="B27055" s="0" t="n">
        <v>9.079999924</v>
      </c>
      <c r="C27055" s="0" t="n">
        <f aca="false">B27055*2</f>
        <v>18.159999848</v>
      </c>
    </row>
    <row r="27056" customFormat="false" ht="12.75" hidden="false" customHeight="false" outlineLevel="0" collapsed="false">
      <c r="A27056" s="0" t="n">
        <v>27074.94349</v>
      </c>
      <c r="B27056" s="0" t="n">
        <v>8.949999809</v>
      </c>
      <c r="C27056" s="0" t="n">
        <f aca="false">B27056*2</f>
        <v>17.899999618</v>
      </c>
    </row>
    <row r="27057" customFormat="false" ht="12.75" hidden="false" customHeight="false" outlineLevel="0" collapsed="false">
      <c r="A27057" s="0" t="n">
        <v>27075.94186</v>
      </c>
      <c r="B27057" s="0" t="n">
        <v>8.970000267</v>
      </c>
      <c r="C27057" s="0" t="n">
        <f aca="false">B27057*2</f>
        <v>17.940000534</v>
      </c>
    </row>
    <row r="27058" customFormat="false" ht="12.75" hidden="false" customHeight="false" outlineLevel="0" collapsed="false">
      <c r="A27058" s="0" t="n">
        <v>27076.94205</v>
      </c>
      <c r="B27058" s="0" t="n">
        <v>9.199999809</v>
      </c>
      <c r="C27058" s="0" t="n">
        <f aca="false">B27058*2</f>
        <v>18.399999618</v>
      </c>
    </row>
    <row r="27059" customFormat="false" ht="12.75" hidden="false" customHeight="false" outlineLevel="0" collapsed="false">
      <c r="A27059" s="0" t="n">
        <v>27077.93722</v>
      </c>
      <c r="B27059" s="0" t="n">
        <v>9.550000191</v>
      </c>
      <c r="C27059" s="0" t="n">
        <f aca="false">B27059*2</f>
        <v>19.100000382</v>
      </c>
    </row>
    <row r="27060" customFormat="false" ht="12.75" hidden="false" customHeight="false" outlineLevel="0" collapsed="false">
      <c r="A27060" s="0" t="n">
        <v>27078.9373</v>
      </c>
      <c r="B27060" s="0" t="n">
        <v>9.899999619</v>
      </c>
      <c r="C27060" s="0" t="n">
        <f aca="false">B27060*2</f>
        <v>19.799999238</v>
      </c>
    </row>
    <row r="27061" customFormat="false" ht="12.75" hidden="false" customHeight="false" outlineLevel="0" collapsed="false">
      <c r="A27061" s="0" t="n">
        <v>27079.94361</v>
      </c>
      <c r="B27061" s="0" t="n">
        <v>10.19999981</v>
      </c>
      <c r="C27061" s="0" t="n">
        <f aca="false">B27061*2</f>
        <v>20.39999962</v>
      </c>
    </row>
    <row r="27062" customFormat="false" ht="12.75" hidden="false" customHeight="false" outlineLevel="0" collapsed="false">
      <c r="A27062" s="0" t="n">
        <v>27080.93956</v>
      </c>
      <c r="B27062" s="0" t="n">
        <v>10.47999954</v>
      </c>
      <c r="C27062" s="0" t="n">
        <f aca="false">B27062*2</f>
        <v>20.95999908</v>
      </c>
    </row>
    <row r="27063" customFormat="false" ht="12.75" hidden="false" customHeight="false" outlineLevel="0" collapsed="false">
      <c r="A27063" s="0" t="n">
        <v>27081.93903</v>
      </c>
      <c r="B27063" s="0" t="n">
        <v>10.52000046</v>
      </c>
      <c r="C27063" s="0" t="n">
        <f aca="false">B27063*2</f>
        <v>21.04000092</v>
      </c>
    </row>
    <row r="27064" customFormat="false" ht="12.75" hidden="false" customHeight="false" outlineLevel="0" collapsed="false">
      <c r="A27064" s="0" t="n">
        <v>27082.94356</v>
      </c>
      <c r="B27064" s="0" t="n">
        <v>10.42000008</v>
      </c>
      <c r="C27064" s="0" t="n">
        <f aca="false">B27064*2</f>
        <v>20.84000016</v>
      </c>
    </row>
    <row r="27065" customFormat="false" ht="12.75" hidden="false" customHeight="false" outlineLevel="0" collapsed="false">
      <c r="A27065" s="0" t="n">
        <v>27083.94333</v>
      </c>
      <c r="B27065" s="0" t="n">
        <v>9.850000381</v>
      </c>
      <c r="C27065" s="0" t="n">
        <f aca="false">B27065*2</f>
        <v>19.700000762</v>
      </c>
    </row>
    <row r="27066" customFormat="false" ht="12.75" hidden="false" customHeight="false" outlineLevel="0" collapsed="false">
      <c r="A27066" s="0" t="n">
        <v>27084.94591</v>
      </c>
      <c r="B27066" s="0" t="n">
        <v>9.100000381</v>
      </c>
      <c r="C27066" s="0" t="n">
        <f aca="false">B27066*2</f>
        <v>18.200000762</v>
      </c>
    </row>
    <row r="27067" customFormat="false" ht="12.75" hidden="false" customHeight="false" outlineLevel="0" collapsed="false">
      <c r="A27067" s="0" t="n">
        <v>27085.94941</v>
      </c>
      <c r="B27067" s="0" t="n">
        <v>8.569999695</v>
      </c>
      <c r="C27067" s="0" t="n">
        <f aca="false">B27067*2</f>
        <v>17.13999939</v>
      </c>
    </row>
    <row r="27068" customFormat="false" ht="12.75" hidden="false" customHeight="false" outlineLevel="0" collapsed="false">
      <c r="A27068" s="0" t="n">
        <v>27086.93906</v>
      </c>
      <c r="B27068" s="0" t="n">
        <v>8.510000229</v>
      </c>
      <c r="C27068" s="0" t="n">
        <f aca="false">B27068*2</f>
        <v>17.020000458</v>
      </c>
    </row>
    <row r="27069" customFormat="false" ht="12.75" hidden="false" customHeight="false" outlineLevel="0" collapsed="false">
      <c r="A27069" s="0" t="n">
        <v>27087.94391</v>
      </c>
      <c r="B27069" s="0" t="n">
        <v>8.819999695</v>
      </c>
      <c r="C27069" s="0" t="n">
        <f aca="false">B27069*2</f>
        <v>17.63999939</v>
      </c>
    </row>
    <row r="27070" customFormat="false" ht="12.75" hidden="false" customHeight="false" outlineLevel="0" collapsed="false">
      <c r="A27070" s="0" t="n">
        <v>27088.94047</v>
      </c>
      <c r="B27070" s="0" t="n">
        <v>9.140000343</v>
      </c>
      <c r="C27070" s="0" t="n">
        <f aca="false">B27070*2</f>
        <v>18.280000686</v>
      </c>
    </row>
    <row r="27071" customFormat="false" ht="12.75" hidden="false" customHeight="false" outlineLevel="0" collapsed="false">
      <c r="A27071" s="0" t="n">
        <v>27089.94401</v>
      </c>
      <c r="B27071" s="0" t="n">
        <v>9.529999733</v>
      </c>
      <c r="C27071" s="0" t="n">
        <f aca="false">B27071*2</f>
        <v>19.059999466</v>
      </c>
    </row>
    <row r="27072" customFormat="false" ht="12.75" hidden="false" customHeight="false" outlineLevel="0" collapsed="false">
      <c r="A27072" s="0" t="n">
        <v>27090.93839</v>
      </c>
      <c r="B27072" s="0" t="n">
        <v>9.779999733</v>
      </c>
      <c r="C27072" s="0" t="n">
        <f aca="false">B27072*2</f>
        <v>19.559999466</v>
      </c>
    </row>
    <row r="27073" customFormat="false" ht="12.75" hidden="false" customHeight="false" outlineLevel="0" collapsed="false">
      <c r="A27073" s="0" t="n">
        <v>27091.9416</v>
      </c>
      <c r="B27073" s="0" t="n">
        <v>10.03999996</v>
      </c>
      <c r="C27073" s="0" t="n">
        <f aca="false">B27073*2</f>
        <v>20.07999992</v>
      </c>
    </row>
    <row r="27074" customFormat="false" ht="12.75" hidden="false" customHeight="false" outlineLevel="0" collapsed="false">
      <c r="A27074" s="0" t="n">
        <v>27092.94682</v>
      </c>
      <c r="B27074" s="0" t="n">
        <v>10.31999969</v>
      </c>
      <c r="C27074" s="0" t="n">
        <f aca="false">B27074*2</f>
        <v>20.63999938</v>
      </c>
    </row>
    <row r="27075" customFormat="false" ht="12.75" hidden="false" customHeight="false" outlineLevel="0" collapsed="false">
      <c r="A27075" s="0" t="n">
        <v>27093.9416</v>
      </c>
      <c r="B27075" s="0" t="n">
        <v>9.989999771</v>
      </c>
      <c r="C27075" s="0" t="n">
        <f aca="false">B27075*2</f>
        <v>19.979999542</v>
      </c>
    </row>
    <row r="27076" customFormat="false" ht="12.75" hidden="false" customHeight="false" outlineLevel="0" collapsed="false">
      <c r="A27076" s="0" t="n">
        <v>27094.94572</v>
      </c>
      <c r="B27076" s="0" t="n">
        <v>9.930000305</v>
      </c>
      <c r="C27076" s="0" t="n">
        <f aca="false">B27076*2</f>
        <v>19.86000061</v>
      </c>
    </row>
    <row r="27077" customFormat="false" ht="12.75" hidden="false" customHeight="false" outlineLevel="0" collapsed="false">
      <c r="A27077" s="0" t="n">
        <v>27095.94769</v>
      </c>
      <c r="B27077" s="0" t="n">
        <v>9.529999733</v>
      </c>
      <c r="C27077" s="0" t="n">
        <f aca="false">B27077*2</f>
        <v>19.059999466</v>
      </c>
    </row>
    <row r="27078" customFormat="false" ht="12.75" hidden="false" customHeight="false" outlineLevel="0" collapsed="false">
      <c r="A27078" s="0" t="n">
        <v>27096.93749</v>
      </c>
      <c r="B27078" s="0" t="n">
        <v>9.800000191</v>
      </c>
      <c r="C27078" s="0" t="n">
        <f aca="false">B27078*2</f>
        <v>19.600000382</v>
      </c>
    </row>
    <row r="27079" customFormat="false" ht="12.75" hidden="false" customHeight="false" outlineLevel="0" collapsed="false">
      <c r="A27079" s="0" t="n">
        <v>27097.94631</v>
      </c>
      <c r="B27079" s="0" t="n">
        <v>9.68999958</v>
      </c>
      <c r="C27079" s="0" t="n">
        <f aca="false">B27079*2</f>
        <v>19.37999916</v>
      </c>
    </row>
    <row r="27080" customFormat="false" ht="12.75" hidden="false" customHeight="false" outlineLevel="0" collapsed="false">
      <c r="A27080" s="0" t="n">
        <v>27098.94004</v>
      </c>
      <c r="B27080" s="0" t="n">
        <v>9.979999542</v>
      </c>
      <c r="C27080" s="0" t="n">
        <f aca="false">B27080*2</f>
        <v>19.959999084</v>
      </c>
    </row>
    <row r="27081" customFormat="false" ht="12.75" hidden="false" customHeight="false" outlineLevel="0" collapsed="false">
      <c r="A27081" s="0" t="n">
        <v>27099.94403</v>
      </c>
      <c r="B27081" s="0" t="n">
        <v>10.35000038</v>
      </c>
      <c r="C27081" s="0" t="n">
        <f aca="false">B27081*2</f>
        <v>20.70000076</v>
      </c>
    </row>
    <row r="27082" customFormat="false" ht="12.75" hidden="false" customHeight="false" outlineLevel="0" collapsed="false">
      <c r="A27082" s="0" t="n">
        <v>27100.94255</v>
      </c>
      <c r="B27082" s="0" t="n">
        <v>10.22000027</v>
      </c>
      <c r="C27082" s="0" t="n">
        <f aca="false">B27082*2</f>
        <v>20.44000054</v>
      </c>
    </row>
    <row r="27083" customFormat="false" ht="12.75" hidden="false" customHeight="false" outlineLevel="0" collapsed="false">
      <c r="A27083" s="0" t="n">
        <v>27101.94884</v>
      </c>
      <c r="B27083" s="0" t="n">
        <v>10.01000023</v>
      </c>
      <c r="C27083" s="0" t="n">
        <f aca="false">B27083*2</f>
        <v>20.02000046</v>
      </c>
    </row>
    <row r="27084" customFormat="false" ht="12.75" hidden="false" customHeight="false" outlineLevel="0" collapsed="false">
      <c r="A27084" s="0" t="n">
        <v>27102.94009</v>
      </c>
      <c r="B27084" s="0" t="n">
        <v>10.18000031</v>
      </c>
      <c r="C27084" s="0" t="n">
        <f aca="false">B27084*2</f>
        <v>20.36000062</v>
      </c>
    </row>
    <row r="27085" customFormat="false" ht="12.75" hidden="false" customHeight="false" outlineLevel="0" collapsed="false">
      <c r="A27085" s="0" t="n">
        <v>27103.94157</v>
      </c>
      <c r="B27085" s="0" t="n">
        <v>10.18999958</v>
      </c>
      <c r="C27085" s="0" t="n">
        <f aca="false">B27085*2</f>
        <v>20.37999916</v>
      </c>
    </row>
    <row r="27086" customFormat="false" ht="12.75" hidden="false" customHeight="false" outlineLevel="0" collapsed="false">
      <c r="A27086" s="0" t="n">
        <v>27104.94444</v>
      </c>
      <c r="B27086" s="0" t="n">
        <v>10.72999954</v>
      </c>
      <c r="C27086" s="0" t="n">
        <f aca="false">B27086*2</f>
        <v>21.45999908</v>
      </c>
    </row>
    <row r="27087" customFormat="false" ht="12.75" hidden="false" customHeight="false" outlineLevel="0" collapsed="false">
      <c r="A27087" s="0" t="n">
        <v>27105.94087</v>
      </c>
      <c r="B27087" s="0" t="n">
        <v>11.43999958</v>
      </c>
      <c r="C27087" s="0" t="n">
        <f aca="false">B27087*2</f>
        <v>22.87999916</v>
      </c>
    </row>
    <row r="27088" customFormat="false" ht="12.75" hidden="false" customHeight="false" outlineLevel="0" collapsed="false">
      <c r="A27088" s="0" t="n">
        <v>27106.94231</v>
      </c>
      <c r="B27088" s="0" t="n">
        <v>11.97000027</v>
      </c>
      <c r="C27088" s="0" t="n">
        <f aca="false">B27088*2</f>
        <v>23.94000054</v>
      </c>
    </row>
    <row r="27089" customFormat="false" ht="12.75" hidden="false" customHeight="false" outlineLevel="0" collapsed="false">
      <c r="A27089" s="0" t="n">
        <v>27107.94685</v>
      </c>
      <c r="B27089" s="0" t="n">
        <v>11.85999966</v>
      </c>
      <c r="C27089" s="0" t="n">
        <f aca="false">B27089*2</f>
        <v>23.71999932</v>
      </c>
    </row>
    <row r="27090" customFormat="false" ht="12.75" hidden="false" customHeight="false" outlineLevel="0" collapsed="false">
      <c r="A27090" s="0" t="n">
        <v>27108.9439</v>
      </c>
      <c r="B27090" s="0" t="n">
        <v>12.06000042</v>
      </c>
      <c r="C27090" s="0" t="n">
        <f aca="false">B27090*2</f>
        <v>24.12000084</v>
      </c>
    </row>
    <row r="27091" customFormat="false" ht="12.75" hidden="false" customHeight="false" outlineLevel="0" collapsed="false">
      <c r="A27091" s="0" t="n">
        <v>27109.94998</v>
      </c>
      <c r="B27091" s="0" t="n">
        <v>11.64999962</v>
      </c>
      <c r="C27091" s="0" t="n">
        <f aca="false">B27091*2</f>
        <v>23.29999924</v>
      </c>
    </row>
    <row r="27092" customFormat="false" ht="12.75" hidden="false" customHeight="false" outlineLevel="0" collapsed="false">
      <c r="A27092" s="0" t="n">
        <v>27110.94617</v>
      </c>
      <c r="B27092" s="0" t="n">
        <v>10.93999958</v>
      </c>
      <c r="C27092" s="0" t="n">
        <f aca="false">B27092*2</f>
        <v>21.87999916</v>
      </c>
    </row>
    <row r="27093" customFormat="false" ht="12.75" hidden="false" customHeight="false" outlineLevel="0" collapsed="false">
      <c r="A27093" s="0" t="n">
        <v>27111.93937</v>
      </c>
      <c r="B27093" s="0" t="n">
        <v>10.76000023</v>
      </c>
      <c r="C27093" s="0" t="n">
        <f aca="false">B27093*2</f>
        <v>21.52000046</v>
      </c>
    </row>
    <row r="27094" customFormat="false" ht="12.75" hidden="false" customHeight="false" outlineLevel="0" collapsed="false">
      <c r="A27094" s="0" t="n">
        <v>27112.94513</v>
      </c>
      <c r="B27094" s="0" t="n">
        <v>10.27000046</v>
      </c>
      <c r="C27094" s="0" t="n">
        <f aca="false">B27094*2</f>
        <v>20.54000092</v>
      </c>
    </row>
    <row r="27095" customFormat="false" ht="12.75" hidden="false" customHeight="false" outlineLevel="0" collapsed="false">
      <c r="A27095" s="0" t="n">
        <v>27113.94256</v>
      </c>
      <c r="B27095" s="0" t="n">
        <v>10.05000019</v>
      </c>
      <c r="C27095" s="0" t="n">
        <f aca="false">B27095*2</f>
        <v>20.10000038</v>
      </c>
    </row>
    <row r="27096" customFormat="false" ht="12.75" hidden="false" customHeight="false" outlineLevel="0" collapsed="false">
      <c r="A27096" s="0" t="n">
        <v>27114.93102</v>
      </c>
      <c r="B27096" s="0" t="n">
        <v>10.32999992</v>
      </c>
      <c r="C27096" s="0" t="n">
        <f aca="false">B27096*2</f>
        <v>20.65999984</v>
      </c>
    </row>
    <row r="27097" customFormat="false" ht="12.75" hidden="false" customHeight="false" outlineLevel="0" collapsed="false">
      <c r="A27097" s="0" t="n">
        <v>27115.94026</v>
      </c>
      <c r="B27097" s="0" t="n">
        <v>10.07999992</v>
      </c>
      <c r="C27097" s="0" t="n">
        <f aca="false">B27097*2</f>
        <v>20.15999984</v>
      </c>
    </row>
    <row r="27098" customFormat="false" ht="12.75" hidden="false" customHeight="false" outlineLevel="0" collapsed="false">
      <c r="A27098" s="0" t="n">
        <v>27116.93708</v>
      </c>
      <c r="B27098" s="0" t="n">
        <v>9.300000191</v>
      </c>
      <c r="C27098" s="0" t="n">
        <f aca="false">B27098*2</f>
        <v>18.600000382</v>
      </c>
    </row>
    <row r="27099" customFormat="false" ht="12.75" hidden="false" customHeight="false" outlineLevel="0" collapsed="false">
      <c r="A27099" s="0" t="n">
        <v>27117.94341</v>
      </c>
      <c r="B27099" s="0" t="n">
        <v>10.25</v>
      </c>
      <c r="C27099" s="0" t="n">
        <f aca="false">B27099*2</f>
        <v>20.5</v>
      </c>
    </row>
    <row r="27100" customFormat="false" ht="12.75" hidden="false" customHeight="false" outlineLevel="0" collapsed="false">
      <c r="A27100" s="0" t="n">
        <v>27118.93317</v>
      </c>
      <c r="B27100" s="0" t="n">
        <v>10.72000027</v>
      </c>
      <c r="C27100" s="0" t="n">
        <f aca="false">B27100*2</f>
        <v>21.44000054</v>
      </c>
    </row>
    <row r="27101" customFormat="false" ht="12.75" hidden="false" customHeight="false" outlineLevel="0" collapsed="false">
      <c r="A27101" s="0" t="n">
        <v>27119.94864</v>
      </c>
      <c r="B27101" s="0" t="n">
        <v>11.14000034</v>
      </c>
      <c r="C27101" s="0" t="n">
        <f aca="false">B27101*2</f>
        <v>22.28000068</v>
      </c>
    </row>
    <row r="27102" customFormat="false" ht="12.75" hidden="false" customHeight="false" outlineLevel="0" collapsed="false">
      <c r="A27102" s="0" t="n">
        <v>27120.94358</v>
      </c>
      <c r="B27102" s="0" t="n">
        <v>11.52000046</v>
      </c>
      <c r="C27102" s="0" t="n">
        <f aca="false">B27102*2</f>
        <v>23.04000092</v>
      </c>
    </row>
    <row r="27103" customFormat="false" ht="12.75" hidden="false" customHeight="false" outlineLevel="0" collapsed="false">
      <c r="A27103" s="0" t="n">
        <v>27121.94053</v>
      </c>
      <c r="B27103" s="0" t="n">
        <v>11.86999989</v>
      </c>
      <c r="C27103" s="0" t="n">
        <f aca="false">B27103*2</f>
        <v>23.73999978</v>
      </c>
    </row>
    <row r="27104" customFormat="false" ht="12.75" hidden="false" customHeight="false" outlineLevel="0" collapsed="false">
      <c r="A27104" s="0" t="n">
        <v>27122.94242</v>
      </c>
      <c r="B27104" s="0" t="n">
        <v>11.72000027</v>
      </c>
      <c r="C27104" s="0" t="n">
        <f aca="false">B27104*2</f>
        <v>23.44000054</v>
      </c>
    </row>
    <row r="27105" customFormat="false" ht="12.75" hidden="false" customHeight="false" outlineLevel="0" collapsed="false">
      <c r="A27105" s="0" t="n">
        <v>27123.94637</v>
      </c>
      <c r="B27105" s="0" t="n">
        <v>12.23999977</v>
      </c>
      <c r="C27105" s="0" t="n">
        <f aca="false">B27105*2</f>
        <v>24.47999954</v>
      </c>
    </row>
    <row r="27106" customFormat="false" ht="12.75" hidden="false" customHeight="false" outlineLevel="0" collapsed="false">
      <c r="A27106" s="0" t="n">
        <v>27124.94906</v>
      </c>
      <c r="B27106" s="0" t="n">
        <v>12.23999977</v>
      </c>
      <c r="C27106" s="0" t="n">
        <f aca="false">B27106*2</f>
        <v>24.47999954</v>
      </c>
    </row>
    <row r="27107" customFormat="false" ht="12.75" hidden="false" customHeight="false" outlineLevel="0" collapsed="false">
      <c r="A27107" s="0" t="n">
        <v>27125.9419</v>
      </c>
      <c r="B27107" s="0" t="n">
        <v>12.31000042</v>
      </c>
      <c r="C27107" s="0" t="n">
        <f aca="false">B27107*2</f>
        <v>24.62000084</v>
      </c>
    </row>
    <row r="27108" customFormat="false" ht="12.75" hidden="false" customHeight="false" outlineLevel="0" collapsed="false">
      <c r="A27108" s="0" t="n">
        <v>27126.94416</v>
      </c>
      <c r="B27108" s="0" t="n">
        <v>12.60999966</v>
      </c>
      <c r="C27108" s="0" t="n">
        <f aca="false">B27108*2</f>
        <v>25.21999932</v>
      </c>
    </row>
    <row r="27109" customFormat="false" ht="12.75" hidden="false" customHeight="false" outlineLevel="0" collapsed="false">
      <c r="A27109" s="0" t="n">
        <v>27127.9445</v>
      </c>
      <c r="B27109" s="0" t="n">
        <v>12.27000046</v>
      </c>
      <c r="C27109" s="0" t="n">
        <f aca="false">B27109*2</f>
        <v>24.54000092</v>
      </c>
    </row>
    <row r="27110" customFormat="false" ht="12.75" hidden="false" customHeight="false" outlineLevel="0" collapsed="false">
      <c r="A27110" s="0" t="n">
        <v>27128.94104</v>
      </c>
      <c r="B27110" s="0" t="n">
        <v>12.60000038</v>
      </c>
      <c r="C27110" s="0" t="n">
        <f aca="false">B27110*2</f>
        <v>25.20000076</v>
      </c>
    </row>
    <row r="27111" customFormat="false" ht="12.75" hidden="false" customHeight="false" outlineLevel="0" collapsed="false">
      <c r="A27111" s="0" t="n">
        <v>27129.93979</v>
      </c>
      <c r="B27111" s="0" t="n">
        <v>12.94999981</v>
      </c>
      <c r="C27111" s="0" t="n">
        <f aca="false">B27111*2</f>
        <v>25.89999962</v>
      </c>
    </row>
    <row r="27112" customFormat="false" ht="12.75" hidden="false" customHeight="false" outlineLevel="0" collapsed="false">
      <c r="A27112" s="0" t="n">
        <v>27130.9473</v>
      </c>
      <c r="B27112" s="0" t="n">
        <v>13.06000042</v>
      </c>
      <c r="C27112" s="0" t="n">
        <f aca="false">B27112*2</f>
        <v>26.12000084</v>
      </c>
    </row>
    <row r="27113" customFormat="false" ht="12.75" hidden="false" customHeight="false" outlineLevel="0" collapsed="false">
      <c r="A27113" s="0" t="n">
        <v>27131.94217</v>
      </c>
      <c r="B27113" s="0" t="n">
        <v>12.97999954</v>
      </c>
      <c r="C27113" s="0" t="n">
        <f aca="false">B27113*2</f>
        <v>25.95999908</v>
      </c>
    </row>
    <row r="27114" customFormat="false" ht="12.75" hidden="false" customHeight="false" outlineLevel="0" collapsed="false">
      <c r="A27114" s="0" t="n">
        <v>27132.93656</v>
      </c>
      <c r="B27114" s="0" t="n">
        <v>13.09000015</v>
      </c>
      <c r="C27114" s="0" t="n">
        <f aca="false">B27114*2</f>
        <v>26.1800003</v>
      </c>
    </row>
    <row r="27115" customFormat="false" ht="12.75" hidden="false" customHeight="false" outlineLevel="0" collapsed="false">
      <c r="A27115" s="0" t="n">
        <v>27133.94912</v>
      </c>
      <c r="B27115" s="0" t="n">
        <v>12.34000015</v>
      </c>
      <c r="C27115" s="0" t="n">
        <f aca="false">B27115*2</f>
        <v>24.6800003</v>
      </c>
    </row>
    <row r="27116" customFormat="false" ht="12.75" hidden="false" customHeight="false" outlineLevel="0" collapsed="false">
      <c r="A27116" s="0" t="n">
        <v>27134.94465</v>
      </c>
      <c r="B27116" s="0" t="n">
        <v>12.46000004</v>
      </c>
      <c r="C27116" s="0" t="n">
        <f aca="false">B27116*2</f>
        <v>24.92000008</v>
      </c>
    </row>
    <row r="27117" customFormat="false" ht="12.75" hidden="false" customHeight="false" outlineLevel="0" collapsed="false">
      <c r="A27117" s="0" t="n">
        <v>27135.94917</v>
      </c>
      <c r="B27117" s="0" t="n">
        <v>13.63000011</v>
      </c>
      <c r="C27117" s="0" t="n">
        <f aca="false">B27117*2</f>
        <v>27.26000022</v>
      </c>
    </row>
    <row r="27118" customFormat="false" ht="12.75" hidden="false" customHeight="false" outlineLevel="0" collapsed="false">
      <c r="A27118" s="0" t="n">
        <v>27136.95004</v>
      </c>
      <c r="B27118" s="0" t="n">
        <v>13.06999969</v>
      </c>
      <c r="C27118" s="0" t="n">
        <f aca="false">B27118*2</f>
        <v>26.13999938</v>
      </c>
    </row>
    <row r="27119" customFormat="false" ht="12.75" hidden="false" customHeight="false" outlineLevel="0" collapsed="false">
      <c r="A27119" s="0" t="n">
        <v>27137.94985</v>
      </c>
      <c r="B27119" s="0" t="n">
        <v>13.22000027</v>
      </c>
      <c r="C27119" s="0" t="n">
        <f aca="false">B27119*2</f>
        <v>26.44000054</v>
      </c>
    </row>
    <row r="27120" customFormat="false" ht="12.75" hidden="false" customHeight="false" outlineLevel="0" collapsed="false">
      <c r="A27120" s="0" t="n">
        <v>27138.93751</v>
      </c>
      <c r="B27120" s="0" t="n">
        <v>13.27999973</v>
      </c>
      <c r="C27120" s="0" t="n">
        <f aca="false">B27120*2</f>
        <v>26.55999946</v>
      </c>
    </row>
    <row r="27121" customFormat="false" ht="12.75" hidden="false" customHeight="false" outlineLevel="0" collapsed="false">
      <c r="A27121" s="0" t="n">
        <v>27139.94673</v>
      </c>
      <c r="B27121" s="0" t="n">
        <v>13.44999981</v>
      </c>
      <c r="C27121" s="0" t="n">
        <f aca="false">B27121*2</f>
        <v>26.89999962</v>
      </c>
    </row>
    <row r="27122" customFormat="false" ht="12.75" hidden="false" customHeight="false" outlineLevel="0" collapsed="false">
      <c r="A27122" s="0" t="n">
        <v>27140.94221</v>
      </c>
      <c r="B27122" s="0" t="n">
        <v>13.43000031</v>
      </c>
      <c r="C27122" s="0" t="n">
        <f aca="false">B27122*2</f>
        <v>26.86000062</v>
      </c>
    </row>
    <row r="27123" customFormat="false" ht="12.75" hidden="false" customHeight="false" outlineLevel="0" collapsed="false">
      <c r="A27123" s="0" t="n">
        <v>27141.94361</v>
      </c>
      <c r="B27123" s="0" t="n">
        <v>13.38000011</v>
      </c>
      <c r="C27123" s="0" t="n">
        <f aca="false">B27123*2</f>
        <v>26.76000022</v>
      </c>
    </row>
    <row r="27124" customFormat="false" ht="12.75" hidden="false" customHeight="false" outlineLevel="0" collapsed="false">
      <c r="A27124" s="0" t="n">
        <v>27142.94508</v>
      </c>
      <c r="B27124" s="0" t="n">
        <v>13.39999962</v>
      </c>
      <c r="C27124" s="0" t="n">
        <f aca="false">B27124*2</f>
        <v>26.79999924</v>
      </c>
    </row>
    <row r="27125" customFormat="false" ht="12.75" hidden="false" customHeight="false" outlineLevel="0" collapsed="false">
      <c r="A27125" s="0" t="n">
        <v>27143.94399</v>
      </c>
      <c r="B27125" s="0" t="n">
        <v>12.42000008</v>
      </c>
      <c r="C27125" s="0" t="n">
        <f aca="false">B27125*2</f>
        <v>24.84000016</v>
      </c>
    </row>
    <row r="27126" customFormat="false" ht="12.75" hidden="false" customHeight="false" outlineLevel="0" collapsed="false">
      <c r="A27126" s="0" t="n">
        <v>27144.94698</v>
      </c>
      <c r="B27126" s="0" t="n">
        <v>11.38000011</v>
      </c>
      <c r="C27126" s="0" t="n">
        <f aca="false">B27126*2</f>
        <v>22.76000022</v>
      </c>
    </row>
    <row r="27127" customFormat="false" ht="12.75" hidden="false" customHeight="false" outlineLevel="0" collapsed="false">
      <c r="A27127" s="0" t="n">
        <v>27145.94153</v>
      </c>
      <c r="B27127" s="0" t="n">
        <v>10.78999996</v>
      </c>
      <c r="C27127" s="0" t="n">
        <f aca="false">B27127*2</f>
        <v>21.57999992</v>
      </c>
    </row>
    <row r="27128" customFormat="false" ht="12.75" hidden="false" customHeight="false" outlineLevel="0" collapsed="false">
      <c r="A27128" s="0" t="n">
        <v>27146.94339</v>
      </c>
      <c r="B27128" s="0" t="n">
        <v>10.64000034</v>
      </c>
      <c r="C27128" s="0" t="n">
        <f aca="false">B27128*2</f>
        <v>21.28000068</v>
      </c>
    </row>
    <row r="27129" customFormat="false" ht="12.75" hidden="false" customHeight="false" outlineLevel="0" collapsed="false">
      <c r="A27129" s="0" t="n">
        <v>27147.94255</v>
      </c>
      <c r="B27129" s="0" t="n">
        <v>10.72000027</v>
      </c>
      <c r="C27129" s="0" t="n">
        <f aca="false">B27129*2</f>
        <v>21.44000054</v>
      </c>
    </row>
    <row r="27130" customFormat="false" ht="12.75" hidden="false" customHeight="false" outlineLevel="0" collapsed="false">
      <c r="A27130" s="0" t="n">
        <v>27148.93815</v>
      </c>
      <c r="B27130" s="0" t="n">
        <v>10.93000031</v>
      </c>
      <c r="C27130" s="0" t="n">
        <f aca="false">B27130*2</f>
        <v>21.86000062</v>
      </c>
    </row>
    <row r="27131" customFormat="false" ht="12.75" hidden="false" customHeight="false" outlineLevel="0" collapsed="false">
      <c r="A27131" s="0" t="n">
        <v>27149.93475</v>
      </c>
      <c r="B27131" s="0" t="n">
        <v>10.80000019</v>
      </c>
      <c r="C27131" s="0" t="n">
        <f aca="false">B27131*2</f>
        <v>21.60000038</v>
      </c>
    </row>
    <row r="27132" customFormat="false" ht="12.75" hidden="false" customHeight="false" outlineLevel="0" collapsed="false">
      <c r="A27132" s="0" t="n">
        <v>27150.95177</v>
      </c>
      <c r="B27132" s="0" t="n">
        <v>10.52999973</v>
      </c>
      <c r="C27132" s="0" t="n">
        <f aca="false">B27132*2</f>
        <v>21.05999946</v>
      </c>
    </row>
    <row r="27133" customFormat="false" ht="12.75" hidden="false" customHeight="false" outlineLevel="0" collapsed="false">
      <c r="A27133" s="0" t="n">
        <v>27151.93995</v>
      </c>
      <c r="B27133" s="0" t="n">
        <v>10.60000038</v>
      </c>
      <c r="C27133" s="0" t="n">
        <f aca="false">B27133*2</f>
        <v>21.20000076</v>
      </c>
    </row>
    <row r="27134" customFormat="false" ht="12.75" hidden="false" customHeight="false" outlineLevel="0" collapsed="false">
      <c r="A27134" s="0" t="n">
        <v>27152.94559</v>
      </c>
      <c r="B27134" s="0" t="n">
        <v>9.600000381</v>
      </c>
      <c r="C27134" s="0" t="n">
        <f aca="false">B27134*2</f>
        <v>19.200000762</v>
      </c>
    </row>
    <row r="27135" customFormat="false" ht="12.75" hidden="false" customHeight="false" outlineLevel="0" collapsed="false">
      <c r="A27135" s="0" t="n">
        <v>27153.94296</v>
      </c>
      <c r="B27135" s="0" t="n">
        <v>10.38000011</v>
      </c>
      <c r="C27135" s="0" t="n">
        <f aca="false">B27135*2</f>
        <v>20.76000022</v>
      </c>
    </row>
    <row r="27136" customFormat="false" ht="12.75" hidden="false" customHeight="false" outlineLevel="0" collapsed="false">
      <c r="A27136" s="0" t="n">
        <v>27154.94532</v>
      </c>
      <c r="B27136" s="0" t="n">
        <v>9.829999924</v>
      </c>
      <c r="C27136" s="0" t="n">
        <f aca="false">B27136*2</f>
        <v>19.659999848</v>
      </c>
    </row>
    <row r="27137" customFormat="false" ht="12.75" hidden="false" customHeight="false" outlineLevel="0" collapsed="false">
      <c r="A27137" s="0" t="n">
        <v>27155.93539</v>
      </c>
      <c r="B27137" s="0" t="n">
        <v>9.600000381</v>
      </c>
      <c r="C27137" s="0" t="n">
        <f aca="false">B27137*2</f>
        <v>19.200000762</v>
      </c>
    </row>
    <row r="27138" customFormat="false" ht="12.75" hidden="false" customHeight="false" outlineLevel="0" collapsed="false">
      <c r="A27138" s="0" t="n">
        <v>27156.93763</v>
      </c>
      <c r="B27138" s="0" t="n">
        <v>9.819999695</v>
      </c>
      <c r="C27138" s="0" t="n">
        <f aca="false">B27138*2</f>
        <v>19.63999939</v>
      </c>
    </row>
    <row r="27139" customFormat="false" ht="12.75" hidden="false" customHeight="false" outlineLevel="0" collapsed="false">
      <c r="A27139" s="0" t="n">
        <v>27157.94446</v>
      </c>
      <c r="B27139" s="0" t="n">
        <v>10.10999966</v>
      </c>
      <c r="C27139" s="0" t="n">
        <f aca="false">B27139*2</f>
        <v>20.21999932</v>
      </c>
    </row>
    <row r="27140" customFormat="false" ht="12.75" hidden="false" customHeight="false" outlineLevel="0" collapsed="false">
      <c r="A27140" s="0" t="n">
        <v>27158.94464</v>
      </c>
      <c r="B27140" s="0" t="n">
        <v>10.36999989</v>
      </c>
      <c r="C27140" s="0" t="n">
        <f aca="false">B27140*2</f>
        <v>20.73999978</v>
      </c>
    </row>
    <row r="27141" customFormat="false" ht="12.75" hidden="false" customHeight="false" outlineLevel="0" collapsed="false">
      <c r="A27141" s="0" t="n">
        <v>27159.941</v>
      </c>
      <c r="B27141" s="0" t="n">
        <v>10.53999996</v>
      </c>
      <c r="C27141" s="0" t="n">
        <f aca="false">B27141*2</f>
        <v>21.07999992</v>
      </c>
    </row>
    <row r="27142" customFormat="false" ht="12.75" hidden="false" customHeight="false" outlineLevel="0" collapsed="false">
      <c r="A27142" s="0" t="n">
        <v>27160.93044</v>
      </c>
      <c r="B27142" s="0" t="n">
        <v>10.52999973</v>
      </c>
      <c r="C27142" s="0" t="n">
        <f aca="false">B27142*2</f>
        <v>21.05999946</v>
      </c>
    </row>
    <row r="27143" customFormat="false" ht="12.75" hidden="false" customHeight="false" outlineLevel="0" collapsed="false">
      <c r="A27143" s="0" t="n">
        <v>27161.95977</v>
      </c>
      <c r="B27143" s="0" t="n">
        <v>10.52999973</v>
      </c>
      <c r="C27143" s="0" t="n">
        <f aca="false">B27143*2</f>
        <v>21.05999946</v>
      </c>
    </row>
    <row r="27144" customFormat="false" ht="12.75" hidden="false" customHeight="false" outlineLevel="0" collapsed="false">
      <c r="A27144" s="0" t="n">
        <v>27162.94804</v>
      </c>
      <c r="B27144" s="0" t="n">
        <v>10.78999996</v>
      </c>
      <c r="C27144" s="0" t="n">
        <f aca="false">B27144*2</f>
        <v>21.57999992</v>
      </c>
    </row>
    <row r="27145" customFormat="false" ht="12.75" hidden="false" customHeight="false" outlineLevel="0" collapsed="false">
      <c r="A27145" s="0" t="n">
        <v>27163.94391</v>
      </c>
      <c r="B27145" s="0" t="n">
        <v>10.72000027</v>
      </c>
      <c r="C27145" s="0" t="n">
        <f aca="false">B27145*2</f>
        <v>21.44000054</v>
      </c>
    </row>
    <row r="27146" customFormat="false" ht="12.75" hidden="false" customHeight="false" outlineLevel="0" collapsed="false">
      <c r="A27146" s="0" t="n">
        <v>27164.94505</v>
      </c>
      <c r="B27146" s="0" t="n">
        <v>10.90999985</v>
      </c>
      <c r="C27146" s="0" t="n">
        <f aca="false">B27146*2</f>
        <v>21.8199997</v>
      </c>
    </row>
    <row r="27147" customFormat="false" ht="12.75" hidden="false" customHeight="false" outlineLevel="0" collapsed="false">
      <c r="A27147" s="0" t="n">
        <v>27165.94598</v>
      </c>
      <c r="B27147" s="0" t="n">
        <v>10.76000023</v>
      </c>
      <c r="C27147" s="0" t="n">
        <f aca="false">B27147*2</f>
        <v>21.52000046</v>
      </c>
    </row>
    <row r="27148" customFormat="false" ht="12.75" hidden="false" customHeight="false" outlineLevel="0" collapsed="false">
      <c r="A27148" s="0" t="n">
        <v>27166.94483</v>
      </c>
      <c r="B27148" s="0" t="n">
        <v>10.73999977</v>
      </c>
      <c r="C27148" s="0" t="n">
        <f aca="false">B27148*2</f>
        <v>21.47999954</v>
      </c>
    </row>
    <row r="27149" customFormat="false" ht="12.75" hidden="false" customHeight="false" outlineLevel="0" collapsed="false">
      <c r="A27149" s="0" t="n">
        <v>27167.93926</v>
      </c>
      <c r="B27149" s="0" t="n">
        <v>10.52999973</v>
      </c>
      <c r="C27149" s="0" t="n">
        <f aca="false">B27149*2</f>
        <v>21.05999946</v>
      </c>
    </row>
    <row r="27150" customFormat="false" ht="12.75" hidden="false" customHeight="false" outlineLevel="0" collapsed="false">
      <c r="A27150" s="0" t="n">
        <v>27168.93303</v>
      </c>
      <c r="B27150" s="0" t="n">
        <v>10.64999962</v>
      </c>
      <c r="C27150" s="0" t="n">
        <f aca="false">B27150*2</f>
        <v>21.29999924</v>
      </c>
    </row>
    <row r="27151" customFormat="false" ht="12.75" hidden="false" customHeight="false" outlineLevel="0" collapsed="false">
      <c r="A27151" s="0" t="n">
        <v>27169.93837</v>
      </c>
      <c r="B27151" s="0" t="n">
        <v>10.72000027</v>
      </c>
      <c r="C27151" s="0" t="n">
        <f aca="false">B27151*2</f>
        <v>21.44000054</v>
      </c>
    </row>
    <row r="27152" customFormat="false" ht="12.75" hidden="false" customHeight="false" outlineLevel="0" collapsed="false">
      <c r="A27152" s="0" t="n">
        <v>27170.9479</v>
      </c>
      <c r="B27152" s="0" t="n">
        <v>10.86999989</v>
      </c>
      <c r="C27152" s="0" t="n">
        <f aca="false">B27152*2</f>
        <v>21.73999978</v>
      </c>
    </row>
    <row r="27153" customFormat="false" ht="12.75" hidden="false" customHeight="false" outlineLevel="0" collapsed="false">
      <c r="A27153" s="0" t="n">
        <v>27171.94095</v>
      </c>
      <c r="B27153" s="0" t="n">
        <v>10.94999981</v>
      </c>
      <c r="C27153" s="0" t="n">
        <f aca="false">B27153*2</f>
        <v>21.89999962</v>
      </c>
    </row>
    <row r="27154" customFormat="false" ht="12.75" hidden="false" customHeight="false" outlineLevel="0" collapsed="false">
      <c r="A27154" s="0" t="n">
        <v>27172.9384</v>
      </c>
      <c r="B27154" s="0" t="n">
        <v>10.64999962</v>
      </c>
      <c r="C27154" s="0" t="n">
        <f aca="false">B27154*2</f>
        <v>21.29999924</v>
      </c>
    </row>
    <row r="27155" customFormat="false" ht="12.75" hidden="false" customHeight="false" outlineLevel="0" collapsed="false">
      <c r="A27155" s="0" t="n">
        <v>27173.94997</v>
      </c>
      <c r="B27155" s="0" t="n">
        <v>10.61999989</v>
      </c>
      <c r="C27155" s="0" t="n">
        <f aca="false">B27155*2</f>
        <v>21.23999978</v>
      </c>
    </row>
    <row r="27156" customFormat="false" ht="12.75" hidden="false" customHeight="false" outlineLevel="0" collapsed="false">
      <c r="A27156" s="0" t="n">
        <v>27174.943</v>
      </c>
      <c r="B27156" s="0" t="n">
        <v>10.72999954</v>
      </c>
      <c r="C27156" s="0" t="n">
        <f aca="false">B27156*2</f>
        <v>21.45999908</v>
      </c>
    </row>
    <row r="27157" customFormat="false" ht="12.75" hidden="false" customHeight="false" outlineLevel="0" collapsed="false">
      <c r="A27157" s="0" t="n">
        <v>27175.93769</v>
      </c>
      <c r="B27157" s="0" t="n">
        <v>10.22999954</v>
      </c>
      <c r="C27157" s="0" t="n">
        <f aca="false">B27157*2</f>
        <v>20.45999908</v>
      </c>
    </row>
    <row r="27158" customFormat="false" ht="12.75" hidden="false" customHeight="false" outlineLevel="0" collapsed="false">
      <c r="A27158" s="0" t="n">
        <v>27176.93871</v>
      </c>
      <c r="B27158" s="0" t="n">
        <v>9.989999771</v>
      </c>
      <c r="C27158" s="0" t="n">
        <f aca="false">B27158*2</f>
        <v>19.979999542</v>
      </c>
    </row>
    <row r="27159" customFormat="false" ht="12.75" hidden="false" customHeight="false" outlineLevel="0" collapsed="false">
      <c r="A27159" s="0" t="n">
        <v>27177.94736</v>
      </c>
      <c r="B27159" s="0" t="n">
        <v>9.699999809</v>
      </c>
      <c r="C27159" s="0" t="n">
        <f aca="false">B27159*2</f>
        <v>19.399999618</v>
      </c>
    </row>
    <row r="27160" customFormat="false" ht="12.75" hidden="false" customHeight="false" outlineLevel="0" collapsed="false">
      <c r="A27160" s="0" t="n">
        <v>27178.93665</v>
      </c>
      <c r="B27160" s="0" t="n">
        <v>9.779999733</v>
      </c>
      <c r="C27160" s="0" t="n">
        <f aca="false">B27160*2</f>
        <v>19.559999466</v>
      </c>
    </row>
    <row r="27161" customFormat="false" ht="12.75" hidden="false" customHeight="false" outlineLevel="0" collapsed="false">
      <c r="A27161" s="0" t="n">
        <v>27179.94118</v>
      </c>
      <c r="B27161" s="0" t="n">
        <v>9.550000191</v>
      </c>
      <c r="C27161" s="0" t="n">
        <f aca="false">B27161*2</f>
        <v>19.100000382</v>
      </c>
    </row>
    <row r="27162" customFormat="false" ht="12.75" hidden="false" customHeight="false" outlineLevel="0" collapsed="false">
      <c r="A27162" s="0" t="n">
        <v>27180.94038</v>
      </c>
      <c r="B27162" s="0" t="n">
        <v>9.460000038</v>
      </c>
      <c r="C27162" s="0" t="n">
        <f aca="false">B27162*2</f>
        <v>18.920000076</v>
      </c>
    </row>
    <row r="27163" customFormat="false" ht="12.75" hidden="false" customHeight="false" outlineLevel="0" collapsed="false">
      <c r="A27163" s="0" t="n">
        <v>27181.93769</v>
      </c>
      <c r="B27163" s="0" t="n">
        <v>9.460000038</v>
      </c>
      <c r="C27163" s="0" t="n">
        <f aca="false">B27163*2</f>
        <v>18.920000076</v>
      </c>
    </row>
    <row r="27164" customFormat="false" ht="12.75" hidden="false" customHeight="false" outlineLevel="0" collapsed="false">
      <c r="A27164" s="0" t="n">
        <v>27182.94252</v>
      </c>
      <c r="B27164" s="0" t="n">
        <v>9.520000458</v>
      </c>
      <c r="C27164" s="0" t="n">
        <f aca="false">B27164*2</f>
        <v>19.040000916</v>
      </c>
    </row>
    <row r="27165" customFormat="false" ht="12.75" hidden="false" customHeight="false" outlineLevel="0" collapsed="false">
      <c r="A27165" s="0" t="n">
        <v>27183.94369</v>
      </c>
      <c r="B27165" s="0" t="n">
        <v>9.699999809</v>
      </c>
      <c r="C27165" s="0" t="n">
        <f aca="false">B27165*2</f>
        <v>19.399999618</v>
      </c>
    </row>
    <row r="27166" customFormat="false" ht="12.75" hidden="false" customHeight="false" outlineLevel="0" collapsed="false">
      <c r="A27166" s="0" t="n">
        <v>27184.94735</v>
      </c>
      <c r="B27166" s="0" t="n">
        <v>9.760000229</v>
      </c>
      <c r="C27166" s="0" t="n">
        <f aca="false">B27166*2</f>
        <v>19.520000458</v>
      </c>
    </row>
    <row r="27167" customFormat="false" ht="12.75" hidden="false" customHeight="false" outlineLevel="0" collapsed="false">
      <c r="A27167" s="0" t="n">
        <v>27185.94003</v>
      </c>
      <c r="B27167" s="0" t="n">
        <v>9.579999924</v>
      </c>
      <c r="C27167" s="0" t="n">
        <f aca="false">B27167*2</f>
        <v>19.159999848</v>
      </c>
    </row>
    <row r="27168" customFormat="false" ht="12.75" hidden="false" customHeight="false" outlineLevel="0" collapsed="false">
      <c r="A27168" s="0" t="n">
        <v>27186.9422</v>
      </c>
      <c r="B27168" s="0" t="n">
        <v>9.699999809</v>
      </c>
      <c r="C27168" s="0" t="n">
        <f aca="false">B27168*2</f>
        <v>19.399999618</v>
      </c>
    </row>
    <row r="27169" customFormat="false" ht="12.75" hidden="false" customHeight="false" outlineLevel="0" collapsed="false">
      <c r="A27169" s="0" t="n">
        <v>27187.927</v>
      </c>
      <c r="B27169" s="0" t="n">
        <v>9.890000343</v>
      </c>
      <c r="C27169" s="0" t="n">
        <f aca="false">B27169*2</f>
        <v>19.780000686</v>
      </c>
    </row>
    <row r="27170" customFormat="false" ht="12.75" hidden="false" customHeight="false" outlineLevel="0" collapsed="false">
      <c r="A27170" s="0" t="n">
        <v>27188.94244</v>
      </c>
      <c r="B27170" s="0" t="n">
        <v>9.970000267</v>
      </c>
      <c r="C27170" s="0" t="n">
        <f aca="false">B27170*2</f>
        <v>19.940000534</v>
      </c>
    </row>
    <row r="27171" customFormat="false" ht="12.75" hidden="false" customHeight="false" outlineLevel="0" collapsed="false">
      <c r="A27171" s="0" t="n">
        <v>27189.93475</v>
      </c>
      <c r="B27171" s="0" t="n">
        <v>9.859999657</v>
      </c>
      <c r="C27171" s="0" t="n">
        <f aca="false">B27171*2</f>
        <v>19.719999314</v>
      </c>
    </row>
    <row r="27172" customFormat="false" ht="12.75" hidden="false" customHeight="false" outlineLevel="0" collapsed="false">
      <c r="A27172" s="0" t="n">
        <v>27190.9443</v>
      </c>
      <c r="B27172" s="0" t="n">
        <v>9.909999847</v>
      </c>
      <c r="C27172" s="0" t="n">
        <f aca="false">B27172*2</f>
        <v>19.819999694</v>
      </c>
    </row>
    <row r="27173" customFormat="false" ht="12.75" hidden="false" customHeight="false" outlineLevel="0" collapsed="false">
      <c r="A27173" s="0" t="n">
        <v>27191.94032</v>
      </c>
      <c r="B27173" s="0" t="n">
        <v>9.630000114</v>
      </c>
      <c r="C27173" s="0" t="n">
        <f aca="false">B27173*2</f>
        <v>19.260000228</v>
      </c>
    </row>
    <row r="27174" customFormat="false" ht="12.75" hidden="false" customHeight="false" outlineLevel="0" collapsed="false">
      <c r="A27174" s="0" t="n">
        <v>27192.94705</v>
      </c>
      <c r="B27174" s="0" t="n">
        <v>9.649999619</v>
      </c>
      <c r="C27174" s="0" t="n">
        <f aca="false">B27174*2</f>
        <v>19.299999238</v>
      </c>
    </row>
    <row r="27175" customFormat="false" ht="12.75" hidden="false" customHeight="false" outlineLevel="0" collapsed="false">
      <c r="A27175" s="0" t="n">
        <v>27193.94595</v>
      </c>
      <c r="B27175" s="0" t="n">
        <v>9.630000114</v>
      </c>
      <c r="C27175" s="0" t="n">
        <f aca="false">B27175*2</f>
        <v>19.260000228</v>
      </c>
    </row>
    <row r="27176" customFormat="false" ht="12.75" hidden="false" customHeight="false" outlineLevel="0" collapsed="false">
      <c r="A27176" s="0" t="n">
        <v>27194.93804</v>
      </c>
      <c r="B27176" s="0" t="n">
        <v>9.829999924</v>
      </c>
      <c r="C27176" s="0" t="n">
        <f aca="false">B27176*2</f>
        <v>19.659999848</v>
      </c>
    </row>
    <row r="27177" customFormat="false" ht="12.75" hidden="false" customHeight="false" outlineLevel="0" collapsed="false">
      <c r="A27177" s="0" t="n">
        <v>27195.94497</v>
      </c>
      <c r="B27177" s="0" t="n">
        <v>9.460000038</v>
      </c>
      <c r="C27177" s="0" t="n">
        <f aca="false">B27177*2</f>
        <v>18.920000076</v>
      </c>
    </row>
    <row r="27178" customFormat="false" ht="12.75" hidden="false" customHeight="false" outlineLevel="0" collapsed="false">
      <c r="A27178" s="0" t="n">
        <v>27196.93957</v>
      </c>
      <c r="B27178" s="0" t="n">
        <v>10.02999973</v>
      </c>
      <c r="C27178" s="0" t="n">
        <f aca="false">B27178*2</f>
        <v>20.05999946</v>
      </c>
    </row>
    <row r="27179" customFormat="false" ht="12.75" hidden="false" customHeight="false" outlineLevel="0" collapsed="false">
      <c r="A27179" s="0" t="n">
        <v>27197.93684</v>
      </c>
      <c r="B27179" s="0" t="n">
        <v>9.630000114</v>
      </c>
      <c r="C27179" s="0" t="n">
        <f aca="false">B27179*2</f>
        <v>19.260000228</v>
      </c>
    </row>
    <row r="27180" customFormat="false" ht="12.75" hidden="false" customHeight="false" outlineLevel="0" collapsed="false">
      <c r="A27180" s="0" t="n">
        <v>27198.9382</v>
      </c>
      <c r="B27180" s="0" t="n">
        <v>9.850000381</v>
      </c>
      <c r="C27180" s="0" t="n">
        <f aca="false">B27180*2</f>
        <v>19.700000762</v>
      </c>
    </row>
    <row r="27181" customFormat="false" ht="12.75" hidden="false" customHeight="false" outlineLevel="0" collapsed="false">
      <c r="A27181" s="0" t="n">
        <v>27199.93644</v>
      </c>
      <c r="B27181" s="0" t="n">
        <v>9.659999847</v>
      </c>
      <c r="C27181" s="0" t="n">
        <f aca="false">B27181*2</f>
        <v>19.319999694</v>
      </c>
    </row>
    <row r="27182" customFormat="false" ht="12.75" hidden="false" customHeight="false" outlineLevel="0" collapsed="false">
      <c r="A27182" s="0" t="n">
        <v>27200.93898</v>
      </c>
      <c r="B27182" s="0" t="n">
        <v>9.569999695</v>
      </c>
      <c r="C27182" s="0" t="n">
        <f aca="false">B27182*2</f>
        <v>19.13999939</v>
      </c>
    </row>
    <row r="27183" customFormat="false" ht="12.75" hidden="false" customHeight="false" outlineLevel="0" collapsed="false">
      <c r="A27183" s="0" t="n">
        <v>27201.9378</v>
      </c>
      <c r="B27183" s="0" t="n">
        <v>9.470000267</v>
      </c>
      <c r="C27183" s="0" t="n">
        <f aca="false">B27183*2</f>
        <v>18.940000534</v>
      </c>
    </row>
    <row r="27184" customFormat="false" ht="12.75" hidden="false" customHeight="false" outlineLevel="0" collapsed="false">
      <c r="A27184" s="0" t="n">
        <v>27202.93532</v>
      </c>
      <c r="B27184" s="0" t="n">
        <v>9.340000153</v>
      </c>
      <c r="C27184" s="0" t="n">
        <f aca="false">B27184*2</f>
        <v>18.680000306</v>
      </c>
    </row>
    <row r="27185" customFormat="false" ht="12.75" hidden="false" customHeight="false" outlineLevel="0" collapsed="false">
      <c r="A27185" s="0" t="n">
        <v>27203.94066</v>
      </c>
      <c r="B27185" s="0" t="n">
        <v>9.329999924</v>
      </c>
      <c r="C27185" s="0" t="n">
        <f aca="false">B27185*2</f>
        <v>18.659999848</v>
      </c>
    </row>
    <row r="27186" customFormat="false" ht="12.75" hidden="false" customHeight="false" outlineLevel="0" collapsed="false">
      <c r="A27186" s="0" t="n">
        <v>27204.93829</v>
      </c>
      <c r="B27186" s="0" t="n">
        <v>9.220000267</v>
      </c>
      <c r="C27186" s="0" t="n">
        <f aca="false">B27186*2</f>
        <v>18.440000534</v>
      </c>
    </row>
    <row r="27187" customFormat="false" ht="12.75" hidden="false" customHeight="false" outlineLevel="0" collapsed="false">
      <c r="A27187" s="0" t="n">
        <v>27205.93857</v>
      </c>
      <c r="B27187" s="0" t="n">
        <v>9.369999886</v>
      </c>
      <c r="C27187" s="0" t="n">
        <f aca="false">B27187*2</f>
        <v>18.739999772</v>
      </c>
    </row>
    <row r="27188" customFormat="false" ht="12.75" hidden="false" customHeight="false" outlineLevel="0" collapsed="false">
      <c r="A27188" s="0" t="n">
        <v>27206.94817</v>
      </c>
      <c r="B27188" s="0" t="n">
        <v>9.220000267</v>
      </c>
      <c r="C27188" s="0" t="n">
        <f aca="false">B27188*2</f>
        <v>18.440000534</v>
      </c>
    </row>
    <row r="27189" customFormat="false" ht="12.75" hidden="false" customHeight="false" outlineLevel="0" collapsed="false">
      <c r="A27189" s="0" t="n">
        <v>27207.9401</v>
      </c>
      <c r="B27189" s="0" t="n">
        <v>9.729999542</v>
      </c>
      <c r="C27189" s="0" t="n">
        <f aca="false">B27189*2</f>
        <v>19.459999084</v>
      </c>
    </row>
    <row r="27190" customFormat="false" ht="12.75" hidden="false" customHeight="false" outlineLevel="0" collapsed="false">
      <c r="A27190" s="0" t="n">
        <v>27208.93728</v>
      </c>
      <c r="B27190" s="0" t="n">
        <v>9.710000038</v>
      </c>
      <c r="C27190" s="0" t="n">
        <f aca="false">B27190*2</f>
        <v>19.420000076</v>
      </c>
    </row>
    <row r="27191" customFormat="false" ht="12.75" hidden="false" customHeight="false" outlineLevel="0" collapsed="false">
      <c r="A27191" s="0" t="n">
        <v>27209.94698</v>
      </c>
      <c r="B27191" s="0" t="n">
        <v>9.680000305</v>
      </c>
      <c r="C27191" s="0" t="n">
        <f aca="false">B27191*2</f>
        <v>19.36000061</v>
      </c>
    </row>
    <row r="27192" customFormat="false" ht="12.75" hidden="false" customHeight="false" outlineLevel="0" collapsed="false">
      <c r="A27192" s="0" t="n">
        <v>27210.93721</v>
      </c>
      <c r="B27192" s="0" t="n">
        <v>9.479999542</v>
      </c>
      <c r="C27192" s="0" t="n">
        <f aca="false">B27192*2</f>
        <v>18.959999084</v>
      </c>
    </row>
    <row r="27193" customFormat="false" ht="12.75" hidden="false" customHeight="false" outlineLevel="0" collapsed="false">
      <c r="A27193" s="0" t="n">
        <v>27211.93672</v>
      </c>
      <c r="B27193" s="0" t="n">
        <v>9.550000191</v>
      </c>
      <c r="C27193" s="0" t="n">
        <f aca="false">B27193*2</f>
        <v>19.100000382</v>
      </c>
    </row>
    <row r="27194" customFormat="false" ht="12.75" hidden="false" customHeight="false" outlineLevel="0" collapsed="false">
      <c r="A27194" s="0" t="n">
        <v>27212.94274</v>
      </c>
      <c r="B27194" s="0" t="n">
        <v>9.539999962</v>
      </c>
      <c r="C27194" s="0" t="n">
        <f aca="false">B27194*2</f>
        <v>19.079999924</v>
      </c>
    </row>
    <row r="27195" customFormat="false" ht="12.75" hidden="false" customHeight="false" outlineLevel="0" collapsed="false">
      <c r="A27195" s="0" t="n">
        <v>27213.94047</v>
      </c>
      <c r="B27195" s="0" t="n">
        <v>9.710000038</v>
      </c>
      <c r="C27195" s="0" t="n">
        <f aca="false">B27195*2</f>
        <v>19.420000076</v>
      </c>
    </row>
    <row r="27196" customFormat="false" ht="12.75" hidden="false" customHeight="false" outlineLevel="0" collapsed="false">
      <c r="A27196" s="0" t="n">
        <v>27214.9361</v>
      </c>
      <c r="B27196" s="0" t="n">
        <v>9.680000305</v>
      </c>
      <c r="C27196" s="0" t="n">
        <f aca="false">B27196*2</f>
        <v>19.36000061</v>
      </c>
    </row>
    <row r="27197" customFormat="false" ht="12.75" hidden="false" customHeight="false" outlineLevel="0" collapsed="false">
      <c r="A27197" s="0" t="n">
        <v>27215.94398</v>
      </c>
      <c r="B27197" s="0" t="n">
        <v>9.670000076</v>
      </c>
      <c r="C27197" s="0" t="n">
        <f aca="false">B27197*2</f>
        <v>19.340000152</v>
      </c>
    </row>
    <row r="27198" customFormat="false" ht="12.75" hidden="false" customHeight="false" outlineLevel="0" collapsed="false">
      <c r="A27198" s="0" t="n">
        <v>27216.94048</v>
      </c>
      <c r="B27198" s="0" t="n">
        <v>9.909999847</v>
      </c>
      <c r="C27198" s="0" t="n">
        <f aca="false">B27198*2</f>
        <v>19.819999694</v>
      </c>
    </row>
    <row r="27199" customFormat="false" ht="12.75" hidden="false" customHeight="false" outlineLevel="0" collapsed="false">
      <c r="A27199" s="0" t="n">
        <v>27217.95228</v>
      </c>
      <c r="B27199" s="0" t="n">
        <v>10.17000008</v>
      </c>
      <c r="C27199" s="0" t="n">
        <f aca="false">B27199*2</f>
        <v>20.34000016</v>
      </c>
    </row>
    <row r="27200" customFormat="false" ht="12.75" hidden="false" customHeight="false" outlineLevel="0" collapsed="false">
      <c r="A27200" s="0" t="n">
        <v>27218.94178</v>
      </c>
      <c r="B27200" s="0" t="n">
        <v>10.30000019</v>
      </c>
      <c r="C27200" s="0" t="n">
        <f aca="false">B27200*2</f>
        <v>20.60000038</v>
      </c>
    </row>
    <row r="27201" customFormat="false" ht="12.75" hidden="false" customHeight="false" outlineLevel="0" collapsed="false">
      <c r="A27201" s="0" t="n">
        <v>27219.93767</v>
      </c>
      <c r="B27201" s="0" t="n">
        <v>10.32999992</v>
      </c>
      <c r="C27201" s="0" t="n">
        <f aca="false">B27201*2</f>
        <v>20.65999984</v>
      </c>
    </row>
    <row r="27202" customFormat="false" ht="12.75" hidden="false" customHeight="false" outlineLevel="0" collapsed="false">
      <c r="A27202" s="0" t="n">
        <v>27220.93785</v>
      </c>
      <c r="B27202" s="0" t="n">
        <v>10.46000004</v>
      </c>
      <c r="C27202" s="0" t="n">
        <f aca="false">B27202*2</f>
        <v>20.92000008</v>
      </c>
    </row>
    <row r="27203" customFormat="false" ht="12.75" hidden="false" customHeight="false" outlineLevel="0" collapsed="false">
      <c r="A27203" s="0" t="n">
        <v>27221.94533</v>
      </c>
      <c r="B27203" s="0" t="n">
        <v>10.32999992</v>
      </c>
      <c r="C27203" s="0" t="n">
        <f aca="false">B27203*2</f>
        <v>20.65999984</v>
      </c>
    </row>
    <row r="27204" customFormat="false" ht="12.75" hidden="false" customHeight="false" outlineLevel="0" collapsed="false">
      <c r="A27204" s="0" t="n">
        <v>27222.94075</v>
      </c>
      <c r="B27204" s="0" t="n">
        <v>10.59000015</v>
      </c>
      <c r="C27204" s="0" t="n">
        <f aca="false">B27204*2</f>
        <v>21.1800003</v>
      </c>
    </row>
    <row r="27205" customFormat="false" ht="12.75" hidden="false" customHeight="false" outlineLevel="0" collapsed="false">
      <c r="A27205" s="0" t="n">
        <v>27223.94601</v>
      </c>
      <c r="B27205" s="0" t="n">
        <v>11.05000019</v>
      </c>
      <c r="C27205" s="0" t="n">
        <f aca="false">B27205*2</f>
        <v>22.10000038</v>
      </c>
    </row>
    <row r="27206" customFormat="false" ht="12.75" hidden="false" customHeight="false" outlineLevel="0" collapsed="false">
      <c r="A27206" s="0" t="n">
        <v>27224.9337</v>
      </c>
      <c r="B27206" s="0" t="n">
        <v>11.14000034</v>
      </c>
      <c r="C27206" s="0" t="n">
        <f aca="false">B27206*2</f>
        <v>22.28000068</v>
      </c>
    </row>
    <row r="27207" customFormat="false" ht="12.75" hidden="false" customHeight="false" outlineLevel="0" collapsed="false">
      <c r="A27207" s="0" t="n">
        <v>27225.92908</v>
      </c>
      <c r="B27207" s="0" t="n">
        <v>11.01000023</v>
      </c>
      <c r="C27207" s="0" t="n">
        <f aca="false">B27207*2</f>
        <v>22.02000046</v>
      </c>
    </row>
    <row r="27208" customFormat="false" ht="12.75" hidden="false" customHeight="false" outlineLevel="0" collapsed="false">
      <c r="A27208" s="0" t="n">
        <v>27226.93403</v>
      </c>
      <c r="B27208" s="0" t="n">
        <v>11.09000015</v>
      </c>
      <c r="C27208" s="0" t="n">
        <f aca="false">B27208*2</f>
        <v>22.1800003</v>
      </c>
    </row>
    <row r="27209" customFormat="false" ht="12.75" hidden="false" customHeight="false" outlineLevel="0" collapsed="false">
      <c r="A27209" s="0" t="n">
        <v>27227.94277</v>
      </c>
      <c r="B27209" s="0" t="n">
        <v>11.17000008</v>
      </c>
      <c r="C27209" s="0" t="n">
        <f aca="false">B27209*2</f>
        <v>22.34000016</v>
      </c>
    </row>
    <row r="27210" customFormat="false" ht="12.75" hidden="false" customHeight="false" outlineLevel="0" collapsed="false">
      <c r="A27210" s="0" t="n">
        <v>27228.94439</v>
      </c>
      <c r="B27210" s="0" t="n">
        <v>10.97999954</v>
      </c>
      <c r="C27210" s="0" t="n">
        <f aca="false">B27210*2</f>
        <v>21.95999908</v>
      </c>
    </row>
    <row r="27211" customFormat="false" ht="12.75" hidden="false" customHeight="false" outlineLevel="0" collapsed="false">
      <c r="A27211" s="0" t="n">
        <v>27229.93853</v>
      </c>
      <c r="B27211" s="0" t="n">
        <v>10.88000011</v>
      </c>
      <c r="C27211" s="0" t="n">
        <f aca="false">B27211*2</f>
        <v>21.76000022</v>
      </c>
    </row>
    <row r="27212" customFormat="false" ht="12.75" hidden="false" customHeight="false" outlineLevel="0" collapsed="false">
      <c r="A27212" s="0" t="n">
        <v>27230.94619</v>
      </c>
      <c r="B27212" s="0" t="n">
        <v>10.77999973</v>
      </c>
      <c r="C27212" s="0" t="n">
        <f aca="false">B27212*2</f>
        <v>21.55999946</v>
      </c>
    </row>
    <row r="27213" customFormat="false" ht="12.75" hidden="false" customHeight="false" outlineLevel="0" collapsed="false">
      <c r="A27213" s="0" t="n">
        <v>27231.94351</v>
      </c>
      <c r="B27213" s="0" t="n">
        <v>10.94999981</v>
      </c>
      <c r="C27213" s="0" t="n">
        <f aca="false">B27213*2</f>
        <v>21.89999962</v>
      </c>
    </row>
    <row r="27214" customFormat="false" ht="12.75" hidden="false" customHeight="false" outlineLevel="0" collapsed="false">
      <c r="A27214" s="0" t="n">
        <v>27232.93898</v>
      </c>
      <c r="B27214" s="0" t="n">
        <v>10.47000027</v>
      </c>
      <c r="C27214" s="0" t="n">
        <f aca="false">B27214*2</f>
        <v>20.94000054</v>
      </c>
    </row>
    <row r="27215" customFormat="false" ht="12.75" hidden="false" customHeight="false" outlineLevel="0" collapsed="false">
      <c r="A27215" s="0" t="n">
        <v>27233.94558</v>
      </c>
      <c r="B27215" s="0" t="n">
        <v>11.13000011</v>
      </c>
      <c r="C27215" s="0" t="n">
        <f aca="false">B27215*2</f>
        <v>22.26000022</v>
      </c>
    </row>
    <row r="27216" customFormat="false" ht="12.75" hidden="false" customHeight="false" outlineLevel="0" collapsed="false">
      <c r="A27216" s="0" t="n">
        <v>27234.93561</v>
      </c>
      <c r="B27216" s="0" t="n">
        <v>11.26000023</v>
      </c>
      <c r="C27216" s="0" t="n">
        <f aca="false">B27216*2</f>
        <v>22.52000046</v>
      </c>
    </row>
    <row r="27217" customFormat="false" ht="12.75" hidden="false" customHeight="false" outlineLevel="0" collapsed="false">
      <c r="A27217" s="0" t="n">
        <v>27235.94412</v>
      </c>
      <c r="B27217" s="0" t="n">
        <v>11.39999962</v>
      </c>
      <c r="C27217" s="0" t="n">
        <f aca="false">B27217*2</f>
        <v>22.79999924</v>
      </c>
    </row>
    <row r="27218" customFormat="false" ht="12.75" hidden="false" customHeight="false" outlineLevel="0" collapsed="false">
      <c r="A27218" s="0" t="n">
        <v>27236.94297</v>
      </c>
      <c r="B27218" s="0" t="n">
        <v>11.42000008</v>
      </c>
      <c r="C27218" s="0" t="n">
        <f aca="false">B27218*2</f>
        <v>22.84000016</v>
      </c>
    </row>
    <row r="27219" customFormat="false" ht="12.75" hidden="false" customHeight="false" outlineLevel="0" collapsed="false">
      <c r="A27219" s="0" t="n">
        <v>27237.93997</v>
      </c>
      <c r="B27219" s="0" t="n">
        <v>11.47000027</v>
      </c>
      <c r="C27219" s="0" t="n">
        <f aca="false">B27219*2</f>
        <v>22.94000054</v>
      </c>
    </row>
    <row r="27220" customFormat="false" ht="12.75" hidden="false" customHeight="false" outlineLevel="0" collapsed="false">
      <c r="A27220" s="0" t="n">
        <v>27238.93655</v>
      </c>
      <c r="B27220" s="0" t="n">
        <v>11.10999966</v>
      </c>
      <c r="C27220" s="0" t="n">
        <f aca="false">B27220*2</f>
        <v>22.21999932</v>
      </c>
    </row>
    <row r="27221" customFormat="false" ht="12.75" hidden="false" customHeight="false" outlineLevel="0" collapsed="false">
      <c r="A27221" s="0" t="n">
        <v>27239.94843</v>
      </c>
      <c r="B27221" s="0" t="n">
        <v>11.03999996</v>
      </c>
      <c r="C27221" s="0" t="n">
        <f aca="false">B27221*2</f>
        <v>22.07999992</v>
      </c>
    </row>
    <row r="27222" customFormat="false" ht="12.75" hidden="false" customHeight="false" outlineLevel="0" collapsed="false">
      <c r="A27222" s="0" t="n">
        <v>27240.94474</v>
      </c>
      <c r="B27222" s="0" t="n">
        <v>11.03999996</v>
      </c>
      <c r="C27222" s="0" t="n">
        <f aca="false">B27222*2</f>
        <v>22.07999992</v>
      </c>
    </row>
    <row r="27223" customFormat="false" ht="12.75" hidden="false" customHeight="false" outlineLevel="0" collapsed="false">
      <c r="A27223" s="0" t="n">
        <v>27241.94993</v>
      </c>
      <c r="B27223" s="0" t="n">
        <v>11.14999962</v>
      </c>
      <c r="C27223" s="0" t="n">
        <f aca="false">B27223*2</f>
        <v>22.29999924</v>
      </c>
    </row>
    <row r="27224" customFormat="false" ht="12.75" hidden="false" customHeight="false" outlineLevel="0" collapsed="false">
      <c r="A27224" s="0" t="n">
        <v>27242.94668</v>
      </c>
      <c r="B27224" s="0" t="n">
        <v>10.78999996</v>
      </c>
      <c r="C27224" s="0" t="n">
        <f aca="false">B27224*2</f>
        <v>21.57999992</v>
      </c>
    </row>
    <row r="27225" customFormat="false" ht="12.75" hidden="false" customHeight="false" outlineLevel="0" collapsed="false">
      <c r="A27225" s="0" t="n">
        <v>27243.94659</v>
      </c>
      <c r="B27225" s="0" t="n">
        <v>10.89999962</v>
      </c>
      <c r="C27225" s="0" t="n">
        <f aca="false">B27225*2</f>
        <v>21.79999924</v>
      </c>
    </row>
    <row r="27226" customFormat="false" ht="12.75" hidden="false" customHeight="false" outlineLevel="0" collapsed="false">
      <c r="A27226" s="0" t="n">
        <v>27244.94647</v>
      </c>
      <c r="B27226" s="0" t="n">
        <v>10.72000027</v>
      </c>
      <c r="C27226" s="0" t="n">
        <f aca="false">B27226*2</f>
        <v>21.44000054</v>
      </c>
    </row>
    <row r="27227" customFormat="false" ht="12.75" hidden="false" customHeight="false" outlineLevel="0" collapsed="false">
      <c r="A27227" s="0" t="n">
        <v>27245.94624</v>
      </c>
      <c r="B27227" s="0" t="n">
        <v>10.86999989</v>
      </c>
      <c r="C27227" s="0" t="n">
        <f aca="false">B27227*2</f>
        <v>21.73999978</v>
      </c>
    </row>
    <row r="27228" customFormat="false" ht="12.75" hidden="false" customHeight="false" outlineLevel="0" collapsed="false">
      <c r="A27228" s="0" t="n">
        <v>27246.93527</v>
      </c>
      <c r="B27228" s="0" t="n">
        <v>11.02000046</v>
      </c>
      <c r="C27228" s="0" t="n">
        <f aca="false">B27228*2</f>
        <v>22.04000092</v>
      </c>
    </row>
    <row r="27229" customFormat="false" ht="12.75" hidden="false" customHeight="false" outlineLevel="0" collapsed="false">
      <c r="A27229" s="0" t="n">
        <v>27247.94333</v>
      </c>
      <c r="B27229" s="0" t="n">
        <v>11.17000008</v>
      </c>
      <c r="C27229" s="0" t="n">
        <f aca="false">B27229*2</f>
        <v>22.34000016</v>
      </c>
    </row>
    <row r="27230" customFormat="false" ht="12.75" hidden="false" customHeight="false" outlineLevel="0" collapsed="false">
      <c r="A27230" s="0" t="n">
        <v>27248.94094</v>
      </c>
      <c r="B27230" s="0" t="n">
        <v>11.25</v>
      </c>
      <c r="C27230" s="0" t="n">
        <f aca="false">B27230*2</f>
        <v>22.5</v>
      </c>
    </row>
    <row r="27231" customFormat="false" ht="12.75" hidden="false" customHeight="false" outlineLevel="0" collapsed="false">
      <c r="A27231" s="0" t="n">
        <v>27249.94689</v>
      </c>
      <c r="B27231" s="0" t="n">
        <v>11.68000031</v>
      </c>
      <c r="C27231" s="0" t="n">
        <f aca="false">B27231*2</f>
        <v>23.36000062</v>
      </c>
    </row>
    <row r="27232" customFormat="false" ht="12.75" hidden="false" customHeight="false" outlineLevel="0" collapsed="false">
      <c r="A27232" s="0" t="n">
        <v>27250.95142</v>
      </c>
      <c r="B27232" s="0" t="n">
        <v>11.56999969</v>
      </c>
      <c r="C27232" s="0" t="n">
        <f aca="false">B27232*2</f>
        <v>23.13999938</v>
      </c>
    </row>
    <row r="27233" customFormat="false" ht="12.75" hidden="false" customHeight="false" outlineLevel="0" collapsed="false">
      <c r="A27233" s="0" t="n">
        <v>27251.94465</v>
      </c>
      <c r="B27233" s="0" t="n">
        <v>11.53999996</v>
      </c>
      <c r="C27233" s="0" t="n">
        <f aca="false">B27233*2</f>
        <v>23.07999992</v>
      </c>
    </row>
    <row r="27234" customFormat="false" ht="12.75" hidden="false" customHeight="false" outlineLevel="0" collapsed="false">
      <c r="A27234" s="0" t="n">
        <v>27252.94571</v>
      </c>
      <c r="B27234" s="0" t="n">
        <v>11.68999958</v>
      </c>
      <c r="C27234" s="0" t="n">
        <f aca="false">B27234*2</f>
        <v>23.37999916</v>
      </c>
    </row>
    <row r="27235" customFormat="false" ht="12.75" hidden="false" customHeight="false" outlineLevel="0" collapsed="false">
      <c r="A27235" s="0" t="n">
        <v>27253.94046</v>
      </c>
      <c r="B27235" s="0" t="n">
        <v>11.61999989</v>
      </c>
      <c r="C27235" s="0" t="n">
        <f aca="false">B27235*2</f>
        <v>23.23999978</v>
      </c>
    </row>
    <row r="27236" customFormat="false" ht="12.75" hidden="false" customHeight="false" outlineLevel="0" collapsed="false">
      <c r="A27236" s="0" t="n">
        <v>27254.94595</v>
      </c>
      <c r="B27236" s="0" t="n">
        <v>11.55000019</v>
      </c>
      <c r="C27236" s="0" t="n">
        <f aca="false">B27236*2</f>
        <v>23.10000038</v>
      </c>
    </row>
    <row r="27237" customFormat="false" ht="12.75" hidden="false" customHeight="false" outlineLevel="0" collapsed="false">
      <c r="A27237" s="0" t="n">
        <v>27255.94176</v>
      </c>
      <c r="B27237" s="0" t="n">
        <v>11.80000019</v>
      </c>
      <c r="C27237" s="0" t="n">
        <f aca="false">B27237*2</f>
        <v>23.60000038</v>
      </c>
    </row>
    <row r="27238" customFormat="false" ht="12.75" hidden="false" customHeight="false" outlineLevel="0" collapsed="false">
      <c r="A27238" s="0" t="n">
        <v>27256.94368</v>
      </c>
      <c r="B27238" s="0" t="n">
        <v>11.67000008</v>
      </c>
      <c r="C27238" s="0" t="n">
        <f aca="false">B27238*2</f>
        <v>23.34000016</v>
      </c>
    </row>
    <row r="27239" customFormat="false" ht="12.75" hidden="false" customHeight="false" outlineLevel="0" collapsed="false">
      <c r="A27239" s="0" t="n">
        <v>27257.94224</v>
      </c>
      <c r="B27239" s="0" t="n">
        <v>11.68999958</v>
      </c>
      <c r="C27239" s="0" t="n">
        <f aca="false">B27239*2</f>
        <v>23.37999916</v>
      </c>
    </row>
    <row r="27240" customFormat="false" ht="12.75" hidden="false" customHeight="false" outlineLevel="0" collapsed="false">
      <c r="A27240" s="0" t="n">
        <v>27258.94307</v>
      </c>
      <c r="B27240" s="0" t="n">
        <v>11.60999966</v>
      </c>
      <c r="C27240" s="0" t="n">
        <f aca="false">B27240*2</f>
        <v>23.21999932</v>
      </c>
    </row>
    <row r="27241" customFormat="false" ht="12.75" hidden="false" customHeight="false" outlineLevel="0" collapsed="false">
      <c r="A27241" s="0" t="n">
        <v>27259.9417</v>
      </c>
      <c r="B27241" s="0" t="n">
        <v>11.27000046</v>
      </c>
      <c r="C27241" s="0" t="n">
        <f aca="false">B27241*2</f>
        <v>22.54000092</v>
      </c>
    </row>
    <row r="27242" customFormat="false" ht="12.75" hidden="false" customHeight="false" outlineLevel="0" collapsed="false">
      <c r="A27242" s="0" t="n">
        <v>27260.93956</v>
      </c>
      <c r="B27242" s="0" t="n">
        <v>11.27000046</v>
      </c>
      <c r="C27242" s="0" t="n">
        <f aca="false">B27242*2</f>
        <v>22.54000092</v>
      </c>
    </row>
    <row r="27243" customFormat="false" ht="12.75" hidden="false" customHeight="false" outlineLevel="0" collapsed="false">
      <c r="A27243" s="0" t="n">
        <v>27261.94459</v>
      </c>
      <c r="B27243" s="0" t="n">
        <v>10.93999958</v>
      </c>
      <c r="C27243" s="0" t="n">
        <f aca="false">B27243*2</f>
        <v>21.87999916</v>
      </c>
    </row>
    <row r="27244" customFormat="false" ht="12.75" hidden="false" customHeight="false" outlineLevel="0" collapsed="false">
      <c r="A27244" s="0" t="n">
        <v>27262.9408</v>
      </c>
      <c r="B27244" s="0" t="n">
        <v>10.86999989</v>
      </c>
      <c r="C27244" s="0" t="n">
        <f aca="false">B27244*2</f>
        <v>21.73999978</v>
      </c>
    </row>
    <row r="27245" customFormat="false" ht="12.75" hidden="false" customHeight="false" outlineLevel="0" collapsed="false">
      <c r="A27245" s="0" t="n">
        <v>27263.9438</v>
      </c>
      <c r="B27245" s="0" t="n">
        <v>10.57999992</v>
      </c>
      <c r="C27245" s="0" t="n">
        <f aca="false">B27245*2</f>
        <v>21.15999984</v>
      </c>
    </row>
    <row r="27246" customFormat="false" ht="12.75" hidden="false" customHeight="false" outlineLevel="0" collapsed="false">
      <c r="A27246" s="0" t="n">
        <v>27264.95382</v>
      </c>
      <c r="B27246" s="0" t="n">
        <v>10.63000011</v>
      </c>
      <c r="C27246" s="0" t="n">
        <f aca="false">B27246*2</f>
        <v>21.26000022</v>
      </c>
    </row>
    <row r="27247" customFormat="false" ht="12.75" hidden="false" customHeight="false" outlineLevel="0" collapsed="false">
      <c r="A27247" s="0" t="n">
        <v>27265.93789</v>
      </c>
      <c r="B27247" s="0" t="n">
        <v>10.80000019</v>
      </c>
      <c r="C27247" s="0" t="n">
        <f aca="false">B27247*2</f>
        <v>21.60000038</v>
      </c>
    </row>
    <row r="27248" customFormat="false" ht="12.75" hidden="false" customHeight="false" outlineLevel="0" collapsed="false">
      <c r="A27248" s="0" t="n">
        <v>27266.94324</v>
      </c>
      <c r="B27248" s="0" t="n">
        <v>11.10000038</v>
      </c>
      <c r="C27248" s="0" t="n">
        <f aca="false">B27248*2</f>
        <v>22.20000076</v>
      </c>
    </row>
    <row r="27249" customFormat="false" ht="12.75" hidden="false" customHeight="false" outlineLevel="0" collapsed="false">
      <c r="A27249" s="0" t="n">
        <v>27267.94509</v>
      </c>
      <c r="B27249" s="0" t="n">
        <v>11.15999985</v>
      </c>
      <c r="C27249" s="0" t="n">
        <f aca="false">B27249*2</f>
        <v>22.3199997</v>
      </c>
    </row>
    <row r="27250" customFormat="false" ht="12.75" hidden="false" customHeight="false" outlineLevel="0" collapsed="false">
      <c r="A27250" s="0" t="n">
        <v>27268.93814</v>
      </c>
      <c r="B27250" s="0" t="n">
        <v>11.52000046</v>
      </c>
      <c r="C27250" s="0" t="n">
        <f aca="false">B27250*2</f>
        <v>23.04000092</v>
      </c>
    </row>
    <row r="27251" customFormat="false" ht="12.75" hidden="false" customHeight="false" outlineLevel="0" collapsed="false">
      <c r="A27251" s="0" t="n">
        <v>27269.94742</v>
      </c>
      <c r="B27251" s="0" t="n">
        <v>11.46000004</v>
      </c>
      <c r="C27251" s="0" t="n">
        <f aca="false">B27251*2</f>
        <v>22.92000008</v>
      </c>
    </row>
    <row r="27252" customFormat="false" ht="12.75" hidden="false" customHeight="false" outlineLevel="0" collapsed="false">
      <c r="A27252" s="0" t="n">
        <v>27270.94183</v>
      </c>
      <c r="B27252" s="0" t="n">
        <v>11.42000008</v>
      </c>
      <c r="C27252" s="0" t="n">
        <f aca="false">B27252*2</f>
        <v>22.84000016</v>
      </c>
    </row>
    <row r="27253" customFormat="false" ht="12.75" hidden="false" customHeight="false" outlineLevel="0" collapsed="false">
      <c r="A27253" s="0" t="n">
        <v>27271.94659</v>
      </c>
      <c r="B27253" s="0" t="n">
        <v>11.30000019</v>
      </c>
      <c r="C27253" s="0" t="n">
        <f aca="false">B27253*2</f>
        <v>22.60000038</v>
      </c>
    </row>
    <row r="27254" customFormat="false" ht="12.75" hidden="false" customHeight="false" outlineLevel="0" collapsed="false">
      <c r="A27254" s="0" t="n">
        <v>27272.94846</v>
      </c>
      <c r="B27254" s="0" t="n">
        <v>11.23999977</v>
      </c>
      <c r="C27254" s="0" t="n">
        <f aca="false">B27254*2</f>
        <v>22.47999954</v>
      </c>
    </row>
    <row r="27255" customFormat="false" ht="12.75" hidden="false" customHeight="false" outlineLevel="0" collapsed="false">
      <c r="A27255" s="0" t="n">
        <v>27273.94215</v>
      </c>
      <c r="B27255" s="0" t="n">
        <v>11.15999985</v>
      </c>
      <c r="C27255" s="0" t="n">
        <f aca="false">B27255*2</f>
        <v>22.3199997</v>
      </c>
    </row>
    <row r="27256" customFormat="false" ht="12.75" hidden="false" customHeight="false" outlineLevel="0" collapsed="false">
      <c r="A27256" s="0" t="n">
        <v>27274.9413</v>
      </c>
      <c r="B27256" s="0" t="n">
        <v>11.05000019</v>
      </c>
      <c r="C27256" s="0" t="n">
        <f aca="false">B27256*2</f>
        <v>22.10000038</v>
      </c>
    </row>
    <row r="27257" customFormat="false" ht="12.75" hidden="false" customHeight="false" outlineLevel="0" collapsed="false">
      <c r="A27257" s="0" t="n">
        <v>27275.94617</v>
      </c>
      <c r="B27257" s="0" t="n">
        <v>11.43999958</v>
      </c>
      <c r="C27257" s="0" t="n">
        <f aca="false">B27257*2</f>
        <v>22.87999916</v>
      </c>
    </row>
    <row r="27258" customFormat="false" ht="12.75" hidden="false" customHeight="false" outlineLevel="0" collapsed="false">
      <c r="A27258" s="0" t="n">
        <v>27276.9381</v>
      </c>
      <c r="B27258" s="0" t="n">
        <v>11.61999989</v>
      </c>
      <c r="C27258" s="0" t="n">
        <f aca="false">B27258*2</f>
        <v>23.23999978</v>
      </c>
    </row>
    <row r="27259" customFormat="false" ht="12.75" hidden="false" customHeight="false" outlineLevel="0" collapsed="false">
      <c r="A27259" s="0" t="n">
        <v>27277.94075</v>
      </c>
      <c r="B27259" s="0" t="n">
        <v>11.96000004</v>
      </c>
      <c r="C27259" s="0" t="n">
        <f aca="false">B27259*2</f>
        <v>23.92000008</v>
      </c>
    </row>
    <row r="27260" customFormat="false" ht="12.75" hidden="false" customHeight="false" outlineLevel="0" collapsed="false">
      <c r="A27260" s="0" t="n">
        <v>27278.9405</v>
      </c>
      <c r="B27260" s="0" t="n">
        <v>12.03999996</v>
      </c>
      <c r="C27260" s="0" t="n">
        <f aca="false">B27260*2</f>
        <v>24.07999992</v>
      </c>
    </row>
    <row r="27261" customFormat="false" ht="12.75" hidden="false" customHeight="false" outlineLevel="0" collapsed="false">
      <c r="A27261" s="0" t="n">
        <v>27279.94728</v>
      </c>
      <c r="B27261" s="0" t="n">
        <v>11.78999996</v>
      </c>
      <c r="C27261" s="0" t="n">
        <f aca="false">B27261*2</f>
        <v>23.57999992</v>
      </c>
    </row>
    <row r="27262" customFormat="false" ht="12.75" hidden="false" customHeight="false" outlineLevel="0" collapsed="false">
      <c r="A27262" s="0" t="n">
        <v>27280.94346</v>
      </c>
      <c r="B27262" s="0" t="n">
        <v>11.75</v>
      </c>
      <c r="C27262" s="0" t="n">
        <f aca="false">B27262*2</f>
        <v>23.5</v>
      </c>
    </row>
    <row r="27263" customFormat="false" ht="12.75" hidden="false" customHeight="false" outlineLevel="0" collapsed="false">
      <c r="A27263" s="0" t="n">
        <v>27281.94186</v>
      </c>
      <c r="B27263" s="0" t="n">
        <v>11.65999985</v>
      </c>
      <c r="C27263" s="0" t="n">
        <f aca="false">B27263*2</f>
        <v>23.3199997</v>
      </c>
    </row>
    <row r="27264" customFormat="false" ht="12.75" hidden="false" customHeight="false" outlineLevel="0" collapsed="false">
      <c r="A27264" s="0" t="n">
        <v>27282.9366</v>
      </c>
      <c r="B27264" s="0" t="n">
        <v>11.85999966</v>
      </c>
      <c r="C27264" s="0" t="n">
        <f aca="false">B27264*2</f>
        <v>23.71999932</v>
      </c>
    </row>
    <row r="27265" customFormat="false" ht="12.75" hidden="false" customHeight="false" outlineLevel="0" collapsed="false">
      <c r="A27265" s="0" t="n">
        <v>27283.94604</v>
      </c>
      <c r="B27265" s="0" t="n">
        <v>12.06999969</v>
      </c>
      <c r="C27265" s="0" t="n">
        <f aca="false">B27265*2</f>
        <v>24.13999938</v>
      </c>
    </row>
    <row r="27266" customFormat="false" ht="12.75" hidden="false" customHeight="false" outlineLevel="0" collapsed="false">
      <c r="A27266" s="0" t="n">
        <v>27284.94911</v>
      </c>
      <c r="B27266" s="0" t="n">
        <v>12.07999992</v>
      </c>
      <c r="C27266" s="0" t="n">
        <f aca="false">B27266*2</f>
        <v>24.15999984</v>
      </c>
    </row>
    <row r="27267" customFormat="false" ht="12.75" hidden="false" customHeight="false" outlineLevel="0" collapsed="false">
      <c r="A27267" s="0" t="n">
        <v>27285.94752</v>
      </c>
      <c r="B27267" s="0" t="n">
        <v>11.88000011</v>
      </c>
      <c r="C27267" s="0" t="n">
        <f aca="false">B27267*2</f>
        <v>23.76000022</v>
      </c>
    </row>
    <row r="27268" customFormat="false" ht="12.75" hidden="false" customHeight="false" outlineLevel="0" collapsed="false">
      <c r="A27268" s="0" t="n">
        <v>27286.9453</v>
      </c>
      <c r="B27268" s="0" t="n">
        <v>11.85000038</v>
      </c>
      <c r="C27268" s="0" t="n">
        <f aca="false">B27268*2</f>
        <v>23.70000076</v>
      </c>
    </row>
    <row r="27269" customFormat="false" ht="12.75" hidden="false" customHeight="false" outlineLevel="0" collapsed="false">
      <c r="A27269" s="0" t="n">
        <v>27287.94279</v>
      </c>
      <c r="B27269" s="0" t="n">
        <v>11.68999958</v>
      </c>
      <c r="C27269" s="0" t="n">
        <f aca="false">B27269*2</f>
        <v>23.37999916</v>
      </c>
    </row>
    <row r="27270" customFormat="false" ht="12.75" hidden="false" customHeight="false" outlineLevel="0" collapsed="false">
      <c r="A27270" s="0" t="n">
        <v>27288.93107</v>
      </c>
      <c r="B27270" s="0" t="n">
        <v>11.53999996</v>
      </c>
      <c r="C27270" s="0" t="n">
        <f aca="false">B27270*2</f>
        <v>23.07999992</v>
      </c>
    </row>
    <row r="27271" customFormat="false" ht="12.75" hidden="false" customHeight="false" outlineLevel="0" collapsed="false">
      <c r="A27271" s="0" t="n">
        <v>27289.93231</v>
      </c>
      <c r="B27271" s="0" t="n">
        <v>11.39999962</v>
      </c>
      <c r="C27271" s="0" t="n">
        <f aca="false">B27271*2</f>
        <v>22.79999924</v>
      </c>
    </row>
    <row r="27272" customFormat="false" ht="12.75" hidden="false" customHeight="false" outlineLevel="0" collapsed="false">
      <c r="A27272" s="0" t="n">
        <v>27290.93423</v>
      </c>
      <c r="B27272" s="0" t="n">
        <v>11.27000046</v>
      </c>
      <c r="C27272" s="0" t="n">
        <f aca="false">B27272*2</f>
        <v>22.54000092</v>
      </c>
    </row>
    <row r="27273" customFormat="false" ht="12.75" hidden="false" customHeight="false" outlineLevel="0" collapsed="false">
      <c r="A27273" s="0" t="n">
        <v>27291.9401</v>
      </c>
      <c r="B27273" s="0" t="n">
        <v>11.15999985</v>
      </c>
      <c r="C27273" s="0" t="n">
        <f aca="false">B27273*2</f>
        <v>22.3199997</v>
      </c>
    </row>
    <row r="27274" customFormat="false" ht="12.75" hidden="false" customHeight="false" outlineLevel="0" collapsed="false">
      <c r="A27274" s="0" t="n">
        <v>27292.94414</v>
      </c>
      <c r="B27274" s="0" t="n">
        <v>10.92000008</v>
      </c>
      <c r="C27274" s="0" t="n">
        <f aca="false">B27274*2</f>
        <v>21.84000016</v>
      </c>
    </row>
    <row r="27275" customFormat="false" ht="12.75" hidden="false" customHeight="false" outlineLevel="0" collapsed="false">
      <c r="A27275" s="0" t="n">
        <v>27293.94238</v>
      </c>
      <c r="B27275" s="0" t="n">
        <v>10.57999992</v>
      </c>
      <c r="C27275" s="0" t="n">
        <f aca="false">B27275*2</f>
        <v>21.15999984</v>
      </c>
    </row>
    <row r="27276" customFormat="false" ht="12.75" hidden="false" customHeight="false" outlineLevel="0" collapsed="false">
      <c r="A27276" s="0" t="n">
        <v>27294.94177</v>
      </c>
      <c r="B27276" s="0" t="n">
        <v>10.71000004</v>
      </c>
      <c r="C27276" s="0" t="n">
        <f aca="false">B27276*2</f>
        <v>21.42000008</v>
      </c>
    </row>
    <row r="27277" customFormat="false" ht="12.75" hidden="false" customHeight="false" outlineLevel="0" collapsed="false">
      <c r="A27277" s="0" t="n">
        <v>27295.94664</v>
      </c>
      <c r="B27277" s="0" t="n">
        <v>10.73999977</v>
      </c>
      <c r="C27277" s="0" t="n">
        <f aca="false">B27277*2</f>
        <v>21.47999954</v>
      </c>
    </row>
    <row r="27278" customFormat="false" ht="12.75" hidden="false" customHeight="false" outlineLevel="0" collapsed="false">
      <c r="A27278" s="0" t="n">
        <v>27296.9412</v>
      </c>
      <c r="B27278" s="0" t="n">
        <v>11</v>
      </c>
      <c r="C27278" s="0" t="n">
        <f aca="false">B27278*2</f>
        <v>22</v>
      </c>
    </row>
    <row r="27279" customFormat="false" ht="12.75" hidden="false" customHeight="false" outlineLevel="0" collapsed="false">
      <c r="A27279" s="0" t="n">
        <v>27297.94445</v>
      </c>
      <c r="B27279" s="0" t="n">
        <v>10.84000015</v>
      </c>
      <c r="C27279" s="0" t="n">
        <f aca="false">B27279*2</f>
        <v>21.6800003</v>
      </c>
    </row>
    <row r="27280" customFormat="false" ht="12.75" hidden="false" customHeight="false" outlineLevel="0" collapsed="false">
      <c r="A27280" s="0" t="n">
        <v>27298.94129</v>
      </c>
      <c r="B27280" s="0" t="n">
        <v>10.80000019</v>
      </c>
      <c r="C27280" s="0" t="n">
        <f aca="false">B27280*2</f>
        <v>21.60000038</v>
      </c>
    </row>
    <row r="27281" customFormat="false" ht="12.75" hidden="false" customHeight="false" outlineLevel="0" collapsed="false">
      <c r="A27281" s="0" t="n">
        <v>27299.94426</v>
      </c>
      <c r="B27281" s="0" t="n">
        <v>10.81000042</v>
      </c>
      <c r="C27281" s="0" t="n">
        <f aca="false">B27281*2</f>
        <v>21.62000084</v>
      </c>
    </row>
    <row r="27282" customFormat="false" ht="12.75" hidden="false" customHeight="false" outlineLevel="0" collapsed="false">
      <c r="A27282" s="0" t="n">
        <v>27300.93828</v>
      </c>
      <c r="B27282" s="0" t="n">
        <v>10.69999981</v>
      </c>
      <c r="C27282" s="0" t="n">
        <f aca="false">B27282*2</f>
        <v>21.39999962</v>
      </c>
    </row>
    <row r="27283" customFormat="false" ht="12.75" hidden="false" customHeight="false" outlineLevel="0" collapsed="false">
      <c r="A27283" s="0" t="n">
        <v>27301.94614</v>
      </c>
      <c r="B27283" s="0" t="n">
        <v>10.57999992</v>
      </c>
      <c r="C27283" s="0" t="n">
        <f aca="false">B27283*2</f>
        <v>21.15999984</v>
      </c>
    </row>
    <row r="27284" customFormat="false" ht="12.75" hidden="false" customHeight="false" outlineLevel="0" collapsed="false">
      <c r="A27284" s="0" t="n">
        <v>27302.95023</v>
      </c>
      <c r="B27284" s="0" t="n">
        <v>10.51000023</v>
      </c>
      <c r="C27284" s="0" t="n">
        <f aca="false">B27284*2</f>
        <v>21.02000046</v>
      </c>
    </row>
    <row r="27285" customFormat="false" ht="12.75" hidden="false" customHeight="false" outlineLevel="0" collapsed="false">
      <c r="A27285" s="0" t="n">
        <v>27303.93717</v>
      </c>
      <c r="B27285" s="0" t="n">
        <v>10.52000046</v>
      </c>
      <c r="C27285" s="0" t="n">
        <f aca="false">B27285*2</f>
        <v>21.04000092</v>
      </c>
    </row>
    <row r="27286" customFormat="false" ht="12.75" hidden="false" customHeight="false" outlineLevel="0" collapsed="false">
      <c r="A27286" s="0" t="n">
        <v>27304.94662</v>
      </c>
      <c r="B27286" s="0" t="n">
        <v>10.52999973</v>
      </c>
      <c r="C27286" s="0" t="n">
        <f aca="false">B27286*2</f>
        <v>21.05999946</v>
      </c>
    </row>
    <row r="27287" customFormat="false" ht="12.75" hidden="false" customHeight="false" outlineLevel="0" collapsed="false">
      <c r="A27287" s="0" t="n">
        <v>27305.94372</v>
      </c>
      <c r="B27287" s="0" t="n">
        <v>10.51000023</v>
      </c>
      <c r="C27287" s="0" t="n">
        <f aca="false">B27287*2</f>
        <v>21.02000046</v>
      </c>
    </row>
    <row r="27288" customFormat="false" ht="12.75" hidden="false" customHeight="false" outlineLevel="0" collapsed="false">
      <c r="A27288" s="0" t="n">
        <v>27306.94513</v>
      </c>
      <c r="B27288" s="0" t="n">
        <v>10.60999966</v>
      </c>
      <c r="C27288" s="0" t="n">
        <f aca="false">B27288*2</f>
        <v>21.21999932</v>
      </c>
    </row>
    <row r="27289" customFormat="false" ht="12.75" hidden="false" customHeight="false" outlineLevel="0" collapsed="false">
      <c r="A27289" s="0" t="n">
        <v>27307.93944</v>
      </c>
      <c r="B27289" s="0" t="n">
        <v>10.75</v>
      </c>
      <c r="C27289" s="0" t="n">
        <f aca="false">B27289*2</f>
        <v>21.5</v>
      </c>
    </row>
    <row r="27290" customFormat="false" ht="12.75" hidden="false" customHeight="false" outlineLevel="0" collapsed="false">
      <c r="A27290" s="0" t="n">
        <v>27308.94683</v>
      </c>
      <c r="B27290" s="0" t="n">
        <v>11.18000031</v>
      </c>
      <c r="C27290" s="0" t="n">
        <f aca="false">B27290*2</f>
        <v>22.36000062</v>
      </c>
    </row>
    <row r="27291" customFormat="false" ht="12.75" hidden="false" customHeight="false" outlineLevel="0" collapsed="false">
      <c r="A27291" s="0" t="n">
        <v>27309.93164</v>
      </c>
      <c r="B27291" s="0" t="n">
        <v>11.35999966</v>
      </c>
      <c r="C27291" s="0" t="n">
        <f aca="false">B27291*2</f>
        <v>22.71999932</v>
      </c>
    </row>
    <row r="27292" customFormat="false" ht="12.75" hidden="false" customHeight="false" outlineLevel="0" collapsed="false">
      <c r="A27292" s="0" t="n">
        <v>27310.93824</v>
      </c>
      <c r="B27292" s="0" t="n">
        <v>11.52000046</v>
      </c>
      <c r="C27292" s="0" t="n">
        <f aca="false">B27292*2</f>
        <v>23.04000092</v>
      </c>
    </row>
    <row r="27293" customFormat="false" ht="12.75" hidden="false" customHeight="false" outlineLevel="0" collapsed="false">
      <c r="A27293" s="0" t="n">
        <v>27311.94062</v>
      </c>
      <c r="B27293" s="0" t="n">
        <v>11.43000031</v>
      </c>
      <c r="C27293" s="0" t="n">
        <f aca="false">B27293*2</f>
        <v>22.86000062</v>
      </c>
    </row>
    <row r="27294" customFormat="false" ht="12.75" hidden="false" customHeight="false" outlineLevel="0" collapsed="false">
      <c r="A27294" s="0" t="n">
        <v>27312.94856</v>
      </c>
      <c r="B27294" s="0" t="n">
        <v>11.42000008</v>
      </c>
      <c r="C27294" s="0" t="n">
        <f aca="false">B27294*2</f>
        <v>22.84000016</v>
      </c>
    </row>
    <row r="27295" customFormat="false" ht="12.75" hidden="false" customHeight="false" outlineLevel="0" collapsed="false">
      <c r="A27295" s="0" t="n">
        <v>27313.93721</v>
      </c>
      <c r="B27295" s="0" t="n">
        <v>11.60000038</v>
      </c>
      <c r="C27295" s="0" t="n">
        <f aca="false">B27295*2</f>
        <v>23.20000076</v>
      </c>
    </row>
    <row r="27296" customFormat="false" ht="12.75" hidden="false" customHeight="false" outlineLevel="0" collapsed="false">
      <c r="A27296" s="0" t="n">
        <v>27314.9453</v>
      </c>
      <c r="B27296" s="0" t="n">
        <v>11.56999969</v>
      </c>
      <c r="C27296" s="0" t="n">
        <f aca="false">B27296*2</f>
        <v>23.13999938</v>
      </c>
    </row>
    <row r="27297" customFormat="false" ht="12.75" hidden="false" customHeight="false" outlineLevel="0" collapsed="false">
      <c r="A27297" s="0" t="n">
        <v>27315.94323</v>
      </c>
      <c r="B27297" s="0" t="n">
        <v>11.65999985</v>
      </c>
      <c r="C27297" s="0" t="n">
        <f aca="false">B27297*2</f>
        <v>23.3199997</v>
      </c>
    </row>
    <row r="27298" customFormat="false" ht="12.75" hidden="false" customHeight="false" outlineLevel="0" collapsed="false">
      <c r="A27298" s="0" t="n">
        <v>27316.93977</v>
      </c>
      <c r="B27298" s="0" t="n">
        <v>11.80000019</v>
      </c>
      <c r="C27298" s="0" t="n">
        <f aca="false">B27298*2</f>
        <v>23.60000038</v>
      </c>
    </row>
    <row r="27299" customFormat="false" ht="12.75" hidden="false" customHeight="false" outlineLevel="0" collapsed="false">
      <c r="A27299" s="0" t="n">
        <v>27317.944</v>
      </c>
      <c r="B27299" s="0" t="n">
        <v>11.71000004</v>
      </c>
      <c r="C27299" s="0" t="n">
        <f aca="false">B27299*2</f>
        <v>23.42000008</v>
      </c>
    </row>
    <row r="27300" customFormat="false" ht="12.75" hidden="false" customHeight="false" outlineLevel="0" collapsed="false">
      <c r="A27300" s="0" t="n">
        <v>27318.94209</v>
      </c>
      <c r="B27300" s="0" t="n">
        <v>11.64999962</v>
      </c>
      <c r="C27300" s="0" t="n">
        <f aca="false">B27300*2</f>
        <v>23.29999924</v>
      </c>
    </row>
    <row r="27301" customFormat="false" ht="12.75" hidden="false" customHeight="false" outlineLevel="0" collapsed="false">
      <c r="A27301" s="0" t="n">
        <v>27319.94426</v>
      </c>
      <c r="B27301" s="0" t="n">
        <v>11.53999996</v>
      </c>
      <c r="C27301" s="0" t="n">
        <f aca="false">B27301*2</f>
        <v>23.07999992</v>
      </c>
    </row>
    <row r="27302" customFormat="false" ht="12.75" hidden="false" customHeight="false" outlineLevel="0" collapsed="false">
      <c r="A27302" s="0" t="n">
        <v>27320.93826</v>
      </c>
      <c r="B27302" s="0" t="n">
        <v>11.36999989</v>
      </c>
      <c r="C27302" s="0" t="n">
        <f aca="false">B27302*2</f>
        <v>22.73999978</v>
      </c>
    </row>
    <row r="27303" customFormat="false" ht="12.75" hidden="false" customHeight="false" outlineLevel="0" collapsed="false">
      <c r="A27303" s="0" t="n">
        <v>27321.94441</v>
      </c>
      <c r="B27303" s="0" t="n">
        <v>11.53999996</v>
      </c>
      <c r="C27303" s="0" t="n">
        <f aca="false">B27303*2</f>
        <v>23.07999992</v>
      </c>
    </row>
    <row r="27304" customFormat="false" ht="12.75" hidden="false" customHeight="false" outlineLevel="0" collapsed="false">
      <c r="A27304" s="0" t="n">
        <v>27322.9451</v>
      </c>
      <c r="B27304" s="0" t="n">
        <v>11.64999962</v>
      </c>
      <c r="C27304" s="0" t="n">
        <f aca="false">B27304*2</f>
        <v>23.29999924</v>
      </c>
    </row>
    <row r="27305" customFormat="false" ht="12.75" hidden="false" customHeight="false" outlineLevel="0" collapsed="false">
      <c r="A27305" s="0" t="n">
        <v>27323.94146</v>
      </c>
      <c r="B27305" s="0" t="n">
        <v>11.60000038</v>
      </c>
      <c r="C27305" s="0" t="n">
        <f aca="false">B27305*2</f>
        <v>23.20000076</v>
      </c>
    </row>
    <row r="27306" customFormat="false" ht="12.75" hidden="false" customHeight="false" outlineLevel="0" collapsed="false">
      <c r="A27306" s="0" t="n">
        <v>27324.94583</v>
      </c>
      <c r="B27306" s="0" t="n">
        <v>11.43000031</v>
      </c>
      <c r="C27306" s="0" t="n">
        <f aca="false">B27306*2</f>
        <v>22.86000062</v>
      </c>
    </row>
    <row r="27307" customFormat="false" ht="12.75" hidden="false" customHeight="false" outlineLevel="0" collapsed="false">
      <c r="A27307" s="0" t="n">
        <v>27325.94505</v>
      </c>
      <c r="B27307" s="0" t="n">
        <v>11.39999962</v>
      </c>
      <c r="C27307" s="0" t="n">
        <f aca="false">B27307*2</f>
        <v>22.79999924</v>
      </c>
    </row>
    <row r="27308" customFormat="false" ht="12.75" hidden="false" customHeight="false" outlineLevel="0" collapsed="false">
      <c r="A27308" s="0" t="n">
        <v>27326.94726</v>
      </c>
      <c r="B27308" s="0" t="n">
        <v>11.42000008</v>
      </c>
      <c r="C27308" s="0" t="n">
        <f aca="false">B27308*2</f>
        <v>22.84000016</v>
      </c>
    </row>
    <row r="27309" customFormat="false" ht="12.75" hidden="false" customHeight="false" outlineLevel="0" collapsed="false">
      <c r="A27309" s="0" t="n">
        <v>27327.94966</v>
      </c>
      <c r="B27309" s="0" t="n">
        <v>11.40999985</v>
      </c>
      <c r="C27309" s="0" t="n">
        <f aca="false">B27309*2</f>
        <v>22.8199997</v>
      </c>
    </row>
    <row r="27310" customFormat="false" ht="12.75" hidden="false" customHeight="false" outlineLevel="0" collapsed="false">
      <c r="A27310" s="0" t="n">
        <v>27328.93255</v>
      </c>
      <c r="B27310" s="0" t="n">
        <v>11.19999981</v>
      </c>
      <c r="C27310" s="0" t="n">
        <f aca="false">B27310*2</f>
        <v>22.39999962</v>
      </c>
    </row>
    <row r="27311" customFormat="false" ht="12.75" hidden="false" customHeight="false" outlineLevel="0" collapsed="false">
      <c r="A27311" s="0" t="n">
        <v>27329.94618</v>
      </c>
      <c r="B27311" s="0" t="n">
        <v>10.89999962</v>
      </c>
      <c r="C27311" s="0" t="n">
        <f aca="false">B27311*2</f>
        <v>21.79999924</v>
      </c>
    </row>
    <row r="27312" customFormat="false" ht="12.75" hidden="false" customHeight="false" outlineLevel="0" collapsed="false">
      <c r="A27312" s="0" t="n">
        <v>27330.94308</v>
      </c>
      <c r="B27312" s="0" t="n">
        <v>10.55000019</v>
      </c>
      <c r="C27312" s="0" t="n">
        <f aca="false">B27312*2</f>
        <v>21.10000038</v>
      </c>
    </row>
    <row r="27313" customFormat="false" ht="12.75" hidden="false" customHeight="false" outlineLevel="0" collapsed="false">
      <c r="A27313" s="0" t="n">
        <v>27331.94091</v>
      </c>
      <c r="B27313" s="0" t="n">
        <v>10.27000046</v>
      </c>
      <c r="C27313" s="0" t="n">
        <f aca="false">B27313*2</f>
        <v>20.54000092</v>
      </c>
    </row>
    <row r="27314" customFormat="false" ht="12.75" hidden="false" customHeight="false" outlineLevel="0" collapsed="false">
      <c r="A27314" s="0" t="n">
        <v>27332.94434</v>
      </c>
      <c r="B27314" s="0" t="n">
        <v>10.15999985</v>
      </c>
      <c r="C27314" s="0" t="n">
        <f aca="false">B27314*2</f>
        <v>20.3199997</v>
      </c>
    </row>
    <row r="27315" customFormat="false" ht="12.75" hidden="false" customHeight="false" outlineLevel="0" collapsed="false">
      <c r="A27315" s="0" t="n">
        <v>27333.93804</v>
      </c>
      <c r="B27315" s="0" t="n">
        <v>10.22000027</v>
      </c>
      <c r="C27315" s="0" t="n">
        <f aca="false">B27315*2</f>
        <v>20.44000054</v>
      </c>
    </row>
    <row r="27316" customFormat="false" ht="12.75" hidden="false" customHeight="false" outlineLevel="0" collapsed="false">
      <c r="A27316" s="0" t="n">
        <v>27334.94584</v>
      </c>
      <c r="B27316" s="0" t="n">
        <v>10.36999989</v>
      </c>
      <c r="C27316" s="0" t="n">
        <f aca="false">B27316*2</f>
        <v>20.73999978</v>
      </c>
    </row>
    <row r="27317" customFormat="false" ht="12.75" hidden="false" customHeight="false" outlineLevel="0" collapsed="false">
      <c r="A27317" s="0" t="n">
        <v>27335.94106</v>
      </c>
      <c r="B27317" s="0" t="n">
        <v>10.38000011</v>
      </c>
      <c r="C27317" s="0" t="n">
        <f aca="false">B27317*2</f>
        <v>20.76000022</v>
      </c>
    </row>
    <row r="27318" customFormat="false" ht="12.75" hidden="false" customHeight="false" outlineLevel="0" collapsed="false">
      <c r="A27318" s="0" t="n">
        <v>27336.94152</v>
      </c>
      <c r="B27318" s="0" t="n">
        <v>10.42000008</v>
      </c>
      <c r="C27318" s="0" t="n">
        <f aca="false">B27318*2</f>
        <v>20.84000016</v>
      </c>
    </row>
    <row r="27319" customFormat="false" ht="12.75" hidden="false" customHeight="false" outlineLevel="0" collapsed="false">
      <c r="A27319" s="0" t="n">
        <v>27337.94701</v>
      </c>
      <c r="B27319" s="0" t="n">
        <v>10.42000008</v>
      </c>
      <c r="C27319" s="0" t="n">
        <f aca="false">B27319*2</f>
        <v>20.84000016</v>
      </c>
    </row>
    <row r="27320" customFormat="false" ht="12.75" hidden="false" customHeight="false" outlineLevel="0" collapsed="false">
      <c r="A27320" s="0" t="n">
        <v>27338.94415</v>
      </c>
      <c r="B27320" s="0" t="n">
        <v>10.36999989</v>
      </c>
      <c r="C27320" s="0" t="n">
        <f aca="false">B27320*2</f>
        <v>20.73999978</v>
      </c>
    </row>
    <row r="27321" customFormat="false" ht="12.75" hidden="false" customHeight="false" outlineLevel="0" collapsed="false">
      <c r="A27321" s="0" t="n">
        <v>27339.9444</v>
      </c>
      <c r="B27321" s="0" t="n">
        <v>10.5</v>
      </c>
      <c r="C27321" s="0" t="n">
        <f aca="false">B27321*2</f>
        <v>21</v>
      </c>
    </row>
    <row r="27322" customFormat="false" ht="12.75" hidden="false" customHeight="false" outlineLevel="0" collapsed="false">
      <c r="A27322" s="0" t="n">
        <v>27340.94571</v>
      </c>
      <c r="B27322" s="0" t="n">
        <v>10.69999981</v>
      </c>
      <c r="C27322" s="0" t="n">
        <f aca="false">B27322*2</f>
        <v>21.39999962</v>
      </c>
    </row>
    <row r="27323" customFormat="false" ht="12.75" hidden="false" customHeight="false" outlineLevel="0" collapsed="false">
      <c r="A27323" s="0" t="n">
        <v>27341.94733</v>
      </c>
      <c r="B27323" s="0" t="n">
        <v>10.71000004</v>
      </c>
      <c r="C27323" s="0" t="n">
        <f aca="false">B27323*2</f>
        <v>21.42000008</v>
      </c>
    </row>
    <row r="27324" customFormat="false" ht="12.75" hidden="false" customHeight="false" outlineLevel="0" collapsed="false">
      <c r="A27324" s="0" t="n">
        <v>27342.94331</v>
      </c>
      <c r="B27324" s="0" t="n">
        <v>10.81999969</v>
      </c>
      <c r="C27324" s="0" t="n">
        <f aca="false">B27324*2</f>
        <v>21.63999938</v>
      </c>
    </row>
    <row r="27325" customFormat="false" ht="12.75" hidden="false" customHeight="false" outlineLevel="0" collapsed="false">
      <c r="A27325" s="0" t="n">
        <v>27343.94951</v>
      </c>
      <c r="B27325" s="0" t="n">
        <v>10.85999966</v>
      </c>
      <c r="C27325" s="0" t="n">
        <f aca="false">B27325*2</f>
        <v>21.71999932</v>
      </c>
    </row>
    <row r="27326" customFormat="false" ht="12.75" hidden="false" customHeight="false" outlineLevel="0" collapsed="false">
      <c r="A27326" s="0" t="n">
        <v>27344.93827</v>
      </c>
      <c r="B27326" s="0" t="n">
        <v>10.97000027</v>
      </c>
      <c r="C27326" s="0" t="n">
        <f aca="false">B27326*2</f>
        <v>21.94000054</v>
      </c>
    </row>
    <row r="27327" customFormat="false" ht="12.75" hidden="false" customHeight="false" outlineLevel="0" collapsed="false">
      <c r="A27327" s="0" t="n">
        <v>27345.94691</v>
      </c>
      <c r="B27327" s="0" t="n">
        <v>10.98999977</v>
      </c>
      <c r="C27327" s="0" t="n">
        <f aca="false">B27327*2</f>
        <v>21.97999954</v>
      </c>
    </row>
    <row r="27328" customFormat="false" ht="12.75" hidden="false" customHeight="false" outlineLevel="0" collapsed="false">
      <c r="A27328" s="0" t="n">
        <v>27346.94387</v>
      </c>
      <c r="B27328" s="0" t="n">
        <v>11.05000019</v>
      </c>
      <c r="C27328" s="0" t="n">
        <f aca="false">B27328*2</f>
        <v>22.10000038</v>
      </c>
    </row>
    <row r="27329" customFormat="false" ht="12.75" hidden="false" customHeight="false" outlineLevel="0" collapsed="false">
      <c r="A27329" s="0" t="n">
        <v>27347.93987</v>
      </c>
      <c r="B27329" s="0" t="n">
        <v>11.07999992</v>
      </c>
      <c r="C27329" s="0" t="n">
        <f aca="false">B27329*2</f>
        <v>22.15999984</v>
      </c>
    </row>
    <row r="27330" customFormat="false" ht="12.75" hidden="false" customHeight="false" outlineLevel="0" collapsed="false">
      <c r="A27330" s="0" t="n">
        <v>27348.93786</v>
      </c>
      <c r="B27330" s="0" t="n">
        <v>11.11999989</v>
      </c>
      <c r="C27330" s="0" t="n">
        <f aca="false">B27330*2</f>
        <v>22.23999978</v>
      </c>
    </row>
    <row r="27331" customFormat="false" ht="12.75" hidden="false" customHeight="false" outlineLevel="0" collapsed="false">
      <c r="A27331" s="0" t="n">
        <v>27349.94088</v>
      </c>
      <c r="B27331" s="0" t="n">
        <v>11.03999996</v>
      </c>
      <c r="C27331" s="0" t="n">
        <f aca="false">B27331*2</f>
        <v>22.07999992</v>
      </c>
    </row>
    <row r="27332" customFormat="false" ht="12.75" hidden="false" customHeight="false" outlineLevel="0" collapsed="false">
      <c r="A27332" s="0" t="n">
        <v>27350.9407</v>
      </c>
      <c r="B27332" s="0" t="n">
        <v>10.97999954</v>
      </c>
      <c r="C27332" s="0" t="n">
        <f aca="false">B27332*2</f>
        <v>21.95999908</v>
      </c>
    </row>
    <row r="27333" customFormat="false" ht="12.75" hidden="false" customHeight="false" outlineLevel="0" collapsed="false">
      <c r="A27333" s="0" t="n">
        <v>27351.93156</v>
      </c>
      <c r="B27333" s="0" t="n">
        <v>10.90999985</v>
      </c>
      <c r="C27333" s="0" t="n">
        <f aca="false">B27333*2</f>
        <v>21.8199997</v>
      </c>
    </row>
    <row r="27334" customFormat="false" ht="12.75" hidden="false" customHeight="false" outlineLevel="0" collapsed="false">
      <c r="A27334" s="0" t="n">
        <v>27352.94101</v>
      </c>
      <c r="B27334" s="0" t="n">
        <v>10.85999966</v>
      </c>
      <c r="C27334" s="0" t="n">
        <f aca="false">B27334*2</f>
        <v>21.71999932</v>
      </c>
    </row>
    <row r="27335" customFormat="false" ht="12.75" hidden="false" customHeight="false" outlineLevel="0" collapsed="false">
      <c r="A27335" s="0" t="n">
        <v>27353.94636</v>
      </c>
      <c r="B27335" s="0" t="n">
        <v>11.19999981</v>
      </c>
      <c r="C27335" s="0" t="n">
        <f aca="false">B27335*2</f>
        <v>22.39999962</v>
      </c>
    </row>
    <row r="27336" customFormat="false" ht="12.75" hidden="false" customHeight="false" outlineLevel="0" collapsed="false">
      <c r="A27336" s="0" t="n">
        <v>27354.93736</v>
      </c>
      <c r="B27336" s="0" t="n">
        <v>10.72999954</v>
      </c>
      <c r="C27336" s="0" t="n">
        <f aca="false">B27336*2</f>
        <v>21.45999908</v>
      </c>
    </row>
    <row r="27337" customFormat="false" ht="12.75" hidden="false" customHeight="false" outlineLevel="0" collapsed="false">
      <c r="A27337" s="0" t="n">
        <v>27355.93828</v>
      </c>
      <c r="B27337" s="0" t="n">
        <v>11.06000042</v>
      </c>
      <c r="C27337" s="0" t="n">
        <f aca="false">B27337*2</f>
        <v>22.12000084</v>
      </c>
    </row>
    <row r="27338" customFormat="false" ht="12.75" hidden="false" customHeight="false" outlineLevel="0" collapsed="false">
      <c r="A27338" s="0" t="n">
        <v>27356.94816</v>
      </c>
      <c r="B27338" s="0" t="n">
        <v>11.30000019</v>
      </c>
      <c r="C27338" s="0" t="n">
        <f aca="false">B27338*2</f>
        <v>22.60000038</v>
      </c>
    </row>
    <row r="27339" customFormat="false" ht="12.75" hidden="false" customHeight="false" outlineLevel="0" collapsed="false">
      <c r="A27339" s="0" t="n">
        <v>27357.94128</v>
      </c>
      <c r="B27339" s="0" t="n">
        <v>11.09000015</v>
      </c>
      <c r="C27339" s="0" t="n">
        <f aca="false">B27339*2</f>
        <v>22.1800003</v>
      </c>
    </row>
    <row r="27340" customFormat="false" ht="12.75" hidden="false" customHeight="false" outlineLevel="0" collapsed="false">
      <c r="A27340" s="0" t="n">
        <v>27358.94732</v>
      </c>
      <c r="B27340" s="0" t="n">
        <v>10.89999962</v>
      </c>
      <c r="C27340" s="0" t="n">
        <f aca="false">B27340*2</f>
        <v>21.79999924</v>
      </c>
    </row>
    <row r="27341" customFormat="false" ht="12.75" hidden="false" customHeight="false" outlineLevel="0" collapsed="false">
      <c r="A27341" s="0" t="n">
        <v>27359.94591</v>
      </c>
      <c r="B27341" s="0" t="n">
        <v>10.60000038</v>
      </c>
      <c r="C27341" s="0" t="n">
        <f aca="false">B27341*2</f>
        <v>21.20000076</v>
      </c>
    </row>
    <row r="27342" customFormat="false" ht="12.75" hidden="false" customHeight="false" outlineLevel="0" collapsed="false">
      <c r="A27342" s="0" t="n">
        <v>27360.9351</v>
      </c>
      <c r="B27342" s="0" t="n">
        <v>10.53999996</v>
      </c>
      <c r="C27342" s="0" t="n">
        <f aca="false">B27342*2</f>
        <v>21.07999992</v>
      </c>
    </row>
    <row r="27343" customFormat="false" ht="12.75" hidden="false" customHeight="false" outlineLevel="0" collapsed="false">
      <c r="A27343" s="0" t="n">
        <v>27361.94688</v>
      </c>
      <c r="B27343" s="0" t="n">
        <v>10.39999962</v>
      </c>
      <c r="C27343" s="0" t="n">
        <f aca="false">B27343*2</f>
        <v>20.79999924</v>
      </c>
    </row>
    <row r="27344" customFormat="false" ht="12.75" hidden="false" customHeight="false" outlineLevel="0" collapsed="false">
      <c r="A27344" s="0" t="n">
        <v>27362.93787</v>
      </c>
      <c r="B27344" s="0" t="n">
        <v>10.32999992</v>
      </c>
      <c r="C27344" s="0" t="n">
        <f aca="false">B27344*2</f>
        <v>20.65999984</v>
      </c>
    </row>
    <row r="27345" customFormat="false" ht="12.75" hidden="false" customHeight="false" outlineLevel="0" collapsed="false">
      <c r="A27345" s="0" t="n">
        <v>27363.94208</v>
      </c>
      <c r="B27345" s="0" t="n">
        <v>10.27000046</v>
      </c>
      <c r="C27345" s="0" t="n">
        <f aca="false">B27345*2</f>
        <v>20.54000092</v>
      </c>
    </row>
    <row r="27346" customFormat="false" ht="12.75" hidden="false" customHeight="false" outlineLevel="0" collapsed="false">
      <c r="A27346" s="0" t="n">
        <v>27364.93878</v>
      </c>
      <c r="B27346" s="0" t="n">
        <v>10.19999981</v>
      </c>
      <c r="C27346" s="0" t="n">
        <f aca="false">B27346*2</f>
        <v>20.39999962</v>
      </c>
    </row>
    <row r="27347" customFormat="false" ht="12.75" hidden="false" customHeight="false" outlineLevel="0" collapsed="false">
      <c r="A27347" s="0" t="n">
        <v>27365.93632</v>
      </c>
      <c r="B27347" s="0" t="n">
        <v>10.19999981</v>
      </c>
      <c r="C27347" s="0" t="n">
        <f aca="false">B27347*2</f>
        <v>20.39999962</v>
      </c>
    </row>
    <row r="27348" customFormat="false" ht="12.75" hidden="false" customHeight="false" outlineLevel="0" collapsed="false">
      <c r="A27348" s="0" t="n">
        <v>27366.93988</v>
      </c>
      <c r="B27348" s="0" t="n">
        <v>10.14999962</v>
      </c>
      <c r="C27348" s="0" t="n">
        <f aca="false">B27348*2</f>
        <v>20.29999924</v>
      </c>
    </row>
    <row r="27349" customFormat="false" ht="12.75" hidden="false" customHeight="false" outlineLevel="0" collapsed="false">
      <c r="A27349" s="0" t="n">
        <v>27367.95164</v>
      </c>
      <c r="B27349" s="0" t="n">
        <v>10.47000027</v>
      </c>
      <c r="C27349" s="0" t="n">
        <f aca="false">B27349*2</f>
        <v>20.94000054</v>
      </c>
    </row>
    <row r="27350" customFormat="false" ht="12.75" hidden="false" customHeight="false" outlineLevel="0" collapsed="false">
      <c r="A27350" s="0" t="n">
        <v>27368.9502</v>
      </c>
      <c r="B27350" s="0" t="n">
        <v>10.44999981</v>
      </c>
      <c r="C27350" s="0" t="n">
        <f aca="false">B27350*2</f>
        <v>20.89999962</v>
      </c>
    </row>
    <row r="27351" customFormat="false" ht="12.75" hidden="false" customHeight="false" outlineLevel="0" collapsed="false">
      <c r="A27351" s="0" t="n">
        <v>27369.94701</v>
      </c>
      <c r="B27351" s="0" t="n">
        <v>10.43000031</v>
      </c>
      <c r="C27351" s="0" t="n">
        <f aca="false">B27351*2</f>
        <v>20.86000062</v>
      </c>
    </row>
    <row r="27352" customFormat="false" ht="12.75" hidden="false" customHeight="false" outlineLevel="0" collapsed="false">
      <c r="A27352" s="0" t="n">
        <v>27370.93762</v>
      </c>
      <c r="B27352" s="0" t="n">
        <v>10.47999954</v>
      </c>
      <c r="C27352" s="0" t="n">
        <f aca="false">B27352*2</f>
        <v>20.95999908</v>
      </c>
    </row>
    <row r="27353" customFormat="false" ht="12.75" hidden="false" customHeight="false" outlineLevel="0" collapsed="false">
      <c r="A27353" s="0" t="n">
        <v>27371.93721</v>
      </c>
      <c r="B27353" s="0" t="n">
        <v>10.39000034</v>
      </c>
      <c r="C27353" s="0" t="n">
        <f aca="false">B27353*2</f>
        <v>20.78000068</v>
      </c>
    </row>
    <row r="27354" customFormat="false" ht="12.75" hidden="false" customHeight="false" outlineLevel="0" collapsed="false">
      <c r="A27354" s="0" t="n">
        <v>27372.94603</v>
      </c>
      <c r="B27354" s="0" t="n">
        <v>10.39000034</v>
      </c>
      <c r="C27354" s="0" t="n">
        <f aca="false">B27354*2</f>
        <v>20.78000068</v>
      </c>
    </row>
    <row r="27355" customFormat="false" ht="12.75" hidden="false" customHeight="false" outlineLevel="0" collapsed="false">
      <c r="A27355" s="0" t="n">
        <v>27373.94804</v>
      </c>
      <c r="B27355" s="0" t="n">
        <v>10.09000015</v>
      </c>
      <c r="C27355" s="0" t="n">
        <f aca="false">B27355*2</f>
        <v>20.1800003</v>
      </c>
    </row>
    <row r="27356" customFormat="false" ht="12.75" hidden="false" customHeight="false" outlineLevel="0" collapsed="false">
      <c r="A27356" s="0" t="n">
        <v>27374.93878</v>
      </c>
      <c r="B27356" s="0" t="n">
        <v>9.760000229</v>
      </c>
      <c r="C27356" s="0" t="n">
        <f aca="false">B27356*2</f>
        <v>19.520000458</v>
      </c>
    </row>
    <row r="27357" customFormat="false" ht="12.75" hidden="false" customHeight="false" outlineLevel="0" collapsed="false">
      <c r="A27357" s="0" t="n">
        <v>27375.94228</v>
      </c>
      <c r="B27357" s="0" t="n">
        <v>9.630000114</v>
      </c>
      <c r="C27357" s="0" t="n">
        <f aca="false">B27357*2</f>
        <v>19.260000228</v>
      </c>
    </row>
    <row r="27358" customFormat="false" ht="12.75" hidden="false" customHeight="false" outlineLevel="0" collapsed="false">
      <c r="A27358" s="0" t="n">
        <v>27376.94201</v>
      </c>
      <c r="B27358" s="0" t="n">
        <v>9.739999771</v>
      </c>
      <c r="C27358" s="0" t="n">
        <f aca="false">B27358*2</f>
        <v>19.479999542</v>
      </c>
    </row>
    <row r="27359" customFormat="false" ht="12.75" hidden="false" customHeight="false" outlineLevel="0" collapsed="false">
      <c r="A27359" s="0" t="n">
        <v>27377.94359</v>
      </c>
      <c r="B27359" s="0" t="n">
        <v>9.890000343</v>
      </c>
      <c r="C27359" s="0" t="n">
        <f aca="false">B27359*2</f>
        <v>19.780000686</v>
      </c>
    </row>
    <row r="27360" customFormat="false" ht="12.75" hidden="false" customHeight="false" outlineLevel="0" collapsed="false">
      <c r="A27360" s="0" t="n">
        <v>27378.9433</v>
      </c>
      <c r="B27360" s="0" t="n">
        <v>9.920000076</v>
      </c>
      <c r="C27360" s="0" t="n">
        <f aca="false">B27360*2</f>
        <v>19.840000152</v>
      </c>
    </row>
    <row r="27361" customFormat="false" ht="12.75" hidden="false" customHeight="false" outlineLevel="0" collapsed="false">
      <c r="A27361" s="0" t="n">
        <v>27379.94098</v>
      </c>
      <c r="B27361" s="0" t="n">
        <v>10.03999996</v>
      </c>
      <c r="C27361" s="0" t="n">
        <f aca="false">B27361*2</f>
        <v>20.07999992</v>
      </c>
    </row>
    <row r="27362" customFormat="false" ht="12.75" hidden="false" customHeight="false" outlineLevel="0" collapsed="false">
      <c r="A27362" s="0" t="n">
        <v>27380.94098</v>
      </c>
      <c r="B27362" s="0" t="n">
        <v>10.07999992</v>
      </c>
      <c r="C27362" s="0" t="n">
        <f aca="false">B27362*2</f>
        <v>20.15999984</v>
      </c>
    </row>
    <row r="27363" customFormat="false" ht="12.75" hidden="false" customHeight="false" outlineLevel="0" collapsed="false">
      <c r="A27363" s="0" t="n">
        <v>27381.94583</v>
      </c>
      <c r="B27363" s="0" t="n">
        <v>10.07999992</v>
      </c>
      <c r="C27363" s="0" t="n">
        <f aca="false">B27363*2</f>
        <v>20.15999984</v>
      </c>
    </row>
    <row r="27364" customFormat="false" ht="12.75" hidden="false" customHeight="false" outlineLevel="0" collapsed="false">
      <c r="A27364" s="0" t="n">
        <v>27382.93691</v>
      </c>
      <c r="B27364" s="0" t="n">
        <v>9.960000038</v>
      </c>
      <c r="C27364" s="0" t="n">
        <f aca="false">B27364*2</f>
        <v>19.920000076</v>
      </c>
    </row>
    <row r="27365" customFormat="false" ht="12.75" hidden="false" customHeight="false" outlineLevel="0" collapsed="false">
      <c r="A27365" s="0" t="n">
        <v>27383.94965</v>
      </c>
      <c r="B27365" s="0" t="n">
        <v>10</v>
      </c>
      <c r="C27365" s="0" t="n">
        <f aca="false">B27365*2</f>
        <v>20</v>
      </c>
    </row>
    <row r="27366" customFormat="false" ht="12.75" hidden="false" customHeight="false" outlineLevel="0" collapsed="false">
      <c r="A27366" s="0" t="n">
        <v>27384.94229</v>
      </c>
      <c r="B27366" s="0" t="n">
        <v>10.09000015</v>
      </c>
      <c r="C27366" s="0" t="n">
        <f aca="false">B27366*2</f>
        <v>20.1800003</v>
      </c>
    </row>
    <row r="27367" customFormat="false" ht="12.75" hidden="false" customHeight="false" outlineLevel="0" collapsed="false">
      <c r="A27367" s="0" t="n">
        <v>27385.93825</v>
      </c>
      <c r="B27367" s="0" t="n">
        <v>10.09000015</v>
      </c>
      <c r="C27367" s="0" t="n">
        <f aca="false">B27367*2</f>
        <v>20.1800003</v>
      </c>
    </row>
    <row r="27368" customFormat="false" ht="12.75" hidden="false" customHeight="false" outlineLevel="0" collapsed="false">
      <c r="A27368" s="0" t="n">
        <v>27386.94452</v>
      </c>
      <c r="B27368" s="0" t="n">
        <v>10.28999996</v>
      </c>
      <c r="C27368" s="0" t="n">
        <f aca="false">B27368*2</f>
        <v>20.57999992</v>
      </c>
    </row>
    <row r="27369" customFormat="false" ht="12.75" hidden="false" customHeight="false" outlineLevel="0" collapsed="false">
      <c r="A27369" s="0" t="n">
        <v>27387.94343</v>
      </c>
      <c r="B27369" s="0" t="n">
        <v>10.46000004</v>
      </c>
      <c r="C27369" s="0" t="n">
        <f aca="false">B27369*2</f>
        <v>20.92000008</v>
      </c>
    </row>
    <row r="27370" customFormat="false" ht="12.75" hidden="false" customHeight="false" outlineLevel="0" collapsed="false">
      <c r="A27370" s="0" t="n">
        <v>27388.94748</v>
      </c>
      <c r="B27370" s="0" t="n">
        <v>10.51000023</v>
      </c>
      <c r="C27370" s="0" t="n">
        <f aca="false">B27370*2</f>
        <v>21.02000046</v>
      </c>
    </row>
    <row r="27371" customFormat="false" ht="12.75" hidden="false" customHeight="false" outlineLevel="0" collapsed="false">
      <c r="A27371" s="0" t="n">
        <v>27389.94021</v>
      </c>
      <c r="B27371" s="0" t="n">
        <v>10.71000004</v>
      </c>
      <c r="C27371" s="0" t="n">
        <f aca="false">B27371*2</f>
        <v>21.42000008</v>
      </c>
    </row>
    <row r="27372" customFormat="false" ht="12.75" hidden="false" customHeight="false" outlineLevel="0" collapsed="false">
      <c r="A27372" s="0" t="n">
        <v>27390.94037</v>
      </c>
      <c r="B27372" s="0" t="n">
        <v>11.02999973</v>
      </c>
      <c r="C27372" s="0" t="n">
        <f aca="false">B27372*2</f>
        <v>22.05999946</v>
      </c>
    </row>
    <row r="27373" customFormat="false" ht="12.75" hidden="false" customHeight="false" outlineLevel="0" collapsed="false">
      <c r="A27373" s="0" t="n">
        <v>27391.93976</v>
      </c>
      <c r="B27373" s="0" t="n">
        <v>11.14999962</v>
      </c>
      <c r="C27373" s="0" t="n">
        <f aca="false">B27373*2</f>
        <v>22.29999924</v>
      </c>
    </row>
    <row r="27374" customFormat="false" ht="12.75" hidden="false" customHeight="false" outlineLevel="0" collapsed="false">
      <c r="A27374" s="0" t="n">
        <v>27392.94706</v>
      </c>
      <c r="B27374" s="0" t="n">
        <v>11.21000004</v>
      </c>
      <c r="C27374" s="0" t="n">
        <f aca="false">B27374*2</f>
        <v>22.42000008</v>
      </c>
    </row>
    <row r="27375" customFormat="false" ht="12.75" hidden="false" customHeight="false" outlineLevel="0" collapsed="false">
      <c r="A27375" s="0" t="n">
        <v>27393.93264</v>
      </c>
      <c r="B27375" s="0" t="n">
        <v>11.26000023</v>
      </c>
      <c r="C27375" s="0" t="n">
        <f aca="false">B27375*2</f>
        <v>22.52000046</v>
      </c>
    </row>
    <row r="27376" customFormat="false" ht="12.75" hidden="false" customHeight="false" outlineLevel="0" collapsed="false">
      <c r="A27376" s="0" t="n">
        <v>27394.94371</v>
      </c>
      <c r="B27376" s="0" t="n">
        <v>11.15999985</v>
      </c>
      <c r="C27376" s="0" t="n">
        <f aca="false">B27376*2</f>
        <v>22.3199997</v>
      </c>
    </row>
    <row r="27377" customFormat="false" ht="12.75" hidden="false" customHeight="false" outlineLevel="0" collapsed="false">
      <c r="A27377" s="0" t="n">
        <v>27395.94426</v>
      </c>
      <c r="B27377" s="0" t="n">
        <v>10.81999969</v>
      </c>
      <c r="C27377" s="0" t="n">
        <f aca="false">B27377*2</f>
        <v>21.63999938</v>
      </c>
    </row>
    <row r="27378" customFormat="false" ht="12.75" hidden="false" customHeight="false" outlineLevel="0" collapsed="false">
      <c r="A27378" s="0" t="n">
        <v>27396.9451</v>
      </c>
      <c r="B27378" s="0" t="n">
        <v>10.77000046</v>
      </c>
      <c r="C27378" s="0" t="n">
        <f aca="false">B27378*2</f>
        <v>21.54000092</v>
      </c>
    </row>
    <row r="27379" customFormat="false" ht="12.75" hidden="false" customHeight="false" outlineLevel="0" collapsed="false">
      <c r="A27379" s="0" t="n">
        <v>27397.94393</v>
      </c>
      <c r="B27379" s="0" t="n">
        <v>10.64000034</v>
      </c>
      <c r="C27379" s="0" t="n">
        <f aca="false">B27379*2</f>
        <v>21.28000068</v>
      </c>
    </row>
    <row r="27380" customFormat="false" ht="12.75" hidden="false" customHeight="false" outlineLevel="0" collapsed="false">
      <c r="A27380" s="0" t="n">
        <v>27398.94595</v>
      </c>
      <c r="B27380" s="0" t="n">
        <v>10.46000004</v>
      </c>
      <c r="C27380" s="0" t="n">
        <f aca="false">B27380*2</f>
        <v>20.92000008</v>
      </c>
    </row>
    <row r="27381" customFormat="false" ht="12.75" hidden="false" customHeight="false" outlineLevel="0" collapsed="false">
      <c r="A27381" s="0" t="n">
        <v>27399.94544</v>
      </c>
      <c r="B27381" s="0" t="n">
        <v>10.22999954</v>
      </c>
      <c r="C27381" s="0" t="n">
        <f aca="false">B27381*2</f>
        <v>20.45999908</v>
      </c>
    </row>
    <row r="27382" customFormat="false" ht="12.75" hidden="false" customHeight="false" outlineLevel="0" collapsed="false">
      <c r="A27382" s="0" t="n">
        <v>27400.93836</v>
      </c>
      <c r="B27382" s="0" t="n">
        <v>9.800000191</v>
      </c>
      <c r="C27382" s="0" t="n">
        <f aca="false">B27382*2</f>
        <v>19.600000382</v>
      </c>
    </row>
    <row r="27383" customFormat="false" ht="12.75" hidden="false" customHeight="false" outlineLevel="0" collapsed="false">
      <c r="A27383" s="0" t="n">
        <v>27401.94572</v>
      </c>
      <c r="B27383" s="0" t="n">
        <v>9.93999958</v>
      </c>
      <c r="C27383" s="0" t="n">
        <f aca="false">B27383*2</f>
        <v>19.87999916</v>
      </c>
    </row>
    <row r="27384" customFormat="false" ht="12.75" hidden="false" customHeight="false" outlineLevel="0" collapsed="false">
      <c r="A27384" s="0" t="n">
        <v>27402.93985</v>
      </c>
      <c r="B27384" s="0" t="n">
        <v>9.960000038</v>
      </c>
      <c r="C27384" s="0" t="n">
        <f aca="false">B27384*2</f>
        <v>19.920000076</v>
      </c>
    </row>
    <row r="27385" customFormat="false" ht="12.75" hidden="false" customHeight="false" outlineLevel="0" collapsed="false">
      <c r="A27385" s="0" t="n">
        <v>27403.94063</v>
      </c>
      <c r="B27385" s="0" t="n">
        <v>9.979999542</v>
      </c>
      <c r="C27385" s="0" t="n">
        <f aca="false">B27385*2</f>
        <v>19.959999084</v>
      </c>
    </row>
    <row r="27386" customFormat="false" ht="12.75" hidden="false" customHeight="false" outlineLevel="0" collapsed="false">
      <c r="A27386" s="0" t="n">
        <v>27404.94696</v>
      </c>
      <c r="B27386" s="0" t="n">
        <v>9.93999958</v>
      </c>
      <c r="C27386" s="0" t="n">
        <f aca="false">B27386*2</f>
        <v>19.87999916</v>
      </c>
    </row>
    <row r="27387" customFormat="false" ht="12.75" hidden="false" customHeight="false" outlineLevel="0" collapsed="false">
      <c r="A27387" s="0" t="n">
        <v>27405.94476</v>
      </c>
      <c r="B27387" s="0" t="n">
        <v>9.779999733</v>
      </c>
      <c r="C27387" s="0" t="n">
        <f aca="false">B27387*2</f>
        <v>19.559999466</v>
      </c>
    </row>
    <row r="27388" customFormat="false" ht="12.75" hidden="false" customHeight="false" outlineLevel="0" collapsed="false">
      <c r="A27388" s="0" t="n">
        <v>27406.94182</v>
      </c>
      <c r="B27388" s="0" t="n">
        <v>9.920000076</v>
      </c>
      <c r="C27388" s="0" t="n">
        <f aca="false">B27388*2</f>
        <v>19.840000152</v>
      </c>
    </row>
    <row r="27389" customFormat="false" ht="12.75" hidden="false" customHeight="false" outlineLevel="0" collapsed="false">
      <c r="A27389" s="0" t="n">
        <v>27407.94379</v>
      </c>
      <c r="B27389" s="0" t="n">
        <v>10.43999958</v>
      </c>
      <c r="C27389" s="0" t="n">
        <f aca="false">B27389*2</f>
        <v>20.87999916</v>
      </c>
    </row>
    <row r="27390" customFormat="false" ht="12.75" hidden="false" customHeight="false" outlineLevel="0" collapsed="false">
      <c r="A27390" s="0" t="n">
        <v>27408.94899</v>
      </c>
      <c r="B27390" s="0" t="n">
        <v>10.86999989</v>
      </c>
      <c r="C27390" s="0" t="n">
        <f aca="false">B27390*2</f>
        <v>21.73999978</v>
      </c>
    </row>
    <row r="27391" customFormat="false" ht="12.75" hidden="false" customHeight="false" outlineLevel="0" collapsed="false">
      <c r="A27391" s="0" t="n">
        <v>27409.94444</v>
      </c>
      <c r="B27391" s="0" t="n">
        <v>11.35000038</v>
      </c>
      <c r="C27391" s="0" t="n">
        <f aca="false">B27391*2</f>
        <v>22.70000076</v>
      </c>
    </row>
    <row r="27392" customFormat="false" ht="12.75" hidden="false" customHeight="false" outlineLevel="0" collapsed="false">
      <c r="A27392" s="0" t="n">
        <v>27410.94969</v>
      </c>
      <c r="B27392" s="0" t="n">
        <v>11.43999958</v>
      </c>
      <c r="C27392" s="0" t="n">
        <f aca="false">B27392*2</f>
        <v>22.87999916</v>
      </c>
    </row>
    <row r="27393" customFormat="false" ht="12.75" hidden="false" customHeight="false" outlineLevel="0" collapsed="false">
      <c r="A27393" s="0" t="n">
        <v>27411.94331</v>
      </c>
      <c r="B27393" s="0" t="n">
        <v>11.32999992</v>
      </c>
      <c r="C27393" s="0" t="n">
        <f aca="false">B27393*2</f>
        <v>22.65999984</v>
      </c>
    </row>
    <row r="27394" customFormat="false" ht="12.75" hidden="false" customHeight="false" outlineLevel="0" collapsed="false">
      <c r="A27394" s="0" t="n">
        <v>27412.93835</v>
      </c>
      <c r="B27394" s="0" t="n">
        <v>11.30000019</v>
      </c>
      <c r="C27394" s="0" t="n">
        <f aca="false">B27394*2</f>
        <v>22.60000038</v>
      </c>
    </row>
    <row r="27395" customFormat="false" ht="12.75" hidden="false" customHeight="false" outlineLevel="0" collapsed="false">
      <c r="A27395" s="0" t="n">
        <v>27413.94512</v>
      </c>
      <c r="B27395" s="0" t="n">
        <v>11.36999989</v>
      </c>
      <c r="C27395" s="0" t="n">
        <f aca="false">B27395*2</f>
        <v>22.73999978</v>
      </c>
    </row>
    <row r="27396" customFormat="false" ht="12.75" hidden="false" customHeight="false" outlineLevel="0" collapsed="false">
      <c r="A27396" s="0" t="n">
        <v>27414.94829</v>
      </c>
      <c r="B27396" s="0" t="n">
        <v>11.40999985</v>
      </c>
      <c r="C27396" s="0" t="n">
        <f aca="false">B27396*2</f>
        <v>22.8199997</v>
      </c>
    </row>
    <row r="27397" customFormat="false" ht="12.75" hidden="false" customHeight="false" outlineLevel="0" collapsed="false">
      <c r="A27397" s="0" t="n">
        <v>27415.94186</v>
      </c>
      <c r="B27397" s="0" t="n">
        <v>11.35000038</v>
      </c>
      <c r="C27397" s="0" t="n">
        <f aca="false">B27397*2</f>
        <v>22.70000076</v>
      </c>
    </row>
    <row r="27398" customFormat="false" ht="12.75" hidden="false" customHeight="false" outlineLevel="0" collapsed="false">
      <c r="A27398" s="0" t="n">
        <v>27416.94074</v>
      </c>
      <c r="B27398" s="0" t="n">
        <v>11.27999973</v>
      </c>
      <c r="C27398" s="0" t="n">
        <f aca="false">B27398*2</f>
        <v>22.55999946</v>
      </c>
    </row>
    <row r="27399" customFormat="false" ht="12.75" hidden="false" customHeight="false" outlineLevel="0" collapsed="false">
      <c r="A27399" s="0" t="n">
        <v>27417.94154</v>
      </c>
      <c r="B27399" s="0" t="n">
        <v>11.18999958</v>
      </c>
      <c r="C27399" s="0" t="n">
        <f aca="false">B27399*2</f>
        <v>22.37999916</v>
      </c>
    </row>
    <row r="27400" customFormat="false" ht="12.75" hidden="false" customHeight="false" outlineLevel="0" collapsed="false">
      <c r="A27400" s="0" t="n">
        <v>27418.94037</v>
      </c>
      <c r="B27400" s="0" t="n">
        <v>11.39999962</v>
      </c>
      <c r="C27400" s="0" t="n">
        <f aca="false">B27400*2</f>
        <v>22.79999924</v>
      </c>
    </row>
    <row r="27401" customFormat="false" ht="12.75" hidden="false" customHeight="false" outlineLevel="0" collapsed="false">
      <c r="A27401" s="0" t="n">
        <v>27419.94044</v>
      </c>
      <c r="B27401" s="0" t="n">
        <v>11.97999954</v>
      </c>
      <c r="C27401" s="0" t="n">
        <f aca="false">B27401*2</f>
        <v>23.95999908</v>
      </c>
    </row>
    <row r="27402" customFormat="false" ht="12.75" hidden="false" customHeight="false" outlineLevel="0" collapsed="false">
      <c r="A27402" s="0" t="n">
        <v>27420.94074</v>
      </c>
      <c r="B27402" s="0" t="n">
        <v>12.32999992</v>
      </c>
      <c r="C27402" s="0" t="n">
        <f aca="false">B27402*2</f>
        <v>24.65999984</v>
      </c>
    </row>
    <row r="27403" customFormat="false" ht="12.75" hidden="false" customHeight="false" outlineLevel="0" collapsed="false">
      <c r="A27403" s="0" t="n">
        <v>27421.93896</v>
      </c>
      <c r="B27403" s="0" t="n">
        <v>12.36999989</v>
      </c>
      <c r="C27403" s="0" t="n">
        <f aca="false">B27403*2</f>
        <v>24.73999978</v>
      </c>
    </row>
    <row r="27404" customFormat="false" ht="12.75" hidden="false" customHeight="false" outlineLevel="0" collapsed="false">
      <c r="A27404" s="0" t="n">
        <v>27422.94108</v>
      </c>
      <c r="B27404" s="0" t="n">
        <v>12.36999989</v>
      </c>
      <c r="C27404" s="0" t="n">
        <f aca="false">B27404*2</f>
        <v>24.73999978</v>
      </c>
    </row>
    <row r="27405" customFormat="false" ht="12.75" hidden="false" customHeight="false" outlineLevel="0" collapsed="false">
      <c r="A27405" s="0" t="n">
        <v>27423.94089</v>
      </c>
      <c r="B27405" s="0" t="n">
        <v>12.11999989</v>
      </c>
      <c r="C27405" s="0" t="n">
        <f aca="false">B27405*2</f>
        <v>24.23999978</v>
      </c>
    </row>
    <row r="27406" customFormat="false" ht="12.75" hidden="false" customHeight="false" outlineLevel="0" collapsed="false">
      <c r="A27406" s="0" t="n">
        <v>27424.94157</v>
      </c>
      <c r="B27406" s="0" t="n">
        <v>12.11999989</v>
      </c>
      <c r="C27406" s="0" t="n">
        <f aca="false">B27406*2</f>
        <v>24.23999978</v>
      </c>
    </row>
    <row r="27407" customFormat="false" ht="12.75" hidden="false" customHeight="false" outlineLevel="0" collapsed="false">
      <c r="A27407" s="0" t="n">
        <v>27425.94012</v>
      </c>
      <c r="B27407" s="0" t="n">
        <v>12.03999996</v>
      </c>
      <c r="C27407" s="0" t="n">
        <f aca="false">B27407*2</f>
        <v>24.07999992</v>
      </c>
    </row>
    <row r="27408" customFormat="false" ht="12.75" hidden="false" customHeight="false" outlineLevel="0" collapsed="false">
      <c r="A27408" s="0" t="n">
        <v>27426.94676</v>
      </c>
      <c r="B27408" s="0" t="n">
        <v>11.88000011</v>
      </c>
      <c r="C27408" s="0" t="n">
        <f aca="false">B27408*2</f>
        <v>23.76000022</v>
      </c>
    </row>
    <row r="27409" customFormat="false" ht="12.75" hidden="false" customHeight="false" outlineLevel="0" collapsed="false">
      <c r="A27409" s="0" t="n">
        <v>27427.95682</v>
      </c>
      <c r="B27409" s="0" t="n">
        <v>11.80000019</v>
      </c>
      <c r="C27409" s="0" t="n">
        <f aca="false">B27409*2</f>
        <v>23.60000038</v>
      </c>
    </row>
    <row r="27410" customFormat="false" ht="12.75" hidden="false" customHeight="false" outlineLevel="0" collapsed="false">
      <c r="A27410" s="0" t="n">
        <v>27428.94143</v>
      </c>
      <c r="B27410" s="0" t="n">
        <v>11.52999973</v>
      </c>
      <c r="C27410" s="0" t="n">
        <f aca="false">B27410*2</f>
        <v>23.05999946</v>
      </c>
    </row>
    <row r="27411" customFormat="false" ht="12.75" hidden="false" customHeight="false" outlineLevel="0" collapsed="false">
      <c r="A27411" s="0" t="n">
        <v>27429.93825</v>
      </c>
      <c r="B27411" s="0" t="n">
        <v>11.39999962</v>
      </c>
      <c r="C27411" s="0" t="n">
        <f aca="false">B27411*2</f>
        <v>22.79999924</v>
      </c>
    </row>
    <row r="27412" customFormat="false" ht="12.75" hidden="false" customHeight="false" outlineLevel="0" collapsed="false">
      <c r="A27412" s="0" t="n">
        <v>27430.93793</v>
      </c>
      <c r="B27412" s="0" t="n">
        <v>11.39999962</v>
      </c>
      <c r="C27412" s="0" t="n">
        <f aca="false">B27412*2</f>
        <v>22.79999924</v>
      </c>
    </row>
    <row r="27413" customFormat="false" ht="12.75" hidden="false" customHeight="false" outlineLevel="0" collapsed="false">
      <c r="A27413" s="0" t="n">
        <v>27431.94089</v>
      </c>
      <c r="B27413" s="0" t="n">
        <v>11.48999977</v>
      </c>
      <c r="C27413" s="0" t="n">
        <f aca="false">B27413*2</f>
        <v>22.97999954</v>
      </c>
    </row>
    <row r="27414" customFormat="false" ht="12.75" hidden="false" customHeight="false" outlineLevel="0" collapsed="false">
      <c r="A27414" s="0" t="n">
        <v>27432.94322</v>
      </c>
      <c r="B27414" s="0" t="n">
        <v>11.47999954</v>
      </c>
      <c r="C27414" s="0" t="n">
        <f aca="false">B27414*2</f>
        <v>22.95999908</v>
      </c>
    </row>
    <row r="27415" customFormat="false" ht="12.75" hidden="false" customHeight="false" outlineLevel="0" collapsed="false">
      <c r="A27415" s="0" t="n">
        <v>27433.93811</v>
      </c>
      <c r="B27415" s="0" t="n">
        <v>11.28999996</v>
      </c>
      <c r="C27415" s="0" t="n">
        <f aca="false">B27415*2</f>
        <v>22.57999992</v>
      </c>
    </row>
    <row r="27416" customFormat="false" ht="12.75" hidden="false" customHeight="false" outlineLevel="0" collapsed="false">
      <c r="A27416" s="0" t="n">
        <v>27434.93814</v>
      </c>
      <c r="B27416" s="0" t="n">
        <v>11.14999962</v>
      </c>
      <c r="C27416" s="0" t="n">
        <f aca="false">B27416*2</f>
        <v>22.29999924</v>
      </c>
    </row>
    <row r="27417" customFormat="false" ht="12.75" hidden="false" customHeight="false" outlineLevel="0" collapsed="false">
      <c r="A27417" s="0" t="n">
        <v>27435.94981</v>
      </c>
      <c r="B27417" s="0" t="n">
        <v>11.17000008</v>
      </c>
      <c r="C27417" s="0" t="n">
        <f aca="false">B27417*2</f>
        <v>22.34000016</v>
      </c>
    </row>
    <row r="27418" customFormat="false" ht="12.75" hidden="false" customHeight="false" outlineLevel="0" collapsed="false">
      <c r="A27418" s="0" t="n">
        <v>27436.93908</v>
      </c>
      <c r="B27418" s="0" t="n">
        <v>11.14999962</v>
      </c>
      <c r="C27418" s="0" t="n">
        <f aca="false">B27418*2</f>
        <v>22.29999924</v>
      </c>
    </row>
    <row r="27419" customFormat="false" ht="12.75" hidden="false" customHeight="false" outlineLevel="0" collapsed="false">
      <c r="A27419" s="0" t="n">
        <v>27437.94187</v>
      </c>
      <c r="B27419" s="0" t="n">
        <v>11.15999985</v>
      </c>
      <c r="C27419" s="0" t="n">
        <f aca="false">B27419*2</f>
        <v>22.3199997</v>
      </c>
    </row>
    <row r="27420" customFormat="false" ht="12.75" hidden="false" customHeight="false" outlineLevel="0" collapsed="false">
      <c r="A27420" s="0" t="n">
        <v>27438.95261</v>
      </c>
      <c r="B27420" s="0" t="n">
        <v>11.28999996</v>
      </c>
      <c r="C27420" s="0" t="n">
        <f aca="false">B27420*2</f>
        <v>22.57999992</v>
      </c>
    </row>
    <row r="27421" customFormat="false" ht="12.75" hidden="false" customHeight="false" outlineLevel="0" collapsed="false">
      <c r="A27421" s="0" t="n">
        <v>27439.94082</v>
      </c>
      <c r="B27421" s="0" t="n">
        <v>11.27000046</v>
      </c>
      <c r="C27421" s="0" t="n">
        <f aca="false">B27421*2</f>
        <v>22.54000092</v>
      </c>
    </row>
    <row r="27422" customFormat="false" ht="12.75" hidden="false" customHeight="false" outlineLevel="0" collapsed="false">
      <c r="A27422" s="0" t="n">
        <v>27440.94507</v>
      </c>
      <c r="B27422" s="0" t="n">
        <v>11.18999958</v>
      </c>
      <c r="C27422" s="0" t="n">
        <f aca="false">B27422*2</f>
        <v>22.37999916</v>
      </c>
    </row>
    <row r="27423" customFormat="false" ht="12.75" hidden="false" customHeight="false" outlineLevel="0" collapsed="false">
      <c r="A27423" s="0" t="n">
        <v>27441.94306</v>
      </c>
      <c r="B27423" s="0" t="n">
        <v>11.07999992</v>
      </c>
      <c r="C27423" s="0" t="n">
        <f aca="false">B27423*2</f>
        <v>22.15999984</v>
      </c>
    </row>
    <row r="27424" customFormat="false" ht="12.75" hidden="false" customHeight="false" outlineLevel="0" collapsed="false">
      <c r="A27424" s="0" t="n">
        <v>27442.94544</v>
      </c>
      <c r="B27424" s="0" t="n">
        <v>11.05000019</v>
      </c>
      <c r="C27424" s="0" t="n">
        <f aca="false">B27424*2</f>
        <v>22.10000038</v>
      </c>
    </row>
    <row r="27425" customFormat="false" ht="12.75" hidden="false" customHeight="false" outlineLevel="0" collapsed="false">
      <c r="A27425" s="0" t="n">
        <v>27443.94059</v>
      </c>
      <c r="B27425" s="0" t="n">
        <v>11.21000004</v>
      </c>
      <c r="C27425" s="0" t="n">
        <f aca="false">B27425*2</f>
        <v>22.42000008</v>
      </c>
    </row>
    <row r="27426" customFormat="false" ht="12.75" hidden="false" customHeight="false" outlineLevel="0" collapsed="false">
      <c r="A27426" s="0" t="n">
        <v>27444.94641</v>
      </c>
      <c r="B27426" s="0" t="n">
        <v>11.26000023</v>
      </c>
      <c r="C27426" s="0" t="n">
        <f aca="false">B27426*2</f>
        <v>22.52000046</v>
      </c>
    </row>
    <row r="27427" customFormat="false" ht="12.75" hidden="false" customHeight="false" outlineLevel="0" collapsed="false">
      <c r="A27427" s="0" t="n">
        <v>27445.94672</v>
      </c>
      <c r="B27427" s="0" t="n">
        <v>11.25</v>
      </c>
      <c r="C27427" s="0" t="n">
        <f aca="false">B27427*2</f>
        <v>22.5</v>
      </c>
    </row>
    <row r="27428" customFormat="false" ht="12.75" hidden="false" customHeight="false" outlineLevel="0" collapsed="false">
      <c r="A27428" s="0" t="n">
        <v>27446.93609</v>
      </c>
      <c r="B27428" s="0" t="n">
        <v>11.19999981</v>
      </c>
      <c r="C27428" s="0" t="n">
        <f aca="false">B27428*2</f>
        <v>22.39999962</v>
      </c>
    </row>
    <row r="27429" customFormat="false" ht="12.75" hidden="false" customHeight="false" outlineLevel="0" collapsed="false">
      <c r="A27429" s="0" t="n">
        <v>27447.93293</v>
      </c>
      <c r="B27429" s="0" t="n">
        <v>11.09000015</v>
      </c>
      <c r="C27429" s="0" t="n">
        <f aca="false">B27429*2</f>
        <v>22.1800003</v>
      </c>
    </row>
    <row r="27430" customFormat="false" ht="12.75" hidden="false" customHeight="false" outlineLevel="0" collapsed="false">
      <c r="A27430" s="0" t="n">
        <v>27448.94445</v>
      </c>
      <c r="B27430" s="0" t="n">
        <v>10.88000011</v>
      </c>
      <c r="C27430" s="0" t="n">
        <f aca="false">B27430*2</f>
        <v>21.76000022</v>
      </c>
    </row>
    <row r="27431" customFormat="false" ht="12.75" hidden="false" customHeight="false" outlineLevel="0" collapsed="false">
      <c r="A27431" s="0" t="n">
        <v>27449.94608</v>
      </c>
      <c r="B27431" s="0" t="n">
        <v>10.76000023</v>
      </c>
      <c r="C27431" s="0" t="n">
        <f aca="false">B27431*2</f>
        <v>21.52000046</v>
      </c>
    </row>
    <row r="27432" customFormat="false" ht="12.75" hidden="false" customHeight="false" outlineLevel="0" collapsed="false">
      <c r="A27432" s="0" t="n">
        <v>27450.94434</v>
      </c>
      <c r="B27432" s="0" t="n">
        <v>10.63000011</v>
      </c>
      <c r="C27432" s="0" t="n">
        <f aca="false">B27432*2</f>
        <v>21.26000022</v>
      </c>
    </row>
    <row r="27433" customFormat="false" ht="12.75" hidden="false" customHeight="false" outlineLevel="0" collapsed="false">
      <c r="A27433" s="0" t="n">
        <v>27451.94501</v>
      </c>
      <c r="B27433" s="0" t="n">
        <v>10.52000046</v>
      </c>
      <c r="C27433" s="0" t="n">
        <f aca="false">B27433*2</f>
        <v>21.04000092</v>
      </c>
    </row>
    <row r="27434" customFormat="false" ht="12.75" hidden="false" customHeight="false" outlineLevel="0" collapsed="false">
      <c r="A27434" s="0" t="n">
        <v>27452.94392</v>
      </c>
      <c r="B27434" s="0" t="n">
        <v>10.31999969</v>
      </c>
      <c r="C27434" s="0" t="n">
        <f aca="false">B27434*2</f>
        <v>20.63999938</v>
      </c>
    </row>
    <row r="27435" customFormat="false" ht="12.75" hidden="false" customHeight="false" outlineLevel="0" collapsed="false">
      <c r="A27435" s="0" t="n">
        <v>27453.9413</v>
      </c>
      <c r="B27435" s="0" t="n">
        <v>10.22000027</v>
      </c>
      <c r="C27435" s="0" t="n">
        <f aca="false">B27435*2</f>
        <v>20.44000054</v>
      </c>
    </row>
    <row r="27436" customFormat="false" ht="12.75" hidden="false" customHeight="false" outlineLevel="0" collapsed="false">
      <c r="A27436" s="0" t="n">
        <v>27454.94546</v>
      </c>
      <c r="B27436" s="0" t="n">
        <v>10.10000038</v>
      </c>
      <c r="C27436" s="0" t="n">
        <f aca="false">B27436*2</f>
        <v>20.20000076</v>
      </c>
    </row>
    <row r="27437" customFormat="false" ht="12.75" hidden="false" customHeight="false" outlineLevel="0" collapsed="false">
      <c r="A27437" s="0" t="n">
        <v>27455.94255</v>
      </c>
      <c r="B27437" s="0" t="n">
        <v>9.659999847</v>
      </c>
      <c r="C27437" s="0" t="n">
        <f aca="false">B27437*2</f>
        <v>19.319999694</v>
      </c>
    </row>
    <row r="27438" customFormat="false" ht="12.75" hidden="false" customHeight="false" outlineLevel="0" collapsed="false">
      <c r="A27438" s="0" t="n">
        <v>27456.94155</v>
      </c>
      <c r="B27438" s="0" t="n">
        <v>9.550000191</v>
      </c>
      <c r="C27438" s="0" t="n">
        <f aca="false">B27438*2</f>
        <v>19.100000382</v>
      </c>
    </row>
    <row r="27439" customFormat="false" ht="12.75" hidden="false" customHeight="false" outlineLevel="0" collapsed="false">
      <c r="A27439" s="0" t="n">
        <v>27457.93806</v>
      </c>
      <c r="B27439" s="0" t="n">
        <v>9.56000042</v>
      </c>
      <c r="C27439" s="0" t="n">
        <f aca="false">B27439*2</f>
        <v>19.12000084</v>
      </c>
    </row>
    <row r="27440" customFormat="false" ht="12.75" hidden="false" customHeight="false" outlineLevel="0" collapsed="false">
      <c r="A27440" s="0" t="n">
        <v>27458.94762</v>
      </c>
      <c r="B27440" s="0" t="n">
        <v>9.649999619</v>
      </c>
      <c r="C27440" s="0" t="n">
        <f aca="false">B27440*2</f>
        <v>19.299999238</v>
      </c>
    </row>
    <row r="27441" customFormat="false" ht="12.75" hidden="false" customHeight="false" outlineLevel="0" collapsed="false">
      <c r="A27441" s="0" t="n">
        <v>27459.94611</v>
      </c>
      <c r="B27441" s="0" t="n">
        <v>9.420000076</v>
      </c>
      <c r="C27441" s="0" t="n">
        <f aca="false">B27441*2</f>
        <v>18.840000152</v>
      </c>
    </row>
    <row r="27442" customFormat="false" ht="12.75" hidden="false" customHeight="false" outlineLevel="0" collapsed="false">
      <c r="A27442" s="0" t="n">
        <v>27460.94168</v>
      </c>
      <c r="B27442" s="0" t="n">
        <v>9.390000343</v>
      </c>
      <c r="C27442" s="0" t="n">
        <f aca="false">B27442*2</f>
        <v>18.780000686</v>
      </c>
    </row>
    <row r="27443" customFormat="false" ht="12.75" hidden="false" customHeight="false" outlineLevel="0" collapsed="false">
      <c r="A27443" s="0" t="n">
        <v>27461.94267</v>
      </c>
      <c r="B27443" s="0" t="n">
        <v>9.140000343</v>
      </c>
      <c r="C27443" s="0" t="n">
        <f aca="false">B27443*2</f>
        <v>18.280000686</v>
      </c>
    </row>
    <row r="27444" customFormat="false" ht="12.75" hidden="false" customHeight="false" outlineLevel="0" collapsed="false">
      <c r="A27444" s="0" t="n">
        <v>27462.94536</v>
      </c>
      <c r="B27444" s="0" t="n">
        <v>9.18999958</v>
      </c>
      <c r="C27444" s="0" t="n">
        <f aca="false">B27444*2</f>
        <v>18.37999916</v>
      </c>
    </row>
    <row r="27445" customFormat="false" ht="12.75" hidden="false" customHeight="false" outlineLevel="0" collapsed="false">
      <c r="A27445" s="0" t="n">
        <v>27463.94437</v>
      </c>
      <c r="B27445" s="0" t="n">
        <v>9.149999619</v>
      </c>
      <c r="C27445" s="0" t="n">
        <f aca="false">B27445*2</f>
        <v>18.299999238</v>
      </c>
    </row>
    <row r="27446" customFormat="false" ht="12.75" hidden="false" customHeight="false" outlineLevel="0" collapsed="false">
      <c r="A27446" s="0" t="n">
        <v>27464.93949</v>
      </c>
      <c r="B27446" s="0" t="n">
        <v>8.800000191</v>
      </c>
      <c r="C27446" s="0" t="n">
        <f aca="false">B27446*2</f>
        <v>17.600000382</v>
      </c>
    </row>
    <row r="27447" customFormat="false" ht="12.75" hidden="false" customHeight="false" outlineLevel="0" collapsed="false">
      <c r="A27447" s="0" t="n">
        <v>27465.9462</v>
      </c>
      <c r="B27447" s="0" t="n">
        <v>9.380000114</v>
      </c>
      <c r="C27447" s="0" t="n">
        <f aca="false">B27447*2</f>
        <v>18.760000228</v>
      </c>
    </row>
    <row r="27448" customFormat="false" ht="12.75" hidden="false" customHeight="false" outlineLevel="0" collapsed="false">
      <c r="A27448" s="0" t="n">
        <v>27466.93481</v>
      </c>
      <c r="B27448" s="0" t="n">
        <v>9.550000191</v>
      </c>
      <c r="C27448" s="0" t="n">
        <f aca="false">B27448*2</f>
        <v>19.100000382</v>
      </c>
    </row>
    <row r="27449" customFormat="false" ht="12.75" hidden="false" customHeight="false" outlineLevel="0" collapsed="false">
      <c r="A27449" s="0" t="n">
        <v>27467.94118</v>
      </c>
      <c r="B27449" s="0" t="n">
        <v>10.02999973</v>
      </c>
      <c r="C27449" s="0" t="n">
        <f aca="false">B27449*2</f>
        <v>20.05999946</v>
      </c>
    </row>
    <row r="27450" customFormat="false" ht="12.75" hidden="false" customHeight="false" outlineLevel="0" collapsed="false">
      <c r="A27450" s="0" t="n">
        <v>27468.93832</v>
      </c>
      <c r="B27450" s="0" t="n">
        <v>9.909999847</v>
      </c>
      <c r="C27450" s="0" t="n">
        <f aca="false">B27450*2</f>
        <v>19.819999694</v>
      </c>
    </row>
    <row r="27451" customFormat="false" ht="12.75" hidden="false" customHeight="false" outlineLevel="0" collapsed="false">
      <c r="A27451" s="0" t="n">
        <v>27469.93817</v>
      </c>
      <c r="B27451" s="0" t="n">
        <v>9.840000153</v>
      </c>
      <c r="C27451" s="0" t="n">
        <f aca="false">B27451*2</f>
        <v>19.680000306</v>
      </c>
    </row>
    <row r="27452" customFormat="false" ht="12.75" hidden="false" customHeight="false" outlineLevel="0" collapsed="false">
      <c r="A27452" s="0" t="n">
        <v>27470.93588</v>
      </c>
      <c r="B27452" s="0" t="n">
        <v>9.460000038</v>
      </c>
      <c r="C27452" s="0" t="n">
        <f aca="false">B27452*2</f>
        <v>18.920000076</v>
      </c>
    </row>
    <row r="27453" customFormat="false" ht="12.75" hidden="false" customHeight="false" outlineLevel="0" collapsed="false">
      <c r="A27453" s="0" t="n">
        <v>27471.94682</v>
      </c>
      <c r="B27453" s="0" t="n">
        <v>9.43999958</v>
      </c>
      <c r="C27453" s="0" t="n">
        <f aca="false">B27453*2</f>
        <v>18.87999916</v>
      </c>
    </row>
    <row r="27454" customFormat="false" ht="12.75" hidden="false" customHeight="false" outlineLevel="0" collapsed="false">
      <c r="A27454" s="0" t="n">
        <v>27472.94233</v>
      </c>
      <c r="B27454" s="0" t="n">
        <v>9.149999619</v>
      </c>
      <c r="C27454" s="0" t="n">
        <f aca="false">B27454*2</f>
        <v>18.299999238</v>
      </c>
    </row>
    <row r="27455" customFormat="false" ht="12.75" hidden="false" customHeight="false" outlineLevel="0" collapsed="false">
      <c r="A27455" s="0" t="n">
        <v>27473.94159</v>
      </c>
      <c r="B27455" s="0" t="n">
        <v>9.119999886</v>
      </c>
      <c r="C27455" s="0" t="n">
        <f aca="false">B27455*2</f>
        <v>18.239999772</v>
      </c>
    </row>
    <row r="27456" customFormat="false" ht="12.75" hidden="false" customHeight="false" outlineLevel="0" collapsed="false">
      <c r="A27456" s="0" t="n">
        <v>27474.94804</v>
      </c>
      <c r="B27456" s="0" t="n">
        <v>8.920000076</v>
      </c>
      <c r="C27456" s="0" t="n">
        <f aca="false">B27456*2</f>
        <v>17.840000152</v>
      </c>
    </row>
    <row r="27457" customFormat="false" ht="12.75" hidden="false" customHeight="false" outlineLevel="0" collapsed="false">
      <c r="A27457" s="0" t="n">
        <v>27475.94031</v>
      </c>
      <c r="B27457" s="0" t="n">
        <v>9.300000191</v>
      </c>
      <c r="C27457" s="0" t="n">
        <f aca="false">B27457*2</f>
        <v>18.600000382</v>
      </c>
    </row>
    <row r="27458" customFormat="false" ht="12.75" hidden="false" customHeight="false" outlineLevel="0" collapsed="false">
      <c r="A27458" s="0" t="n">
        <v>27476.94128</v>
      </c>
      <c r="B27458" s="0" t="n">
        <v>9.210000038</v>
      </c>
      <c r="C27458" s="0" t="n">
        <f aca="false">B27458*2</f>
        <v>18.420000076</v>
      </c>
    </row>
    <row r="27459" customFormat="false" ht="12.75" hidden="false" customHeight="false" outlineLevel="0" collapsed="false">
      <c r="A27459" s="0" t="n">
        <v>27477.94415</v>
      </c>
      <c r="B27459" s="0" t="n">
        <v>9.319999695</v>
      </c>
      <c r="C27459" s="0" t="n">
        <f aca="false">B27459*2</f>
        <v>18.63999939</v>
      </c>
    </row>
    <row r="27460" customFormat="false" ht="12.75" hidden="false" customHeight="false" outlineLevel="0" collapsed="false">
      <c r="A27460" s="0" t="n">
        <v>27478.94058</v>
      </c>
      <c r="B27460" s="0" t="n">
        <v>9.390000343</v>
      </c>
      <c r="C27460" s="0" t="n">
        <f aca="false">B27460*2</f>
        <v>18.780000686</v>
      </c>
    </row>
    <row r="27461" customFormat="false" ht="12.75" hidden="false" customHeight="false" outlineLevel="0" collapsed="false">
      <c r="A27461" s="0" t="n">
        <v>27479.93774</v>
      </c>
      <c r="B27461" s="0" t="n">
        <v>9.220000267</v>
      </c>
      <c r="C27461" s="0" t="n">
        <f aca="false">B27461*2</f>
        <v>18.440000534</v>
      </c>
    </row>
    <row r="27462" customFormat="false" ht="12.75" hidden="false" customHeight="false" outlineLevel="0" collapsed="false">
      <c r="A27462" s="0" t="n">
        <v>27480.94375</v>
      </c>
      <c r="B27462" s="0" t="n">
        <v>9.180000305</v>
      </c>
      <c r="C27462" s="0" t="n">
        <f aca="false">B27462*2</f>
        <v>18.36000061</v>
      </c>
    </row>
    <row r="27463" customFormat="false" ht="12.75" hidden="false" customHeight="false" outlineLevel="0" collapsed="false">
      <c r="A27463" s="0" t="n">
        <v>27481.94218</v>
      </c>
      <c r="B27463" s="0" t="n">
        <v>9.020000458</v>
      </c>
      <c r="C27463" s="0" t="n">
        <f aca="false">B27463*2</f>
        <v>18.040000916</v>
      </c>
    </row>
    <row r="27464" customFormat="false" ht="12.75" hidden="false" customHeight="false" outlineLevel="0" collapsed="false">
      <c r="A27464" s="0" t="n">
        <v>27482.94192</v>
      </c>
      <c r="B27464" s="0" t="n">
        <v>9.050000191</v>
      </c>
      <c r="C27464" s="0" t="n">
        <f aca="false">B27464*2</f>
        <v>18.100000382</v>
      </c>
    </row>
    <row r="27465" customFormat="false" ht="12.75" hidden="false" customHeight="false" outlineLevel="0" collapsed="false">
      <c r="A27465" s="0" t="n">
        <v>27483.94361</v>
      </c>
      <c r="B27465" s="0" t="n">
        <v>9.100000381</v>
      </c>
      <c r="C27465" s="0" t="n">
        <f aca="false">B27465*2</f>
        <v>18.200000762</v>
      </c>
    </row>
    <row r="27466" customFormat="false" ht="12.75" hidden="false" customHeight="false" outlineLevel="0" collapsed="false">
      <c r="A27466" s="0" t="n">
        <v>27484.94881</v>
      </c>
      <c r="B27466" s="0" t="n">
        <v>9.130000114</v>
      </c>
      <c r="C27466" s="0" t="n">
        <f aca="false">B27466*2</f>
        <v>18.260000228</v>
      </c>
    </row>
    <row r="27467" customFormat="false" ht="12.75" hidden="false" customHeight="false" outlineLevel="0" collapsed="false">
      <c r="A27467" s="0" t="n">
        <v>27485.93405</v>
      </c>
      <c r="B27467" s="0" t="n">
        <v>9.430000305</v>
      </c>
      <c r="C27467" s="0" t="n">
        <f aca="false">B27467*2</f>
        <v>18.86000061</v>
      </c>
    </row>
    <row r="27468" customFormat="false" ht="12.75" hidden="false" customHeight="false" outlineLevel="0" collapsed="false">
      <c r="A27468" s="0" t="n">
        <v>27486.93443</v>
      </c>
      <c r="B27468" s="0" t="n">
        <v>9.470000267</v>
      </c>
      <c r="C27468" s="0" t="n">
        <f aca="false">B27468*2</f>
        <v>18.940000534</v>
      </c>
    </row>
    <row r="27469" customFormat="false" ht="12.75" hidden="false" customHeight="false" outlineLevel="0" collapsed="false">
      <c r="A27469" s="0" t="n">
        <v>27487.94155</v>
      </c>
      <c r="B27469" s="0" t="n">
        <v>9.600000381</v>
      </c>
      <c r="C27469" s="0" t="n">
        <f aca="false">B27469*2</f>
        <v>19.200000762</v>
      </c>
    </row>
    <row r="27470" customFormat="false" ht="12.75" hidden="false" customHeight="false" outlineLevel="0" collapsed="false">
      <c r="A27470" s="0" t="n">
        <v>27488.93984</v>
      </c>
      <c r="B27470" s="0" t="n">
        <v>10.10999966</v>
      </c>
      <c r="C27470" s="0" t="n">
        <f aca="false">B27470*2</f>
        <v>20.21999932</v>
      </c>
    </row>
    <row r="27471" customFormat="false" ht="12.75" hidden="false" customHeight="false" outlineLevel="0" collapsed="false">
      <c r="A27471" s="0" t="n">
        <v>27489.94296</v>
      </c>
      <c r="B27471" s="0" t="n">
        <v>10.68999958</v>
      </c>
      <c r="C27471" s="0" t="n">
        <f aca="false">B27471*2</f>
        <v>21.37999916</v>
      </c>
    </row>
    <row r="27472" customFormat="false" ht="12.75" hidden="false" customHeight="false" outlineLevel="0" collapsed="false">
      <c r="A27472" s="0" t="n">
        <v>27490.93519</v>
      </c>
      <c r="B27472" s="0" t="n">
        <v>10.73999977</v>
      </c>
      <c r="C27472" s="0" t="n">
        <f aca="false">B27472*2</f>
        <v>21.47999954</v>
      </c>
    </row>
    <row r="27473" customFormat="false" ht="12.75" hidden="false" customHeight="false" outlineLevel="0" collapsed="false">
      <c r="A27473" s="0" t="n">
        <v>27491.94289</v>
      </c>
      <c r="B27473" s="0" t="n">
        <v>10.94999981</v>
      </c>
      <c r="C27473" s="0" t="n">
        <f aca="false">B27473*2</f>
        <v>21.89999962</v>
      </c>
    </row>
    <row r="27474" customFormat="false" ht="12.75" hidden="false" customHeight="false" outlineLevel="0" collapsed="false">
      <c r="A27474" s="0" t="n">
        <v>27492.94391</v>
      </c>
      <c r="B27474" s="0" t="n">
        <v>10.94999981</v>
      </c>
      <c r="C27474" s="0" t="n">
        <f aca="false">B27474*2</f>
        <v>21.89999962</v>
      </c>
    </row>
    <row r="27475" customFormat="false" ht="12.75" hidden="false" customHeight="false" outlineLevel="0" collapsed="false">
      <c r="A27475" s="0" t="n">
        <v>27493.94259</v>
      </c>
      <c r="B27475" s="0" t="n">
        <v>11.07999992</v>
      </c>
      <c r="C27475" s="0" t="n">
        <f aca="false">B27475*2</f>
        <v>22.15999984</v>
      </c>
    </row>
    <row r="27476" customFormat="false" ht="12.75" hidden="false" customHeight="false" outlineLevel="0" collapsed="false">
      <c r="A27476" s="0" t="n">
        <v>27494.94665</v>
      </c>
      <c r="B27476" s="0" t="n">
        <v>10.81000042</v>
      </c>
      <c r="C27476" s="0" t="n">
        <f aca="false">B27476*2</f>
        <v>21.62000084</v>
      </c>
    </row>
    <row r="27477" customFormat="false" ht="12.75" hidden="false" customHeight="false" outlineLevel="0" collapsed="false">
      <c r="A27477" s="0" t="n">
        <v>27495.94628</v>
      </c>
      <c r="B27477" s="0" t="n">
        <v>10.39000034</v>
      </c>
      <c r="C27477" s="0" t="n">
        <f aca="false">B27477*2</f>
        <v>20.78000068</v>
      </c>
    </row>
    <row r="27478" customFormat="false" ht="12.75" hidden="false" customHeight="false" outlineLevel="0" collapsed="false">
      <c r="A27478" s="0" t="n">
        <v>27496.94109</v>
      </c>
      <c r="B27478" s="0" t="n">
        <v>10.17000008</v>
      </c>
      <c r="C27478" s="0" t="n">
        <f aca="false">B27478*2</f>
        <v>20.34000016</v>
      </c>
    </row>
    <row r="27479" customFormat="false" ht="12.75" hidden="false" customHeight="false" outlineLevel="0" collapsed="false">
      <c r="A27479" s="0" t="n">
        <v>27497.94513</v>
      </c>
      <c r="B27479" s="0" t="n">
        <v>9.840000153</v>
      </c>
      <c r="C27479" s="0" t="n">
        <f aca="false">B27479*2</f>
        <v>19.680000306</v>
      </c>
    </row>
    <row r="27480" customFormat="false" ht="12.75" hidden="false" customHeight="false" outlineLevel="0" collapsed="false">
      <c r="A27480" s="0" t="n">
        <v>27498.9414</v>
      </c>
      <c r="B27480" s="0" t="n">
        <v>9.449999809</v>
      </c>
      <c r="C27480" s="0" t="n">
        <f aca="false">B27480*2</f>
        <v>18.899999618</v>
      </c>
    </row>
    <row r="27481" customFormat="false" ht="12.75" hidden="false" customHeight="false" outlineLevel="0" collapsed="false">
      <c r="A27481" s="0" t="n">
        <v>27499.93719</v>
      </c>
      <c r="B27481" s="0" t="n">
        <v>9.449999809</v>
      </c>
      <c r="C27481" s="0" t="n">
        <f aca="false">B27481*2</f>
        <v>18.899999618</v>
      </c>
    </row>
    <row r="27482" customFormat="false" ht="12.75" hidden="false" customHeight="false" outlineLevel="0" collapsed="false">
      <c r="A27482" s="0" t="n">
        <v>27500.94276</v>
      </c>
      <c r="B27482" s="0" t="n">
        <v>9.659999847</v>
      </c>
      <c r="C27482" s="0" t="n">
        <f aca="false">B27482*2</f>
        <v>19.319999694</v>
      </c>
    </row>
    <row r="27483" customFormat="false" ht="12.75" hidden="false" customHeight="false" outlineLevel="0" collapsed="false">
      <c r="A27483" s="0" t="n">
        <v>27501.94108</v>
      </c>
      <c r="B27483" s="0" t="n">
        <v>10.02000046</v>
      </c>
      <c r="C27483" s="0" t="n">
        <f aca="false">B27483*2</f>
        <v>20.04000092</v>
      </c>
    </row>
    <row r="27484" customFormat="false" ht="12.75" hidden="false" customHeight="false" outlineLevel="0" collapsed="false">
      <c r="A27484" s="0" t="n">
        <v>27502.94305</v>
      </c>
      <c r="B27484" s="0" t="n">
        <v>10.43999958</v>
      </c>
      <c r="C27484" s="0" t="n">
        <f aca="false">B27484*2</f>
        <v>20.87999916</v>
      </c>
    </row>
    <row r="27485" customFormat="false" ht="12.75" hidden="false" customHeight="false" outlineLevel="0" collapsed="false">
      <c r="A27485" s="0" t="n">
        <v>27503.94307</v>
      </c>
      <c r="B27485" s="0" t="n">
        <v>10.97000027</v>
      </c>
      <c r="C27485" s="0" t="n">
        <f aca="false">B27485*2</f>
        <v>21.94000054</v>
      </c>
    </row>
    <row r="27486" customFormat="false" ht="12.75" hidden="false" customHeight="false" outlineLevel="0" collapsed="false">
      <c r="A27486" s="0" t="n">
        <v>27504.94923</v>
      </c>
      <c r="B27486" s="0" t="n">
        <v>9.800000191</v>
      </c>
      <c r="C27486" s="0" t="n">
        <f aca="false">B27486*2</f>
        <v>19.600000382</v>
      </c>
    </row>
    <row r="27487" customFormat="false" ht="12.75" hidden="false" customHeight="false" outlineLevel="0" collapsed="false">
      <c r="A27487" s="0" t="n">
        <v>27505.93444</v>
      </c>
      <c r="B27487" s="0" t="n">
        <v>9.949999809</v>
      </c>
      <c r="C27487" s="0" t="n">
        <f aca="false">B27487*2</f>
        <v>19.899999618</v>
      </c>
    </row>
    <row r="27488" customFormat="false" ht="12.75" hidden="false" customHeight="false" outlineLevel="0" collapsed="false">
      <c r="A27488" s="0" t="n">
        <v>27506.94057</v>
      </c>
      <c r="B27488" s="0" t="n">
        <v>9.390000343</v>
      </c>
      <c r="C27488" s="0" t="n">
        <f aca="false">B27488*2</f>
        <v>18.780000686</v>
      </c>
    </row>
    <row r="27489" customFormat="false" ht="12.75" hidden="false" customHeight="false" outlineLevel="0" collapsed="false">
      <c r="A27489" s="0" t="n">
        <v>27507.93869</v>
      </c>
      <c r="B27489" s="0" t="n">
        <v>9.170000076</v>
      </c>
      <c r="C27489" s="0" t="n">
        <f aca="false">B27489*2</f>
        <v>18.340000152</v>
      </c>
    </row>
    <row r="27490" customFormat="false" ht="12.75" hidden="false" customHeight="false" outlineLevel="0" collapsed="false">
      <c r="A27490" s="0" t="n">
        <v>27508.94372</v>
      </c>
      <c r="B27490" s="0" t="n">
        <v>9.029999733</v>
      </c>
      <c r="C27490" s="0" t="n">
        <f aca="false">B27490*2</f>
        <v>18.059999466</v>
      </c>
    </row>
    <row r="27491" customFormat="false" ht="12.75" hidden="false" customHeight="false" outlineLevel="0" collapsed="false">
      <c r="A27491" s="0" t="n">
        <v>27509.93934</v>
      </c>
      <c r="B27491" s="0" t="n">
        <v>9.069999695</v>
      </c>
      <c r="C27491" s="0" t="n">
        <f aca="false">B27491*2</f>
        <v>18.13999939</v>
      </c>
    </row>
    <row r="27492" customFormat="false" ht="12.75" hidden="false" customHeight="false" outlineLevel="0" collapsed="false">
      <c r="A27492" s="0" t="n">
        <v>27510.94629</v>
      </c>
      <c r="B27492" s="0" t="n">
        <v>9.300000191</v>
      </c>
      <c r="C27492" s="0" t="n">
        <f aca="false">B27492*2</f>
        <v>18.600000382</v>
      </c>
    </row>
    <row r="27493" customFormat="false" ht="12.75" hidden="false" customHeight="false" outlineLevel="0" collapsed="false">
      <c r="A27493" s="0" t="n">
        <v>27511.94433</v>
      </c>
      <c r="B27493" s="0" t="n">
        <v>9.909999847</v>
      </c>
      <c r="C27493" s="0" t="n">
        <f aca="false">B27493*2</f>
        <v>19.819999694</v>
      </c>
    </row>
    <row r="27494" customFormat="false" ht="12.75" hidden="false" customHeight="false" outlineLevel="0" collapsed="false">
      <c r="A27494" s="0" t="n">
        <v>27512.94144</v>
      </c>
      <c r="B27494" s="0" t="n">
        <v>10.28999996</v>
      </c>
      <c r="C27494" s="0" t="n">
        <f aca="false">B27494*2</f>
        <v>20.57999992</v>
      </c>
    </row>
    <row r="27495" customFormat="false" ht="12.75" hidden="false" customHeight="false" outlineLevel="0" collapsed="false">
      <c r="A27495" s="0" t="n">
        <v>27513.93959</v>
      </c>
      <c r="B27495" s="0" t="n">
        <v>10.89000034</v>
      </c>
      <c r="C27495" s="0" t="n">
        <f aca="false">B27495*2</f>
        <v>21.78000068</v>
      </c>
    </row>
    <row r="27496" customFormat="false" ht="12.75" hidden="false" customHeight="false" outlineLevel="0" collapsed="false">
      <c r="A27496" s="0" t="n">
        <v>27514.94213</v>
      </c>
      <c r="B27496" s="0" t="n">
        <v>11.55000019</v>
      </c>
      <c r="C27496" s="0" t="n">
        <f aca="false">B27496*2</f>
        <v>23.10000038</v>
      </c>
    </row>
    <row r="27497" customFormat="false" ht="12.75" hidden="false" customHeight="false" outlineLevel="0" collapsed="false">
      <c r="A27497" s="0" t="n">
        <v>27515.94774</v>
      </c>
      <c r="B27497" s="0" t="n">
        <v>12.02999973</v>
      </c>
      <c r="C27497" s="0" t="n">
        <f aca="false">B27497*2</f>
        <v>24.05999946</v>
      </c>
    </row>
    <row r="27498" customFormat="false" ht="12.75" hidden="false" customHeight="false" outlineLevel="0" collapsed="false">
      <c r="A27498" s="0" t="n">
        <v>27516.9426</v>
      </c>
      <c r="B27498" s="0" t="n">
        <v>12.30000019</v>
      </c>
      <c r="C27498" s="0" t="n">
        <f aca="false">B27498*2</f>
        <v>24.60000038</v>
      </c>
    </row>
    <row r="27499" customFormat="false" ht="12.75" hidden="false" customHeight="false" outlineLevel="0" collapsed="false">
      <c r="A27499" s="0" t="n">
        <v>27517.94044</v>
      </c>
      <c r="B27499" s="0" t="n">
        <v>12.64000034</v>
      </c>
      <c r="C27499" s="0" t="n">
        <f aca="false">B27499*2</f>
        <v>25.28000068</v>
      </c>
    </row>
    <row r="27500" customFormat="false" ht="12.75" hidden="false" customHeight="false" outlineLevel="0" collapsed="false">
      <c r="A27500" s="0" t="n">
        <v>27518.94165</v>
      </c>
      <c r="B27500" s="0" t="n">
        <v>12.57999992</v>
      </c>
      <c r="C27500" s="0" t="n">
        <f aca="false">B27500*2</f>
        <v>25.15999984</v>
      </c>
    </row>
    <row r="27501" customFormat="false" ht="12.75" hidden="false" customHeight="false" outlineLevel="0" collapsed="false">
      <c r="A27501" s="0" t="n">
        <v>27519.94484</v>
      </c>
      <c r="B27501" s="0" t="n">
        <v>12.57999992</v>
      </c>
      <c r="C27501" s="0" t="n">
        <f aca="false">B27501*2</f>
        <v>25.15999984</v>
      </c>
    </row>
    <row r="27502" customFormat="false" ht="12.75" hidden="false" customHeight="false" outlineLevel="0" collapsed="false">
      <c r="A27502" s="0" t="n">
        <v>27520.9415</v>
      </c>
      <c r="B27502" s="0" t="n">
        <v>12.42000008</v>
      </c>
      <c r="C27502" s="0" t="n">
        <f aca="false">B27502*2</f>
        <v>24.84000016</v>
      </c>
    </row>
    <row r="27503" customFormat="false" ht="12.75" hidden="false" customHeight="false" outlineLevel="0" collapsed="false">
      <c r="A27503" s="0" t="n">
        <v>27521.93887</v>
      </c>
      <c r="B27503" s="0" t="n">
        <v>12.36999989</v>
      </c>
      <c r="C27503" s="0" t="n">
        <f aca="false">B27503*2</f>
        <v>24.73999978</v>
      </c>
    </row>
    <row r="27504" customFormat="false" ht="12.75" hidden="false" customHeight="false" outlineLevel="0" collapsed="false">
      <c r="A27504" s="0" t="n">
        <v>27522.94257</v>
      </c>
      <c r="B27504" s="0" t="n">
        <v>12.25</v>
      </c>
      <c r="C27504" s="0" t="n">
        <f aca="false">B27504*2</f>
        <v>24.5</v>
      </c>
    </row>
    <row r="27505" customFormat="false" ht="12.75" hidden="false" customHeight="false" outlineLevel="0" collapsed="false">
      <c r="A27505" s="0" t="n">
        <v>27523.94169</v>
      </c>
      <c r="B27505" s="0" t="n">
        <v>12.06999969</v>
      </c>
      <c r="C27505" s="0" t="n">
        <f aca="false">B27505*2</f>
        <v>24.13999938</v>
      </c>
    </row>
    <row r="27506" customFormat="false" ht="12.75" hidden="false" customHeight="false" outlineLevel="0" collapsed="false">
      <c r="A27506" s="0" t="n">
        <v>27524.94165</v>
      </c>
      <c r="B27506" s="0" t="n">
        <v>11.82999992</v>
      </c>
      <c r="C27506" s="0" t="n">
        <f aca="false">B27506*2</f>
        <v>23.65999984</v>
      </c>
    </row>
    <row r="27507" customFormat="false" ht="12.75" hidden="false" customHeight="false" outlineLevel="0" collapsed="false">
      <c r="A27507" s="0" t="n">
        <v>27525.94455</v>
      </c>
      <c r="B27507" s="0" t="n">
        <v>11.72999954</v>
      </c>
      <c r="C27507" s="0" t="n">
        <f aca="false">B27507*2</f>
        <v>23.45999908</v>
      </c>
    </row>
    <row r="27508" customFormat="false" ht="12.75" hidden="false" customHeight="false" outlineLevel="0" collapsed="false">
      <c r="A27508" s="0" t="n">
        <v>27526.94096</v>
      </c>
      <c r="B27508" s="0" t="n">
        <v>11.53999996</v>
      </c>
      <c r="C27508" s="0" t="n">
        <f aca="false">B27508*2</f>
        <v>23.07999992</v>
      </c>
    </row>
    <row r="27509" customFormat="false" ht="12.75" hidden="false" customHeight="false" outlineLevel="0" collapsed="false">
      <c r="A27509" s="0" t="n">
        <v>27527.94576</v>
      </c>
      <c r="B27509" s="0" t="n">
        <v>11.94999981</v>
      </c>
      <c r="C27509" s="0" t="n">
        <f aca="false">B27509*2</f>
        <v>23.89999962</v>
      </c>
    </row>
    <row r="27510" customFormat="false" ht="12.75" hidden="false" customHeight="false" outlineLevel="0" collapsed="false">
      <c r="A27510" s="0" t="n">
        <v>27528.93508</v>
      </c>
      <c r="B27510" s="0" t="n">
        <v>11.69999981</v>
      </c>
      <c r="C27510" s="0" t="n">
        <f aca="false">B27510*2</f>
        <v>23.39999962</v>
      </c>
    </row>
    <row r="27511" customFormat="false" ht="12.75" hidden="false" customHeight="false" outlineLevel="0" collapsed="false">
      <c r="A27511" s="0" t="n">
        <v>27529.9333</v>
      </c>
      <c r="B27511" s="0" t="n">
        <v>11.27000046</v>
      </c>
      <c r="C27511" s="0" t="n">
        <f aca="false">B27511*2</f>
        <v>22.54000092</v>
      </c>
    </row>
    <row r="27512" customFormat="false" ht="12.75" hidden="false" customHeight="false" outlineLevel="0" collapsed="false">
      <c r="A27512" s="0" t="n">
        <v>27530.94182</v>
      </c>
      <c r="B27512" s="0" t="n">
        <v>11.11999989</v>
      </c>
      <c r="C27512" s="0" t="n">
        <f aca="false">B27512*2</f>
        <v>22.23999978</v>
      </c>
    </row>
    <row r="27513" customFormat="false" ht="12.75" hidden="false" customHeight="false" outlineLevel="0" collapsed="false">
      <c r="A27513" s="0" t="n">
        <v>27531.94608</v>
      </c>
      <c r="B27513" s="0" t="n">
        <v>10.93000031</v>
      </c>
      <c r="C27513" s="0" t="n">
        <f aca="false">B27513*2</f>
        <v>21.86000062</v>
      </c>
    </row>
    <row r="27514" customFormat="false" ht="12.75" hidden="false" customHeight="false" outlineLevel="0" collapsed="false">
      <c r="A27514" s="0" t="n">
        <v>27532.93771</v>
      </c>
      <c r="B27514" s="0" t="n">
        <v>10.77999973</v>
      </c>
      <c r="C27514" s="0" t="n">
        <f aca="false">B27514*2</f>
        <v>21.55999946</v>
      </c>
    </row>
    <row r="27515" customFormat="false" ht="12.75" hidden="false" customHeight="false" outlineLevel="0" collapsed="false">
      <c r="A27515" s="0" t="n">
        <v>27533.93332</v>
      </c>
      <c r="B27515" s="0" t="n">
        <v>10.68999958</v>
      </c>
      <c r="C27515" s="0" t="n">
        <f aca="false">B27515*2</f>
        <v>21.37999916</v>
      </c>
    </row>
    <row r="27516" customFormat="false" ht="12.75" hidden="false" customHeight="false" outlineLevel="0" collapsed="false">
      <c r="A27516" s="0" t="n">
        <v>27534.93963</v>
      </c>
      <c r="B27516" s="0" t="n">
        <v>10.75</v>
      </c>
      <c r="C27516" s="0" t="n">
        <f aca="false">B27516*2</f>
        <v>21.5</v>
      </c>
    </row>
    <row r="27517" customFormat="false" ht="12.75" hidden="false" customHeight="false" outlineLevel="0" collapsed="false">
      <c r="A27517" s="0" t="n">
        <v>27535.93893</v>
      </c>
      <c r="B27517" s="0" t="n">
        <v>10.5</v>
      </c>
      <c r="C27517" s="0" t="n">
        <f aca="false">B27517*2</f>
        <v>21</v>
      </c>
    </row>
    <row r="27518" customFormat="false" ht="12.75" hidden="false" customHeight="false" outlineLevel="0" collapsed="false">
      <c r="A27518" s="0" t="n">
        <v>27536.94183</v>
      </c>
      <c r="B27518" s="0" t="n">
        <v>10.84000015</v>
      </c>
      <c r="C27518" s="0" t="n">
        <f aca="false">B27518*2</f>
        <v>21.6800003</v>
      </c>
    </row>
    <row r="27519" customFormat="false" ht="12.75" hidden="false" customHeight="false" outlineLevel="0" collapsed="false">
      <c r="A27519" s="0" t="n">
        <v>27537.95122</v>
      </c>
      <c r="B27519" s="0" t="n">
        <v>10.96000004</v>
      </c>
      <c r="C27519" s="0" t="n">
        <f aca="false">B27519*2</f>
        <v>21.92000008</v>
      </c>
    </row>
    <row r="27520" customFormat="false" ht="12.75" hidden="false" customHeight="false" outlineLevel="0" collapsed="false">
      <c r="A27520" s="0" t="n">
        <v>27538.94296</v>
      </c>
      <c r="B27520" s="0" t="n">
        <v>10.98999977</v>
      </c>
      <c r="C27520" s="0" t="n">
        <f aca="false">B27520*2</f>
        <v>21.97999954</v>
      </c>
    </row>
    <row r="27521" customFormat="false" ht="12.75" hidden="false" customHeight="false" outlineLevel="0" collapsed="false">
      <c r="A27521" s="0" t="n">
        <v>27539.94112</v>
      </c>
      <c r="B27521" s="0" t="n">
        <v>10.82999992</v>
      </c>
      <c r="C27521" s="0" t="n">
        <f aca="false">B27521*2</f>
        <v>21.65999984</v>
      </c>
    </row>
    <row r="27522" customFormat="false" ht="12.75" hidden="false" customHeight="false" outlineLevel="0" collapsed="false">
      <c r="A27522" s="0" t="n">
        <v>27540.93867</v>
      </c>
      <c r="B27522" s="0" t="n">
        <v>10.73999977</v>
      </c>
      <c r="C27522" s="0" t="n">
        <f aca="false">B27522*2</f>
        <v>21.47999954</v>
      </c>
    </row>
    <row r="27523" customFormat="false" ht="12.75" hidden="false" customHeight="false" outlineLevel="0" collapsed="false">
      <c r="A27523" s="0" t="n">
        <v>27541.94111</v>
      </c>
      <c r="B27523" s="0" t="n">
        <v>10.92000008</v>
      </c>
      <c r="C27523" s="0" t="n">
        <f aca="false">B27523*2</f>
        <v>21.84000016</v>
      </c>
    </row>
    <row r="27524" customFormat="false" ht="12.75" hidden="false" customHeight="false" outlineLevel="0" collapsed="false">
      <c r="A27524" s="0" t="n">
        <v>27542.94007</v>
      </c>
      <c r="B27524" s="0" t="n">
        <v>10.93999958</v>
      </c>
      <c r="C27524" s="0" t="n">
        <f aca="false">B27524*2</f>
        <v>21.87999916</v>
      </c>
    </row>
    <row r="27525" customFormat="false" ht="12.75" hidden="false" customHeight="false" outlineLevel="0" collapsed="false">
      <c r="A27525" s="0" t="n">
        <v>27543.94983</v>
      </c>
      <c r="B27525" s="0" t="n">
        <v>11.35999966</v>
      </c>
      <c r="C27525" s="0" t="n">
        <f aca="false">B27525*2</f>
        <v>22.71999932</v>
      </c>
    </row>
    <row r="27526" customFormat="false" ht="12.75" hidden="false" customHeight="false" outlineLevel="0" collapsed="false">
      <c r="A27526" s="0" t="n">
        <v>27544.93909</v>
      </c>
      <c r="B27526" s="0" t="n">
        <v>11.93999958</v>
      </c>
      <c r="C27526" s="0" t="n">
        <f aca="false">B27526*2</f>
        <v>23.87999916</v>
      </c>
    </row>
    <row r="27527" customFormat="false" ht="12.75" hidden="false" customHeight="false" outlineLevel="0" collapsed="false">
      <c r="A27527" s="0" t="n">
        <v>27545.93963</v>
      </c>
      <c r="B27527" s="0" t="n">
        <v>12.01000023</v>
      </c>
      <c r="C27527" s="0" t="n">
        <f aca="false">B27527*2</f>
        <v>24.02000046</v>
      </c>
    </row>
    <row r="27528" customFormat="false" ht="12.75" hidden="false" customHeight="false" outlineLevel="0" collapsed="false">
      <c r="A27528" s="0" t="n">
        <v>27546.94432</v>
      </c>
      <c r="B27528" s="0" t="n">
        <v>11.89000034</v>
      </c>
      <c r="C27528" s="0" t="n">
        <f aca="false">B27528*2</f>
        <v>23.78000068</v>
      </c>
    </row>
    <row r="27529" customFormat="false" ht="12.75" hidden="false" customHeight="false" outlineLevel="0" collapsed="false">
      <c r="A27529" s="0" t="n">
        <v>27547.94387</v>
      </c>
      <c r="B27529" s="0" t="n">
        <v>11.71000004</v>
      </c>
      <c r="C27529" s="0" t="n">
        <f aca="false">B27529*2</f>
        <v>23.42000008</v>
      </c>
    </row>
    <row r="27530" customFormat="false" ht="12.75" hidden="false" customHeight="false" outlineLevel="0" collapsed="false">
      <c r="A27530" s="0" t="n">
        <v>27548.94057</v>
      </c>
      <c r="B27530" s="0" t="n">
        <v>11.35999966</v>
      </c>
      <c r="C27530" s="0" t="n">
        <f aca="false">B27530*2</f>
        <v>22.71999932</v>
      </c>
    </row>
    <row r="27531" customFormat="false" ht="12.75" hidden="false" customHeight="false" outlineLevel="0" collapsed="false">
      <c r="A27531" s="0" t="n">
        <v>27549.94307</v>
      </c>
      <c r="B27531" s="0" t="n">
        <v>11.02000046</v>
      </c>
      <c r="C27531" s="0" t="n">
        <f aca="false">B27531*2</f>
        <v>22.04000092</v>
      </c>
    </row>
    <row r="27532" customFormat="false" ht="12.75" hidden="false" customHeight="false" outlineLevel="0" collapsed="false">
      <c r="A27532" s="0" t="n">
        <v>27550.94797</v>
      </c>
      <c r="B27532" s="0" t="n">
        <v>10.93999958</v>
      </c>
      <c r="C27532" s="0" t="n">
        <f aca="false">B27532*2</f>
        <v>21.87999916</v>
      </c>
    </row>
    <row r="27533" customFormat="false" ht="12.75" hidden="false" customHeight="false" outlineLevel="0" collapsed="false">
      <c r="A27533" s="0" t="n">
        <v>27551.94669</v>
      </c>
      <c r="B27533" s="0" t="n">
        <v>11.05000019</v>
      </c>
      <c r="C27533" s="0" t="n">
        <f aca="false">B27533*2</f>
        <v>22.10000038</v>
      </c>
    </row>
    <row r="27534" customFormat="false" ht="12.75" hidden="false" customHeight="false" outlineLevel="0" collapsed="false">
      <c r="A27534" s="0" t="n">
        <v>27552.94198</v>
      </c>
      <c r="B27534" s="0" t="n">
        <v>10.65999985</v>
      </c>
      <c r="C27534" s="0" t="n">
        <f aca="false">B27534*2</f>
        <v>21.3199997</v>
      </c>
    </row>
    <row r="27535" customFormat="false" ht="12.75" hidden="false" customHeight="false" outlineLevel="0" collapsed="false">
      <c r="A27535" s="0" t="n">
        <v>27553.94216</v>
      </c>
      <c r="B27535" s="0" t="n">
        <v>10.97000027</v>
      </c>
      <c r="C27535" s="0" t="n">
        <f aca="false">B27535*2</f>
        <v>21.94000054</v>
      </c>
    </row>
    <row r="27536" customFormat="false" ht="12.75" hidden="false" customHeight="false" outlineLevel="0" collapsed="false">
      <c r="A27536" s="0" t="n">
        <v>27554.94187</v>
      </c>
      <c r="B27536" s="0" t="n">
        <v>11.26000023</v>
      </c>
      <c r="C27536" s="0" t="n">
        <f aca="false">B27536*2</f>
        <v>22.52000046</v>
      </c>
    </row>
    <row r="27537" customFormat="false" ht="12.75" hidden="false" customHeight="false" outlineLevel="0" collapsed="false">
      <c r="A27537" s="0" t="n">
        <v>27555.93679</v>
      </c>
      <c r="B27537" s="0" t="n">
        <v>11.35999966</v>
      </c>
      <c r="C27537" s="0" t="n">
        <f aca="false">B27537*2</f>
        <v>22.71999932</v>
      </c>
    </row>
    <row r="27538" customFormat="false" ht="12.75" hidden="false" customHeight="false" outlineLevel="0" collapsed="false">
      <c r="A27538" s="0" t="n">
        <v>27556.93852</v>
      </c>
      <c r="B27538" s="0" t="n">
        <v>11.72000027</v>
      </c>
      <c r="C27538" s="0" t="n">
        <f aca="false">B27538*2</f>
        <v>23.44000054</v>
      </c>
    </row>
    <row r="27539" customFormat="false" ht="12.75" hidden="false" customHeight="false" outlineLevel="0" collapsed="false">
      <c r="A27539" s="0" t="n">
        <v>27557.94198</v>
      </c>
      <c r="B27539" s="0" t="n">
        <v>11.81000042</v>
      </c>
      <c r="C27539" s="0" t="n">
        <f aca="false">B27539*2</f>
        <v>23.62000084</v>
      </c>
    </row>
    <row r="27540" customFormat="false" ht="12.75" hidden="false" customHeight="false" outlineLevel="0" collapsed="false">
      <c r="A27540" s="0" t="n">
        <v>27558.93905</v>
      </c>
      <c r="B27540" s="0" t="n">
        <v>11.93000031</v>
      </c>
      <c r="C27540" s="0" t="n">
        <f aca="false">B27540*2</f>
        <v>23.86000062</v>
      </c>
    </row>
    <row r="27541" customFormat="false" ht="12.75" hidden="false" customHeight="false" outlineLevel="0" collapsed="false">
      <c r="A27541" s="0" t="n">
        <v>27559.94569</v>
      </c>
      <c r="B27541" s="0" t="n">
        <v>11.89999962</v>
      </c>
      <c r="C27541" s="0" t="n">
        <f aca="false">B27541*2</f>
        <v>23.79999924</v>
      </c>
    </row>
    <row r="27542" customFormat="false" ht="12.75" hidden="false" customHeight="false" outlineLevel="0" collapsed="false">
      <c r="A27542" s="0" t="n">
        <v>27560.93885</v>
      </c>
      <c r="B27542" s="0" t="n">
        <v>11.61999989</v>
      </c>
      <c r="C27542" s="0" t="n">
        <f aca="false">B27542*2</f>
        <v>23.23999978</v>
      </c>
    </row>
    <row r="27543" customFormat="false" ht="12.75" hidden="false" customHeight="false" outlineLevel="0" collapsed="false">
      <c r="A27543" s="0" t="n">
        <v>27561.94465</v>
      </c>
      <c r="B27543" s="0" t="n">
        <v>11.28999996</v>
      </c>
      <c r="C27543" s="0" t="n">
        <f aca="false">B27543*2</f>
        <v>22.57999992</v>
      </c>
    </row>
    <row r="27544" customFormat="false" ht="12.75" hidden="false" customHeight="false" outlineLevel="0" collapsed="false">
      <c r="A27544" s="0" t="n">
        <v>27562.94007</v>
      </c>
      <c r="B27544" s="0" t="n">
        <v>11.02999973</v>
      </c>
      <c r="C27544" s="0" t="n">
        <f aca="false">B27544*2</f>
        <v>22.05999946</v>
      </c>
    </row>
    <row r="27545" customFormat="false" ht="12.75" hidden="false" customHeight="false" outlineLevel="0" collapsed="false">
      <c r="A27545" s="0" t="n">
        <v>27563.94377</v>
      </c>
      <c r="B27545" s="0" t="n">
        <v>10.76000023</v>
      </c>
      <c r="C27545" s="0" t="n">
        <f aca="false">B27545*2</f>
        <v>21.52000046</v>
      </c>
    </row>
    <row r="27546" customFormat="false" ht="12.75" hidden="false" customHeight="false" outlineLevel="0" collapsed="false">
      <c r="A27546" s="0" t="n">
        <v>27564.94251</v>
      </c>
      <c r="B27546" s="0" t="n">
        <v>10.60000038</v>
      </c>
      <c r="C27546" s="0" t="n">
        <f aca="false">B27546*2</f>
        <v>21.20000076</v>
      </c>
    </row>
    <row r="27547" customFormat="false" ht="12.75" hidden="false" customHeight="false" outlineLevel="0" collapsed="false">
      <c r="A27547" s="0" t="n">
        <v>27565.94007</v>
      </c>
      <c r="B27547" s="0" t="n">
        <v>10.53999996</v>
      </c>
      <c r="C27547" s="0" t="n">
        <f aca="false">B27547*2</f>
        <v>21.07999992</v>
      </c>
    </row>
    <row r="27548" customFormat="false" ht="12.75" hidden="false" customHeight="false" outlineLevel="0" collapsed="false">
      <c r="A27548" s="0" t="n">
        <v>27566.94115</v>
      </c>
      <c r="B27548" s="0" t="n">
        <v>10.39999962</v>
      </c>
      <c r="C27548" s="0" t="n">
        <f aca="false">B27548*2</f>
        <v>20.79999924</v>
      </c>
    </row>
    <row r="27549" customFormat="false" ht="12.75" hidden="false" customHeight="false" outlineLevel="0" collapsed="false">
      <c r="A27549" s="0" t="n">
        <v>27567.93698</v>
      </c>
      <c r="B27549" s="0" t="n">
        <v>10.30000019</v>
      </c>
      <c r="C27549" s="0" t="n">
        <f aca="false">B27549*2</f>
        <v>20.60000038</v>
      </c>
    </row>
    <row r="27550" customFormat="false" ht="12.75" hidden="false" customHeight="false" outlineLevel="0" collapsed="false">
      <c r="A27550" s="0" t="n">
        <v>27568.93699</v>
      </c>
      <c r="B27550" s="0" t="n">
        <v>9.989999771</v>
      </c>
      <c r="C27550" s="0" t="n">
        <f aca="false">B27550*2</f>
        <v>19.979999542</v>
      </c>
    </row>
    <row r="27551" customFormat="false" ht="12.75" hidden="false" customHeight="false" outlineLevel="0" collapsed="false">
      <c r="A27551" s="0" t="n">
        <v>27569.94273</v>
      </c>
      <c r="B27551" s="0" t="n">
        <v>9.899999619</v>
      </c>
      <c r="C27551" s="0" t="n">
        <f aca="false">B27551*2</f>
        <v>19.799999238</v>
      </c>
    </row>
    <row r="27552" customFormat="false" ht="12.75" hidden="false" customHeight="false" outlineLevel="0" collapsed="false">
      <c r="A27552" s="0" t="n">
        <v>27570.94142</v>
      </c>
      <c r="B27552" s="0" t="n">
        <v>9.720000267</v>
      </c>
      <c r="C27552" s="0" t="n">
        <f aca="false">B27552*2</f>
        <v>19.440000534</v>
      </c>
    </row>
    <row r="27553" customFormat="false" ht="12.75" hidden="false" customHeight="false" outlineLevel="0" collapsed="false">
      <c r="A27553" s="0" t="n">
        <v>27571.93565</v>
      </c>
      <c r="B27553" s="0" t="n">
        <v>9.930000305</v>
      </c>
      <c r="C27553" s="0" t="n">
        <f aca="false">B27553*2</f>
        <v>19.86000061</v>
      </c>
    </row>
    <row r="27554" customFormat="false" ht="12.75" hidden="false" customHeight="false" outlineLevel="0" collapsed="false">
      <c r="A27554" s="0" t="n">
        <v>27572.95309</v>
      </c>
      <c r="B27554" s="0" t="n">
        <v>9.81000042</v>
      </c>
      <c r="C27554" s="0" t="n">
        <f aca="false">B27554*2</f>
        <v>19.62000084</v>
      </c>
    </row>
    <row r="27555" customFormat="false" ht="12.75" hidden="false" customHeight="false" outlineLevel="0" collapsed="false">
      <c r="A27555" s="0" t="n">
        <v>27573.94123</v>
      </c>
      <c r="B27555" s="0" t="n">
        <v>9.970000267</v>
      </c>
      <c r="C27555" s="0" t="n">
        <f aca="false">B27555*2</f>
        <v>19.940000534</v>
      </c>
    </row>
    <row r="27556" customFormat="false" ht="12.75" hidden="false" customHeight="false" outlineLevel="0" collapsed="false">
      <c r="A27556" s="0" t="n">
        <v>27574.93948</v>
      </c>
      <c r="B27556" s="0" t="n">
        <v>9.75</v>
      </c>
      <c r="C27556" s="0" t="n">
        <f aca="false">B27556*2</f>
        <v>19.5</v>
      </c>
    </row>
    <row r="27557" customFormat="false" ht="12.75" hidden="false" customHeight="false" outlineLevel="0" collapsed="false">
      <c r="A27557" s="0" t="n">
        <v>27575.94259</v>
      </c>
      <c r="B27557" s="0" t="n">
        <v>9.93999958</v>
      </c>
      <c r="C27557" s="0" t="n">
        <f aca="false">B27557*2</f>
        <v>19.87999916</v>
      </c>
    </row>
    <row r="27558" customFormat="false" ht="12.75" hidden="false" customHeight="false" outlineLevel="0" collapsed="false">
      <c r="A27558" s="0" t="n">
        <v>27576.93965</v>
      </c>
      <c r="B27558" s="0" t="n">
        <v>10.06000042</v>
      </c>
      <c r="C27558" s="0" t="n">
        <f aca="false">B27558*2</f>
        <v>20.12000084</v>
      </c>
    </row>
    <row r="27559" customFormat="false" ht="12.75" hidden="false" customHeight="false" outlineLevel="0" collapsed="false">
      <c r="A27559" s="0" t="n">
        <v>27577.94359</v>
      </c>
      <c r="B27559" s="0" t="n">
        <v>9.850000381</v>
      </c>
      <c r="C27559" s="0" t="n">
        <f aca="false">B27559*2</f>
        <v>19.700000762</v>
      </c>
    </row>
    <row r="27560" customFormat="false" ht="12.75" hidden="false" customHeight="false" outlineLevel="0" collapsed="false">
      <c r="A27560" s="0" t="n">
        <v>27578.93721</v>
      </c>
      <c r="B27560" s="0" t="n">
        <v>9.81000042</v>
      </c>
      <c r="C27560" s="0" t="n">
        <f aca="false">B27560*2</f>
        <v>19.62000084</v>
      </c>
    </row>
    <row r="27561" customFormat="false" ht="12.75" hidden="false" customHeight="false" outlineLevel="0" collapsed="false">
      <c r="A27561" s="0" t="n">
        <v>27579.94154</v>
      </c>
      <c r="B27561" s="0" t="n">
        <v>9.789999962</v>
      </c>
      <c r="C27561" s="0" t="n">
        <f aca="false">B27561*2</f>
        <v>19.579999924</v>
      </c>
    </row>
    <row r="27562" customFormat="false" ht="12.75" hidden="false" customHeight="false" outlineLevel="0" collapsed="false">
      <c r="A27562" s="0" t="n">
        <v>27580.9369</v>
      </c>
      <c r="B27562" s="0" t="n">
        <v>9.739999771</v>
      </c>
      <c r="C27562" s="0" t="n">
        <f aca="false">B27562*2</f>
        <v>19.479999542</v>
      </c>
    </row>
    <row r="27563" customFormat="false" ht="12.75" hidden="false" customHeight="false" outlineLevel="0" collapsed="false">
      <c r="A27563" s="0" t="n">
        <v>27581.9378</v>
      </c>
      <c r="B27563" s="0" t="n">
        <v>9.68999958</v>
      </c>
      <c r="C27563" s="0" t="n">
        <f aca="false">B27563*2</f>
        <v>19.37999916</v>
      </c>
    </row>
    <row r="27564" customFormat="false" ht="12.75" hidden="false" customHeight="false" outlineLevel="0" collapsed="false">
      <c r="A27564" s="0" t="n">
        <v>27582.94654</v>
      </c>
      <c r="B27564" s="0" t="n">
        <v>9.550000191</v>
      </c>
      <c r="C27564" s="0" t="n">
        <f aca="false">B27564*2</f>
        <v>19.100000382</v>
      </c>
    </row>
    <row r="27565" customFormat="false" ht="12.75" hidden="false" customHeight="false" outlineLevel="0" collapsed="false">
      <c r="A27565" s="0" t="n">
        <v>27583.93813</v>
      </c>
      <c r="B27565" s="0" t="n">
        <v>9.420000076</v>
      </c>
      <c r="C27565" s="0" t="n">
        <f aca="false">B27565*2</f>
        <v>18.840000152</v>
      </c>
    </row>
    <row r="27566" customFormat="false" ht="12.75" hidden="false" customHeight="false" outlineLevel="0" collapsed="false">
      <c r="A27566" s="0" t="n">
        <v>27584.94323</v>
      </c>
      <c r="B27566" s="0" t="n">
        <v>9.270000458</v>
      </c>
      <c r="C27566" s="0" t="n">
        <f aca="false">B27566*2</f>
        <v>18.540000916</v>
      </c>
    </row>
    <row r="27567" customFormat="false" ht="12.75" hidden="false" customHeight="false" outlineLevel="0" collapsed="false">
      <c r="A27567" s="0" t="n">
        <v>27585.93562</v>
      </c>
      <c r="B27567" s="0" t="n">
        <v>9.180000305</v>
      </c>
      <c r="C27567" s="0" t="n">
        <f aca="false">B27567*2</f>
        <v>18.36000061</v>
      </c>
    </row>
    <row r="27568" customFormat="false" ht="12.75" hidden="false" customHeight="false" outlineLevel="0" collapsed="false">
      <c r="A27568" s="0" t="n">
        <v>27586.94082</v>
      </c>
      <c r="B27568" s="0" t="n">
        <v>8.920000076</v>
      </c>
      <c r="C27568" s="0" t="n">
        <f aca="false">B27568*2</f>
        <v>17.840000152</v>
      </c>
    </row>
    <row r="27569" customFormat="false" ht="12.75" hidden="false" customHeight="false" outlineLevel="0" collapsed="false">
      <c r="A27569" s="0" t="n">
        <v>27587.93777</v>
      </c>
      <c r="B27569" s="0" t="n">
        <v>8.56000042</v>
      </c>
      <c r="C27569" s="0" t="n">
        <f aca="false">B27569*2</f>
        <v>17.12000084</v>
      </c>
    </row>
    <row r="27570" customFormat="false" ht="12.75" hidden="false" customHeight="false" outlineLevel="0" collapsed="false">
      <c r="A27570" s="0" t="n">
        <v>27588.93865</v>
      </c>
      <c r="B27570" s="0" t="n">
        <v>7.929999828</v>
      </c>
      <c r="C27570" s="0" t="n">
        <f aca="false">B27570*2</f>
        <v>15.859999656</v>
      </c>
    </row>
    <row r="27571" customFormat="false" ht="12.75" hidden="false" customHeight="false" outlineLevel="0" collapsed="false">
      <c r="A27571" s="0" t="n">
        <v>27589.93817</v>
      </c>
      <c r="B27571" s="0" t="n">
        <v>7.710000038</v>
      </c>
      <c r="C27571" s="0" t="n">
        <f aca="false">B27571*2</f>
        <v>15.420000076</v>
      </c>
    </row>
    <row r="27572" customFormat="false" ht="12.75" hidden="false" customHeight="false" outlineLevel="0" collapsed="false">
      <c r="A27572" s="0" t="n">
        <v>27590.93614</v>
      </c>
      <c r="B27572" s="0" t="n">
        <v>7.170000076</v>
      </c>
      <c r="C27572" s="0" t="n">
        <f aca="false">B27572*2</f>
        <v>14.340000152</v>
      </c>
    </row>
    <row r="27573" customFormat="false" ht="12.75" hidden="false" customHeight="false" outlineLevel="0" collapsed="false">
      <c r="A27573" s="0" t="n">
        <v>27591.94474</v>
      </c>
      <c r="B27573" s="0" t="n">
        <v>6.860000134</v>
      </c>
      <c r="C27573" s="0" t="n">
        <f aca="false">B27573*2</f>
        <v>13.720000268</v>
      </c>
    </row>
    <row r="27574" customFormat="false" ht="12.75" hidden="false" customHeight="false" outlineLevel="0" collapsed="false">
      <c r="A27574" s="0" t="n">
        <v>27592.938</v>
      </c>
      <c r="B27574" s="0" t="n">
        <v>6.550000191</v>
      </c>
      <c r="C27574" s="0" t="n">
        <f aca="false">B27574*2</f>
        <v>13.100000382</v>
      </c>
    </row>
    <row r="27575" customFormat="false" ht="12.75" hidden="false" customHeight="false" outlineLevel="0" collapsed="false">
      <c r="A27575" s="0" t="n">
        <v>27593.94352</v>
      </c>
      <c r="B27575" s="0" t="n">
        <v>6.380000114</v>
      </c>
      <c r="C27575" s="0" t="n">
        <f aca="false">B27575*2</f>
        <v>12.760000228</v>
      </c>
    </row>
    <row r="27576" customFormat="false" ht="12.75" hidden="false" customHeight="false" outlineLevel="0" collapsed="false">
      <c r="A27576" s="0" t="n">
        <v>27594.9482</v>
      </c>
      <c r="B27576" s="0" t="n">
        <v>6.360000134</v>
      </c>
      <c r="C27576" s="0" t="n">
        <f aca="false">B27576*2</f>
        <v>12.720000268</v>
      </c>
    </row>
    <row r="27577" customFormat="false" ht="12.75" hidden="false" customHeight="false" outlineLevel="0" collapsed="false">
      <c r="A27577" s="0" t="n">
        <v>27595.94003</v>
      </c>
      <c r="B27577" s="0" t="n">
        <v>6.360000134</v>
      </c>
      <c r="C27577" s="0" t="n">
        <f aca="false">B27577*2</f>
        <v>12.720000268</v>
      </c>
    </row>
    <row r="27578" customFormat="false" ht="12.75" hidden="false" customHeight="false" outlineLevel="0" collapsed="false">
      <c r="A27578" s="0" t="n">
        <v>27596.94975</v>
      </c>
      <c r="B27578" s="0" t="n">
        <v>6.050000191</v>
      </c>
      <c r="C27578" s="0" t="n">
        <f aca="false">B27578*2</f>
        <v>12.100000382</v>
      </c>
    </row>
    <row r="27579" customFormat="false" ht="12.75" hidden="false" customHeight="false" outlineLevel="0" collapsed="false">
      <c r="A27579" s="0" t="n">
        <v>27597.93836</v>
      </c>
      <c r="B27579" s="0" t="n">
        <v>5.840000153</v>
      </c>
      <c r="C27579" s="0" t="n">
        <f aca="false">B27579*2</f>
        <v>11.680000306</v>
      </c>
    </row>
    <row r="27580" customFormat="false" ht="12.75" hidden="false" customHeight="false" outlineLevel="0" collapsed="false">
      <c r="A27580" s="0" t="n">
        <v>27598.94214</v>
      </c>
      <c r="B27580" s="0" t="n">
        <v>5.420000076</v>
      </c>
      <c r="C27580" s="0" t="n">
        <f aca="false">B27580*2</f>
        <v>10.840000152</v>
      </c>
    </row>
    <row r="27581" customFormat="false" ht="12.75" hidden="false" customHeight="false" outlineLevel="0" collapsed="false">
      <c r="A27581" s="0" t="n">
        <v>27599.93569</v>
      </c>
      <c r="B27581" s="0" t="n">
        <v>5.269999981</v>
      </c>
      <c r="C27581" s="0" t="n">
        <f aca="false">B27581*2</f>
        <v>10.539999962</v>
      </c>
    </row>
    <row r="27582" customFormat="false" ht="12.75" hidden="false" customHeight="false" outlineLevel="0" collapsed="false">
      <c r="A27582" s="0" t="n">
        <v>27600.94353</v>
      </c>
      <c r="B27582" s="0" t="n">
        <v>5.159999847</v>
      </c>
      <c r="C27582" s="0" t="n">
        <f aca="false">B27582*2</f>
        <v>10.319999694</v>
      </c>
    </row>
    <row r="27583" customFormat="false" ht="12.75" hidden="false" customHeight="false" outlineLevel="0" collapsed="false">
      <c r="A27583" s="0" t="n">
        <v>27601.94208</v>
      </c>
      <c r="B27583" s="0" t="n">
        <v>5.010000229</v>
      </c>
      <c r="C27583" s="0" t="n">
        <f aca="false">B27583*2</f>
        <v>10.020000458</v>
      </c>
    </row>
    <row r="27584" customFormat="false" ht="12.75" hidden="false" customHeight="false" outlineLevel="0" collapsed="false">
      <c r="A27584" s="0" t="n">
        <v>27602.93935</v>
      </c>
      <c r="B27584" s="0" t="n">
        <v>4.949999809</v>
      </c>
      <c r="C27584" s="0" t="n">
        <f aca="false">B27584*2</f>
        <v>9.899999618</v>
      </c>
    </row>
    <row r="27585" customFormat="false" ht="12.75" hidden="false" customHeight="false" outlineLevel="0" collapsed="false">
      <c r="A27585" s="0" t="n">
        <v>27603.94153</v>
      </c>
      <c r="B27585" s="0" t="n">
        <v>4.769999981</v>
      </c>
      <c r="C27585" s="0" t="n">
        <f aca="false">B27585*2</f>
        <v>9.539999962</v>
      </c>
    </row>
    <row r="27586" customFormat="false" ht="12.75" hidden="false" customHeight="false" outlineLevel="0" collapsed="false">
      <c r="A27586" s="0" t="n">
        <v>27604.95026</v>
      </c>
      <c r="B27586" s="0" t="n">
        <v>4.28000021</v>
      </c>
      <c r="C27586" s="0" t="n">
        <f aca="false">B27586*2</f>
        <v>8.56000042</v>
      </c>
    </row>
    <row r="27587" customFormat="false" ht="12.75" hidden="false" customHeight="false" outlineLevel="0" collapsed="false">
      <c r="A27587" s="0" t="n">
        <v>27605.93966</v>
      </c>
      <c r="B27587" s="0" t="n">
        <v>4.380000114</v>
      </c>
      <c r="C27587" s="0" t="n">
        <f aca="false">B27587*2</f>
        <v>8.760000228</v>
      </c>
    </row>
    <row r="27588" customFormat="false" ht="12.75" hidden="false" customHeight="false" outlineLevel="0" collapsed="false">
      <c r="A27588" s="0" t="n">
        <v>27606.94566</v>
      </c>
      <c r="B27588" s="0" t="n">
        <v>4.150000095</v>
      </c>
      <c r="C27588" s="0" t="n">
        <f aca="false">B27588*2</f>
        <v>8.30000019</v>
      </c>
    </row>
    <row r="27589" customFormat="false" ht="12.75" hidden="false" customHeight="false" outlineLevel="0" collapsed="false">
      <c r="A27589" s="0" t="n">
        <v>27607.93128</v>
      </c>
      <c r="B27589" s="0" t="n">
        <v>3.869999886</v>
      </c>
      <c r="C27589" s="0" t="n">
        <f aca="false">B27589*2</f>
        <v>7.739999772</v>
      </c>
    </row>
    <row r="27590" customFormat="false" ht="12.75" hidden="false" customHeight="false" outlineLevel="0" collapsed="false">
      <c r="A27590" s="0" t="n">
        <v>27608.93282</v>
      </c>
      <c r="B27590" s="0" t="n">
        <v>4.059999943</v>
      </c>
      <c r="C27590" s="0" t="n">
        <f aca="false">B27590*2</f>
        <v>8.119999886</v>
      </c>
    </row>
    <row r="27591" customFormat="false" ht="12.75" hidden="false" customHeight="false" outlineLevel="0" collapsed="false">
      <c r="A27591" s="0" t="n">
        <v>27609.93824</v>
      </c>
      <c r="B27591" s="0" t="n">
        <v>4.630000114</v>
      </c>
      <c r="C27591" s="0" t="n">
        <f aca="false">B27591*2</f>
        <v>9.260000228</v>
      </c>
    </row>
    <row r="27592" customFormat="false" ht="12.75" hidden="false" customHeight="false" outlineLevel="0" collapsed="false">
      <c r="A27592" s="0" t="n">
        <v>27610.93944</v>
      </c>
      <c r="B27592" s="0" t="n">
        <v>4.860000134</v>
      </c>
      <c r="C27592" s="0" t="n">
        <f aca="false">B27592*2</f>
        <v>9.720000268</v>
      </c>
    </row>
    <row r="27593" customFormat="false" ht="12.75" hidden="false" customHeight="false" outlineLevel="0" collapsed="false">
      <c r="A27593" s="0" t="n">
        <v>27611.94396</v>
      </c>
      <c r="B27593" s="0" t="n">
        <v>5.019999981</v>
      </c>
      <c r="C27593" s="0" t="n">
        <f aca="false">B27593*2</f>
        <v>10.039999962</v>
      </c>
    </row>
    <row r="27594" customFormat="false" ht="12.75" hidden="false" customHeight="false" outlineLevel="0" collapsed="false">
      <c r="A27594" s="0" t="n">
        <v>27612.93968</v>
      </c>
      <c r="B27594" s="0" t="n">
        <v>6.03000021</v>
      </c>
      <c r="C27594" s="0" t="n">
        <f aca="false">B27594*2</f>
        <v>12.06000042</v>
      </c>
    </row>
    <row r="27595" customFormat="false" ht="12.75" hidden="false" customHeight="false" outlineLevel="0" collapsed="false">
      <c r="A27595" s="0" t="n">
        <v>27613.94604</v>
      </c>
      <c r="B27595" s="0" t="n">
        <v>6.989999771</v>
      </c>
      <c r="C27595" s="0" t="n">
        <f aca="false">B27595*2</f>
        <v>13.979999542</v>
      </c>
    </row>
    <row r="27596" customFormat="false" ht="12.75" hidden="false" customHeight="false" outlineLevel="0" collapsed="false">
      <c r="A27596" s="0" t="n">
        <v>27614.94554</v>
      </c>
      <c r="B27596" s="0" t="n">
        <v>8.369999886</v>
      </c>
      <c r="C27596" s="0" t="n">
        <f aca="false">B27596*2</f>
        <v>16.739999772</v>
      </c>
    </row>
    <row r="27597" customFormat="false" ht="12.75" hidden="false" customHeight="false" outlineLevel="0" collapsed="false">
      <c r="A27597" s="0" t="n">
        <v>27615.9349</v>
      </c>
      <c r="B27597" s="0" t="n">
        <v>9.449999809</v>
      </c>
      <c r="C27597" s="0" t="n">
        <f aca="false">B27597*2</f>
        <v>18.899999618</v>
      </c>
    </row>
    <row r="27598" customFormat="false" ht="12.75" hidden="false" customHeight="false" outlineLevel="0" collapsed="false">
      <c r="A27598" s="0" t="n">
        <v>27616.93364</v>
      </c>
      <c r="B27598" s="0" t="n">
        <v>10.06000042</v>
      </c>
      <c r="C27598" s="0" t="n">
        <f aca="false">B27598*2</f>
        <v>20.12000084</v>
      </c>
    </row>
    <row r="27599" customFormat="false" ht="12.75" hidden="false" customHeight="false" outlineLevel="0" collapsed="false">
      <c r="A27599" s="0" t="n">
        <v>27617.94763</v>
      </c>
      <c r="B27599" s="0" t="n">
        <v>9.579999924</v>
      </c>
      <c r="C27599" s="0" t="n">
        <f aca="false">B27599*2</f>
        <v>19.159999848</v>
      </c>
    </row>
    <row r="27600" customFormat="false" ht="12.75" hidden="false" customHeight="false" outlineLevel="0" collapsed="false">
      <c r="A27600" s="0" t="n">
        <v>27618.94002</v>
      </c>
      <c r="B27600" s="0" t="n">
        <v>9.699999809</v>
      </c>
      <c r="C27600" s="0" t="n">
        <f aca="false">B27600*2</f>
        <v>19.399999618</v>
      </c>
    </row>
    <row r="27601" customFormat="false" ht="12.75" hidden="false" customHeight="false" outlineLevel="0" collapsed="false">
      <c r="A27601" s="0" t="n">
        <v>27619.94409</v>
      </c>
      <c r="B27601" s="0" t="n">
        <v>11.05000019</v>
      </c>
      <c r="C27601" s="0" t="n">
        <f aca="false">B27601*2</f>
        <v>22.10000038</v>
      </c>
    </row>
    <row r="27602" customFormat="false" ht="12.75" hidden="false" customHeight="false" outlineLevel="0" collapsed="false">
      <c r="A27602" s="0" t="n">
        <v>27620.94274</v>
      </c>
      <c r="B27602" s="0" t="n">
        <v>11.39000034</v>
      </c>
      <c r="C27602" s="0" t="n">
        <f aca="false">B27602*2</f>
        <v>22.78000068</v>
      </c>
    </row>
    <row r="27603" customFormat="false" ht="12.75" hidden="false" customHeight="false" outlineLevel="0" collapsed="false">
      <c r="A27603" s="0" t="n">
        <v>27621.93793</v>
      </c>
      <c r="B27603" s="0" t="n">
        <v>11.69999981</v>
      </c>
      <c r="C27603" s="0" t="n">
        <f aca="false">B27603*2</f>
        <v>23.39999962</v>
      </c>
    </row>
    <row r="27604" customFormat="false" ht="12.75" hidden="false" customHeight="false" outlineLevel="0" collapsed="false">
      <c r="A27604" s="0" t="n">
        <v>27622.9473</v>
      </c>
      <c r="B27604" s="0" t="n">
        <v>11.88000011</v>
      </c>
      <c r="C27604" s="0" t="n">
        <f aca="false">B27604*2</f>
        <v>23.76000022</v>
      </c>
    </row>
    <row r="27605" customFormat="false" ht="12.75" hidden="false" customHeight="false" outlineLevel="0" collapsed="false">
      <c r="A27605" s="0" t="n">
        <v>27623.94099</v>
      </c>
      <c r="B27605" s="0" t="n">
        <v>11.73999977</v>
      </c>
      <c r="C27605" s="0" t="n">
        <f aca="false">B27605*2</f>
        <v>23.47999954</v>
      </c>
    </row>
    <row r="27606" customFormat="false" ht="12.75" hidden="false" customHeight="false" outlineLevel="0" collapsed="false">
      <c r="A27606" s="0" t="n">
        <v>27624.94442</v>
      </c>
      <c r="B27606" s="0" t="n">
        <v>12.17000008</v>
      </c>
      <c r="C27606" s="0" t="n">
        <f aca="false">B27606*2</f>
        <v>24.34000016</v>
      </c>
    </row>
    <row r="27607" customFormat="false" ht="12.75" hidden="false" customHeight="false" outlineLevel="0" collapsed="false">
      <c r="A27607" s="0" t="n">
        <v>27625.94305</v>
      </c>
      <c r="B27607" s="0" t="n">
        <v>12.31999969</v>
      </c>
      <c r="C27607" s="0" t="n">
        <f aca="false">B27607*2</f>
        <v>24.63999938</v>
      </c>
    </row>
    <row r="27608" customFormat="false" ht="12.75" hidden="false" customHeight="false" outlineLevel="0" collapsed="false">
      <c r="A27608" s="0" t="n">
        <v>27626.94859</v>
      </c>
      <c r="B27608" s="0" t="n">
        <v>12.64999962</v>
      </c>
      <c r="C27608" s="0" t="n">
        <f aca="false">B27608*2</f>
        <v>25.29999924</v>
      </c>
    </row>
    <row r="27609" customFormat="false" ht="12.75" hidden="false" customHeight="false" outlineLevel="0" collapsed="false">
      <c r="A27609" s="0" t="n">
        <v>27627.93996</v>
      </c>
      <c r="B27609" s="0" t="n">
        <v>11.56999969</v>
      </c>
      <c r="C27609" s="0" t="n">
        <f aca="false">B27609*2</f>
        <v>23.13999938</v>
      </c>
    </row>
    <row r="27610" customFormat="false" ht="12.75" hidden="false" customHeight="false" outlineLevel="0" collapsed="false">
      <c r="A27610" s="0" t="n">
        <v>27628.94516</v>
      </c>
      <c r="B27610" s="0" t="n">
        <v>11.17000008</v>
      </c>
      <c r="C27610" s="0" t="n">
        <f aca="false">B27610*2</f>
        <v>22.34000016</v>
      </c>
    </row>
    <row r="27611" customFormat="false" ht="12.75" hidden="false" customHeight="false" outlineLevel="0" collapsed="false">
      <c r="A27611" s="0" t="n">
        <v>27629.94398</v>
      </c>
      <c r="B27611" s="0" t="n">
        <v>12.06000042</v>
      </c>
      <c r="C27611" s="0" t="n">
        <f aca="false">B27611*2</f>
        <v>24.12000084</v>
      </c>
    </row>
    <row r="27612" customFormat="false" ht="12.75" hidden="false" customHeight="false" outlineLevel="0" collapsed="false">
      <c r="A27612" s="0" t="n">
        <v>27630.94356</v>
      </c>
      <c r="B27612" s="0" t="n">
        <v>12.22999954</v>
      </c>
      <c r="C27612" s="0" t="n">
        <f aca="false">B27612*2</f>
        <v>24.45999908</v>
      </c>
    </row>
    <row r="27613" customFormat="false" ht="12.75" hidden="false" customHeight="false" outlineLevel="0" collapsed="false">
      <c r="A27613" s="0" t="n">
        <v>27631.94269</v>
      </c>
      <c r="B27613" s="0" t="n">
        <v>12.30000019</v>
      </c>
      <c r="C27613" s="0" t="n">
        <f aca="false">B27613*2</f>
        <v>24.60000038</v>
      </c>
    </row>
    <row r="27614" customFormat="false" ht="12.75" hidden="false" customHeight="false" outlineLevel="0" collapsed="false">
      <c r="A27614" s="0" t="n">
        <v>27632.94219</v>
      </c>
      <c r="B27614" s="0" t="n">
        <v>11.77999973</v>
      </c>
      <c r="C27614" s="0" t="n">
        <f aca="false">B27614*2</f>
        <v>23.55999946</v>
      </c>
    </row>
    <row r="27615" customFormat="false" ht="12.75" hidden="false" customHeight="false" outlineLevel="0" collapsed="false">
      <c r="A27615" s="0" t="n">
        <v>27633.94528</v>
      </c>
      <c r="B27615" s="0" t="n">
        <v>10.81000042</v>
      </c>
      <c r="C27615" s="0" t="n">
        <f aca="false">B27615*2</f>
        <v>21.62000084</v>
      </c>
    </row>
    <row r="27616" customFormat="false" ht="12.75" hidden="false" customHeight="false" outlineLevel="0" collapsed="false">
      <c r="A27616" s="0" t="n">
        <v>27634.9397</v>
      </c>
      <c r="B27616" s="0" t="n">
        <v>10.94999981</v>
      </c>
      <c r="C27616" s="0" t="n">
        <f aca="false">B27616*2</f>
        <v>21.89999962</v>
      </c>
    </row>
    <row r="27617" customFormat="false" ht="12.75" hidden="false" customHeight="false" outlineLevel="0" collapsed="false">
      <c r="A27617" s="0" t="n">
        <v>27635.94235</v>
      </c>
      <c r="B27617" s="0" t="n">
        <v>11.39999962</v>
      </c>
      <c r="C27617" s="0" t="n">
        <f aca="false">B27617*2</f>
        <v>22.79999924</v>
      </c>
    </row>
    <row r="27618" customFormat="false" ht="12.75" hidden="false" customHeight="false" outlineLevel="0" collapsed="false">
      <c r="A27618" s="0" t="n">
        <v>27636.94013</v>
      </c>
      <c r="B27618" s="0" t="n">
        <v>11.72999954</v>
      </c>
      <c r="C27618" s="0" t="n">
        <f aca="false">B27618*2</f>
        <v>23.45999908</v>
      </c>
    </row>
    <row r="27619" customFormat="false" ht="12.75" hidden="false" customHeight="false" outlineLevel="0" collapsed="false">
      <c r="A27619" s="0" t="n">
        <v>27637.94415</v>
      </c>
      <c r="B27619" s="0" t="n">
        <v>11.88000011</v>
      </c>
      <c r="C27619" s="0" t="n">
        <f aca="false">B27619*2</f>
        <v>23.76000022</v>
      </c>
    </row>
    <row r="27620" customFormat="false" ht="12.75" hidden="false" customHeight="false" outlineLevel="0" collapsed="false">
      <c r="A27620" s="0" t="n">
        <v>27638.94021</v>
      </c>
      <c r="B27620" s="0" t="n">
        <v>11.88000011</v>
      </c>
      <c r="C27620" s="0" t="n">
        <f aca="false">B27620*2</f>
        <v>23.76000022</v>
      </c>
    </row>
    <row r="27621" customFormat="false" ht="12.75" hidden="false" customHeight="false" outlineLevel="0" collapsed="false">
      <c r="A27621" s="0" t="n">
        <v>27639.94476</v>
      </c>
      <c r="B27621" s="0" t="n">
        <v>12.02999973</v>
      </c>
      <c r="C27621" s="0" t="n">
        <f aca="false">B27621*2</f>
        <v>24.05999946</v>
      </c>
    </row>
    <row r="27622" customFormat="false" ht="12.75" hidden="false" customHeight="false" outlineLevel="0" collapsed="false">
      <c r="A27622" s="0" t="n">
        <v>27640.94524</v>
      </c>
      <c r="B27622" s="0" t="n">
        <v>12.25</v>
      </c>
      <c r="C27622" s="0" t="n">
        <f aca="false">B27622*2</f>
        <v>24.5</v>
      </c>
    </row>
    <row r="27623" customFormat="false" ht="12.75" hidden="false" customHeight="false" outlineLevel="0" collapsed="false">
      <c r="A27623" s="0" t="n">
        <v>27641.94918</v>
      </c>
      <c r="B27623" s="0" t="n">
        <v>12.56999969</v>
      </c>
      <c r="C27623" s="0" t="n">
        <f aca="false">B27623*2</f>
        <v>25.13999938</v>
      </c>
    </row>
    <row r="27624" customFormat="false" ht="12.75" hidden="false" customHeight="false" outlineLevel="0" collapsed="false">
      <c r="A27624" s="0" t="n">
        <v>27642.95542</v>
      </c>
      <c r="B27624" s="0" t="n">
        <v>12.78999996</v>
      </c>
      <c r="C27624" s="0" t="n">
        <f aca="false">B27624*2</f>
        <v>25.57999992</v>
      </c>
    </row>
    <row r="27625" customFormat="false" ht="12.75" hidden="false" customHeight="false" outlineLevel="0" collapsed="false">
      <c r="A27625" s="0" t="n">
        <v>27643.94327</v>
      </c>
      <c r="B27625" s="0" t="n">
        <v>13.32999992</v>
      </c>
      <c r="C27625" s="0" t="n">
        <f aca="false">B27625*2</f>
        <v>26.65999984</v>
      </c>
    </row>
    <row r="27626" customFormat="false" ht="12.75" hidden="false" customHeight="false" outlineLevel="0" collapsed="false">
      <c r="A27626" s="0" t="n">
        <v>27644.93851</v>
      </c>
      <c r="B27626" s="0" t="n">
        <v>12.81999969</v>
      </c>
      <c r="C27626" s="0" t="n">
        <f aca="false">B27626*2</f>
        <v>25.63999938</v>
      </c>
    </row>
    <row r="27627" customFormat="false" ht="12.75" hidden="false" customHeight="false" outlineLevel="0" collapsed="false">
      <c r="A27627" s="0" t="n">
        <v>27645.94194</v>
      </c>
      <c r="B27627" s="0" t="n">
        <v>11.10000038</v>
      </c>
      <c r="C27627" s="0" t="n">
        <f aca="false">B27627*2</f>
        <v>22.20000076</v>
      </c>
    </row>
    <row r="27628" customFormat="false" ht="12.75" hidden="false" customHeight="false" outlineLevel="0" collapsed="false">
      <c r="A27628" s="0" t="n">
        <v>27646.93646</v>
      </c>
      <c r="B27628" s="0" t="n">
        <v>11.82999992</v>
      </c>
      <c r="C27628" s="0" t="n">
        <f aca="false">B27628*2</f>
        <v>23.65999984</v>
      </c>
    </row>
    <row r="27629" customFormat="false" ht="12.75" hidden="false" customHeight="false" outlineLevel="0" collapsed="false">
      <c r="A27629" s="0" t="n">
        <v>27647.9446</v>
      </c>
      <c r="B27629" s="0" t="n">
        <v>11.78999996</v>
      </c>
      <c r="C27629" s="0" t="n">
        <f aca="false">B27629*2</f>
        <v>23.57999992</v>
      </c>
    </row>
    <row r="27630" customFormat="false" ht="12.75" hidden="false" customHeight="false" outlineLevel="0" collapsed="false">
      <c r="A27630" s="0" t="n">
        <v>27648.94809</v>
      </c>
      <c r="B27630" s="0" t="n">
        <v>12.03999996</v>
      </c>
      <c r="C27630" s="0" t="n">
        <f aca="false">B27630*2</f>
        <v>24.07999992</v>
      </c>
    </row>
    <row r="27631" customFormat="false" ht="12.75" hidden="false" customHeight="false" outlineLevel="0" collapsed="false">
      <c r="A27631" s="0" t="n">
        <v>27649.94249</v>
      </c>
      <c r="B27631" s="0" t="n">
        <v>11.97999954</v>
      </c>
      <c r="C27631" s="0" t="n">
        <f aca="false">B27631*2</f>
        <v>23.95999908</v>
      </c>
    </row>
    <row r="27632" customFormat="false" ht="12.75" hidden="false" customHeight="false" outlineLevel="0" collapsed="false">
      <c r="A27632" s="0" t="n">
        <v>27650.94232</v>
      </c>
      <c r="B27632" s="0" t="n">
        <v>12.19999981</v>
      </c>
      <c r="C27632" s="0" t="n">
        <f aca="false">B27632*2</f>
        <v>24.39999962</v>
      </c>
    </row>
    <row r="27633" customFormat="false" ht="12.75" hidden="false" customHeight="false" outlineLevel="0" collapsed="false">
      <c r="A27633" s="0" t="n">
        <v>27651.93786</v>
      </c>
      <c r="B27633" s="0" t="n">
        <v>12.28999996</v>
      </c>
      <c r="C27633" s="0" t="n">
        <f aca="false">B27633*2</f>
        <v>24.57999992</v>
      </c>
    </row>
    <row r="27634" customFormat="false" ht="12.75" hidden="false" customHeight="false" outlineLevel="0" collapsed="false">
      <c r="A27634" s="0" t="n">
        <v>27652.9395</v>
      </c>
      <c r="B27634" s="0" t="n">
        <v>12.36999989</v>
      </c>
      <c r="C27634" s="0" t="n">
        <f aca="false">B27634*2</f>
        <v>24.73999978</v>
      </c>
    </row>
    <row r="27635" customFormat="false" ht="12.75" hidden="false" customHeight="false" outlineLevel="0" collapsed="false">
      <c r="A27635" s="0" t="n">
        <v>27653.94228</v>
      </c>
      <c r="B27635" s="0" t="n">
        <v>13.13000011</v>
      </c>
      <c r="C27635" s="0" t="n">
        <f aca="false">B27635*2</f>
        <v>26.26000022</v>
      </c>
    </row>
    <row r="27636" customFormat="false" ht="12.75" hidden="false" customHeight="false" outlineLevel="0" collapsed="false">
      <c r="A27636" s="0" t="n">
        <v>27654.94018</v>
      </c>
      <c r="B27636" s="0" t="n">
        <v>13.43999958</v>
      </c>
      <c r="C27636" s="0" t="n">
        <f aca="false">B27636*2</f>
        <v>26.87999916</v>
      </c>
    </row>
    <row r="27637" customFormat="false" ht="12.75" hidden="false" customHeight="false" outlineLevel="0" collapsed="false">
      <c r="A27637" s="0" t="n">
        <v>27655.94149</v>
      </c>
      <c r="B27637" s="0" t="n">
        <v>13.47000027</v>
      </c>
      <c r="C27637" s="0" t="n">
        <f aca="false">B27637*2</f>
        <v>26.94000054</v>
      </c>
    </row>
    <row r="27638" customFormat="false" ht="12.75" hidden="false" customHeight="false" outlineLevel="0" collapsed="false">
      <c r="A27638" s="0" t="n">
        <v>27656.94779</v>
      </c>
      <c r="B27638" s="0" t="n">
        <v>13.78999996</v>
      </c>
      <c r="C27638" s="0" t="n">
        <f aca="false">B27638*2</f>
        <v>27.57999992</v>
      </c>
    </row>
    <row r="27639" customFormat="false" ht="12.75" hidden="false" customHeight="false" outlineLevel="0" collapsed="false">
      <c r="A27639" s="0" t="n">
        <v>27657.94097</v>
      </c>
      <c r="B27639" s="0" t="n">
        <v>14.10999966</v>
      </c>
      <c r="C27639" s="0" t="n">
        <f aca="false">B27639*2</f>
        <v>28.21999932</v>
      </c>
    </row>
    <row r="27640" customFormat="false" ht="12.75" hidden="false" customHeight="false" outlineLevel="0" collapsed="false">
      <c r="A27640" s="0" t="n">
        <v>27658.93954</v>
      </c>
      <c r="B27640" s="0" t="n">
        <v>14.36999989</v>
      </c>
      <c r="C27640" s="0" t="n">
        <f aca="false">B27640*2</f>
        <v>28.73999978</v>
      </c>
    </row>
    <row r="27641" customFormat="false" ht="12.75" hidden="false" customHeight="false" outlineLevel="0" collapsed="false">
      <c r="A27641" s="0" t="n">
        <v>27659.94061</v>
      </c>
      <c r="B27641" s="0" t="n">
        <v>14.72999954</v>
      </c>
      <c r="C27641" s="0" t="n">
        <f aca="false">B27641*2</f>
        <v>29.45999908</v>
      </c>
    </row>
    <row r="27642" customFormat="false" ht="12.75" hidden="false" customHeight="false" outlineLevel="0" collapsed="false">
      <c r="A27642" s="0" t="n">
        <v>27660.94335</v>
      </c>
      <c r="B27642" s="0" t="n">
        <v>14.86999989</v>
      </c>
      <c r="C27642" s="0" t="n">
        <f aca="false">B27642*2</f>
        <v>29.73999978</v>
      </c>
    </row>
    <row r="27643" customFormat="false" ht="12.75" hidden="false" customHeight="false" outlineLevel="0" collapsed="false">
      <c r="A27643" s="0" t="n">
        <v>27661.94029</v>
      </c>
      <c r="B27643" s="0" t="n">
        <v>14.93000031</v>
      </c>
      <c r="C27643" s="0" t="n">
        <f aca="false">B27643*2</f>
        <v>29.86000062</v>
      </c>
    </row>
    <row r="27644" customFormat="false" ht="12.75" hidden="false" customHeight="false" outlineLevel="0" collapsed="false">
      <c r="A27644" s="0" t="n">
        <v>27662.9386</v>
      </c>
      <c r="B27644" s="0" t="n">
        <v>15.17000008</v>
      </c>
      <c r="C27644" s="0" t="n">
        <f aca="false">B27644*2</f>
        <v>30.34000016</v>
      </c>
    </row>
    <row r="27645" customFormat="false" ht="12.75" hidden="false" customHeight="false" outlineLevel="0" collapsed="false">
      <c r="A27645" s="0" t="n">
        <v>27663.92996</v>
      </c>
      <c r="B27645" s="0" t="n">
        <v>15.48999977</v>
      </c>
      <c r="C27645" s="0" t="n">
        <f aca="false">B27645*2</f>
        <v>30.97999954</v>
      </c>
    </row>
    <row r="27646" customFormat="false" ht="12.75" hidden="false" customHeight="false" outlineLevel="0" collapsed="false">
      <c r="A27646" s="0" t="n">
        <v>27664.93736</v>
      </c>
      <c r="B27646" s="0" t="n">
        <v>15.18000031</v>
      </c>
      <c r="C27646" s="0" t="n">
        <f aca="false">B27646*2</f>
        <v>30.36000062</v>
      </c>
    </row>
    <row r="27647" customFormat="false" ht="12.75" hidden="false" customHeight="false" outlineLevel="0" collapsed="false">
      <c r="A27647" s="0" t="n">
        <v>27665.93368</v>
      </c>
      <c r="B27647" s="0" t="n">
        <v>15.31000042</v>
      </c>
      <c r="C27647" s="0" t="n">
        <f aca="false">B27647*2</f>
        <v>30.62000084</v>
      </c>
    </row>
    <row r="27648" customFormat="false" ht="12.75" hidden="false" customHeight="false" outlineLevel="0" collapsed="false">
      <c r="A27648" s="0" t="n">
        <v>27666.94139</v>
      </c>
      <c r="B27648" s="0" t="n">
        <v>15.39999962</v>
      </c>
      <c r="C27648" s="0" t="n">
        <f aca="false">B27648*2</f>
        <v>30.79999924</v>
      </c>
    </row>
    <row r="27649" customFormat="false" ht="12.75" hidden="false" customHeight="false" outlineLevel="0" collapsed="false">
      <c r="A27649" s="0" t="n">
        <v>27667.94762</v>
      </c>
      <c r="B27649" s="0" t="n">
        <v>15.44999981</v>
      </c>
      <c r="C27649" s="0" t="n">
        <f aca="false">B27649*2</f>
        <v>30.89999962</v>
      </c>
    </row>
    <row r="27650" customFormat="false" ht="12.75" hidden="false" customHeight="false" outlineLevel="0" collapsed="false">
      <c r="A27650" s="0" t="n">
        <v>27668.94175</v>
      </c>
      <c r="B27650" s="0" t="n">
        <v>15.59000015</v>
      </c>
      <c r="C27650" s="0" t="n">
        <f aca="false">B27650*2</f>
        <v>31.1800003</v>
      </c>
    </row>
    <row r="27651" customFormat="false" ht="12.75" hidden="false" customHeight="false" outlineLevel="0" collapsed="false">
      <c r="A27651" s="0" t="n">
        <v>27669.93973</v>
      </c>
      <c r="B27651" s="0" t="n">
        <v>15.98999977</v>
      </c>
      <c r="C27651" s="0" t="n">
        <f aca="false">B27651*2</f>
        <v>31.97999954</v>
      </c>
    </row>
    <row r="27652" customFormat="false" ht="12.75" hidden="false" customHeight="false" outlineLevel="0" collapsed="false">
      <c r="A27652" s="0" t="n">
        <v>27670.94174</v>
      </c>
      <c r="B27652" s="0" t="n">
        <v>15.73999977</v>
      </c>
      <c r="C27652" s="0" t="n">
        <f aca="false">B27652*2</f>
        <v>31.47999954</v>
      </c>
    </row>
    <row r="27653" customFormat="false" ht="12.75" hidden="false" customHeight="false" outlineLevel="0" collapsed="false">
      <c r="A27653" s="0" t="n">
        <v>27671.94665</v>
      </c>
      <c r="B27653" s="0" t="n">
        <v>14.93999958</v>
      </c>
      <c r="C27653" s="0" t="n">
        <f aca="false">B27653*2</f>
        <v>29.87999916</v>
      </c>
    </row>
    <row r="27654" customFormat="false" ht="12.75" hidden="false" customHeight="false" outlineLevel="0" collapsed="false">
      <c r="A27654" s="0" t="n">
        <v>27672.93184</v>
      </c>
      <c r="B27654" s="0" t="n">
        <v>15.22999954</v>
      </c>
      <c r="C27654" s="0" t="n">
        <f aca="false">B27654*2</f>
        <v>30.45999908</v>
      </c>
    </row>
    <row r="27655" customFormat="false" ht="12.75" hidden="false" customHeight="false" outlineLevel="0" collapsed="false">
      <c r="A27655" s="0" t="n">
        <v>27673.9397</v>
      </c>
      <c r="B27655" s="0" t="n">
        <v>15.46000004</v>
      </c>
      <c r="C27655" s="0" t="n">
        <f aca="false">B27655*2</f>
        <v>30.92000008</v>
      </c>
    </row>
    <row r="27656" customFormat="false" ht="12.75" hidden="false" customHeight="false" outlineLevel="0" collapsed="false">
      <c r="A27656" s="0" t="n">
        <v>27674.94613</v>
      </c>
      <c r="B27656" s="0" t="n">
        <v>15.32999992</v>
      </c>
      <c r="C27656" s="0" t="n">
        <f aca="false">B27656*2</f>
        <v>30.65999984</v>
      </c>
    </row>
    <row r="27657" customFormat="false" ht="12.75" hidden="false" customHeight="false" outlineLevel="0" collapsed="false">
      <c r="A27657" s="0" t="n">
        <v>27675.94434</v>
      </c>
      <c r="B27657" s="0" t="n">
        <v>15.28999996</v>
      </c>
      <c r="C27657" s="0" t="n">
        <f aca="false">B27657*2</f>
        <v>30.57999992</v>
      </c>
    </row>
    <row r="27658" customFormat="false" ht="12.75" hidden="false" customHeight="false" outlineLevel="0" collapsed="false">
      <c r="A27658" s="0" t="n">
        <v>27676.94236</v>
      </c>
      <c r="B27658" s="0" t="n">
        <v>15.19999981</v>
      </c>
      <c r="C27658" s="0" t="n">
        <f aca="false">B27658*2</f>
        <v>30.39999962</v>
      </c>
    </row>
    <row r="27659" customFormat="false" ht="12.75" hidden="false" customHeight="false" outlineLevel="0" collapsed="false">
      <c r="A27659" s="0" t="n">
        <v>27677.94745</v>
      </c>
      <c r="B27659" s="0" t="n">
        <v>15.10000038</v>
      </c>
      <c r="C27659" s="0" t="n">
        <f aca="false">B27659*2</f>
        <v>30.20000076</v>
      </c>
    </row>
    <row r="27660" customFormat="false" ht="12.75" hidden="false" customHeight="false" outlineLevel="0" collapsed="false">
      <c r="A27660" s="0" t="n">
        <v>27678.94411</v>
      </c>
      <c r="B27660" s="0" t="n">
        <v>14.97999954</v>
      </c>
      <c r="C27660" s="0" t="n">
        <f aca="false">B27660*2</f>
        <v>29.95999908</v>
      </c>
    </row>
    <row r="27661" customFormat="false" ht="12.75" hidden="false" customHeight="false" outlineLevel="0" collapsed="false">
      <c r="A27661" s="0" t="n">
        <v>27679.94243</v>
      </c>
      <c r="B27661" s="0" t="n">
        <v>14.81000042</v>
      </c>
      <c r="C27661" s="0" t="n">
        <f aca="false">B27661*2</f>
        <v>29.62000084</v>
      </c>
    </row>
    <row r="27662" customFormat="false" ht="12.75" hidden="false" customHeight="false" outlineLevel="0" collapsed="false">
      <c r="A27662" s="0" t="n">
        <v>27680.94519</v>
      </c>
      <c r="B27662" s="0" t="n">
        <v>14.42000008</v>
      </c>
      <c r="C27662" s="0" t="n">
        <f aca="false">B27662*2</f>
        <v>28.84000016</v>
      </c>
    </row>
    <row r="27663" customFormat="false" ht="12.75" hidden="false" customHeight="false" outlineLevel="0" collapsed="false">
      <c r="A27663" s="0" t="n">
        <v>27681.93974</v>
      </c>
      <c r="B27663" s="0" t="n">
        <v>14.07999992</v>
      </c>
      <c r="C27663" s="0" t="n">
        <f aca="false">B27663*2</f>
        <v>28.15999984</v>
      </c>
    </row>
    <row r="27664" customFormat="false" ht="12.75" hidden="false" customHeight="false" outlineLevel="0" collapsed="false">
      <c r="A27664" s="0" t="n">
        <v>27682.9347</v>
      </c>
      <c r="B27664" s="0" t="n">
        <v>13.56999969</v>
      </c>
      <c r="C27664" s="0" t="n">
        <f aca="false">B27664*2</f>
        <v>27.13999938</v>
      </c>
    </row>
    <row r="27665" customFormat="false" ht="12.75" hidden="false" customHeight="false" outlineLevel="0" collapsed="false">
      <c r="A27665" s="0" t="n">
        <v>27683.93683</v>
      </c>
      <c r="B27665" s="0" t="n">
        <v>13.35999966</v>
      </c>
      <c r="C27665" s="0" t="n">
        <f aca="false">B27665*2</f>
        <v>26.71999932</v>
      </c>
    </row>
    <row r="27666" customFormat="false" ht="12.75" hidden="false" customHeight="false" outlineLevel="0" collapsed="false">
      <c r="A27666" s="0" t="n">
        <v>27684.94577</v>
      </c>
      <c r="B27666" s="0" t="n">
        <v>13.38000011</v>
      </c>
      <c r="C27666" s="0" t="n">
        <f aca="false">B27666*2</f>
        <v>26.76000022</v>
      </c>
    </row>
    <row r="27667" customFormat="false" ht="12.75" hidden="false" customHeight="false" outlineLevel="0" collapsed="false">
      <c r="A27667" s="0" t="n">
        <v>27685.9484</v>
      </c>
      <c r="B27667" s="0" t="n">
        <v>14.11999989</v>
      </c>
      <c r="C27667" s="0" t="n">
        <f aca="false">B27667*2</f>
        <v>28.23999978</v>
      </c>
    </row>
    <row r="27668" customFormat="false" ht="12.75" hidden="false" customHeight="false" outlineLevel="0" collapsed="false">
      <c r="A27668" s="0" t="n">
        <v>27686.94581</v>
      </c>
      <c r="B27668" s="0" t="n">
        <v>14.60000038</v>
      </c>
      <c r="C27668" s="0" t="n">
        <f aca="false">B27668*2</f>
        <v>29.20000076</v>
      </c>
    </row>
    <row r="27669" customFormat="false" ht="12.75" hidden="false" customHeight="false" outlineLevel="0" collapsed="false">
      <c r="A27669" s="0" t="n">
        <v>27687.9371</v>
      </c>
      <c r="B27669" s="0" t="n">
        <v>14.44999981</v>
      </c>
      <c r="C27669" s="0" t="n">
        <f aca="false">B27669*2</f>
        <v>28.89999962</v>
      </c>
    </row>
    <row r="27670" customFormat="false" ht="12.75" hidden="false" customHeight="false" outlineLevel="0" collapsed="false">
      <c r="A27670" s="0" t="n">
        <v>27688.94196</v>
      </c>
      <c r="B27670" s="0" t="n">
        <v>14.64000034</v>
      </c>
      <c r="C27670" s="0" t="n">
        <f aca="false">B27670*2</f>
        <v>29.28000068</v>
      </c>
    </row>
    <row r="27671" customFormat="false" ht="12.75" hidden="false" customHeight="false" outlineLevel="0" collapsed="false">
      <c r="A27671" s="0" t="n">
        <v>27689.94445</v>
      </c>
      <c r="B27671" s="0" t="n">
        <v>14.44999981</v>
      </c>
      <c r="C27671" s="0" t="n">
        <f aca="false">B27671*2</f>
        <v>28.89999962</v>
      </c>
    </row>
    <row r="27672" customFormat="false" ht="12.75" hidden="false" customHeight="false" outlineLevel="0" collapsed="false">
      <c r="A27672" s="0" t="n">
        <v>27690.94543</v>
      </c>
      <c r="B27672" s="0" t="n">
        <v>14.35000038</v>
      </c>
      <c r="C27672" s="0" t="n">
        <f aca="false">B27672*2</f>
        <v>28.70000076</v>
      </c>
    </row>
    <row r="27673" customFormat="false" ht="12.75" hidden="false" customHeight="false" outlineLevel="0" collapsed="false">
      <c r="A27673" s="0" t="n">
        <v>27691.93964</v>
      </c>
      <c r="B27673" s="0" t="n">
        <v>14.30000019</v>
      </c>
      <c r="C27673" s="0" t="n">
        <f aca="false">B27673*2</f>
        <v>28.60000038</v>
      </c>
    </row>
    <row r="27674" customFormat="false" ht="12.75" hidden="false" customHeight="false" outlineLevel="0" collapsed="false">
      <c r="A27674" s="0" t="n">
        <v>27692.94555</v>
      </c>
      <c r="B27674" s="0" t="n">
        <v>14.38000011</v>
      </c>
      <c r="C27674" s="0" t="n">
        <f aca="false">B27674*2</f>
        <v>28.76000022</v>
      </c>
    </row>
    <row r="27675" customFormat="false" ht="12.75" hidden="false" customHeight="false" outlineLevel="0" collapsed="false">
      <c r="A27675" s="0" t="n">
        <v>27693.94009</v>
      </c>
      <c r="B27675" s="0" t="n">
        <v>14.35999966</v>
      </c>
      <c r="C27675" s="0" t="n">
        <f aca="false">B27675*2</f>
        <v>28.71999932</v>
      </c>
    </row>
    <row r="27676" customFormat="false" ht="12.75" hidden="false" customHeight="false" outlineLevel="0" collapsed="false">
      <c r="A27676" s="0" t="n">
        <v>27694.93963</v>
      </c>
      <c r="B27676" s="0" t="n">
        <v>14.25</v>
      </c>
      <c r="C27676" s="0" t="n">
        <f aca="false">B27676*2</f>
        <v>28.5</v>
      </c>
    </row>
    <row r="27677" customFormat="false" ht="12.75" hidden="false" customHeight="false" outlineLevel="0" collapsed="false">
      <c r="A27677" s="0" t="n">
        <v>27695.94213</v>
      </c>
      <c r="B27677" s="0" t="n">
        <v>13.64999962</v>
      </c>
      <c r="C27677" s="0" t="n">
        <f aca="false">B27677*2</f>
        <v>27.29999924</v>
      </c>
    </row>
    <row r="27678" customFormat="false" ht="12.75" hidden="false" customHeight="false" outlineLevel="0" collapsed="false">
      <c r="A27678" s="0" t="n">
        <v>27696.93909</v>
      </c>
      <c r="B27678" s="0" t="n">
        <v>14.27000046</v>
      </c>
      <c r="C27678" s="0" t="n">
        <f aca="false">B27678*2</f>
        <v>28.54000092</v>
      </c>
    </row>
    <row r="27679" customFormat="false" ht="12.75" hidden="false" customHeight="false" outlineLevel="0" collapsed="false">
      <c r="A27679" s="0" t="n">
        <v>27697.94081</v>
      </c>
      <c r="B27679" s="0" t="n">
        <v>14.10000038</v>
      </c>
      <c r="C27679" s="0" t="n">
        <f aca="false">B27679*2</f>
        <v>28.20000076</v>
      </c>
    </row>
    <row r="27680" customFormat="false" ht="12.75" hidden="false" customHeight="false" outlineLevel="0" collapsed="false">
      <c r="A27680" s="0" t="n">
        <v>27698.94752</v>
      </c>
      <c r="B27680" s="0" t="n">
        <v>14.09000015</v>
      </c>
      <c r="C27680" s="0" t="n">
        <f aca="false">B27680*2</f>
        <v>28.1800003</v>
      </c>
    </row>
    <row r="27681" customFormat="false" ht="12.75" hidden="false" customHeight="false" outlineLevel="0" collapsed="false">
      <c r="A27681" s="0" t="n">
        <v>27699.94171</v>
      </c>
      <c r="B27681" s="0" t="n">
        <v>14.03999996</v>
      </c>
      <c r="C27681" s="0" t="n">
        <f aca="false">B27681*2</f>
        <v>28.07999992</v>
      </c>
    </row>
    <row r="27682" customFormat="false" ht="12.75" hidden="false" customHeight="false" outlineLevel="0" collapsed="false">
      <c r="A27682" s="0" t="n">
        <v>27700.93778</v>
      </c>
      <c r="B27682" s="0" t="n">
        <v>14.27999973</v>
      </c>
      <c r="C27682" s="0" t="n">
        <f aca="false">B27682*2</f>
        <v>28.55999946</v>
      </c>
    </row>
    <row r="27683" customFormat="false" ht="12.75" hidden="false" customHeight="false" outlineLevel="0" collapsed="false">
      <c r="A27683" s="0" t="n">
        <v>27701.93538</v>
      </c>
      <c r="B27683" s="0" t="n">
        <v>13.94999981</v>
      </c>
      <c r="C27683" s="0" t="n">
        <f aca="false">B27683*2</f>
        <v>27.89999962</v>
      </c>
    </row>
    <row r="27684" customFormat="false" ht="12.75" hidden="false" customHeight="false" outlineLevel="0" collapsed="false">
      <c r="A27684" s="0" t="n">
        <v>27702.94238</v>
      </c>
      <c r="B27684" s="0" t="n">
        <v>13.88000011</v>
      </c>
      <c r="C27684" s="0" t="n">
        <f aca="false">B27684*2</f>
        <v>27.76000022</v>
      </c>
    </row>
    <row r="27685" customFormat="false" ht="12.75" hidden="false" customHeight="false" outlineLevel="0" collapsed="false">
      <c r="A27685" s="0" t="n">
        <v>27703.94476</v>
      </c>
      <c r="B27685" s="0" t="n">
        <v>13.55000019</v>
      </c>
      <c r="C27685" s="0" t="n">
        <f aca="false">B27685*2</f>
        <v>27.10000038</v>
      </c>
    </row>
    <row r="27686" customFormat="false" ht="12.75" hidden="false" customHeight="false" outlineLevel="0" collapsed="false">
      <c r="A27686" s="0" t="n">
        <v>27704.93874</v>
      </c>
      <c r="B27686" s="0" t="n">
        <v>13.51000023</v>
      </c>
      <c r="C27686" s="0" t="n">
        <f aca="false">B27686*2</f>
        <v>27.02000046</v>
      </c>
    </row>
    <row r="27687" customFormat="false" ht="12.75" hidden="false" customHeight="false" outlineLevel="0" collapsed="false">
      <c r="A27687" s="0" t="n">
        <v>27705.94467</v>
      </c>
      <c r="B27687" s="0" t="n">
        <v>13.19999981</v>
      </c>
      <c r="C27687" s="0" t="n">
        <f aca="false">B27687*2</f>
        <v>26.39999962</v>
      </c>
    </row>
    <row r="27688" customFormat="false" ht="12.75" hidden="false" customHeight="false" outlineLevel="0" collapsed="false">
      <c r="A27688" s="0" t="n">
        <v>27706.94285</v>
      </c>
      <c r="B27688" s="0" t="n">
        <v>12.93999958</v>
      </c>
      <c r="C27688" s="0" t="n">
        <f aca="false">B27688*2</f>
        <v>25.87999916</v>
      </c>
    </row>
    <row r="27689" customFormat="false" ht="12.75" hidden="false" customHeight="false" outlineLevel="0" collapsed="false">
      <c r="A27689" s="0" t="n">
        <v>27707.94042</v>
      </c>
      <c r="B27689" s="0" t="n">
        <v>12.69999981</v>
      </c>
      <c r="C27689" s="0" t="n">
        <f aca="false">B27689*2</f>
        <v>25.39999962</v>
      </c>
    </row>
    <row r="27690" customFormat="false" ht="12.75" hidden="false" customHeight="false" outlineLevel="0" collapsed="false">
      <c r="A27690" s="0" t="n">
        <v>27708.94434</v>
      </c>
      <c r="B27690" s="0" t="n">
        <v>13.38000011</v>
      </c>
      <c r="C27690" s="0" t="n">
        <f aca="false">B27690*2</f>
        <v>26.76000022</v>
      </c>
    </row>
    <row r="27691" customFormat="false" ht="12.75" hidden="false" customHeight="false" outlineLevel="0" collapsed="false">
      <c r="A27691" s="0" t="n">
        <v>27709.93507</v>
      </c>
      <c r="B27691" s="0" t="n">
        <v>14.31999969</v>
      </c>
      <c r="C27691" s="0" t="n">
        <f aca="false">B27691*2</f>
        <v>28.63999938</v>
      </c>
    </row>
    <row r="27692" customFormat="false" ht="12.75" hidden="false" customHeight="false" outlineLevel="0" collapsed="false">
      <c r="A27692" s="0" t="n">
        <v>27710.94161</v>
      </c>
      <c r="B27692" s="0" t="n">
        <v>14.52000046</v>
      </c>
      <c r="C27692" s="0" t="n">
        <f aca="false">B27692*2</f>
        <v>29.04000092</v>
      </c>
    </row>
    <row r="27693" customFormat="false" ht="12.75" hidden="false" customHeight="false" outlineLevel="0" collapsed="false">
      <c r="A27693" s="0" t="n">
        <v>27711.94669</v>
      </c>
      <c r="B27693" s="0" t="n">
        <v>15.06000042</v>
      </c>
      <c r="C27693" s="0" t="n">
        <f aca="false">B27693*2</f>
        <v>30.12000084</v>
      </c>
    </row>
    <row r="27694" customFormat="false" ht="12.75" hidden="false" customHeight="false" outlineLevel="0" collapsed="false">
      <c r="A27694" s="0" t="n">
        <v>27712.95062</v>
      </c>
      <c r="B27694" s="0" t="n">
        <v>15.03999996</v>
      </c>
      <c r="C27694" s="0" t="n">
        <f aca="false">B27694*2</f>
        <v>30.07999992</v>
      </c>
    </row>
    <row r="27695" customFormat="false" ht="12.75" hidden="false" customHeight="false" outlineLevel="0" collapsed="false">
      <c r="A27695" s="0" t="n">
        <v>27713.94593</v>
      </c>
      <c r="B27695" s="0" t="n">
        <v>14.63000011</v>
      </c>
      <c r="C27695" s="0" t="n">
        <f aca="false">B27695*2</f>
        <v>29.26000022</v>
      </c>
    </row>
    <row r="27696" customFormat="false" ht="12.75" hidden="false" customHeight="false" outlineLevel="0" collapsed="false">
      <c r="A27696" s="0" t="n">
        <v>27714.94724</v>
      </c>
      <c r="B27696" s="0" t="n">
        <v>14.61999989</v>
      </c>
      <c r="C27696" s="0" t="n">
        <f aca="false">B27696*2</f>
        <v>29.23999978</v>
      </c>
    </row>
    <row r="27697" customFormat="false" ht="12.75" hidden="false" customHeight="false" outlineLevel="0" collapsed="false">
      <c r="A27697" s="0" t="n">
        <v>27715.93642</v>
      </c>
      <c r="B27697" s="0" t="n">
        <v>14.63000011</v>
      </c>
      <c r="C27697" s="0" t="n">
        <f aca="false">B27697*2</f>
        <v>29.26000022</v>
      </c>
    </row>
    <row r="27698" customFormat="false" ht="12.75" hidden="false" customHeight="false" outlineLevel="0" collapsed="false">
      <c r="A27698" s="0" t="n">
        <v>27716.93993</v>
      </c>
      <c r="B27698" s="0" t="n">
        <v>15.25</v>
      </c>
      <c r="C27698" s="0" t="n">
        <f aca="false">B27698*2</f>
        <v>30.5</v>
      </c>
    </row>
    <row r="27699" customFormat="false" ht="12.75" hidden="false" customHeight="false" outlineLevel="0" collapsed="false">
      <c r="A27699" s="0" t="n">
        <v>27717.94274</v>
      </c>
      <c r="B27699" s="0" t="n">
        <v>14.56000042</v>
      </c>
      <c r="C27699" s="0" t="n">
        <f aca="false">B27699*2</f>
        <v>29.12000084</v>
      </c>
    </row>
    <row r="27700" customFormat="false" ht="12.75" hidden="false" customHeight="false" outlineLevel="0" collapsed="false">
      <c r="A27700" s="0" t="n">
        <v>27718.93707</v>
      </c>
      <c r="B27700" s="0" t="n">
        <v>14.35999966</v>
      </c>
      <c r="C27700" s="0" t="n">
        <f aca="false">B27700*2</f>
        <v>28.71999932</v>
      </c>
    </row>
    <row r="27701" customFormat="false" ht="12.75" hidden="false" customHeight="false" outlineLevel="0" collapsed="false">
      <c r="A27701" s="0" t="n">
        <v>27719.94518</v>
      </c>
      <c r="B27701" s="0" t="n">
        <v>14.78999996</v>
      </c>
      <c r="C27701" s="0" t="n">
        <f aca="false">B27701*2</f>
        <v>29.57999992</v>
      </c>
    </row>
    <row r="27702" customFormat="false" ht="12.75" hidden="false" customHeight="false" outlineLevel="0" collapsed="false">
      <c r="A27702" s="0" t="n">
        <v>27720.943</v>
      </c>
      <c r="B27702" s="0" t="n">
        <v>14.36999989</v>
      </c>
      <c r="C27702" s="0" t="n">
        <f aca="false">B27702*2</f>
        <v>28.73999978</v>
      </c>
    </row>
    <row r="27703" customFormat="false" ht="12.75" hidden="false" customHeight="false" outlineLevel="0" collapsed="false">
      <c r="A27703" s="0" t="n">
        <v>27721.93596</v>
      </c>
      <c r="B27703" s="0" t="n">
        <v>14.5</v>
      </c>
      <c r="C27703" s="0" t="n">
        <f aca="false">B27703*2</f>
        <v>29</v>
      </c>
    </row>
    <row r="27704" customFormat="false" ht="12.75" hidden="false" customHeight="false" outlineLevel="0" collapsed="false">
      <c r="A27704" s="0" t="n">
        <v>27722.93295</v>
      </c>
      <c r="B27704" s="0" t="n">
        <v>14.47000027</v>
      </c>
      <c r="C27704" s="0" t="n">
        <f aca="false">B27704*2</f>
        <v>28.94000054</v>
      </c>
    </row>
    <row r="27705" customFormat="false" ht="12.75" hidden="false" customHeight="false" outlineLevel="0" collapsed="false">
      <c r="A27705" s="0" t="n">
        <v>27723.93998</v>
      </c>
      <c r="B27705" s="0" t="n">
        <v>14.59000015</v>
      </c>
      <c r="C27705" s="0" t="n">
        <f aca="false">B27705*2</f>
        <v>29.1800003</v>
      </c>
    </row>
    <row r="27706" customFormat="false" ht="12.75" hidden="false" customHeight="false" outlineLevel="0" collapsed="false">
      <c r="A27706" s="0" t="n">
        <v>27724.93649</v>
      </c>
      <c r="B27706" s="0" t="n">
        <v>14.46000004</v>
      </c>
      <c r="C27706" s="0" t="n">
        <f aca="false">B27706*2</f>
        <v>28.92000008</v>
      </c>
    </row>
    <row r="27707" customFormat="false" ht="12.75" hidden="false" customHeight="false" outlineLevel="0" collapsed="false">
      <c r="A27707" s="0" t="n">
        <v>27725.94066</v>
      </c>
      <c r="B27707" s="0" t="n">
        <v>14.34000015</v>
      </c>
      <c r="C27707" s="0" t="n">
        <f aca="false">B27707*2</f>
        <v>28.6800003</v>
      </c>
    </row>
    <row r="27708" customFormat="false" ht="12.75" hidden="false" customHeight="false" outlineLevel="0" collapsed="false">
      <c r="A27708" s="0" t="n">
        <v>27726.93767</v>
      </c>
      <c r="B27708" s="0" t="n">
        <v>14.13000011</v>
      </c>
      <c r="C27708" s="0" t="n">
        <f aca="false">B27708*2</f>
        <v>28.26000022</v>
      </c>
    </row>
    <row r="27709" customFormat="false" ht="12.75" hidden="false" customHeight="false" outlineLevel="0" collapsed="false">
      <c r="A27709" s="0" t="n">
        <v>27727.9436</v>
      </c>
      <c r="B27709" s="0" t="n">
        <v>14.59000015</v>
      </c>
      <c r="C27709" s="0" t="n">
        <f aca="false">B27709*2</f>
        <v>29.1800003</v>
      </c>
    </row>
    <row r="27710" customFormat="false" ht="12.75" hidden="false" customHeight="false" outlineLevel="0" collapsed="false">
      <c r="A27710" s="0" t="n">
        <v>27728.94245</v>
      </c>
      <c r="B27710" s="0" t="n">
        <v>14.93000031</v>
      </c>
      <c r="C27710" s="0" t="n">
        <f aca="false">B27710*2</f>
        <v>29.86000062</v>
      </c>
    </row>
    <row r="27711" customFormat="false" ht="12.75" hidden="false" customHeight="false" outlineLevel="0" collapsed="false">
      <c r="A27711" s="0" t="n">
        <v>27729.94442</v>
      </c>
      <c r="B27711" s="0" t="n">
        <v>15.34000015</v>
      </c>
      <c r="C27711" s="0" t="n">
        <f aca="false">B27711*2</f>
        <v>30.6800003</v>
      </c>
    </row>
    <row r="27712" customFormat="false" ht="12.75" hidden="false" customHeight="false" outlineLevel="0" collapsed="false">
      <c r="A27712" s="0" t="n">
        <v>27730.94435</v>
      </c>
      <c r="B27712" s="0" t="n">
        <v>15.07999992</v>
      </c>
      <c r="C27712" s="0" t="n">
        <f aca="false">B27712*2</f>
        <v>30.15999984</v>
      </c>
    </row>
    <row r="27713" customFormat="false" ht="12.75" hidden="false" customHeight="false" outlineLevel="0" collapsed="false">
      <c r="A27713" s="0" t="n">
        <v>27731.93949</v>
      </c>
      <c r="B27713" s="0" t="n">
        <v>14.89000034</v>
      </c>
      <c r="C27713" s="0" t="n">
        <f aca="false">B27713*2</f>
        <v>29.78000068</v>
      </c>
    </row>
    <row r="27714" customFormat="false" ht="12.75" hidden="false" customHeight="false" outlineLevel="0" collapsed="false">
      <c r="A27714" s="0" t="n">
        <v>27732.94111</v>
      </c>
      <c r="B27714" s="0" t="n">
        <v>14.35999966</v>
      </c>
      <c r="C27714" s="0" t="n">
        <f aca="false">B27714*2</f>
        <v>28.71999932</v>
      </c>
    </row>
    <row r="27715" customFormat="false" ht="12.75" hidden="false" customHeight="false" outlineLevel="0" collapsed="false">
      <c r="A27715" s="0" t="n">
        <v>27733.94448</v>
      </c>
      <c r="B27715" s="0" t="n">
        <v>14.65999985</v>
      </c>
      <c r="C27715" s="0" t="n">
        <f aca="false">B27715*2</f>
        <v>29.3199997</v>
      </c>
    </row>
    <row r="27716" customFormat="false" ht="12.75" hidden="false" customHeight="false" outlineLevel="0" collapsed="false">
      <c r="A27716" s="0" t="n">
        <v>27734.93949</v>
      </c>
      <c r="B27716" s="0" t="n">
        <v>14.69999981</v>
      </c>
      <c r="C27716" s="0" t="n">
        <f aca="false">B27716*2</f>
        <v>29.39999962</v>
      </c>
    </row>
    <row r="27717" customFormat="false" ht="12.75" hidden="false" customHeight="false" outlineLevel="0" collapsed="false">
      <c r="A27717" s="0" t="n">
        <v>27735.94087</v>
      </c>
      <c r="B27717" s="0" t="n">
        <v>14.81000042</v>
      </c>
      <c r="C27717" s="0" t="n">
        <f aca="false">B27717*2</f>
        <v>29.62000084</v>
      </c>
    </row>
    <row r="27718" customFormat="false" ht="12.75" hidden="false" customHeight="false" outlineLevel="0" collapsed="false">
      <c r="A27718" s="0" t="n">
        <v>27736.94323</v>
      </c>
      <c r="B27718" s="0" t="n">
        <v>15.06000042</v>
      </c>
      <c r="C27718" s="0" t="n">
        <f aca="false">B27718*2</f>
        <v>30.12000084</v>
      </c>
    </row>
    <row r="27719" customFormat="false" ht="12.75" hidden="false" customHeight="false" outlineLevel="0" collapsed="false">
      <c r="A27719" s="0" t="n">
        <v>27737.94127</v>
      </c>
      <c r="B27719" s="0" t="n">
        <v>15.26000023</v>
      </c>
      <c r="C27719" s="0" t="n">
        <f aca="false">B27719*2</f>
        <v>30.52000046</v>
      </c>
    </row>
    <row r="27720" customFormat="false" ht="12.75" hidden="false" customHeight="false" outlineLevel="0" collapsed="false">
      <c r="A27720" s="0" t="n">
        <v>27738.9467</v>
      </c>
      <c r="B27720" s="0" t="n">
        <v>15.22000027</v>
      </c>
      <c r="C27720" s="0" t="n">
        <f aca="false">B27720*2</f>
        <v>30.44000054</v>
      </c>
    </row>
    <row r="27721" customFormat="false" ht="12.75" hidden="false" customHeight="false" outlineLevel="0" collapsed="false">
      <c r="A27721" s="0" t="n">
        <v>27739.94902</v>
      </c>
      <c r="B27721" s="0" t="n">
        <v>15.14000034</v>
      </c>
      <c r="C27721" s="0" t="n">
        <f aca="false">B27721*2</f>
        <v>30.28000068</v>
      </c>
    </row>
    <row r="27722" customFormat="false" ht="12.75" hidden="false" customHeight="false" outlineLevel="0" collapsed="false">
      <c r="A27722" s="0" t="n">
        <v>27740.94667</v>
      </c>
      <c r="B27722" s="0" t="n">
        <v>14.85999966</v>
      </c>
      <c r="C27722" s="0" t="n">
        <f aca="false">B27722*2</f>
        <v>29.71999932</v>
      </c>
    </row>
    <row r="27723" customFormat="false" ht="12.75" hidden="false" customHeight="false" outlineLevel="0" collapsed="false">
      <c r="A27723" s="0" t="n">
        <v>27741.94764</v>
      </c>
      <c r="B27723" s="0" t="n">
        <v>14.81999969</v>
      </c>
      <c r="C27723" s="0" t="n">
        <f aca="false">B27723*2</f>
        <v>29.63999938</v>
      </c>
    </row>
    <row r="27724" customFormat="false" ht="12.75" hidden="false" customHeight="false" outlineLevel="0" collapsed="false">
      <c r="A27724" s="0" t="n">
        <v>27742.93744</v>
      </c>
      <c r="B27724" s="0" t="n">
        <v>14.53999996</v>
      </c>
      <c r="C27724" s="0" t="n">
        <f aca="false">B27724*2</f>
        <v>29.07999992</v>
      </c>
    </row>
    <row r="27725" customFormat="false" ht="12.75" hidden="false" customHeight="false" outlineLevel="0" collapsed="false">
      <c r="A27725" s="0" t="n">
        <v>27743.9431</v>
      </c>
      <c r="B27725" s="0" t="n">
        <v>14.52999973</v>
      </c>
      <c r="C27725" s="0" t="n">
        <f aca="false">B27725*2</f>
        <v>29.05999946</v>
      </c>
    </row>
    <row r="27726" customFormat="false" ht="12.75" hidden="false" customHeight="false" outlineLevel="0" collapsed="false">
      <c r="A27726" s="0" t="n">
        <v>27744.94212</v>
      </c>
      <c r="B27726" s="0" t="n">
        <v>14.42000008</v>
      </c>
      <c r="C27726" s="0" t="n">
        <f aca="false">B27726*2</f>
        <v>28.84000016</v>
      </c>
    </row>
    <row r="27727" customFormat="false" ht="12.75" hidden="false" customHeight="false" outlineLevel="0" collapsed="false">
      <c r="A27727" s="0" t="n">
        <v>27745.94064</v>
      </c>
      <c r="B27727" s="0" t="n">
        <v>14.30000019</v>
      </c>
      <c r="C27727" s="0" t="n">
        <f aca="false">B27727*2</f>
        <v>28.60000038</v>
      </c>
    </row>
    <row r="27728" customFormat="false" ht="12.75" hidden="false" customHeight="false" outlineLevel="0" collapsed="false">
      <c r="A27728" s="0" t="n">
        <v>27746.93959</v>
      </c>
      <c r="B27728" s="0" t="n">
        <v>14.10999966</v>
      </c>
      <c r="C27728" s="0" t="n">
        <f aca="false">B27728*2</f>
        <v>28.21999932</v>
      </c>
    </row>
    <row r="27729" customFormat="false" ht="12.75" hidden="false" customHeight="false" outlineLevel="0" collapsed="false">
      <c r="A27729" s="0" t="n">
        <v>27747.9444</v>
      </c>
      <c r="B27729" s="0" t="n">
        <v>13.97999954</v>
      </c>
      <c r="C27729" s="0" t="n">
        <f aca="false">B27729*2</f>
        <v>27.95999908</v>
      </c>
    </row>
    <row r="27730" customFormat="false" ht="12.75" hidden="false" customHeight="false" outlineLevel="0" collapsed="false">
      <c r="A27730" s="0" t="n">
        <v>27748.94543</v>
      </c>
      <c r="B27730" s="0" t="n">
        <v>13.82999992</v>
      </c>
      <c r="C27730" s="0" t="n">
        <f aca="false">B27730*2</f>
        <v>27.65999984</v>
      </c>
    </row>
    <row r="27731" customFormat="false" ht="12.75" hidden="false" customHeight="false" outlineLevel="0" collapsed="false">
      <c r="A27731" s="0" t="n">
        <v>27749.93947</v>
      </c>
      <c r="B27731" s="0" t="n">
        <v>13.81000042</v>
      </c>
      <c r="C27731" s="0" t="n">
        <f aca="false">B27731*2</f>
        <v>27.62000084</v>
      </c>
    </row>
    <row r="27732" customFormat="false" ht="12.75" hidden="false" customHeight="false" outlineLevel="0" collapsed="false">
      <c r="A27732" s="0" t="n">
        <v>27750.93009</v>
      </c>
      <c r="B27732" s="0" t="n">
        <v>13.84000015</v>
      </c>
      <c r="C27732" s="0" t="n">
        <f aca="false">B27732*2</f>
        <v>27.6800003</v>
      </c>
    </row>
    <row r="27733" customFormat="false" ht="12.75" hidden="false" customHeight="false" outlineLevel="0" collapsed="false">
      <c r="A27733" s="0" t="n">
        <v>27751.93717</v>
      </c>
      <c r="B27733" s="0" t="n">
        <v>14.03999996</v>
      </c>
      <c r="C27733" s="0" t="n">
        <f aca="false">B27733*2</f>
        <v>28.07999992</v>
      </c>
    </row>
    <row r="27734" customFormat="false" ht="12.75" hidden="false" customHeight="false" outlineLevel="0" collapsed="false">
      <c r="A27734" s="0" t="n">
        <v>27752.94052</v>
      </c>
      <c r="B27734" s="0" t="n">
        <v>14.27000046</v>
      </c>
      <c r="C27734" s="0" t="n">
        <f aca="false">B27734*2</f>
        <v>28.54000092</v>
      </c>
    </row>
    <row r="27735" customFormat="false" ht="12.75" hidden="false" customHeight="false" outlineLevel="0" collapsed="false">
      <c r="A27735" s="0" t="n">
        <v>27753.93935</v>
      </c>
      <c r="B27735" s="0" t="n">
        <v>14.81000042</v>
      </c>
      <c r="C27735" s="0" t="n">
        <f aca="false">B27735*2</f>
        <v>29.62000084</v>
      </c>
    </row>
    <row r="27736" customFormat="false" ht="12.75" hidden="false" customHeight="false" outlineLevel="0" collapsed="false">
      <c r="A27736" s="0" t="n">
        <v>27754.95308</v>
      </c>
      <c r="B27736" s="0" t="n">
        <v>14.76000023</v>
      </c>
      <c r="C27736" s="0" t="n">
        <f aca="false">B27736*2</f>
        <v>29.52000046</v>
      </c>
    </row>
    <row r="27737" customFormat="false" ht="12.75" hidden="false" customHeight="false" outlineLevel="0" collapsed="false">
      <c r="A27737" s="0" t="n">
        <v>27755.94503</v>
      </c>
      <c r="B27737" s="0" t="n">
        <v>14.78999996</v>
      </c>
      <c r="C27737" s="0" t="n">
        <f aca="false">B27737*2</f>
        <v>29.57999992</v>
      </c>
    </row>
    <row r="27738" customFormat="false" ht="12.75" hidden="false" customHeight="false" outlineLevel="0" collapsed="false">
      <c r="A27738" s="0" t="n">
        <v>27756.93659</v>
      </c>
      <c r="B27738" s="0" t="n">
        <v>14.81000042</v>
      </c>
      <c r="C27738" s="0" t="n">
        <f aca="false">B27738*2</f>
        <v>29.62000084</v>
      </c>
    </row>
    <row r="27739" customFormat="false" ht="12.75" hidden="false" customHeight="false" outlineLevel="0" collapsed="false">
      <c r="A27739" s="0" t="n">
        <v>27757.94028</v>
      </c>
      <c r="B27739" s="0" t="n">
        <v>14.88000011</v>
      </c>
      <c r="C27739" s="0" t="n">
        <f aca="false">B27739*2</f>
        <v>29.76000022</v>
      </c>
    </row>
    <row r="27740" customFormat="false" ht="12.75" hidden="false" customHeight="false" outlineLevel="0" collapsed="false">
      <c r="A27740" s="0" t="n">
        <v>27758.94087</v>
      </c>
      <c r="B27740" s="0" t="n">
        <v>14.93999958</v>
      </c>
      <c r="C27740" s="0" t="n">
        <f aca="false">B27740*2</f>
        <v>29.87999916</v>
      </c>
    </row>
    <row r="27741" customFormat="false" ht="12.75" hidden="false" customHeight="false" outlineLevel="0" collapsed="false">
      <c r="A27741" s="0" t="n">
        <v>27759.9419</v>
      </c>
      <c r="B27741" s="0" t="n">
        <v>14.93000031</v>
      </c>
      <c r="C27741" s="0" t="n">
        <f aca="false">B27741*2</f>
        <v>29.86000062</v>
      </c>
    </row>
    <row r="27742" customFormat="false" ht="12.75" hidden="false" customHeight="false" outlineLevel="0" collapsed="false">
      <c r="A27742" s="0" t="n">
        <v>27760.94623</v>
      </c>
      <c r="B27742" s="0" t="n">
        <v>15</v>
      </c>
      <c r="C27742" s="0" t="n">
        <f aca="false">B27742*2</f>
        <v>30</v>
      </c>
    </row>
    <row r="27743" customFormat="false" ht="12.75" hidden="false" customHeight="false" outlineLevel="0" collapsed="false">
      <c r="A27743" s="0" t="n">
        <v>27761.93993</v>
      </c>
      <c r="B27743" s="0" t="n">
        <v>14.68999958</v>
      </c>
      <c r="C27743" s="0" t="n">
        <f aca="false">B27743*2</f>
        <v>29.37999916</v>
      </c>
    </row>
    <row r="27744" customFormat="false" ht="12.75" hidden="false" customHeight="false" outlineLevel="0" collapsed="false">
      <c r="A27744" s="0" t="n">
        <v>27762.93376</v>
      </c>
      <c r="B27744" s="0" t="n">
        <v>14.47000027</v>
      </c>
      <c r="C27744" s="0" t="n">
        <f aca="false">B27744*2</f>
        <v>28.94000054</v>
      </c>
    </row>
    <row r="27745" customFormat="false" ht="12.75" hidden="false" customHeight="false" outlineLevel="0" collapsed="false">
      <c r="A27745" s="0" t="n">
        <v>27763.94147</v>
      </c>
      <c r="B27745" s="0" t="n">
        <v>14.39999962</v>
      </c>
      <c r="C27745" s="0" t="n">
        <f aca="false">B27745*2</f>
        <v>28.79999924</v>
      </c>
    </row>
    <row r="27746" customFormat="false" ht="12.75" hidden="false" customHeight="false" outlineLevel="0" collapsed="false">
      <c r="A27746" s="0" t="n">
        <v>27764.94368</v>
      </c>
      <c r="B27746" s="0" t="n">
        <v>13.94999981</v>
      </c>
      <c r="C27746" s="0" t="n">
        <f aca="false">B27746*2</f>
        <v>27.89999962</v>
      </c>
    </row>
    <row r="27747" customFormat="false" ht="12.75" hidden="false" customHeight="false" outlineLevel="0" collapsed="false">
      <c r="A27747" s="0" t="n">
        <v>27765.93313</v>
      </c>
      <c r="B27747" s="0" t="n">
        <v>13.72000027</v>
      </c>
      <c r="C27747" s="0" t="n">
        <f aca="false">B27747*2</f>
        <v>27.44000054</v>
      </c>
    </row>
    <row r="27748" customFormat="false" ht="12.75" hidden="false" customHeight="false" outlineLevel="0" collapsed="false">
      <c r="A27748" s="0" t="n">
        <v>27766.93897</v>
      </c>
      <c r="B27748" s="0" t="n">
        <v>13.52999973</v>
      </c>
      <c r="C27748" s="0" t="n">
        <f aca="false">B27748*2</f>
        <v>27.05999946</v>
      </c>
    </row>
    <row r="27749" customFormat="false" ht="12.75" hidden="false" customHeight="false" outlineLevel="0" collapsed="false">
      <c r="A27749" s="0" t="n">
        <v>27767.93958</v>
      </c>
      <c r="B27749" s="0" t="n">
        <v>13.63000011</v>
      </c>
      <c r="C27749" s="0" t="n">
        <f aca="false">B27749*2</f>
        <v>27.26000022</v>
      </c>
    </row>
    <row r="27750" customFormat="false" ht="12.75" hidden="false" customHeight="false" outlineLevel="0" collapsed="false">
      <c r="A27750" s="0" t="n">
        <v>27768.93434</v>
      </c>
      <c r="B27750" s="0" t="n">
        <v>13.85000038</v>
      </c>
      <c r="C27750" s="0" t="n">
        <f aca="false">B27750*2</f>
        <v>27.70000076</v>
      </c>
    </row>
    <row r="27751" customFormat="false" ht="12.75" hidden="false" customHeight="false" outlineLevel="0" collapsed="false">
      <c r="A27751" s="0" t="n">
        <v>27769.94599</v>
      </c>
      <c r="B27751" s="0" t="n">
        <v>14.34000015</v>
      </c>
      <c r="C27751" s="0" t="n">
        <f aca="false">B27751*2</f>
        <v>28.6800003</v>
      </c>
    </row>
    <row r="27752" customFormat="false" ht="12.75" hidden="false" customHeight="false" outlineLevel="0" collapsed="false">
      <c r="A27752" s="0" t="n">
        <v>27770.94952</v>
      </c>
      <c r="B27752" s="0" t="n">
        <v>14.36999989</v>
      </c>
      <c r="C27752" s="0" t="n">
        <f aca="false">B27752*2</f>
        <v>28.73999978</v>
      </c>
    </row>
    <row r="27753" customFormat="false" ht="12.75" hidden="false" customHeight="false" outlineLevel="0" collapsed="false">
      <c r="A27753" s="0" t="n">
        <v>27771.9454</v>
      </c>
      <c r="B27753" s="0" t="n">
        <v>14.39000034</v>
      </c>
      <c r="C27753" s="0" t="n">
        <f aca="false">B27753*2</f>
        <v>28.78000068</v>
      </c>
    </row>
    <row r="27754" customFormat="false" ht="12.75" hidden="false" customHeight="false" outlineLevel="0" collapsed="false">
      <c r="A27754" s="0" t="n">
        <v>27772.94231</v>
      </c>
      <c r="B27754" s="0" t="n">
        <v>14.26000023</v>
      </c>
      <c r="C27754" s="0" t="n">
        <f aca="false">B27754*2</f>
        <v>28.52000046</v>
      </c>
    </row>
    <row r="27755" customFormat="false" ht="12.75" hidden="false" customHeight="false" outlineLevel="0" collapsed="false">
      <c r="A27755" s="0" t="n">
        <v>27773.9395</v>
      </c>
      <c r="B27755" s="0" t="n">
        <v>14.5</v>
      </c>
      <c r="C27755" s="0" t="n">
        <f aca="false">B27755*2</f>
        <v>29</v>
      </c>
    </row>
    <row r="27756" customFormat="false" ht="12.75" hidden="false" customHeight="false" outlineLevel="0" collapsed="false">
      <c r="A27756" s="0" t="n">
        <v>27774.95196</v>
      </c>
      <c r="B27756" s="0" t="n">
        <v>14.56999969</v>
      </c>
      <c r="C27756" s="0" t="n">
        <f aca="false">B27756*2</f>
        <v>29.13999938</v>
      </c>
    </row>
    <row r="27757" customFormat="false" ht="12.75" hidden="false" customHeight="false" outlineLevel="0" collapsed="false">
      <c r="A27757" s="0" t="n">
        <v>27775.93</v>
      </c>
      <c r="B27757" s="0" t="n">
        <v>14.59000015</v>
      </c>
      <c r="C27757" s="0" t="n">
        <f aca="false">B27757*2</f>
        <v>29.1800003</v>
      </c>
    </row>
    <row r="27758" customFormat="false" ht="12.75" hidden="false" customHeight="false" outlineLevel="0" collapsed="false">
      <c r="A27758" s="0" t="n">
        <v>27776.94035</v>
      </c>
      <c r="B27758" s="0" t="n">
        <v>14.48999977</v>
      </c>
      <c r="C27758" s="0" t="n">
        <f aca="false">B27758*2</f>
        <v>28.97999954</v>
      </c>
    </row>
    <row r="27759" customFormat="false" ht="12.75" hidden="false" customHeight="false" outlineLevel="0" collapsed="false">
      <c r="A27759" s="0" t="n">
        <v>27777.94465</v>
      </c>
      <c r="B27759" s="0" t="n">
        <v>14.34000015</v>
      </c>
      <c r="C27759" s="0" t="n">
        <f aca="false">B27759*2</f>
        <v>28.6800003</v>
      </c>
    </row>
    <row r="27760" customFormat="false" ht="12.75" hidden="false" customHeight="false" outlineLevel="0" collapsed="false">
      <c r="A27760" s="0" t="n">
        <v>27778.93633</v>
      </c>
      <c r="B27760" s="0" t="n">
        <v>14.03999996</v>
      </c>
      <c r="C27760" s="0" t="n">
        <f aca="false">B27760*2</f>
        <v>28.07999992</v>
      </c>
    </row>
    <row r="27761" customFormat="false" ht="12.75" hidden="false" customHeight="false" outlineLevel="0" collapsed="false">
      <c r="A27761" s="0" t="n">
        <v>27779.94079</v>
      </c>
      <c r="B27761" s="0" t="n">
        <v>13.73999977</v>
      </c>
      <c r="C27761" s="0" t="n">
        <f aca="false">B27761*2</f>
        <v>27.47999954</v>
      </c>
    </row>
    <row r="27762" customFormat="false" ht="12.75" hidden="false" customHeight="false" outlineLevel="0" collapsed="false">
      <c r="A27762" s="0" t="n">
        <v>27780.93785</v>
      </c>
      <c r="B27762" s="0" t="n">
        <v>13.90999985</v>
      </c>
      <c r="C27762" s="0" t="n">
        <f aca="false">B27762*2</f>
        <v>27.8199997</v>
      </c>
    </row>
    <row r="27763" customFormat="false" ht="12.75" hidden="false" customHeight="false" outlineLevel="0" collapsed="false">
      <c r="A27763" s="0" t="n">
        <v>27781.94192</v>
      </c>
      <c r="B27763" s="0" t="n">
        <v>14.26000023</v>
      </c>
      <c r="C27763" s="0" t="n">
        <f aca="false">B27763*2</f>
        <v>28.52000046</v>
      </c>
    </row>
    <row r="27764" customFormat="false" ht="12.75" hidden="false" customHeight="false" outlineLevel="0" collapsed="false">
      <c r="A27764" s="0" t="n">
        <v>27782.94261</v>
      </c>
      <c r="B27764" s="0" t="n">
        <v>14.31000042</v>
      </c>
      <c r="C27764" s="0" t="n">
        <f aca="false">B27764*2</f>
        <v>28.62000084</v>
      </c>
    </row>
    <row r="27765" customFormat="false" ht="12.75" hidden="false" customHeight="false" outlineLevel="0" collapsed="false">
      <c r="A27765" s="0" t="n">
        <v>27783.94359</v>
      </c>
      <c r="B27765" s="0" t="n">
        <v>14.80000019</v>
      </c>
      <c r="C27765" s="0" t="n">
        <f aca="false">B27765*2</f>
        <v>29.60000038</v>
      </c>
    </row>
    <row r="27766" customFormat="false" ht="12.75" hidden="false" customHeight="false" outlineLevel="0" collapsed="false">
      <c r="A27766" s="0" t="n">
        <v>27784.94489</v>
      </c>
      <c r="B27766" s="0" t="n">
        <v>14.40999985</v>
      </c>
      <c r="C27766" s="0" t="n">
        <f aca="false">B27766*2</f>
        <v>28.8199997</v>
      </c>
    </row>
    <row r="27767" customFormat="false" ht="12.75" hidden="false" customHeight="false" outlineLevel="0" collapsed="false">
      <c r="A27767" s="0" t="n">
        <v>27785.94205</v>
      </c>
      <c r="B27767" s="0" t="n">
        <v>14.30000019</v>
      </c>
      <c r="C27767" s="0" t="n">
        <f aca="false">B27767*2</f>
        <v>28.60000038</v>
      </c>
    </row>
    <row r="27768" customFormat="false" ht="12.75" hidden="false" customHeight="false" outlineLevel="0" collapsed="false">
      <c r="A27768" s="0" t="n">
        <v>27786.94571</v>
      </c>
      <c r="B27768" s="0" t="n">
        <v>14.05000019</v>
      </c>
      <c r="C27768" s="0" t="n">
        <f aca="false">B27768*2</f>
        <v>28.10000038</v>
      </c>
    </row>
    <row r="27769" customFormat="false" ht="12.75" hidden="false" customHeight="false" outlineLevel="0" collapsed="false">
      <c r="A27769" s="0" t="n">
        <v>27787.94536</v>
      </c>
      <c r="B27769" s="0" t="n">
        <v>14.22000027</v>
      </c>
      <c r="C27769" s="0" t="n">
        <f aca="false">B27769*2</f>
        <v>28.44000054</v>
      </c>
    </row>
    <row r="27770" customFormat="false" ht="12.75" hidden="false" customHeight="false" outlineLevel="0" collapsed="false">
      <c r="A27770" s="0" t="n">
        <v>27788.94099</v>
      </c>
      <c r="B27770" s="0" t="n">
        <v>13.52000046</v>
      </c>
      <c r="C27770" s="0" t="n">
        <f aca="false">B27770*2</f>
        <v>27.04000092</v>
      </c>
    </row>
    <row r="27771" customFormat="false" ht="12.75" hidden="false" customHeight="false" outlineLevel="0" collapsed="false">
      <c r="A27771" s="0" t="n">
        <v>27789.94431</v>
      </c>
      <c r="B27771" s="0" t="n">
        <v>13.46000004</v>
      </c>
      <c r="C27771" s="0" t="n">
        <f aca="false">B27771*2</f>
        <v>26.92000008</v>
      </c>
    </row>
    <row r="27772" customFormat="false" ht="12.75" hidden="false" customHeight="false" outlineLevel="0" collapsed="false">
      <c r="A27772" s="0" t="n">
        <v>27790.93598</v>
      </c>
      <c r="B27772" s="0" t="n">
        <v>13.52999973</v>
      </c>
      <c r="C27772" s="0" t="n">
        <f aca="false">B27772*2</f>
        <v>27.05999946</v>
      </c>
    </row>
    <row r="27773" customFormat="false" ht="12.75" hidden="false" customHeight="false" outlineLevel="0" collapsed="false">
      <c r="A27773" s="0" t="n">
        <v>27791.9414</v>
      </c>
      <c r="B27773" s="0" t="n">
        <v>13.57999992</v>
      </c>
      <c r="C27773" s="0" t="n">
        <f aca="false">B27773*2</f>
        <v>27.15999984</v>
      </c>
    </row>
    <row r="27774" customFormat="false" ht="12.75" hidden="false" customHeight="false" outlineLevel="0" collapsed="false">
      <c r="A27774" s="0" t="n">
        <v>27792.93671</v>
      </c>
      <c r="B27774" s="0" t="n">
        <v>13.68999958</v>
      </c>
      <c r="C27774" s="0" t="n">
        <f aca="false">B27774*2</f>
        <v>27.37999916</v>
      </c>
    </row>
    <row r="27775" customFormat="false" ht="12.75" hidden="false" customHeight="false" outlineLevel="0" collapsed="false">
      <c r="A27775" s="0" t="n">
        <v>27793.93357</v>
      </c>
      <c r="B27775" s="0" t="n">
        <v>13.32999992</v>
      </c>
      <c r="C27775" s="0" t="n">
        <f aca="false">B27775*2</f>
        <v>26.65999984</v>
      </c>
    </row>
    <row r="27776" customFormat="false" ht="12.75" hidden="false" customHeight="false" outlineLevel="0" collapsed="false">
      <c r="A27776" s="0" t="n">
        <v>27794.93642</v>
      </c>
      <c r="B27776" s="0" t="n">
        <v>13.80000019</v>
      </c>
      <c r="C27776" s="0" t="n">
        <f aca="false">B27776*2</f>
        <v>27.60000038</v>
      </c>
    </row>
    <row r="27777" customFormat="false" ht="12.75" hidden="false" customHeight="false" outlineLevel="0" collapsed="false">
      <c r="A27777" s="0" t="n">
        <v>27795.93931</v>
      </c>
      <c r="B27777" s="0" t="n">
        <v>14.06999969</v>
      </c>
      <c r="C27777" s="0" t="n">
        <f aca="false">B27777*2</f>
        <v>28.13999938</v>
      </c>
    </row>
    <row r="27778" customFormat="false" ht="12.75" hidden="false" customHeight="false" outlineLevel="0" collapsed="false">
      <c r="A27778" s="0" t="n">
        <v>27796.93854</v>
      </c>
      <c r="B27778" s="0" t="n">
        <v>14.40999985</v>
      </c>
      <c r="C27778" s="0" t="n">
        <f aca="false">B27778*2</f>
        <v>28.8199997</v>
      </c>
    </row>
    <row r="27779" customFormat="false" ht="12.75" hidden="false" customHeight="false" outlineLevel="0" collapsed="false">
      <c r="A27779" s="0" t="n">
        <v>27797.93734</v>
      </c>
      <c r="B27779" s="0" t="n">
        <v>14.39999962</v>
      </c>
      <c r="C27779" s="0" t="n">
        <f aca="false">B27779*2</f>
        <v>28.79999924</v>
      </c>
    </row>
    <row r="27780" customFormat="false" ht="12.75" hidden="false" customHeight="false" outlineLevel="0" collapsed="false">
      <c r="A27780" s="0" t="n">
        <v>27798.9428</v>
      </c>
      <c r="B27780" s="0" t="n">
        <v>14.60000038</v>
      </c>
      <c r="C27780" s="0" t="n">
        <f aca="false">B27780*2</f>
        <v>29.20000076</v>
      </c>
    </row>
    <row r="27781" customFormat="false" ht="12.75" hidden="false" customHeight="false" outlineLevel="0" collapsed="false">
      <c r="A27781" s="0" t="n">
        <v>27799.93854</v>
      </c>
      <c r="B27781" s="0" t="n">
        <v>14.65999985</v>
      </c>
      <c r="C27781" s="0" t="n">
        <f aca="false">B27781*2</f>
        <v>29.3199997</v>
      </c>
    </row>
    <row r="27782" customFormat="false" ht="12.75" hidden="false" customHeight="false" outlineLevel="0" collapsed="false">
      <c r="A27782" s="0" t="n">
        <v>27800.94351</v>
      </c>
      <c r="B27782" s="0" t="n">
        <v>14.26000023</v>
      </c>
      <c r="C27782" s="0" t="n">
        <f aca="false">B27782*2</f>
        <v>28.52000046</v>
      </c>
    </row>
    <row r="27783" customFormat="false" ht="12.75" hidden="false" customHeight="false" outlineLevel="0" collapsed="false">
      <c r="A27783" s="0" t="n">
        <v>27801.93625</v>
      </c>
      <c r="B27783" s="0" t="n">
        <v>13.97000027</v>
      </c>
      <c r="C27783" s="0" t="n">
        <f aca="false">B27783*2</f>
        <v>27.94000054</v>
      </c>
    </row>
    <row r="27784" customFormat="false" ht="12.75" hidden="false" customHeight="false" outlineLevel="0" collapsed="false">
      <c r="A27784" s="0" t="n">
        <v>27802.94772</v>
      </c>
      <c r="B27784" s="0" t="n">
        <v>13.81000042</v>
      </c>
      <c r="C27784" s="0" t="n">
        <f aca="false">B27784*2</f>
        <v>27.62000084</v>
      </c>
    </row>
    <row r="27785" customFormat="false" ht="12.75" hidden="false" customHeight="false" outlineLevel="0" collapsed="false">
      <c r="A27785" s="0" t="n">
        <v>27803.93797</v>
      </c>
      <c r="B27785" s="0" t="n">
        <v>13.64000034</v>
      </c>
      <c r="C27785" s="0" t="n">
        <f aca="false">B27785*2</f>
        <v>27.28000068</v>
      </c>
    </row>
    <row r="27786" customFormat="false" ht="12.75" hidden="false" customHeight="false" outlineLevel="0" collapsed="false">
      <c r="A27786" s="0" t="n">
        <v>27804.94055</v>
      </c>
      <c r="B27786" s="0" t="n">
        <v>13.52000046</v>
      </c>
      <c r="C27786" s="0" t="n">
        <f aca="false">B27786*2</f>
        <v>27.04000092</v>
      </c>
    </row>
    <row r="27787" customFormat="false" ht="12.75" hidden="false" customHeight="false" outlineLevel="0" collapsed="false">
      <c r="A27787" s="0" t="n">
        <v>27805.9451</v>
      </c>
      <c r="B27787" s="0" t="n">
        <v>13.63000011</v>
      </c>
      <c r="C27787" s="0" t="n">
        <f aca="false">B27787*2</f>
        <v>27.26000022</v>
      </c>
    </row>
    <row r="27788" customFormat="false" ht="12.75" hidden="false" customHeight="false" outlineLevel="0" collapsed="false">
      <c r="A27788" s="0" t="n">
        <v>27806.94327</v>
      </c>
      <c r="B27788" s="0" t="n">
        <v>13.43999958</v>
      </c>
      <c r="C27788" s="0" t="n">
        <f aca="false">B27788*2</f>
        <v>26.87999916</v>
      </c>
    </row>
    <row r="27789" customFormat="false" ht="12.75" hidden="false" customHeight="false" outlineLevel="0" collapsed="false">
      <c r="A27789" s="0" t="n">
        <v>27807.93659</v>
      </c>
      <c r="B27789" s="0" t="n">
        <v>12.76000023</v>
      </c>
      <c r="C27789" s="0" t="n">
        <f aca="false">B27789*2</f>
        <v>25.52000046</v>
      </c>
    </row>
    <row r="27790" customFormat="false" ht="12.75" hidden="false" customHeight="false" outlineLevel="0" collapsed="false">
      <c r="A27790" s="0" t="n">
        <v>27808.94389</v>
      </c>
      <c r="B27790" s="0" t="n">
        <v>11.55000019</v>
      </c>
      <c r="C27790" s="0" t="n">
        <f aca="false">B27790*2</f>
        <v>23.10000038</v>
      </c>
    </row>
    <row r="27791" customFormat="false" ht="12.75" hidden="false" customHeight="false" outlineLevel="0" collapsed="false">
      <c r="A27791" s="0" t="n">
        <v>27809.94051</v>
      </c>
      <c r="B27791" s="0" t="n">
        <v>10.96000004</v>
      </c>
      <c r="C27791" s="0" t="n">
        <f aca="false">B27791*2</f>
        <v>21.92000008</v>
      </c>
    </row>
    <row r="27792" customFormat="false" ht="12.75" hidden="false" customHeight="false" outlineLevel="0" collapsed="false">
      <c r="A27792" s="0" t="n">
        <v>27810.94344</v>
      </c>
      <c r="B27792" s="0" t="n">
        <v>10.35999966</v>
      </c>
      <c r="C27792" s="0" t="n">
        <f aca="false">B27792*2</f>
        <v>20.71999932</v>
      </c>
    </row>
    <row r="27793" customFormat="false" ht="12.75" hidden="false" customHeight="false" outlineLevel="0" collapsed="false">
      <c r="A27793" s="0" t="n">
        <v>27811.94167</v>
      </c>
      <c r="B27793" s="0" t="n">
        <v>9.760000229</v>
      </c>
      <c r="C27793" s="0" t="n">
        <f aca="false">B27793*2</f>
        <v>19.520000458</v>
      </c>
    </row>
    <row r="27794" customFormat="false" ht="12.75" hidden="false" customHeight="false" outlineLevel="0" collapsed="false">
      <c r="A27794" s="0" t="n">
        <v>27812.94419</v>
      </c>
      <c r="B27794" s="0" t="n">
        <v>9.319999695</v>
      </c>
      <c r="C27794" s="0" t="n">
        <f aca="false">B27794*2</f>
        <v>18.63999939</v>
      </c>
    </row>
    <row r="27795" customFormat="false" ht="12.75" hidden="false" customHeight="false" outlineLevel="0" collapsed="false">
      <c r="A27795" s="0" t="n">
        <v>27813.9398</v>
      </c>
      <c r="B27795" s="0" t="n">
        <v>8.729999542</v>
      </c>
      <c r="C27795" s="0" t="n">
        <f aca="false">B27795*2</f>
        <v>17.459999084</v>
      </c>
    </row>
    <row r="27796" customFormat="false" ht="12.75" hidden="false" customHeight="false" outlineLevel="0" collapsed="false">
      <c r="A27796" s="0" t="n">
        <v>27814.94212</v>
      </c>
      <c r="B27796" s="0" t="n">
        <v>8.300000191</v>
      </c>
      <c r="C27796" s="0" t="n">
        <f aca="false">B27796*2</f>
        <v>16.600000382</v>
      </c>
    </row>
    <row r="27797" customFormat="false" ht="12.75" hidden="false" customHeight="false" outlineLevel="0" collapsed="false">
      <c r="A27797" s="0" t="n">
        <v>27815.93856</v>
      </c>
      <c r="B27797" s="0" t="n">
        <v>8.75</v>
      </c>
      <c r="C27797" s="0" t="n">
        <f aca="false">B27797*2</f>
        <v>17.5</v>
      </c>
    </row>
    <row r="27798" customFormat="false" ht="12.75" hidden="false" customHeight="false" outlineLevel="0" collapsed="false">
      <c r="A27798" s="0" t="n">
        <v>27816.94843</v>
      </c>
      <c r="B27798" s="0" t="n">
        <v>9.239999771</v>
      </c>
      <c r="C27798" s="0" t="n">
        <f aca="false">B27798*2</f>
        <v>18.479999542</v>
      </c>
    </row>
    <row r="27799" customFormat="false" ht="12.75" hidden="false" customHeight="false" outlineLevel="0" collapsed="false">
      <c r="A27799" s="0" t="n">
        <v>27817.9516</v>
      </c>
      <c r="B27799" s="0" t="n">
        <v>9.609999657</v>
      </c>
      <c r="C27799" s="0" t="n">
        <f aca="false">B27799*2</f>
        <v>19.219999314</v>
      </c>
    </row>
    <row r="27800" customFormat="false" ht="12.75" hidden="false" customHeight="false" outlineLevel="0" collapsed="false">
      <c r="A27800" s="0" t="n">
        <v>27818.93669</v>
      </c>
      <c r="B27800" s="0" t="n">
        <v>10.52999973</v>
      </c>
      <c r="C27800" s="0" t="n">
        <f aca="false">B27800*2</f>
        <v>21.05999946</v>
      </c>
    </row>
    <row r="27801" customFormat="false" ht="12.75" hidden="false" customHeight="false" outlineLevel="0" collapsed="false">
      <c r="A27801" s="0" t="n">
        <v>27819.94131</v>
      </c>
      <c r="B27801" s="0" t="n">
        <v>10.80000019</v>
      </c>
      <c r="C27801" s="0" t="n">
        <f aca="false">B27801*2</f>
        <v>21.60000038</v>
      </c>
    </row>
    <row r="27802" customFormat="false" ht="12.75" hidden="false" customHeight="false" outlineLevel="0" collapsed="false">
      <c r="A27802" s="0" t="n">
        <v>27820.94618</v>
      </c>
      <c r="B27802" s="0" t="n">
        <v>11.05000019</v>
      </c>
      <c r="C27802" s="0" t="n">
        <f aca="false">B27802*2</f>
        <v>22.10000038</v>
      </c>
    </row>
    <row r="27803" customFormat="false" ht="12.75" hidden="false" customHeight="false" outlineLevel="0" collapsed="false">
      <c r="A27803" s="0" t="n">
        <v>27821.94</v>
      </c>
      <c r="B27803" s="0" t="n">
        <v>11.81999969</v>
      </c>
      <c r="C27803" s="0" t="n">
        <f aca="false">B27803*2</f>
        <v>23.63999938</v>
      </c>
    </row>
    <row r="27804" customFormat="false" ht="12.75" hidden="false" customHeight="false" outlineLevel="0" collapsed="false">
      <c r="A27804" s="0" t="n">
        <v>27822.94166</v>
      </c>
      <c r="B27804" s="0" t="n">
        <v>11.67000008</v>
      </c>
      <c r="C27804" s="0" t="n">
        <f aca="false">B27804*2</f>
        <v>23.34000016</v>
      </c>
    </row>
    <row r="27805" customFormat="false" ht="12.75" hidden="false" customHeight="false" outlineLevel="0" collapsed="false">
      <c r="A27805" s="0" t="n">
        <v>27823.94667</v>
      </c>
      <c r="B27805" s="0" t="n">
        <v>10.97999954</v>
      </c>
      <c r="C27805" s="0" t="n">
        <f aca="false">B27805*2</f>
        <v>21.95999908</v>
      </c>
    </row>
    <row r="27806" customFormat="false" ht="12.75" hidden="false" customHeight="false" outlineLevel="0" collapsed="false">
      <c r="A27806" s="0" t="n">
        <v>27824.94257</v>
      </c>
      <c r="B27806" s="0" t="n">
        <v>11.39999962</v>
      </c>
      <c r="C27806" s="0" t="n">
        <f aca="false">B27806*2</f>
        <v>22.79999924</v>
      </c>
    </row>
    <row r="27807" customFormat="false" ht="12.75" hidden="false" customHeight="false" outlineLevel="0" collapsed="false">
      <c r="A27807" s="0" t="n">
        <v>27825.93896</v>
      </c>
      <c r="B27807" s="0" t="n">
        <v>12.13000011</v>
      </c>
      <c r="C27807" s="0" t="n">
        <f aca="false">B27807*2</f>
        <v>24.26000022</v>
      </c>
    </row>
    <row r="27808" customFormat="false" ht="12.75" hidden="false" customHeight="false" outlineLevel="0" collapsed="false">
      <c r="A27808" s="0" t="n">
        <v>27826.93952</v>
      </c>
      <c r="B27808" s="0" t="n">
        <v>12.38000011</v>
      </c>
      <c r="C27808" s="0" t="n">
        <f aca="false">B27808*2</f>
        <v>24.76000022</v>
      </c>
    </row>
    <row r="27809" customFormat="false" ht="12.75" hidden="false" customHeight="false" outlineLevel="0" collapsed="false">
      <c r="A27809" s="0" t="n">
        <v>27827.94618</v>
      </c>
      <c r="B27809" s="0" t="n">
        <v>12.72999954</v>
      </c>
      <c r="C27809" s="0" t="n">
        <f aca="false">B27809*2</f>
        <v>25.45999908</v>
      </c>
    </row>
    <row r="27810" customFormat="false" ht="12.75" hidden="false" customHeight="false" outlineLevel="0" collapsed="false">
      <c r="A27810" s="0" t="n">
        <v>27828.93788</v>
      </c>
      <c r="B27810" s="0" t="n">
        <v>12.71000004</v>
      </c>
      <c r="C27810" s="0" t="n">
        <f aca="false">B27810*2</f>
        <v>25.42000008</v>
      </c>
    </row>
    <row r="27811" customFormat="false" ht="12.75" hidden="false" customHeight="false" outlineLevel="0" collapsed="false">
      <c r="A27811" s="0" t="n">
        <v>27829.94225</v>
      </c>
      <c r="B27811" s="0" t="n">
        <v>12.14000034</v>
      </c>
      <c r="C27811" s="0" t="n">
        <f aca="false">B27811*2</f>
        <v>24.28000068</v>
      </c>
    </row>
    <row r="27812" customFormat="false" ht="12.75" hidden="false" customHeight="false" outlineLevel="0" collapsed="false">
      <c r="A27812" s="0" t="n">
        <v>27830.94434</v>
      </c>
      <c r="B27812" s="0" t="n">
        <v>12.82999992</v>
      </c>
      <c r="C27812" s="0" t="n">
        <f aca="false">B27812*2</f>
        <v>25.65999984</v>
      </c>
    </row>
    <row r="27813" customFormat="false" ht="12.75" hidden="false" customHeight="false" outlineLevel="0" collapsed="false">
      <c r="A27813" s="0" t="n">
        <v>27831.94251</v>
      </c>
      <c r="B27813" s="0" t="n">
        <v>12.47000027</v>
      </c>
      <c r="C27813" s="0" t="n">
        <f aca="false">B27813*2</f>
        <v>24.94000054</v>
      </c>
    </row>
    <row r="27814" customFormat="false" ht="12.75" hidden="false" customHeight="false" outlineLevel="0" collapsed="false">
      <c r="A27814" s="0" t="n">
        <v>27832.94385</v>
      </c>
      <c r="B27814" s="0" t="n">
        <v>12.97999954</v>
      </c>
      <c r="C27814" s="0" t="n">
        <f aca="false">B27814*2</f>
        <v>25.95999908</v>
      </c>
    </row>
    <row r="27815" customFormat="false" ht="12.75" hidden="false" customHeight="false" outlineLevel="0" collapsed="false">
      <c r="A27815" s="0" t="n">
        <v>27833.94096</v>
      </c>
      <c r="B27815" s="0" t="n">
        <v>12.27999973</v>
      </c>
      <c r="C27815" s="0" t="n">
        <f aca="false">B27815*2</f>
        <v>24.55999946</v>
      </c>
    </row>
    <row r="27816" customFormat="false" ht="12.75" hidden="false" customHeight="false" outlineLevel="0" collapsed="false">
      <c r="A27816" s="0" t="n">
        <v>27834.94338</v>
      </c>
      <c r="B27816" s="0" t="n">
        <v>12.60000038</v>
      </c>
      <c r="C27816" s="0" t="n">
        <f aca="false">B27816*2</f>
        <v>25.20000076</v>
      </c>
    </row>
    <row r="27817" customFormat="false" ht="12.75" hidden="false" customHeight="false" outlineLevel="0" collapsed="false">
      <c r="A27817" s="0" t="n">
        <v>27835.94521</v>
      </c>
      <c r="B27817" s="0" t="n">
        <v>12.40999985</v>
      </c>
      <c r="C27817" s="0" t="n">
        <f aca="false">B27817*2</f>
        <v>24.8199997</v>
      </c>
    </row>
    <row r="27818" customFormat="false" ht="12.75" hidden="false" customHeight="false" outlineLevel="0" collapsed="false">
      <c r="A27818" s="0" t="n">
        <v>27836.94266</v>
      </c>
      <c r="B27818" s="0" t="n">
        <v>13.35999966</v>
      </c>
      <c r="C27818" s="0" t="n">
        <f aca="false">B27818*2</f>
        <v>26.71999932</v>
      </c>
    </row>
    <row r="27819" customFormat="false" ht="12.75" hidden="false" customHeight="false" outlineLevel="0" collapsed="false">
      <c r="A27819" s="0" t="n">
        <v>27837.94491</v>
      </c>
      <c r="B27819" s="0" t="n">
        <v>13.43999958</v>
      </c>
      <c r="C27819" s="0" t="n">
        <f aca="false">B27819*2</f>
        <v>26.87999916</v>
      </c>
    </row>
    <row r="27820" customFormat="false" ht="12.75" hidden="false" customHeight="false" outlineLevel="0" collapsed="false">
      <c r="A27820" s="0" t="n">
        <v>27838.94473</v>
      </c>
      <c r="B27820" s="0" t="n">
        <v>13.57999992</v>
      </c>
      <c r="C27820" s="0" t="n">
        <f aca="false">B27820*2</f>
        <v>27.15999984</v>
      </c>
    </row>
    <row r="27821" customFormat="false" ht="12.75" hidden="false" customHeight="false" outlineLevel="0" collapsed="false">
      <c r="A27821" s="0" t="n">
        <v>27839.94023</v>
      </c>
      <c r="B27821" s="0" t="n">
        <v>14</v>
      </c>
      <c r="C27821" s="0" t="n">
        <f aca="false">B27821*2</f>
        <v>28</v>
      </c>
    </row>
    <row r="27822" customFormat="false" ht="12.75" hidden="false" customHeight="false" outlineLevel="0" collapsed="false">
      <c r="A27822" s="0" t="n">
        <v>27840.94824</v>
      </c>
      <c r="B27822" s="0" t="n">
        <v>14.36999989</v>
      </c>
      <c r="C27822" s="0" t="n">
        <f aca="false">B27822*2</f>
        <v>28.73999978</v>
      </c>
    </row>
    <row r="27823" customFormat="false" ht="12.75" hidden="false" customHeight="false" outlineLevel="0" collapsed="false">
      <c r="A27823" s="0" t="n">
        <v>27841.93955</v>
      </c>
      <c r="B27823" s="0" t="n">
        <v>14.02999973</v>
      </c>
      <c r="C27823" s="0" t="n">
        <f aca="false">B27823*2</f>
        <v>28.05999946</v>
      </c>
    </row>
    <row r="27824" customFormat="false" ht="12.75" hidden="false" customHeight="false" outlineLevel="0" collapsed="false">
      <c r="A27824" s="0" t="n">
        <v>27842.93614</v>
      </c>
      <c r="B27824" s="0" t="n">
        <v>13.77999973</v>
      </c>
      <c r="C27824" s="0" t="n">
        <f aca="false">B27824*2</f>
        <v>27.55999946</v>
      </c>
    </row>
    <row r="27825" customFormat="false" ht="12.75" hidden="false" customHeight="false" outlineLevel="0" collapsed="false">
      <c r="A27825" s="0" t="n">
        <v>27843.94218</v>
      </c>
      <c r="B27825" s="0" t="n">
        <v>13.60000038</v>
      </c>
      <c r="C27825" s="0" t="n">
        <f aca="false">B27825*2</f>
        <v>27.20000076</v>
      </c>
    </row>
    <row r="27826" customFormat="false" ht="12.75" hidden="false" customHeight="false" outlineLevel="0" collapsed="false">
      <c r="A27826" s="0" t="n">
        <v>27844.93982</v>
      </c>
      <c r="B27826" s="0" t="n">
        <v>13.57999992</v>
      </c>
      <c r="C27826" s="0" t="n">
        <f aca="false">B27826*2</f>
        <v>27.15999984</v>
      </c>
    </row>
    <row r="27827" customFormat="false" ht="12.75" hidden="false" customHeight="false" outlineLevel="0" collapsed="false">
      <c r="A27827" s="0" t="n">
        <v>27845.94422</v>
      </c>
      <c r="B27827" s="0" t="n">
        <v>13.69999981</v>
      </c>
      <c r="C27827" s="0" t="n">
        <f aca="false">B27827*2</f>
        <v>27.39999962</v>
      </c>
    </row>
    <row r="27828" customFormat="false" ht="12.75" hidden="false" customHeight="false" outlineLevel="0" collapsed="false">
      <c r="A27828" s="0" t="n">
        <v>27846.94463</v>
      </c>
      <c r="B27828" s="0" t="n">
        <v>13.77000046</v>
      </c>
      <c r="C27828" s="0" t="n">
        <f aca="false">B27828*2</f>
        <v>27.54000092</v>
      </c>
    </row>
    <row r="27829" customFormat="false" ht="12.75" hidden="false" customHeight="false" outlineLevel="0" collapsed="false">
      <c r="A27829" s="0" t="n">
        <v>27847.93889</v>
      </c>
      <c r="B27829" s="0" t="n">
        <v>13.72999954</v>
      </c>
      <c r="C27829" s="0" t="n">
        <f aca="false">B27829*2</f>
        <v>27.45999908</v>
      </c>
    </row>
    <row r="27830" customFormat="false" ht="12.75" hidden="false" customHeight="false" outlineLevel="0" collapsed="false">
      <c r="A27830" s="0" t="n">
        <v>27848.94281</v>
      </c>
      <c r="B27830" s="0" t="n">
        <v>13.48999977</v>
      </c>
      <c r="C27830" s="0" t="n">
        <f aca="false">B27830*2</f>
        <v>26.97999954</v>
      </c>
    </row>
    <row r="27831" customFormat="false" ht="12.75" hidden="false" customHeight="false" outlineLevel="0" collapsed="false">
      <c r="A27831" s="0" t="n">
        <v>27849.94171</v>
      </c>
      <c r="B27831" s="0" t="n">
        <v>13.71000004</v>
      </c>
      <c r="C27831" s="0" t="n">
        <f aca="false">B27831*2</f>
        <v>27.42000008</v>
      </c>
    </row>
    <row r="27832" customFormat="false" ht="12.75" hidden="false" customHeight="false" outlineLevel="0" collapsed="false">
      <c r="A27832" s="0" t="n">
        <v>27850.9447</v>
      </c>
      <c r="B27832" s="0" t="n">
        <v>13.17000008</v>
      </c>
      <c r="C27832" s="0" t="n">
        <f aca="false">B27832*2</f>
        <v>26.34000016</v>
      </c>
    </row>
    <row r="27833" customFormat="false" ht="12.75" hidden="false" customHeight="false" outlineLevel="0" collapsed="false">
      <c r="A27833" s="0" t="n">
        <v>27851.94467</v>
      </c>
      <c r="B27833" s="0" t="n">
        <v>13.43999958</v>
      </c>
      <c r="C27833" s="0" t="n">
        <f aca="false">B27833*2</f>
        <v>26.87999916</v>
      </c>
    </row>
    <row r="27834" customFormat="false" ht="12.75" hidden="false" customHeight="false" outlineLevel="0" collapsed="false">
      <c r="A27834" s="0" t="n">
        <v>27852.94753</v>
      </c>
      <c r="B27834" s="0" t="n">
        <v>13.39999962</v>
      </c>
      <c r="C27834" s="0" t="n">
        <f aca="false">B27834*2</f>
        <v>26.79999924</v>
      </c>
    </row>
    <row r="27835" customFormat="false" ht="12.75" hidden="false" customHeight="false" outlineLevel="0" collapsed="false">
      <c r="A27835" s="0" t="n">
        <v>27853.94107</v>
      </c>
      <c r="B27835" s="0" t="n">
        <v>13.64999962</v>
      </c>
      <c r="C27835" s="0" t="n">
        <f aca="false">B27835*2</f>
        <v>27.29999924</v>
      </c>
    </row>
    <row r="27836" customFormat="false" ht="12.75" hidden="false" customHeight="false" outlineLevel="0" collapsed="false">
      <c r="A27836" s="0" t="n">
        <v>27854.94993</v>
      </c>
      <c r="B27836" s="0" t="n">
        <v>13.46000004</v>
      </c>
      <c r="C27836" s="0" t="n">
        <f aca="false">B27836*2</f>
        <v>26.92000008</v>
      </c>
    </row>
    <row r="27837" customFormat="false" ht="12.75" hidden="false" customHeight="false" outlineLevel="0" collapsed="false">
      <c r="A27837" s="0" t="n">
        <v>27855.94663</v>
      </c>
      <c r="B27837" s="0" t="n">
        <v>13.55000019</v>
      </c>
      <c r="C27837" s="0" t="n">
        <f aca="false">B27837*2</f>
        <v>27.10000038</v>
      </c>
    </row>
    <row r="27838" customFormat="false" ht="12.75" hidden="false" customHeight="false" outlineLevel="0" collapsed="false">
      <c r="A27838" s="0" t="n">
        <v>27856.94083</v>
      </c>
      <c r="B27838" s="0" t="n">
        <v>13.55000019</v>
      </c>
      <c r="C27838" s="0" t="n">
        <f aca="false">B27838*2</f>
        <v>27.10000038</v>
      </c>
    </row>
    <row r="27839" customFormat="false" ht="12.75" hidden="false" customHeight="false" outlineLevel="0" collapsed="false">
      <c r="A27839" s="0" t="n">
        <v>27857.94616</v>
      </c>
      <c r="B27839" s="0" t="n">
        <v>13.65999985</v>
      </c>
      <c r="C27839" s="0" t="n">
        <f aca="false">B27839*2</f>
        <v>27.3199997</v>
      </c>
    </row>
    <row r="27840" customFormat="false" ht="12.75" hidden="false" customHeight="false" outlineLevel="0" collapsed="false">
      <c r="A27840" s="0" t="n">
        <v>27858.94418</v>
      </c>
      <c r="B27840" s="0" t="n">
        <v>13.56999969</v>
      </c>
      <c r="C27840" s="0" t="n">
        <f aca="false">B27840*2</f>
        <v>27.13999938</v>
      </c>
    </row>
    <row r="27841" customFormat="false" ht="12.75" hidden="false" customHeight="false" outlineLevel="0" collapsed="false">
      <c r="A27841" s="0" t="n">
        <v>27859.94237</v>
      </c>
      <c r="B27841" s="0" t="n">
        <v>13.68999958</v>
      </c>
      <c r="C27841" s="0" t="n">
        <f aca="false">B27841*2</f>
        <v>27.37999916</v>
      </c>
    </row>
    <row r="27842" customFormat="false" ht="12.75" hidden="false" customHeight="false" outlineLevel="0" collapsed="false">
      <c r="A27842" s="0" t="n">
        <v>27860.94161</v>
      </c>
      <c r="B27842" s="0" t="n">
        <v>14.06000042</v>
      </c>
      <c r="C27842" s="0" t="n">
        <f aca="false">B27842*2</f>
        <v>28.12000084</v>
      </c>
    </row>
    <row r="27843" customFormat="false" ht="12.75" hidden="false" customHeight="false" outlineLevel="0" collapsed="false">
      <c r="A27843" s="0" t="n">
        <v>27861.94248</v>
      </c>
      <c r="B27843" s="0" t="n">
        <v>14.09000015</v>
      </c>
      <c r="C27843" s="0" t="n">
        <f aca="false">B27843*2</f>
        <v>28.1800003</v>
      </c>
    </row>
    <row r="27844" customFormat="false" ht="12.75" hidden="false" customHeight="false" outlineLevel="0" collapsed="false">
      <c r="A27844" s="0" t="n">
        <v>27862.94704</v>
      </c>
      <c r="B27844" s="0" t="n">
        <v>14.07999992</v>
      </c>
      <c r="C27844" s="0" t="n">
        <f aca="false">B27844*2</f>
        <v>28.15999984</v>
      </c>
    </row>
    <row r="27845" customFormat="false" ht="12.75" hidden="false" customHeight="false" outlineLevel="0" collapsed="false">
      <c r="A27845" s="0" t="n">
        <v>27863.94309</v>
      </c>
      <c r="B27845" s="0" t="n">
        <v>13.52000046</v>
      </c>
      <c r="C27845" s="0" t="n">
        <f aca="false">B27845*2</f>
        <v>27.04000092</v>
      </c>
    </row>
    <row r="27846" customFormat="false" ht="12.75" hidden="false" customHeight="false" outlineLevel="0" collapsed="false">
      <c r="A27846" s="0" t="n">
        <v>27864.93637</v>
      </c>
      <c r="B27846" s="0" t="n">
        <v>13.28999996</v>
      </c>
      <c r="C27846" s="0" t="n">
        <f aca="false">B27846*2</f>
        <v>26.57999992</v>
      </c>
    </row>
    <row r="27847" customFormat="false" ht="12.75" hidden="false" customHeight="false" outlineLevel="0" collapsed="false">
      <c r="A27847" s="0" t="n">
        <v>27865.92696</v>
      </c>
      <c r="B27847" s="0" t="n">
        <v>14</v>
      </c>
      <c r="C27847" s="0" t="n">
        <f aca="false">B27847*2</f>
        <v>28</v>
      </c>
    </row>
    <row r="27848" customFormat="false" ht="12.75" hidden="false" customHeight="false" outlineLevel="0" collapsed="false">
      <c r="A27848" s="0" t="n">
        <v>27866.94409</v>
      </c>
      <c r="B27848" s="0" t="n">
        <v>13.93000031</v>
      </c>
      <c r="C27848" s="0" t="n">
        <f aca="false">B27848*2</f>
        <v>27.86000062</v>
      </c>
    </row>
    <row r="27849" customFormat="false" ht="12.75" hidden="false" customHeight="false" outlineLevel="0" collapsed="false">
      <c r="A27849" s="0" t="n">
        <v>27867.93744</v>
      </c>
      <c r="B27849" s="0" t="n">
        <v>14.10000038</v>
      </c>
      <c r="C27849" s="0" t="n">
        <f aca="false">B27849*2</f>
        <v>28.20000076</v>
      </c>
    </row>
    <row r="27850" customFormat="false" ht="12.75" hidden="false" customHeight="false" outlineLevel="0" collapsed="false">
      <c r="A27850" s="0" t="n">
        <v>27868.92984</v>
      </c>
      <c r="B27850" s="0" t="n">
        <v>13.81999969</v>
      </c>
      <c r="C27850" s="0" t="n">
        <f aca="false">B27850*2</f>
        <v>27.63999938</v>
      </c>
    </row>
    <row r="27851" customFormat="false" ht="12.75" hidden="false" customHeight="false" outlineLevel="0" collapsed="false">
      <c r="A27851" s="0" t="n">
        <v>27869.94183</v>
      </c>
      <c r="B27851" s="0" t="n">
        <v>13.77999973</v>
      </c>
      <c r="C27851" s="0" t="n">
        <f aca="false">B27851*2</f>
        <v>27.55999946</v>
      </c>
    </row>
    <row r="27852" customFormat="false" ht="12.75" hidden="false" customHeight="false" outlineLevel="0" collapsed="false">
      <c r="A27852" s="0" t="n">
        <v>27870.93336</v>
      </c>
      <c r="B27852" s="0" t="n">
        <v>13.5</v>
      </c>
      <c r="C27852" s="0" t="n">
        <f aca="false">B27852*2</f>
        <v>27</v>
      </c>
    </row>
    <row r="27853" customFormat="false" ht="12.75" hidden="false" customHeight="false" outlineLevel="0" collapsed="false">
      <c r="A27853" s="0" t="n">
        <v>27871.93646</v>
      </c>
      <c r="B27853" s="0" t="n">
        <v>13.27999973</v>
      </c>
      <c r="C27853" s="0" t="n">
        <f aca="false">B27853*2</f>
        <v>26.55999946</v>
      </c>
    </row>
    <row r="27854" customFormat="false" ht="12.75" hidden="false" customHeight="false" outlineLevel="0" collapsed="false">
      <c r="A27854" s="0" t="n">
        <v>27872.94462</v>
      </c>
      <c r="B27854" s="0" t="n">
        <v>13.18999958</v>
      </c>
      <c r="C27854" s="0" t="n">
        <f aca="false">B27854*2</f>
        <v>26.37999916</v>
      </c>
    </row>
    <row r="27855" customFormat="false" ht="12.75" hidden="false" customHeight="false" outlineLevel="0" collapsed="false">
      <c r="A27855" s="0" t="n">
        <v>27873.94176</v>
      </c>
      <c r="B27855" s="0" t="n">
        <v>13.14999962</v>
      </c>
      <c r="C27855" s="0" t="n">
        <f aca="false">B27855*2</f>
        <v>26.29999924</v>
      </c>
    </row>
    <row r="27856" customFormat="false" ht="12.75" hidden="false" customHeight="false" outlineLevel="0" collapsed="false">
      <c r="A27856" s="0" t="n">
        <v>27874.93642</v>
      </c>
      <c r="B27856" s="0" t="n">
        <v>13.11999989</v>
      </c>
      <c r="C27856" s="0" t="n">
        <f aca="false">B27856*2</f>
        <v>26.23999978</v>
      </c>
    </row>
    <row r="27857" customFormat="false" ht="12.75" hidden="false" customHeight="false" outlineLevel="0" collapsed="false">
      <c r="A27857" s="0" t="n">
        <v>27875.94505</v>
      </c>
      <c r="B27857" s="0" t="n">
        <v>13.30000019</v>
      </c>
      <c r="C27857" s="0" t="n">
        <f aca="false">B27857*2</f>
        <v>26.60000038</v>
      </c>
    </row>
    <row r="27858" customFormat="false" ht="12.75" hidden="false" customHeight="false" outlineLevel="0" collapsed="false">
      <c r="A27858" s="0" t="n">
        <v>27876.9433</v>
      </c>
      <c r="B27858" s="0" t="n">
        <v>13.06000042</v>
      </c>
      <c r="C27858" s="0" t="n">
        <f aca="false">B27858*2</f>
        <v>26.12000084</v>
      </c>
    </row>
    <row r="27859" customFormat="false" ht="12.75" hidden="false" customHeight="false" outlineLevel="0" collapsed="false">
      <c r="A27859" s="0" t="n">
        <v>27877.94087</v>
      </c>
      <c r="B27859" s="0" t="n">
        <v>12.96000004</v>
      </c>
      <c r="C27859" s="0" t="n">
        <f aca="false">B27859*2</f>
        <v>25.92000008</v>
      </c>
    </row>
    <row r="27860" customFormat="false" ht="12.75" hidden="false" customHeight="false" outlineLevel="0" collapsed="false">
      <c r="A27860" s="0" t="n">
        <v>27878.93904</v>
      </c>
      <c r="B27860" s="0" t="n">
        <v>13.10999966</v>
      </c>
      <c r="C27860" s="0" t="n">
        <f aca="false">B27860*2</f>
        <v>26.21999932</v>
      </c>
    </row>
    <row r="27861" customFormat="false" ht="12.75" hidden="false" customHeight="false" outlineLevel="0" collapsed="false">
      <c r="A27861" s="0" t="n">
        <v>27879.93835</v>
      </c>
      <c r="B27861" s="0" t="n">
        <v>13.5</v>
      </c>
      <c r="C27861" s="0" t="n">
        <f aca="false">B27861*2</f>
        <v>27</v>
      </c>
    </row>
    <row r="27862" customFormat="false" ht="12.75" hidden="false" customHeight="false" outlineLevel="0" collapsed="false">
      <c r="A27862" s="0" t="n">
        <v>27880.94206</v>
      </c>
      <c r="B27862" s="0" t="n">
        <v>12.86999989</v>
      </c>
      <c r="C27862" s="0" t="n">
        <f aca="false">B27862*2</f>
        <v>25.73999978</v>
      </c>
    </row>
    <row r="27863" customFormat="false" ht="12.75" hidden="false" customHeight="false" outlineLevel="0" collapsed="false">
      <c r="A27863" s="0" t="n">
        <v>27881.93978</v>
      </c>
      <c r="B27863" s="0" t="n">
        <v>12.82999992</v>
      </c>
      <c r="C27863" s="0" t="n">
        <f aca="false">B27863*2</f>
        <v>25.65999984</v>
      </c>
    </row>
    <row r="27864" customFormat="false" ht="12.75" hidden="false" customHeight="false" outlineLevel="0" collapsed="false">
      <c r="A27864" s="0" t="n">
        <v>27882.94396</v>
      </c>
      <c r="B27864" s="0" t="n">
        <v>13.40999985</v>
      </c>
      <c r="C27864" s="0" t="n">
        <f aca="false">B27864*2</f>
        <v>26.8199997</v>
      </c>
    </row>
    <row r="27865" customFormat="false" ht="12.75" hidden="false" customHeight="false" outlineLevel="0" collapsed="false">
      <c r="A27865" s="0" t="n">
        <v>27883.93878</v>
      </c>
      <c r="B27865" s="0" t="n">
        <v>13.30000019</v>
      </c>
      <c r="C27865" s="0" t="n">
        <f aca="false">B27865*2</f>
        <v>26.60000038</v>
      </c>
    </row>
    <row r="27866" customFormat="false" ht="12.75" hidden="false" customHeight="false" outlineLevel="0" collapsed="false">
      <c r="A27866" s="0" t="n">
        <v>27884.94383</v>
      </c>
      <c r="B27866" s="0" t="n">
        <v>13.38000011</v>
      </c>
      <c r="C27866" s="0" t="n">
        <f aca="false">B27866*2</f>
        <v>26.76000022</v>
      </c>
    </row>
    <row r="27867" customFormat="false" ht="12.75" hidden="false" customHeight="false" outlineLevel="0" collapsed="false">
      <c r="A27867" s="0" t="n">
        <v>27885.9396</v>
      </c>
      <c r="B27867" s="0" t="n">
        <v>13.40999985</v>
      </c>
      <c r="C27867" s="0" t="n">
        <f aca="false">B27867*2</f>
        <v>26.8199997</v>
      </c>
    </row>
    <row r="27868" customFormat="false" ht="12.75" hidden="false" customHeight="false" outlineLevel="0" collapsed="false">
      <c r="A27868" s="0" t="n">
        <v>27886.94519</v>
      </c>
      <c r="B27868" s="0" t="n">
        <v>13.64000034</v>
      </c>
      <c r="C27868" s="0" t="n">
        <f aca="false">B27868*2</f>
        <v>27.28000068</v>
      </c>
    </row>
    <row r="27869" customFormat="false" ht="12.75" hidden="false" customHeight="false" outlineLevel="0" collapsed="false">
      <c r="A27869" s="0" t="n">
        <v>27887.94345</v>
      </c>
      <c r="B27869" s="0" t="n">
        <v>13.47000027</v>
      </c>
      <c r="C27869" s="0" t="n">
        <f aca="false">B27869*2</f>
        <v>26.94000054</v>
      </c>
    </row>
    <row r="27870" customFormat="false" ht="12.75" hidden="false" customHeight="false" outlineLevel="0" collapsed="false">
      <c r="A27870" s="0" t="n">
        <v>27888.94237</v>
      </c>
      <c r="B27870" s="0" t="n">
        <v>13.34000015</v>
      </c>
      <c r="C27870" s="0" t="n">
        <f aca="false">B27870*2</f>
        <v>26.6800003</v>
      </c>
    </row>
    <row r="27871" customFormat="false" ht="12.75" hidden="false" customHeight="false" outlineLevel="0" collapsed="false">
      <c r="A27871" s="0" t="n">
        <v>27889.94229</v>
      </c>
      <c r="B27871" s="0" t="n">
        <v>13.67000008</v>
      </c>
      <c r="C27871" s="0" t="n">
        <f aca="false">B27871*2</f>
        <v>27.34000016</v>
      </c>
    </row>
    <row r="27872" customFormat="false" ht="12.75" hidden="false" customHeight="false" outlineLevel="0" collapsed="false">
      <c r="A27872" s="0" t="n">
        <v>27890.9436</v>
      </c>
      <c r="B27872" s="0" t="n">
        <v>13.82999992</v>
      </c>
      <c r="C27872" s="0" t="n">
        <f aca="false">B27872*2</f>
        <v>27.65999984</v>
      </c>
    </row>
    <row r="27873" customFormat="false" ht="12.75" hidden="false" customHeight="false" outlineLevel="0" collapsed="false">
      <c r="A27873" s="0" t="n">
        <v>27891.94406</v>
      </c>
      <c r="B27873" s="0" t="n">
        <v>13.56999969</v>
      </c>
      <c r="C27873" s="0" t="n">
        <f aca="false">B27873*2</f>
        <v>27.13999938</v>
      </c>
    </row>
    <row r="27874" customFormat="false" ht="12.75" hidden="false" customHeight="false" outlineLevel="0" collapsed="false">
      <c r="A27874" s="0" t="n">
        <v>27892.93901</v>
      </c>
      <c r="B27874" s="0" t="n">
        <v>13.5</v>
      </c>
      <c r="C27874" s="0" t="n">
        <f aca="false">B27874*2</f>
        <v>27</v>
      </c>
    </row>
    <row r="27875" customFormat="false" ht="12.75" hidden="false" customHeight="false" outlineLevel="0" collapsed="false">
      <c r="A27875" s="0" t="n">
        <v>27893.94149</v>
      </c>
      <c r="B27875" s="0" t="n">
        <v>13.32999992</v>
      </c>
      <c r="C27875" s="0" t="n">
        <f aca="false">B27875*2</f>
        <v>26.65999984</v>
      </c>
    </row>
    <row r="27876" customFormat="false" ht="12.75" hidden="false" customHeight="false" outlineLevel="0" collapsed="false">
      <c r="A27876" s="0" t="n">
        <v>27894.93904</v>
      </c>
      <c r="B27876" s="0" t="n">
        <v>13.35999966</v>
      </c>
      <c r="C27876" s="0" t="n">
        <f aca="false">B27876*2</f>
        <v>26.71999932</v>
      </c>
    </row>
    <row r="27877" customFormat="false" ht="12.75" hidden="false" customHeight="false" outlineLevel="0" collapsed="false">
      <c r="A27877" s="0" t="n">
        <v>27895.93384</v>
      </c>
      <c r="B27877" s="0" t="n">
        <v>13.31999969</v>
      </c>
      <c r="C27877" s="0" t="n">
        <f aca="false">B27877*2</f>
        <v>26.63999938</v>
      </c>
    </row>
    <row r="27878" customFormat="false" ht="12.75" hidden="false" customHeight="false" outlineLevel="0" collapsed="false">
      <c r="A27878" s="0" t="n">
        <v>27896.93547</v>
      </c>
      <c r="B27878" s="0" t="n">
        <v>12.93999958</v>
      </c>
      <c r="C27878" s="0" t="n">
        <f aca="false">B27878*2</f>
        <v>25.87999916</v>
      </c>
    </row>
    <row r="27879" customFormat="false" ht="12.75" hidden="false" customHeight="false" outlineLevel="0" collapsed="false">
      <c r="A27879" s="0" t="n">
        <v>27897.94226</v>
      </c>
      <c r="B27879" s="0" t="n">
        <v>13.10000038</v>
      </c>
      <c r="C27879" s="0" t="n">
        <f aca="false">B27879*2</f>
        <v>26.20000076</v>
      </c>
    </row>
    <row r="27880" customFormat="false" ht="12.75" hidden="false" customHeight="false" outlineLevel="0" collapsed="false">
      <c r="A27880" s="0" t="n">
        <v>27898.94594</v>
      </c>
      <c r="B27880" s="0" t="n">
        <v>12.77999973</v>
      </c>
      <c r="C27880" s="0" t="n">
        <f aca="false">B27880*2</f>
        <v>25.55999946</v>
      </c>
    </row>
    <row r="27881" customFormat="false" ht="12.75" hidden="false" customHeight="false" outlineLevel="0" collapsed="false">
      <c r="A27881" s="0" t="n">
        <v>27899.94425</v>
      </c>
      <c r="B27881" s="0" t="n">
        <v>12.52999973</v>
      </c>
      <c r="C27881" s="0" t="n">
        <f aca="false">B27881*2</f>
        <v>25.05999946</v>
      </c>
    </row>
    <row r="27882" customFormat="false" ht="12.75" hidden="false" customHeight="false" outlineLevel="0" collapsed="false">
      <c r="A27882" s="0" t="n">
        <v>27900.94236</v>
      </c>
      <c r="B27882" s="0" t="n">
        <v>12.77999973</v>
      </c>
      <c r="C27882" s="0" t="n">
        <f aca="false">B27882*2</f>
        <v>25.55999946</v>
      </c>
    </row>
    <row r="27883" customFormat="false" ht="12.75" hidden="false" customHeight="false" outlineLevel="0" collapsed="false">
      <c r="A27883" s="0" t="n">
        <v>27901.94334</v>
      </c>
      <c r="B27883" s="0" t="n">
        <v>12.90999985</v>
      </c>
      <c r="C27883" s="0" t="n">
        <f aca="false">B27883*2</f>
        <v>25.8199997</v>
      </c>
    </row>
    <row r="27884" customFormat="false" ht="12.75" hidden="false" customHeight="false" outlineLevel="0" collapsed="false">
      <c r="A27884" s="0" t="n">
        <v>27902.94572</v>
      </c>
      <c r="B27884" s="0" t="n">
        <v>13.02000046</v>
      </c>
      <c r="C27884" s="0" t="n">
        <f aca="false">B27884*2</f>
        <v>26.04000092</v>
      </c>
    </row>
    <row r="27885" customFormat="false" ht="12.75" hidden="false" customHeight="false" outlineLevel="0" collapsed="false">
      <c r="A27885" s="0" t="n">
        <v>27903.93533</v>
      </c>
      <c r="B27885" s="0" t="n">
        <v>13.02000046</v>
      </c>
      <c r="C27885" s="0" t="n">
        <f aca="false">B27885*2</f>
        <v>26.04000092</v>
      </c>
    </row>
    <row r="27886" customFormat="false" ht="12.75" hidden="false" customHeight="false" outlineLevel="0" collapsed="false">
      <c r="A27886" s="0" t="n">
        <v>27904.94731</v>
      </c>
      <c r="B27886" s="0" t="n">
        <v>13.02000046</v>
      </c>
      <c r="C27886" s="0" t="n">
        <f aca="false">B27886*2</f>
        <v>26.04000092</v>
      </c>
    </row>
    <row r="27887" customFormat="false" ht="12.75" hidden="false" customHeight="false" outlineLevel="0" collapsed="false">
      <c r="A27887" s="0" t="n">
        <v>27905.94226</v>
      </c>
      <c r="B27887" s="0" t="n">
        <v>12.98999977</v>
      </c>
      <c r="C27887" s="0" t="n">
        <f aca="false">B27887*2</f>
        <v>25.97999954</v>
      </c>
    </row>
    <row r="27888" customFormat="false" ht="12.75" hidden="false" customHeight="false" outlineLevel="0" collapsed="false">
      <c r="A27888" s="0" t="n">
        <v>27906.9447</v>
      </c>
      <c r="B27888" s="0" t="n">
        <v>13.10999966</v>
      </c>
      <c r="C27888" s="0" t="n">
        <f aca="false">B27888*2</f>
        <v>26.21999932</v>
      </c>
    </row>
    <row r="27889" customFormat="false" ht="12.75" hidden="false" customHeight="false" outlineLevel="0" collapsed="false">
      <c r="A27889" s="0" t="n">
        <v>27907.94842</v>
      </c>
      <c r="B27889" s="0" t="n">
        <v>13.22999954</v>
      </c>
      <c r="C27889" s="0" t="n">
        <f aca="false">B27889*2</f>
        <v>26.45999908</v>
      </c>
    </row>
    <row r="27890" customFormat="false" ht="12.75" hidden="false" customHeight="false" outlineLevel="0" collapsed="false">
      <c r="A27890" s="0" t="n">
        <v>27908.93798</v>
      </c>
      <c r="B27890" s="0" t="n">
        <v>13.43999958</v>
      </c>
      <c r="C27890" s="0" t="n">
        <f aca="false">B27890*2</f>
        <v>26.87999916</v>
      </c>
    </row>
    <row r="27891" customFormat="false" ht="12.75" hidden="false" customHeight="false" outlineLevel="0" collapsed="false">
      <c r="A27891" s="0" t="n">
        <v>27909.93394</v>
      </c>
      <c r="B27891" s="0" t="n">
        <v>13.47000027</v>
      </c>
      <c r="C27891" s="0" t="n">
        <f aca="false">B27891*2</f>
        <v>26.94000054</v>
      </c>
    </row>
    <row r="27892" customFormat="false" ht="12.75" hidden="false" customHeight="false" outlineLevel="0" collapsed="false">
      <c r="A27892" s="0" t="n">
        <v>27910.94379</v>
      </c>
      <c r="B27892" s="0" t="n">
        <v>14.40999985</v>
      </c>
      <c r="C27892" s="0" t="n">
        <f aca="false">B27892*2</f>
        <v>28.8199997</v>
      </c>
    </row>
    <row r="27893" customFormat="false" ht="12.75" hidden="false" customHeight="false" outlineLevel="0" collapsed="false">
      <c r="A27893" s="0" t="n">
        <v>27911.9459</v>
      </c>
      <c r="B27893" s="0" t="n">
        <v>14.10999966</v>
      </c>
      <c r="C27893" s="0" t="n">
        <f aca="false">B27893*2</f>
        <v>28.21999932</v>
      </c>
    </row>
    <row r="27894" customFormat="false" ht="12.75" hidden="false" customHeight="false" outlineLevel="0" collapsed="false">
      <c r="A27894" s="0" t="n">
        <v>27912.9438</v>
      </c>
      <c r="B27894" s="0" t="n">
        <v>14.15999985</v>
      </c>
      <c r="C27894" s="0" t="n">
        <f aca="false">B27894*2</f>
        <v>28.3199997</v>
      </c>
    </row>
    <row r="27895" customFormat="false" ht="12.75" hidden="false" customHeight="false" outlineLevel="0" collapsed="false">
      <c r="A27895" s="0" t="n">
        <v>27913.9405</v>
      </c>
      <c r="B27895" s="0" t="n">
        <v>14.27999973</v>
      </c>
      <c r="C27895" s="0" t="n">
        <f aca="false">B27895*2</f>
        <v>28.55999946</v>
      </c>
    </row>
    <row r="27896" customFormat="false" ht="12.75" hidden="false" customHeight="false" outlineLevel="0" collapsed="false">
      <c r="A27896" s="0" t="n">
        <v>27914.94157</v>
      </c>
      <c r="B27896" s="0" t="n">
        <v>14.64999962</v>
      </c>
      <c r="C27896" s="0" t="n">
        <f aca="false">B27896*2</f>
        <v>29.29999924</v>
      </c>
    </row>
    <row r="27897" customFormat="false" ht="12.75" hidden="false" customHeight="false" outlineLevel="0" collapsed="false">
      <c r="A27897" s="0" t="n">
        <v>27915.94172</v>
      </c>
      <c r="B27897" s="0" t="n">
        <v>14.38000011</v>
      </c>
      <c r="C27897" s="0" t="n">
        <f aca="false">B27897*2</f>
        <v>28.76000022</v>
      </c>
    </row>
    <row r="27898" customFormat="false" ht="12.75" hidden="false" customHeight="false" outlineLevel="0" collapsed="false">
      <c r="A27898" s="0" t="n">
        <v>27916.94221</v>
      </c>
      <c r="B27898" s="0" t="n">
        <v>14.69999981</v>
      </c>
      <c r="C27898" s="0" t="n">
        <f aca="false">B27898*2</f>
        <v>29.39999962</v>
      </c>
    </row>
    <row r="27899" customFormat="false" ht="12.75" hidden="false" customHeight="false" outlineLevel="0" collapsed="false">
      <c r="A27899" s="0" t="n">
        <v>27917.94386</v>
      </c>
      <c r="B27899" s="0" t="n">
        <v>14.51000023</v>
      </c>
      <c r="C27899" s="0" t="n">
        <f aca="false">B27899*2</f>
        <v>29.02000046</v>
      </c>
    </row>
    <row r="27900" customFormat="false" ht="12.75" hidden="false" customHeight="false" outlineLevel="0" collapsed="false">
      <c r="A27900" s="0" t="n">
        <v>27918.93539</v>
      </c>
      <c r="B27900" s="0" t="n">
        <v>14.46000004</v>
      </c>
      <c r="C27900" s="0" t="n">
        <f aca="false">B27900*2</f>
        <v>28.92000008</v>
      </c>
    </row>
    <row r="27901" customFormat="false" ht="12.75" hidden="false" customHeight="false" outlineLevel="0" collapsed="false">
      <c r="A27901" s="0" t="n">
        <v>27919.93906</v>
      </c>
      <c r="B27901" s="0" t="n">
        <v>14.55000019</v>
      </c>
      <c r="C27901" s="0" t="n">
        <f aca="false">B27901*2</f>
        <v>29.10000038</v>
      </c>
    </row>
    <row r="27902" customFormat="false" ht="12.75" hidden="false" customHeight="false" outlineLevel="0" collapsed="false">
      <c r="A27902" s="0" t="n">
        <v>27920.93955</v>
      </c>
      <c r="B27902" s="0" t="n">
        <v>14.96000004</v>
      </c>
      <c r="C27902" s="0" t="n">
        <f aca="false">B27902*2</f>
        <v>29.92000008</v>
      </c>
    </row>
    <row r="27903" customFormat="false" ht="12.75" hidden="false" customHeight="false" outlineLevel="0" collapsed="false">
      <c r="A27903" s="0" t="n">
        <v>27921.93989</v>
      </c>
      <c r="B27903" s="0" t="n">
        <v>15.19999981</v>
      </c>
      <c r="C27903" s="0" t="n">
        <f aca="false">B27903*2</f>
        <v>30.39999962</v>
      </c>
    </row>
    <row r="27904" customFormat="false" ht="12.75" hidden="false" customHeight="false" outlineLevel="0" collapsed="false">
      <c r="A27904" s="0" t="n">
        <v>27922.94187</v>
      </c>
      <c r="B27904" s="0" t="n">
        <v>15.43999958</v>
      </c>
      <c r="C27904" s="0" t="n">
        <f aca="false">B27904*2</f>
        <v>30.87999916</v>
      </c>
    </row>
    <row r="27905" customFormat="false" ht="12.75" hidden="false" customHeight="false" outlineLevel="0" collapsed="false">
      <c r="A27905" s="0" t="n">
        <v>27923.94996</v>
      </c>
      <c r="B27905" s="0" t="n">
        <v>15.75</v>
      </c>
      <c r="C27905" s="0" t="n">
        <f aca="false">B27905*2</f>
        <v>31.5</v>
      </c>
    </row>
    <row r="27906" customFormat="false" ht="12.75" hidden="false" customHeight="false" outlineLevel="0" collapsed="false">
      <c r="A27906" s="0" t="n">
        <v>27924.93857</v>
      </c>
      <c r="B27906" s="0" t="n">
        <v>16.44000053</v>
      </c>
      <c r="C27906" s="0" t="n">
        <f aca="false">B27906*2</f>
        <v>32.88000106</v>
      </c>
    </row>
    <row r="27907" customFormat="false" ht="12.75" hidden="false" customHeight="false" outlineLevel="0" collapsed="false">
      <c r="A27907" s="0" t="n">
        <v>27925.93886</v>
      </c>
      <c r="B27907" s="0" t="n">
        <v>16.55999947</v>
      </c>
      <c r="C27907" s="0" t="n">
        <f aca="false">B27907*2</f>
        <v>33.11999894</v>
      </c>
    </row>
    <row r="27908" customFormat="false" ht="12.75" hidden="false" customHeight="false" outlineLevel="0" collapsed="false">
      <c r="A27908" s="0" t="n">
        <v>27926.94374</v>
      </c>
      <c r="B27908" s="0" t="n">
        <v>15.78999996</v>
      </c>
      <c r="C27908" s="0" t="n">
        <f aca="false">B27908*2</f>
        <v>31.57999992</v>
      </c>
    </row>
    <row r="27909" customFormat="false" ht="12.75" hidden="false" customHeight="false" outlineLevel="0" collapsed="false">
      <c r="A27909" s="0" t="n">
        <v>27927.94647</v>
      </c>
      <c r="B27909" s="0" t="n">
        <v>15.64999962</v>
      </c>
      <c r="C27909" s="0" t="n">
        <f aca="false">B27909*2</f>
        <v>31.29999924</v>
      </c>
    </row>
    <row r="27910" customFormat="false" ht="12.75" hidden="false" customHeight="false" outlineLevel="0" collapsed="false">
      <c r="A27910" s="0" t="n">
        <v>27928.93143</v>
      </c>
      <c r="B27910" s="0" t="n">
        <v>16.03000069</v>
      </c>
      <c r="C27910" s="0" t="n">
        <f aca="false">B27910*2</f>
        <v>32.06000138</v>
      </c>
    </row>
    <row r="27911" customFormat="false" ht="12.75" hidden="false" customHeight="false" outlineLevel="0" collapsed="false">
      <c r="A27911" s="0" t="n">
        <v>27929.94261</v>
      </c>
      <c r="B27911" s="0" t="n">
        <v>16.20999908</v>
      </c>
      <c r="C27911" s="0" t="n">
        <f aca="false">B27911*2</f>
        <v>32.41999816</v>
      </c>
    </row>
    <row r="27912" customFormat="false" ht="12.75" hidden="false" customHeight="false" outlineLevel="0" collapsed="false">
      <c r="A27912" s="0" t="n">
        <v>27930.9453</v>
      </c>
      <c r="B27912" s="0" t="n">
        <v>16.28000069</v>
      </c>
      <c r="C27912" s="0" t="n">
        <f aca="false">B27912*2</f>
        <v>32.56000138</v>
      </c>
    </row>
    <row r="27913" customFormat="false" ht="12.75" hidden="false" customHeight="false" outlineLevel="0" collapsed="false">
      <c r="A27913" s="0" t="n">
        <v>27931.93908</v>
      </c>
      <c r="B27913" s="0" t="n">
        <v>16.67000008</v>
      </c>
      <c r="C27913" s="0" t="n">
        <f aca="false">B27913*2</f>
        <v>33.34000016</v>
      </c>
    </row>
    <row r="27914" customFormat="false" ht="12.75" hidden="false" customHeight="false" outlineLevel="0" collapsed="false">
      <c r="A27914" s="0" t="n">
        <v>27932.94352</v>
      </c>
      <c r="B27914" s="0" t="n">
        <v>16.61000061</v>
      </c>
      <c r="C27914" s="0" t="n">
        <f aca="false">B27914*2</f>
        <v>33.22000122</v>
      </c>
    </row>
    <row r="27915" customFormat="false" ht="12.75" hidden="false" customHeight="false" outlineLevel="0" collapsed="false">
      <c r="A27915" s="0" t="n">
        <v>27933.93467</v>
      </c>
      <c r="B27915" s="0" t="n">
        <v>16</v>
      </c>
      <c r="C27915" s="0" t="n">
        <f aca="false">B27915*2</f>
        <v>32</v>
      </c>
    </row>
    <row r="27916" customFormat="false" ht="12.75" hidden="false" customHeight="false" outlineLevel="0" collapsed="false">
      <c r="A27916" s="0" t="n">
        <v>27934.9368</v>
      </c>
      <c r="B27916" s="0" t="n">
        <v>15.88000011</v>
      </c>
      <c r="C27916" s="0" t="n">
        <f aca="false">B27916*2</f>
        <v>31.76000022</v>
      </c>
    </row>
    <row r="27917" customFormat="false" ht="12.75" hidden="false" customHeight="false" outlineLevel="0" collapsed="false">
      <c r="A27917" s="0" t="n">
        <v>27935.94547</v>
      </c>
      <c r="B27917" s="0" t="n">
        <v>17.02000046</v>
      </c>
      <c r="C27917" s="0" t="n">
        <f aca="false">B27917*2</f>
        <v>34.04000092</v>
      </c>
    </row>
    <row r="27918" customFormat="false" ht="12.75" hidden="false" customHeight="false" outlineLevel="0" collapsed="false">
      <c r="A27918" s="0" t="n">
        <v>27936.94209</v>
      </c>
      <c r="B27918" s="0" t="n">
        <v>16.26000023</v>
      </c>
      <c r="C27918" s="0" t="n">
        <f aca="false">B27918*2</f>
        <v>32.52000046</v>
      </c>
    </row>
    <row r="27919" customFormat="false" ht="12.75" hidden="false" customHeight="false" outlineLevel="0" collapsed="false">
      <c r="A27919" s="0" t="n">
        <v>27937.94818</v>
      </c>
      <c r="B27919" s="0" t="n">
        <v>16.27000046</v>
      </c>
      <c r="C27919" s="0" t="n">
        <f aca="false">B27919*2</f>
        <v>32.54000092</v>
      </c>
    </row>
    <row r="27920" customFormat="false" ht="12.75" hidden="false" customHeight="false" outlineLevel="0" collapsed="false">
      <c r="A27920" s="0" t="n">
        <v>27938.93691</v>
      </c>
      <c r="B27920" s="0" t="n">
        <v>15.92000008</v>
      </c>
      <c r="C27920" s="0" t="n">
        <f aca="false">B27920*2</f>
        <v>31.84000016</v>
      </c>
    </row>
    <row r="27921" customFormat="false" ht="12.75" hidden="false" customHeight="false" outlineLevel="0" collapsed="false">
      <c r="A27921" s="0" t="n">
        <v>27939.93977</v>
      </c>
      <c r="B27921" s="0" t="n">
        <v>14.59000015</v>
      </c>
      <c r="C27921" s="0" t="n">
        <f aca="false">B27921*2</f>
        <v>29.1800003</v>
      </c>
    </row>
    <row r="27922" customFormat="false" ht="12.75" hidden="false" customHeight="false" outlineLevel="0" collapsed="false">
      <c r="A27922" s="0" t="n">
        <v>27940.94404</v>
      </c>
      <c r="B27922" s="0" t="n">
        <v>14.40999985</v>
      </c>
      <c r="C27922" s="0" t="n">
        <f aca="false">B27922*2</f>
        <v>28.8199997</v>
      </c>
    </row>
    <row r="27923" customFormat="false" ht="12.75" hidden="false" customHeight="false" outlineLevel="0" collapsed="false">
      <c r="A27923" s="0" t="n">
        <v>27941.93988</v>
      </c>
      <c r="B27923" s="0" t="n">
        <v>13.94999981</v>
      </c>
      <c r="C27923" s="0" t="n">
        <f aca="false">B27923*2</f>
        <v>27.89999962</v>
      </c>
    </row>
    <row r="27924" customFormat="false" ht="12.75" hidden="false" customHeight="false" outlineLevel="0" collapsed="false">
      <c r="A27924" s="0" t="n">
        <v>27942.94028</v>
      </c>
      <c r="B27924" s="0" t="n">
        <v>13.57999992</v>
      </c>
      <c r="C27924" s="0" t="n">
        <f aca="false">B27924*2</f>
        <v>27.15999984</v>
      </c>
    </row>
    <row r="27925" customFormat="false" ht="12.75" hidden="false" customHeight="false" outlineLevel="0" collapsed="false">
      <c r="A27925" s="0" t="n">
        <v>27943.94027</v>
      </c>
      <c r="B27925" s="0" t="n">
        <v>13.38000011</v>
      </c>
      <c r="C27925" s="0" t="n">
        <f aca="false">B27925*2</f>
        <v>26.76000022</v>
      </c>
    </row>
    <row r="27926" customFormat="false" ht="12.75" hidden="false" customHeight="false" outlineLevel="0" collapsed="false">
      <c r="A27926" s="0" t="n">
        <v>27944.94106</v>
      </c>
      <c r="B27926" s="0" t="n">
        <v>12.80000019</v>
      </c>
      <c r="C27926" s="0" t="n">
        <f aca="false">B27926*2</f>
        <v>25.60000038</v>
      </c>
    </row>
    <row r="27927" customFormat="false" ht="12.75" hidden="false" customHeight="false" outlineLevel="0" collapsed="false">
      <c r="A27927" s="0" t="n">
        <v>27945.94085</v>
      </c>
      <c r="B27927" s="0" t="n">
        <v>12.81000042</v>
      </c>
      <c r="C27927" s="0" t="n">
        <f aca="false">B27927*2</f>
        <v>25.62000084</v>
      </c>
    </row>
    <row r="27928" customFormat="false" ht="12.75" hidden="false" customHeight="false" outlineLevel="0" collapsed="false">
      <c r="A27928" s="0" t="n">
        <v>27946.93994</v>
      </c>
      <c r="B27928" s="0" t="n">
        <v>12.73999977</v>
      </c>
      <c r="C27928" s="0" t="n">
        <f aca="false">B27928*2</f>
        <v>25.47999954</v>
      </c>
    </row>
    <row r="27929" customFormat="false" ht="12.75" hidden="false" customHeight="false" outlineLevel="0" collapsed="false">
      <c r="A27929" s="0" t="n">
        <v>27947.94417</v>
      </c>
      <c r="B27929" s="0" t="n">
        <v>13.02000046</v>
      </c>
      <c r="C27929" s="0" t="n">
        <f aca="false">B27929*2</f>
        <v>26.04000092</v>
      </c>
    </row>
    <row r="27930" customFormat="false" ht="12.75" hidden="false" customHeight="false" outlineLevel="0" collapsed="false">
      <c r="A27930" s="0" t="n">
        <v>27948.93856</v>
      </c>
      <c r="B27930" s="0" t="n">
        <v>13.35999966</v>
      </c>
      <c r="C27930" s="0" t="n">
        <f aca="false">B27930*2</f>
        <v>26.71999932</v>
      </c>
    </row>
    <row r="27931" customFormat="false" ht="12.75" hidden="false" customHeight="false" outlineLevel="0" collapsed="false">
      <c r="A27931" s="0" t="n">
        <v>27949.94289</v>
      </c>
      <c r="B27931" s="0" t="n">
        <v>13.56999969</v>
      </c>
      <c r="C27931" s="0" t="n">
        <f aca="false">B27931*2</f>
        <v>27.13999938</v>
      </c>
    </row>
    <row r="27932" customFormat="false" ht="12.75" hidden="false" customHeight="false" outlineLevel="0" collapsed="false">
      <c r="A27932" s="0" t="n">
        <v>27950.943</v>
      </c>
      <c r="B27932" s="0" t="n">
        <v>13.67000008</v>
      </c>
      <c r="C27932" s="0" t="n">
        <f aca="false">B27932*2</f>
        <v>27.34000016</v>
      </c>
    </row>
    <row r="27933" customFormat="false" ht="12.75" hidden="false" customHeight="false" outlineLevel="0" collapsed="false">
      <c r="A27933" s="0" t="n">
        <v>27951.94236</v>
      </c>
      <c r="B27933" s="0" t="n">
        <v>13.75</v>
      </c>
      <c r="C27933" s="0" t="n">
        <f aca="false">B27933*2</f>
        <v>27.5</v>
      </c>
    </row>
    <row r="27934" customFormat="false" ht="12.75" hidden="false" customHeight="false" outlineLevel="0" collapsed="false">
      <c r="A27934" s="0" t="n">
        <v>27952.94247</v>
      </c>
      <c r="B27934" s="0" t="n">
        <v>13.80000019</v>
      </c>
      <c r="C27934" s="0" t="n">
        <f aca="false">B27934*2</f>
        <v>27.60000038</v>
      </c>
    </row>
    <row r="27935" customFormat="false" ht="12.75" hidden="false" customHeight="false" outlineLevel="0" collapsed="false">
      <c r="A27935" s="0" t="n">
        <v>27953.93902</v>
      </c>
      <c r="B27935" s="0" t="n">
        <v>13.86999989</v>
      </c>
      <c r="C27935" s="0" t="n">
        <f aca="false">B27935*2</f>
        <v>27.73999978</v>
      </c>
    </row>
    <row r="27936" customFormat="false" ht="12.75" hidden="false" customHeight="false" outlineLevel="0" collapsed="false">
      <c r="A27936" s="0" t="n">
        <v>27954.94434</v>
      </c>
      <c r="B27936" s="0" t="n">
        <v>13.94999981</v>
      </c>
      <c r="C27936" s="0" t="n">
        <f aca="false">B27936*2</f>
        <v>27.89999962</v>
      </c>
    </row>
    <row r="27937" customFormat="false" ht="12.75" hidden="false" customHeight="false" outlineLevel="0" collapsed="false">
      <c r="A27937" s="0" t="n">
        <v>27955.9426</v>
      </c>
      <c r="B27937" s="0" t="n">
        <v>14.10000038</v>
      </c>
      <c r="C27937" s="0" t="n">
        <f aca="false">B27937*2</f>
        <v>28.20000076</v>
      </c>
    </row>
    <row r="27938" customFormat="false" ht="12.75" hidden="false" customHeight="false" outlineLevel="0" collapsed="false">
      <c r="A27938" s="0" t="n">
        <v>27956.93905</v>
      </c>
      <c r="B27938" s="0" t="n">
        <v>14.22000027</v>
      </c>
      <c r="C27938" s="0" t="n">
        <f aca="false">B27938*2</f>
        <v>28.44000054</v>
      </c>
    </row>
    <row r="27939" customFormat="false" ht="12.75" hidden="false" customHeight="false" outlineLevel="0" collapsed="false">
      <c r="A27939" s="0" t="n">
        <v>27957.94223</v>
      </c>
      <c r="B27939" s="0" t="n">
        <v>14.47000027</v>
      </c>
      <c r="C27939" s="0" t="n">
        <f aca="false">B27939*2</f>
        <v>28.94000054</v>
      </c>
    </row>
    <row r="27940" customFormat="false" ht="12.75" hidden="false" customHeight="false" outlineLevel="0" collapsed="false">
      <c r="A27940" s="0" t="n">
        <v>27958.93804</v>
      </c>
      <c r="B27940" s="0" t="n">
        <v>14.75</v>
      </c>
      <c r="C27940" s="0" t="n">
        <f aca="false">B27940*2</f>
        <v>29.5</v>
      </c>
    </row>
    <row r="27941" customFormat="false" ht="12.75" hidden="false" customHeight="false" outlineLevel="0" collapsed="false">
      <c r="A27941" s="0" t="n">
        <v>27959.9337</v>
      </c>
      <c r="B27941" s="0" t="n">
        <v>14.81999969</v>
      </c>
      <c r="C27941" s="0" t="n">
        <f aca="false">B27941*2</f>
        <v>29.63999938</v>
      </c>
    </row>
    <row r="27942" customFormat="false" ht="12.75" hidden="false" customHeight="false" outlineLevel="0" collapsed="false">
      <c r="A27942" s="0" t="n">
        <v>27960.94442</v>
      </c>
      <c r="B27942" s="0" t="n">
        <v>14.17000008</v>
      </c>
      <c r="C27942" s="0" t="n">
        <f aca="false">B27942*2</f>
        <v>28.34000016</v>
      </c>
    </row>
    <row r="27943" customFormat="false" ht="12.75" hidden="false" customHeight="false" outlineLevel="0" collapsed="false">
      <c r="A27943" s="0" t="n">
        <v>27961.94103</v>
      </c>
      <c r="B27943" s="0" t="n">
        <v>13.46000004</v>
      </c>
      <c r="C27943" s="0" t="n">
        <f aca="false">B27943*2</f>
        <v>26.92000008</v>
      </c>
    </row>
    <row r="27944" customFormat="false" ht="12.75" hidden="false" customHeight="false" outlineLevel="0" collapsed="false">
      <c r="A27944" s="0" t="n">
        <v>27962.94208</v>
      </c>
      <c r="B27944" s="0" t="n">
        <v>12.86999989</v>
      </c>
      <c r="C27944" s="0" t="n">
        <f aca="false">B27944*2</f>
        <v>25.73999978</v>
      </c>
    </row>
    <row r="27945" customFormat="false" ht="12.75" hidden="false" customHeight="false" outlineLevel="0" collapsed="false">
      <c r="A27945" s="0" t="n">
        <v>27963.94555</v>
      </c>
      <c r="B27945" s="0" t="n">
        <v>13.68999958</v>
      </c>
      <c r="C27945" s="0" t="n">
        <f aca="false">B27945*2</f>
        <v>27.37999916</v>
      </c>
    </row>
    <row r="27946" customFormat="false" ht="12.75" hidden="false" customHeight="false" outlineLevel="0" collapsed="false">
      <c r="A27946" s="0" t="n">
        <v>27964.94271</v>
      </c>
      <c r="B27946" s="0" t="n">
        <v>14.30000019</v>
      </c>
      <c r="C27946" s="0" t="n">
        <f aca="false">B27946*2</f>
        <v>28.60000038</v>
      </c>
    </row>
    <row r="27947" customFormat="false" ht="12.75" hidden="false" customHeight="false" outlineLevel="0" collapsed="false">
      <c r="A27947" s="0" t="n">
        <v>27965.94284</v>
      </c>
      <c r="B27947" s="0" t="n">
        <v>13.96000004</v>
      </c>
      <c r="C27947" s="0" t="n">
        <f aca="false">B27947*2</f>
        <v>27.92000008</v>
      </c>
    </row>
    <row r="27948" customFormat="false" ht="12.75" hidden="false" customHeight="false" outlineLevel="0" collapsed="false">
      <c r="A27948" s="0" t="n">
        <v>27966.93855</v>
      </c>
      <c r="B27948" s="0" t="n">
        <v>14.07999992</v>
      </c>
      <c r="C27948" s="0" t="n">
        <f aca="false">B27948*2</f>
        <v>28.15999984</v>
      </c>
    </row>
    <row r="27949" customFormat="false" ht="12.75" hidden="false" customHeight="false" outlineLevel="0" collapsed="false">
      <c r="A27949" s="0" t="n">
        <v>27967.94386</v>
      </c>
      <c r="B27949" s="0" t="n">
        <v>14.39999962</v>
      </c>
      <c r="C27949" s="0" t="n">
        <f aca="false">B27949*2</f>
        <v>28.79999924</v>
      </c>
    </row>
    <row r="27950" customFormat="false" ht="12.75" hidden="false" customHeight="false" outlineLevel="0" collapsed="false">
      <c r="A27950" s="0" t="n">
        <v>27968.94221</v>
      </c>
      <c r="B27950" s="0" t="n">
        <v>14.55000019</v>
      </c>
      <c r="C27950" s="0" t="n">
        <f aca="false">B27950*2</f>
        <v>29.10000038</v>
      </c>
    </row>
    <row r="27951" customFormat="false" ht="12.75" hidden="false" customHeight="false" outlineLevel="0" collapsed="false">
      <c r="A27951" s="0" t="n">
        <v>27969.94482</v>
      </c>
      <c r="B27951" s="0" t="n">
        <v>14.73999977</v>
      </c>
      <c r="C27951" s="0" t="n">
        <f aca="false">B27951*2</f>
        <v>29.47999954</v>
      </c>
    </row>
    <row r="27952" customFormat="false" ht="12.75" hidden="false" customHeight="false" outlineLevel="0" collapsed="false">
      <c r="A27952" s="0" t="n">
        <v>27970.94711</v>
      </c>
      <c r="B27952" s="0" t="n">
        <v>14.85999966</v>
      </c>
      <c r="C27952" s="0" t="n">
        <f aca="false">B27952*2</f>
        <v>29.71999932</v>
      </c>
    </row>
    <row r="27953" customFormat="false" ht="12.75" hidden="false" customHeight="false" outlineLevel="0" collapsed="false">
      <c r="A27953" s="0" t="n">
        <v>27971.94259</v>
      </c>
      <c r="B27953" s="0" t="n">
        <v>14.98999977</v>
      </c>
      <c r="C27953" s="0" t="n">
        <f aca="false">B27953*2</f>
        <v>29.97999954</v>
      </c>
    </row>
    <row r="27954" customFormat="false" ht="12.75" hidden="false" customHeight="false" outlineLevel="0" collapsed="false">
      <c r="A27954" s="0" t="n">
        <v>27972.9388</v>
      </c>
      <c r="B27954" s="0" t="n">
        <v>14.89999962</v>
      </c>
      <c r="C27954" s="0" t="n">
        <f aca="false">B27954*2</f>
        <v>29.79999924</v>
      </c>
    </row>
    <row r="27955" customFormat="false" ht="12.75" hidden="false" customHeight="false" outlineLevel="0" collapsed="false">
      <c r="A27955" s="0" t="n">
        <v>27973.93575</v>
      </c>
      <c r="B27955" s="0" t="n">
        <v>15.14000034</v>
      </c>
      <c r="C27955" s="0" t="n">
        <f aca="false">B27955*2</f>
        <v>30.28000068</v>
      </c>
    </row>
    <row r="27956" customFormat="false" ht="12.75" hidden="false" customHeight="false" outlineLevel="0" collapsed="false">
      <c r="A27956" s="0" t="n">
        <v>27974.94199</v>
      </c>
      <c r="B27956" s="0" t="n">
        <v>14.93000031</v>
      </c>
      <c r="C27956" s="0" t="n">
        <f aca="false">B27956*2</f>
        <v>29.86000062</v>
      </c>
    </row>
    <row r="27957" customFormat="false" ht="12.75" hidden="false" customHeight="false" outlineLevel="0" collapsed="false">
      <c r="A27957" s="0" t="n">
        <v>27975.94675</v>
      </c>
      <c r="B27957" s="0" t="n">
        <v>14.71000004</v>
      </c>
      <c r="C27957" s="0" t="n">
        <f aca="false">B27957*2</f>
        <v>29.42000008</v>
      </c>
    </row>
    <row r="27958" customFormat="false" ht="12.75" hidden="false" customHeight="false" outlineLevel="0" collapsed="false">
      <c r="A27958" s="0" t="n">
        <v>27976.94164</v>
      </c>
      <c r="B27958" s="0" t="n">
        <v>14.10000038</v>
      </c>
      <c r="C27958" s="0" t="n">
        <f aca="false">B27958*2</f>
        <v>28.20000076</v>
      </c>
    </row>
    <row r="27959" customFormat="false" ht="12.75" hidden="false" customHeight="false" outlineLevel="0" collapsed="false">
      <c r="A27959" s="0" t="n">
        <v>27977.94396</v>
      </c>
      <c r="B27959" s="0" t="n">
        <v>13.55000019</v>
      </c>
      <c r="C27959" s="0" t="n">
        <f aca="false">B27959*2</f>
        <v>27.10000038</v>
      </c>
    </row>
    <row r="27960" customFormat="false" ht="12.75" hidden="false" customHeight="false" outlineLevel="0" collapsed="false">
      <c r="A27960" s="0" t="n">
        <v>27978.93774</v>
      </c>
      <c r="B27960" s="0" t="n">
        <v>13.85000038</v>
      </c>
      <c r="C27960" s="0" t="n">
        <f aca="false">B27960*2</f>
        <v>27.70000076</v>
      </c>
    </row>
    <row r="27961" customFormat="false" ht="12.75" hidden="false" customHeight="false" outlineLevel="0" collapsed="false">
      <c r="A27961" s="0" t="n">
        <v>27979.94555</v>
      </c>
      <c r="B27961" s="0" t="n">
        <v>14.11999989</v>
      </c>
      <c r="C27961" s="0" t="n">
        <f aca="false">B27961*2</f>
        <v>28.23999978</v>
      </c>
    </row>
    <row r="27962" customFormat="false" ht="12.75" hidden="false" customHeight="false" outlineLevel="0" collapsed="false">
      <c r="A27962" s="0" t="n">
        <v>27980.94179</v>
      </c>
      <c r="B27962" s="0" t="n">
        <v>14.14999962</v>
      </c>
      <c r="C27962" s="0" t="n">
        <f aca="false">B27962*2</f>
        <v>28.29999924</v>
      </c>
    </row>
    <row r="27963" customFormat="false" ht="12.75" hidden="false" customHeight="false" outlineLevel="0" collapsed="false">
      <c r="A27963" s="0" t="n">
        <v>27981.93805</v>
      </c>
      <c r="B27963" s="0" t="n">
        <v>14.77999973</v>
      </c>
      <c r="C27963" s="0" t="n">
        <f aca="false">B27963*2</f>
        <v>29.55999946</v>
      </c>
    </row>
    <row r="27964" customFormat="false" ht="12.75" hidden="false" customHeight="false" outlineLevel="0" collapsed="false">
      <c r="A27964" s="0" t="n">
        <v>27982.93705</v>
      </c>
      <c r="B27964" s="0" t="n">
        <v>15</v>
      </c>
      <c r="C27964" s="0" t="n">
        <f aca="false">B27964*2</f>
        <v>30</v>
      </c>
    </row>
    <row r="27965" customFormat="false" ht="12.75" hidden="false" customHeight="false" outlineLevel="0" collapsed="false">
      <c r="A27965" s="0" t="n">
        <v>27983.94337</v>
      </c>
      <c r="B27965" s="0" t="n">
        <v>15.18999958</v>
      </c>
      <c r="C27965" s="0" t="n">
        <f aca="false">B27965*2</f>
        <v>30.37999916</v>
      </c>
    </row>
    <row r="27966" customFormat="false" ht="12.75" hidden="false" customHeight="false" outlineLevel="0" collapsed="false">
      <c r="A27966" s="0" t="n">
        <v>27984.94101</v>
      </c>
      <c r="B27966" s="0" t="n">
        <v>15.17000008</v>
      </c>
      <c r="C27966" s="0" t="n">
        <f aca="false">B27966*2</f>
        <v>30.34000016</v>
      </c>
    </row>
    <row r="27967" customFormat="false" ht="12.75" hidden="false" customHeight="false" outlineLevel="0" collapsed="false">
      <c r="A27967" s="0" t="n">
        <v>27985.94538</v>
      </c>
      <c r="B27967" s="0" t="n">
        <v>15.28999996</v>
      </c>
      <c r="C27967" s="0" t="n">
        <f aca="false">B27967*2</f>
        <v>30.57999992</v>
      </c>
    </row>
    <row r="27968" customFormat="false" ht="12.75" hidden="false" customHeight="false" outlineLevel="0" collapsed="false">
      <c r="A27968" s="0" t="n">
        <v>27986.94025</v>
      </c>
      <c r="B27968" s="0" t="n">
        <v>15.22999954</v>
      </c>
      <c r="C27968" s="0" t="n">
        <f aca="false">B27968*2</f>
        <v>30.45999908</v>
      </c>
    </row>
    <row r="27969" customFormat="false" ht="12.75" hidden="false" customHeight="false" outlineLevel="0" collapsed="false">
      <c r="A27969" s="0" t="n">
        <v>27987.93777</v>
      </c>
      <c r="B27969" s="0" t="n">
        <v>15.28999996</v>
      </c>
      <c r="C27969" s="0" t="n">
        <f aca="false">B27969*2</f>
        <v>30.57999992</v>
      </c>
    </row>
    <row r="27970" customFormat="false" ht="12.75" hidden="false" customHeight="false" outlineLevel="0" collapsed="false">
      <c r="A27970" s="0" t="n">
        <v>27988.94257</v>
      </c>
      <c r="B27970" s="0" t="n">
        <v>15.31000042</v>
      </c>
      <c r="C27970" s="0" t="n">
        <f aca="false">B27970*2</f>
        <v>30.62000084</v>
      </c>
    </row>
    <row r="27971" customFormat="false" ht="12.75" hidden="false" customHeight="false" outlineLevel="0" collapsed="false">
      <c r="A27971" s="0" t="n">
        <v>27989.94439</v>
      </c>
      <c r="B27971" s="0" t="n">
        <v>15.35000038</v>
      </c>
      <c r="C27971" s="0" t="n">
        <f aca="false">B27971*2</f>
        <v>30.70000076</v>
      </c>
    </row>
    <row r="27972" customFormat="false" ht="12.75" hidden="false" customHeight="false" outlineLevel="0" collapsed="false">
      <c r="A27972" s="0" t="n">
        <v>27990.93937</v>
      </c>
      <c r="B27972" s="0" t="n">
        <v>15.17000008</v>
      </c>
      <c r="C27972" s="0" t="n">
        <f aca="false">B27972*2</f>
        <v>30.34000016</v>
      </c>
    </row>
    <row r="27973" customFormat="false" ht="12.75" hidden="false" customHeight="false" outlineLevel="0" collapsed="false">
      <c r="A27973" s="0" t="n">
        <v>27991.93873</v>
      </c>
      <c r="B27973" s="0" t="n">
        <v>15.10999966</v>
      </c>
      <c r="C27973" s="0" t="n">
        <f aca="false">B27973*2</f>
        <v>30.21999932</v>
      </c>
    </row>
    <row r="27974" customFormat="false" ht="12.75" hidden="false" customHeight="false" outlineLevel="0" collapsed="false">
      <c r="A27974" s="0" t="n">
        <v>27992.94844</v>
      </c>
      <c r="B27974" s="0" t="n">
        <v>14.88000011</v>
      </c>
      <c r="C27974" s="0" t="n">
        <f aca="false">B27974*2</f>
        <v>29.76000022</v>
      </c>
    </row>
    <row r="27975" customFormat="false" ht="12.75" hidden="false" customHeight="false" outlineLevel="0" collapsed="false">
      <c r="A27975" s="0" t="n">
        <v>27993.93781</v>
      </c>
      <c r="B27975" s="0" t="n">
        <v>14.39000034</v>
      </c>
      <c r="C27975" s="0" t="n">
        <f aca="false">B27975*2</f>
        <v>28.78000068</v>
      </c>
    </row>
    <row r="27976" customFormat="false" ht="12.75" hidden="false" customHeight="false" outlineLevel="0" collapsed="false">
      <c r="A27976" s="0" t="n">
        <v>27994.93785</v>
      </c>
      <c r="B27976" s="0" t="n">
        <v>13.98999977</v>
      </c>
      <c r="C27976" s="0" t="n">
        <f aca="false">B27976*2</f>
        <v>27.97999954</v>
      </c>
    </row>
    <row r="27977" customFormat="false" ht="12.75" hidden="false" customHeight="false" outlineLevel="0" collapsed="false">
      <c r="A27977" s="0" t="n">
        <v>27995.93972</v>
      </c>
      <c r="B27977" s="0" t="n">
        <v>14.13000011</v>
      </c>
      <c r="C27977" s="0" t="n">
        <f aca="false">B27977*2</f>
        <v>28.26000022</v>
      </c>
    </row>
    <row r="27978" customFormat="false" ht="12.75" hidden="false" customHeight="false" outlineLevel="0" collapsed="false">
      <c r="A27978" s="0" t="n">
        <v>27996.94474</v>
      </c>
      <c r="B27978" s="0" t="n">
        <v>14.18000031</v>
      </c>
      <c r="C27978" s="0" t="n">
        <f aca="false">B27978*2</f>
        <v>28.36000062</v>
      </c>
    </row>
    <row r="27979" customFormat="false" ht="12.75" hidden="false" customHeight="false" outlineLevel="0" collapsed="false">
      <c r="A27979" s="0" t="n">
        <v>27997.9478</v>
      </c>
      <c r="B27979" s="0" t="n">
        <v>14.13000011</v>
      </c>
      <c r="C27979" s="0" t="n">
        <f aca="false">B27979*2</f>
        <v>28.26000022</v>
      </c>
    </row>
    <row r="27980" customFormat="false" ht="12.75" hidden="false" customHeight="false" outlineLevel="0" collapsed="false">
      <c r="A27980" s="0" t="n">
        <v>27998.94593</v>
      </c>
      <c r="B27980" s="0" t="n">
        <v>14.05000019</v>
      </c>
      <c r="C27980" s="0" t="n">
        <f aca="false">B27980*2</f>
        <v>28.10000038</v>
      </c>
    </row>
    <row r="27981" customFormat="false" ht="12.75" hidden="false" customHeight="false" outlineLevel="0" collapsed="false">
      <c r="A27981" s="0" t="n">
        <v>27999.93301</v>
      </c>
      <c r="B27981" s="0" t="n">
        <v>13.97999954</v>
      </c>
      <c r="C27981" s="0" t="n">
        <f aca="false">B27981*2</f>
        <v>27.95999908</v>
      </c>
    </row>
    <row r="27982" customFormat="false" ht="12.75" hidden="false" customHeight="false" outlineLevel="0" collapsed="false">
      <c r="A27982" s="0" t="n">
        <v>28000.94053</v>
      </c>
      <c r="B27982" s="0" t="n">
        <v>13.69999981</v>
      </c>
      <c r="C27982" s="0" t="n">
        <f aca="false">B27982*2</f>
        <v>27.39999962</v>
      </c>
    </row>
    <row r="27983" customFormat="false" ht="12.75" hidden="false" customHeight="false" outlineLevel="0" collapsed="false">
      <c r="A27983" s="0" t="n">
        <v>28001.94179</v>
      </c>
      <c r="B27983" s="0" t="n">
        <v>13.36999989</v>
      </c>
      <c r="C27983" s="0" t="n">
        <f aca="false">B27983*2</f>
        <v>26.73999978</v>
      </c>
    </row>
    <row r="27984" customFormat="false" ht="12.75" hidden="false" customHeight="false" outlineLevel="0" collapsed="false">
      <c r="A27984" s="0" t="n">
        <v>28002.94499</v>
      </c>
      <c r="B27984" s="0" t="n">
        <v>13.31999969</v>
      </c>
      <c r="C27984" s="0" t="n">
        <f aca="false">B27984*2</f>
        <v>26.63999938</v>
      </c>
    </row>
    <row r="27985" customFormat="false" ht="12.75" hidden="false" customHeight="false" outlineLevel="0" collapsed="false">
      <c r="A27985" s="0" t="n">
        <v>28003.94311</v>
      </c>
      <c r="B27985" s="0" t="n">
        <v>13.03999996</v>
      </c>
      <c r="C27985" s="0" t="n">
        <f aca="false">B27985*2</f>
        <v>26.07999992</v>
      </c>
    </row>
    <row r="27986" customFormat="false" ht="12.75" hidden="false" customHeight="false" outlineLevel="0" collapsed="false">
      <c r="A27986" s="0" t="n">
        <v>28004.94354</v>
      </c>
      <c r="B27986" s="0" t="n">
        <v>12.97000027</v>
      </c>
      <c r="C27986" s="0" t="n">
        <f aca="false">B27986*2</f>
        <v>25.94000054</v>
      </c>
    </row>
    <row r="27987" customFormat="false" ht="12.75" hidden="false" customHeight="false" outlineLevel="0" collapsed="false">
      <c r="A27987" s="0" t="n">
        <v>28005.93997</v>
      </c>
      <c r="B27987" s="0" t="n">
        <v>12.43000031</v>
      </c>
      <c r="C27987" s="0" t="n">
        <f aca="false">B27987*2</f>
        <v>24.86000062</v>
      </c>
    </row>
    <row r="27988" customFormat="false" ht="12.75" hidden="false" customHeight="false" outlineLevel="0" collapsed="false">
      <c r="A27988" s="0" t="n">
        <v>28006.94073</v>
      </c>
      <c r="B27988" s="0" t="n">
        <v>12.5</v>
      </c>
      <c r="C27988" s="0" t="n">
        <f aca="false">B27988*2</f>
        <v>25</v>
      </c>
    </row>
    <row r="27989" customFormat="false" ht="12.75" hidden="false" customHeight="false" outlineLevel="0" collapsed="false">
      <c r="A27989" s="0" t="n">
        <v>28007.94523</v>
      </c>
      <c r="B27989" s="0" t="n">
        <v>12.35999966</v>
      </c>
      <c r="C27989" s="0" t="n">
        <f aca="false">B27989*2</f>
        <v>24.71999932</v>
      </c>
    </row>
    <row r="27990" customFormat="false" ht="12.75" hidden="false" customHeight="false" outlineLevel="0" collapsed="false">
      <c r="A27990" s="0" t="n">
        <v>28008.9478</v>
      </c>
      <c r="B27990" s="0" t="n">
        <v>12.14999962</v>
      </c>
      <c r="C27990" s="0" t="n">
        <f aca="false">B27990*2</f>
        <v>24.29999924</v>
      </c>
    </row>
    <row r="27991" customFormat="false" ht="12.75" hidden="false" customHeight="false" outlineLevel="0" collapsed="false">
      <c r="A27991" s="0" t="n">
        <v>28009.94234</v>
      </c>
      <c r="B27991" s="0" t="n">
        <v>12.77999973</v>
      </c>
      <c r="C27991" s="0" t="n">
        <f aca="false">B27991*2</f>
        <v>25.55999946</v>
      </c>
    </row>
    <row r="27992" customFormat="false" ht="12.75" hidden="false" customHeight="false" outlineLevel="0" collapsed="false">
      <c r="A27992" s="0" t="n">
        <v>28010.94267</v>
      </c>
      <c r="B27992" s="0" t="n">
        <v>13.82999992</v>
      </c>
      <c r="C27992" s="0" t="n">
        <f aca="false">B27992*2</f>
        <v>27.65999984</v>
      </c>
    </row>
    <row r="27993" customFormat="false" ht="12.75" hidden="false" customHeight="false" outlineLevel="0" collapsed="false">
      <c r="A27993" s="0" t="n">
        <v>28011.94797</v>
      </c>
      <c r="B27993" s="0" t="n">
        <v>14.39000034</v>
      </c>
      <c r="C27993" s="0" t="n">
        <f aca="false">B27993*2</f>
        <v>28.78000068</v>
      </c>
    </row>
    <row r="27994" customFormat="false" ht="12.75" hidden="false" customHeight="false" outlineLevel="0" collapsed="false">
      <c r="A27994" s="0" t="n">
        <v>28012.9461</v>
      </c>
      <c r="B27994" s="0" t="n">
        <v>15.25</v>
      </c>
      <c r="C27994" s="0" t="n">
        <f aca="false">B27994*2</f>
        <v>30.5</v>
      </c>
    </row>
    <row r="27995" customFormat="false" ht="12.75" hidden="false" customHeight="false" outlineLevel="0" collapsed="false">
      <c r="A27995" s="0" t="n">
        <v>28013.94695</v>
      </c>
      <c r="B27995" s="0" t="n">
        <v>15.80000019</v>
      </c>
      <c r="C27995" s="0" t="n">
        <f aca="false">B27995*2</f>
        <v>31.60000038</v>
      </c>
    </row>
    <row r="27996" customFormat="false" ht="12.75" hidden="false" customHeight="false" outlineLevel="0" collapsed="false">
      <c r="A27996" s="0" t="n">
        <v>28014.9381</v>
      </c>
      <c r="B27996" s="0" t="n">
        <v>16.04000092</v>
      </c>
      <c r="C27996" s="0" t="n">
        <f aca="false">B27996*2</f>
        <v>32.08000184</v>
      </c>
    </row>
    <row r="27997" customFormat="false" ht="12.75" hidden="false" customHeight="false" outlineLevel="0" collapsed="false">
      <c r="A27997" s="0" t="n">
        <v>28015.94402</v>
      </c>
      <c r="B27997" s="0" t="n">
        <v>16.12999916</v>
      </c>
      <c r="C27997" s="0" t="n">
        <f aca="false">B27997*2</f>
        <v>32.25999832</v>
      </c>
    </row>
    <row r="27998" customFormat="false" ht="12.75" hidden="false" customHeight="false" outlineLevel="0" collapsed="false">
      <c r="A27998" s="0" t="n">
        <v>28016.94144</v>
      </c>
      <c r="B27998" s="0" t="n">
        <v>16.23999977</v>
      </c>
      <c r="C27998" s="0" t="n">
        <f aca="false">B27998*2</f>
        <v>32.47999954</v>
      </c>
    </row>
    <row r="27999" customFormat="false" ht="12.75" hidden="false" customHeight="false" outlineLevel="0" collapsed="false">
      <c r="A27999" s="0" t="n">
        <v>28017.9415</v>
      </c>
      <c r="B27999" s="0" t="n">
        <v>16.20999908</v>
      </c>
      <c r="C27999" s="0" t="n">
        <f aca="false">B27999*2</f>
        <v>32.41999816</v>
      </c>
    </row>
    <row r="28000" customFormat="false" ht="12.75" hidden="false" customHeight="false" outlineLevel="0" collapsed="false">
      <c r="A28000" s="0" t="n">
        <v>28018.93752</v>
      </c>
      <c r="B28000" s="0" t="n">
        <v>16.14999962</v>
      </c>
      <c r="C28000" s="0" t="n">
        <f aca="false">B28000*2</f>
        <v>32.29999924</v>
      </c>
    </row>
    <row r="28001" customFormat="false" ht="12.75" hidden="false" customHeight="false" outlineLevel="0" collapsed="false">
      <c r="A28001" s="0" t="n">
        <v>28019.94627</v>
      </c>
      <c r="B28001" s="0" t="n">
        <v>16.22999954</v>
      </c>
      <c r="C28001" s="0" t="n">
        <f aca="false">B28001*2</f>
        <v>32.45999908</v>
      </c>
    </row>
    <row r="28002" customFormat="false" ht="12.75" hidden="false" customHeight="false" outlineLevel="0" collapsed="false">
      <c r="A28002" s="0" t="n">
        <v>28020.94444</v>
      </c>
      <c r="B28002" s="0" t="n">
        <v>16.30999947</v>
      </c>
      <c r="C28002" s="0" t="n">
        <f aca="false">B28002*2</f>
        <v>32.61999894</v>
      </c>
    </row>
    <row r="28003" customFormat="false" ht="12.75" hidden="false" customHeight="false" outlineLevel="0" collapsed="false">
      <c r="A28003" s="0" t="n">
        <v>28021.94198</v>
      </c>
      <c r="B28003" s="0" t="n">
        <v>16.11000061</v>
      </c>
      <c r="C28003" s="0" t="n">
        <f aca="false">B28003*2</f>
        <v>32.22000122</v>
      </c>
    </row>
    <row r="28004" customFormat="false" ht="12.75" hidden="false" customHeight="false" outlineLevel="0" collapsed="false">
      <c r="A28004" s="0" t="n">
        <v>28022.94232</v>
      </c>
      <c r="B28004" s="0" t="n">
        <v>15.93000031</v>
      </c>
      <c r="C28004" s="0" t="n">
        <f aca="false">B28004*2</f>
        <v>31.86000062</v>
      </c>
    </row>
    <row r="28005" customFormat="false" ht="12.75" hidden="false" customHeight="false" outlineLevel="0" collapsed="false">
      <c r="A28005" s="0" t="n">
        <v>28023.94342</v>
      </c>
      <c r="B28005" s="0" t="n">
        <v>15.64000034</v>
      </c>
      <c r="C28005" s="0" t="n">
        <f aca="false">B28005*2</f>
        <v>31.28000068</v>
      </c>
    </row>
    <row r="28006" customFormat="false" ht="12.75" hidden="false" customHeight="false" outlineLevel="0" collapsed="false">
      <c r="A28006" s="0" t="n">
        <v>28024.93365</v>
      </c>
      <c r="B28006" s="0" t="n">
        <v>15.34000015</v>
      </c>
      <c r="C28006" s="0" t="n">
        <f aca="false">B28006*2</f>
        <v>30.6800003</v>
      </c>
    </row>
    <row r="28007" customFormat="false" ht="12.75" hidden="false" customHeight="false" outlineLevel="0" collapsed="false">
      <c r="A28007" s="0" t="n">
        <v>28025.93929</v>
      </c>
      <c r="B28007" s="0" t="n">
        <v>15.51000023</v>
      </c>
      <c r="C28007" s="0" t="n">
        <f aca="false">B28007*2</f>
        <v>31.02000046</v>
      </c>
    </row>
    <row r="28008" customFormat="false" ht="12.75" hidden="false" customHeight="false" outlineLevel="0" collapsed="false">
      <c r="A28008" s="0" t="n">
        <v>28026.94704</v>
      </c>
      <c r="B28008" s="0" t="n">
        <v>14.69999981</v>
      </c>
      <c r="C28008" s="0" t="n">
        <f aca="false">B28008*2</f>
        <v>29.39999962</v>
      </c>
    </row>
    <row r="28009" customFormat="false" ht="12.75" hidden="false" customHeight="false" outlineLevel="0" collapsed="false">
      <c r="A28009" s="0" t="n">
        <v>28027.94432</v>
      </c>
      <c r="B28009" s="0" t="n">
        <v>14.60000038</v>
      </c>
      <c r="C28009" s="0" t="n">
        <f aca="false">B28009*2</f>
        <v>29.20000076</v>
      </c>
    </row>
    <row r="28010" customFormat="false" ht="12.75" hidden="false" customHeight="false" outlineLevel="0" collapsed="false">
      <c r="A28010" s="0" t="n">
        <v>28028.94181</v>
      </c>
      <c r="B28010" s="0" t="n">
        <v>14.02999973</v>
      </c>
      <c r="C28010" s="0" t="n">
        <f aca="false">B28010*2</f>
        <v>28.05999946</v>
      </c>
    </row>
    <row r="28011" customFormat="false" ht="12.75" hidden="false" customHeight="false" outlineLevel="0" collapsed="false">
      <c r="A28011" s="0" t="n">
        <v>28029.94018</v>
      </c>
      <c r="B28011" s="0" t="n">
        <v>13.80000019</v>
      </c>
      <c r="C28011" s="0" t="n">
        <f aca="false">B28011*2</f>
        <v>27.60000038</v>
      </c>
    </row>
    <row r="28012" customFormat="false" ht="12.75" hidden="false" customHeight="false" outlineLevel="0" collapsed="false">
      <c r="A28012" s="0" t="n">
        <v>28030.94163</v>
      </c>
      <c r="B28012" s="0" t="n">
        <v>13.35999966</v>
      </c>
      <c r="C28012" s="0" t="n">
        <f aca="false">B28012*2</f>
        <v>26.71999932</v>
      </c>
    </row>
    <row r="28013" customFormat="false" ht="12.75" hidden="false" customHeight="false" outlineLevel="0" collapsed="false">
      <c r="A28013" s="0" t="n">
        <v>28031.93858</v>
      </c>
      <c r="B28013" s="0" t="n">
        <v>13.13000011</v>
      </c>
      <c r="C28013" s="0" t="n">
        <f aca="false">B28013*2</f>
        <v>26.26000022</v>
      </c>
    </row>
    <row r="28014" customFormat="false" ht="12.75" hidden="false" customHeight="false" outlineLevel="0" collapsed="false">
      <c r="A28014" s="0" t="n">
        <v>28032.94225</v>
      </c>
      <c r="B28014" s="0" t="n">
        <v>12.03999996</v>
      </c>
      <c r="C28014" s="0" t="n">
        <f aca="false">B28014*2</f>
        <v>24.07999992</v>
      </c>
    </row>
    <row r="28015" customFormat="false" ht="12.75" hidden="false" customHeight="false" outlineLevel="0" collapsed="false">
      <c r="A28015" s="0" t="n">
        <v>28033.94802</v>
      </c>
      <c r="B28015" s="0" t="n">
        <v>11.85999966</v>
      </c>
      <c r="C28015" s="0" t="n">
        <f aca="false">B28015*2</f>
        <v>23.71999932</v>
      </c>
    </row>
    <row r="28016" customFormat="false" ht="12.75" hidden="false" customHeight="false" outlineLevel="0" collapsed="false">
      <c r="A28016" s="0" t="n">
        <v>28034.93267</v>
      </c>
      <c r="B28016" s="0" t="n">
        <v>11.06000042</v>
      </c>
      <c r="C28016" s="0" t="n">
        <f aca="false">B28016*2</f>
        <v>22.12000084</v>
      </c>
    </row>
    <row r="28017" customFormat="false" ht="12.75" hidden="false" customHeight="false" outlineLevel="0" collapsed="false">
      <c r="A28017" s="0" t="n">
        <v>28035.94215</v>
      </c>
      <c r="B28017" s="0" t="n">
        <v>10.10000038</v>
      </c>
      <c r="C28017" s="0" t="n">
        <f aca="false">B28017*2</f>
        <v>20.20000076</v>
      </c>
    </row>
    <row r="28018" customFormat="false" ht="12.75" hidden="false" customHeight="false" outlineLevel="0" collapsed="false">
      <c r="A28018" s="0" t="n">
        <v>28036.93891</v>
      </c>
      <c r="B28018" s="0" t="n">
        <v>8.550000191</v>
      </c>
      <c r="C28018" s="0" t="n">
        <f aca="false">B28018*2</f>
        <v>17.100000382</v>
      </c>
    </row>
    <row r="28019" customFormat="false" ht="12.75" hidden="false" customHeight="false" outlineLevel="0" collapsed="false">
      <c r="A28019" s="0" t="n">
        <v>28037.9431</v>
      </c>
      <c r="B28019" s="0" t="n">
        <v>7.429999828</v>
      </c>
      <c r="C28019" s="0" t="n">
        <f aca="false">B28019*2</f>
        <v>14.859999656</v>
      </c>
    </row>
    <row r="28020" customFormat="false" ht="12.75" hidden="false" customHeight="false" outlineLevel="0" collapsed="false">
      <c r="A28020" s="0" t="n">
        <v>28038.94595</v>
      </c>
      <c r="B28020" s="0" t="n">
        <v>6.260000229</v>
      </c>
      <c r="C28020" s="0" t="n">
        <f aca="false">B28020*2</f>
        <v>12.520000458</v>
      </c>
    </row>
    <row r="28021" customFormat="false" ht="12.75" hidden="false" customHeight="false" outlineLevel="0" collapsed="false">
      <c r="A28021" s="0" t="n">
        <v>28039.93942</v>
      </c>
      <c r="B28021" s="0" t="n">
        <v>5.03000021</v>
      </c>
      <c r="C28021" s="0" t="n">
        <f aca="false">B28021*2</f>
        <v>10.06000042</v>
      </c>
    </row>
    <row r="28022" customFormat="false" ht="12.75" hidden="false" customHeight="false" outlineLevel="0" collapsed="false">
      <c r="A28022" s="0" t="n">
        <v>28040.94023</v>
      </c>
      <c r="B28022" s="0" t="n">
        <v>3.579999924</v>
      </c>
      <c r="C28022" s="0" t="n">
        <f aca="false">B28022*2</f>
        <v>7.159999848</v>
      </c>
    </row>
    <row r="28023" customFormat="false" ht="12.75" hidden="false" customHeight="false" outlineLevel="0" collapsed="false">
      <c r="A28023" s="0" t="n">
        <v>28041.93471</v>
      </c>
      <c r="B28023" s="0" t="n">
        <v>3.049999952</v>
      </c>
      <c r="C28023" s="0" t="n">
        <f aca="false">B28023*2</f>
        <v>6.099999904</v>
      </c>
    </row>
    <row r="28024" customFormat="false" ht="12.75" hidden="false" customHeight="false" outlineLevel="0" collapsed="false">
      <c r="A28024" s="0" t="n">
        <v>28042.94352</v>
      </c>
      <c r="B28024" s="0" t="n">
        <v>2.390000105</v>
      </c>
      <c r="C28024" s="0" t="n">
        <f aca="false">B28024*2</f>
        <v>4.78000021</v>
      </c>
    </row>
    <row r="28025" customFormat="false" ht="12.75" hidden="false" customHeight="false" outlineLevel="0" collapsed="false">
      <c r="A28025" s="0" t="n">
        <v>28043.93582</v>
      </c>
      <c r="B28025" s="0" t="n">
        <v>2.279999971</v>
      </c>
      <c r="C28025" s="0" t="n">
        <f aca="false">B28025*2</f>
        <v>4.559999942</v>
      </c>
    </row>
    <row r="28026" customFormat="false" ht="12.75" hidden="false" customHeight="false" outlineLevel="0" collapsed="false">
      <c r="A28026" s="0" t="n">
        <v>28044.9409</v>
      </c>
      <c r="B28026" s="0" t="n">
        <v>2.24000001</v>
      </c>
      <c r="C28026" s="0" t="n">
        <f aca="false">B28026*2</f>
        <v>4.48000002</v>
      </c>
    </row>
    <row r="28027" customFormat="false" ht="12.75" hidden="false" customHeight="false" outlineLevel="0" collapsed="false">
      <c r="A28027" s="0" t="n">
        <v>28045.94549</v>
      </c>
      <c r="B28027" s="0" t="n">
        <v>2.25</v>
      </c>
      <c r="C28027" s="0" t="n">
        <f aca="false">B28027*2</f>
        <v>4.5</v>
      </c>
    </row>
    <row r="28028" customFormat="false" ht="12.75" hidden="false" customHeight="false" outlineLevel="0" collapsed="false">
      <c r="A28028" s="0" t="n">
        <v>28046.94169</v>
      </c>
      <c r="B28028" s="0" t="n">
        <v>1.909999967</v>
      </c>
      <c r="C28028" s="0" t="n">
        <f aca="false">B28028*2</f>
        <v>3.819999934</v>
      </c>
    </row>
    <row r="28029" customFormat="false" ht="12.75" hidden="false" customHeight="false" outlineLevel="0" collapsed="false">
      <c r="A28029" s="0" t="n">
        <v>28047.9449</v>
      </c>
      <c r="B28029" s="0" t="n">
        <v>1.139999986</v>
      </c>
      <c r="C28029" s="0" t="n">
        <f aca="false">B28029*2</f>
        <v>2.279999972</v>
      </c>
    </row>
    <row r="28030" customFormat="false" ht="12.75" hidden="false" customHeight="false" outlineLevel="0" collapsed="false">
      <c r="A28030" s="0" t="n">
        <v>28048.93622</v>
      </c>
      <c r="B28030" s="0" t="n">
        <v>1.340000033</v>
      </c>
      <c r="C28030" s="0" t="n">
        <f aca="false">B28030*2</f>
        <v>2.680000066</v>
      </c>
    </row>
    <row r="28031" customFormat="false" ht="12.75" hidden="false" customHeight="false" outlineLevel="0" collapsed="false">
      <c r="A28031" s="0" t="n">
        <v>28049.94215</v>
      </c>
      <c r="B28031" s="0" t="n">
        <v>1.870000005</v>
      </c>
      <c r="C28031" s="0" t="n">
        <f aca="false">B28031*2</f>
        <v>3.74000001</v>
      </c>
    </row>
    <row r="28032" customFormat="false" ht="12.75" hidden="false" customHeight="false" outlineLevel="0" collapsed="false">
      <c r="A28032" s="0" t="n">
        <v>28050.93904</v>
      </c>
      <c r="B28032" s="0" t="n">
        <v>1.980000019</v>
      </c>
      <c r="C28032" s="0" t="n">
        <f aca="false">B28032*2</f>
        <v>3.960000038</v>
      </c>
    </row>
    <row r="28033" customFormat="false" ht="12.75" hidden="false" customHeight="false" outlineLevel="0" collapsed="false">
      <c r="A28033" s="0" t="n">
        <v>28051.94358</v>
      </c>
      <c r="B28033" s="0" t="n">
        <v>1.899999976</v>
      </c>
      <c r="C28033" s="0" t="n">
        <f aca="false">B28033*2</f>
        <v>3.799999952</v>
      </c>
    </row>
    <row r="28034" customFormat="false" ht="12.75" hidden="false" customHeight="false" outlineLevel="0" collapsed="false">
      <c r="A28034" s="0" t="n">
        <v>28052.94645</v>
      </c>
      <c r="B28034" s="0" t="n">
        <v>1.730000019</v>
      </c>
      <c r="C28034" s="0" t="n">
        <f aca="false">B28034*2</f>
        <v>3.460000038</v>
      </c>
    </row>
    <row r="28035" customFormat="false" ht="12.75" hidden="false" customHeight="false" outlineLevel="0" collapsed="false">
      <c r="A28035" s="0" t="n">
        <v>28053.9382</v>
      </c>
      <c r="B28035" s="0" t="n">
        <v>1.289999962</v>
      </c>
      <c r="C28035" s="0" t="n">
        <f aca="false">B28035*2</f>
        <v>2.579999924</v>
      </c>
    </row>
    <row r="28036" customFormat="false" ht="12.75" hidden="false" customHeight="false" outlineLevel="0" collapsed="false">
      <c r="A28036" s="0" t="n">
        <v>28054.94233</v>
      </c>
      <c r="B28036" s="0" t="n">
        <v>1.539999962</v>
      </c>
      <c r="C28036" s="0" t="n">
        <f aca="false">B28036*2</f>
        <v>3.079999924</v>
      </c>
    </row>
    <row r="28037" customFormat="false" ht="12.75" hidden="false" customHeight="false" outlineLevel="0" collapsed="false">
      <c r="A28037" s="0" t="n">
        <v>28055.93355</v>
      </c>
      <c r="B28037" s="0" t="n">
        <v>1.799999952</v>
      </c>
      <c r="C28037" s="0" t="n">
        <f aca="false">B28037*2</f>
        <v>3.599999904</v>
      </c>
    </row>
    <row r="28038" customFormat="false" ht="12.75" hidden="false" customHeight="false" outlineLevel="0" collapsed="false">
      <c r="A28038" s="0" t="n">
        <v>28056.94509</v>
      </c>
      <c r="B28038" s="0" t="n">
        <v>1.139999986</v>
      </c>
      <c r="C28038" s="0" t="n">
        <f aca="false">B28038*2</f>
        <v>2.279999972</v>
      </c>
    </row>
    <row r="28039" customFormat="false" ht="12.75" hidden="false" customHeight="false" outlineLevel="0" collapsed="false">
      <c r="A28039" s="0" t="n">
        <v>28057.9418</v>
      </c>
      <c r="B28039" s="0" t="n">
        <v>0.9100000262</v>
      </c>
      <c r="C28039" s="0" t="n">
        <f aca="false">B28039*2</f>
        <v>1.8200000524</v>
      </c>
    </row>
    <row r="28040" customFormat="false" ht="12.75" hidden="false" customHeight="false" outlineLevel="0" collapsed="false">
      <c r="A28040" s="0" t="n">
        <v>28058.94065</v>
      </c>
      <c r="B28040" s="0" t="n">
        <v>0.400000006</v>
      </c>
      <c r="C28040" s="0" t="n">
        <f aca="false">B28040*2</f>
        <v>0.800000012</v>
      </c>
    </row>
    <row r="28041" customFormat="false" ht="12.75" hidden="false" customHeight="false" outlineLevel="0" collapsed="false">
      <c r="A28041" s="0" t="n">
        <v>28059.94589</v>
      </c>
      <c r="B28041" s="0" t="n">
        <v>0</v>
      </c>
      <c r="C28041" s="0" t="n">
        <f aca="false">B28041*2</f>
        <v>0</v>
      </c>
    </row>
    <row r="28042" customFormat="false" ht="12.75" hidden="false" customHeight="false" outlineLevel="0" collapsed="false">
      <c r="A28042" s="0" t="n">
        <v>28060.93528</v>
      </c>
      <c r="B28042" s="0" t="n">
        <v>0</v>
      </c>
      <c r="C28042" s="0" t="n">
        <f aca="false">B28042*2</f>
        <v>0</v>
      </c>
    </row>
    <row r="28043" customFormat="false" ht="12.75" hidden="false" customHeight="false" outlineLevel="0" collapsed="false">
      <c r="A28043" s="0" t="n">
        <v>28061.94169</v>
      </c>
      <c r="B28043" s="0" t="n">
        <v>0</v>
      </c>
      <c r="C28043" s="0" t="n">
        <f aca="false">B28043*2</f>
        <v>0</v>
      </c>
    </row>
    <row r="28044" customFormat="false" ht="12.75" hidden="false" customHeight="false" outlineLevel="0" collapsed="false">
      <c r="A28044" s="0" t="n">
        <v>28062.94318</v>
      </c>
      <c r="B28044" s="0" t="n">
        <v>0</v>
      </c>
      <c r="C28044" s="0" t="n">
        <f aca="false">B28044*2</f>
        <v>0</v>
      </c>
    </row>
    <row r="28045" customFormat="false" ht="12.75" hidden="false" customHeight="false" outlineLevel="0" collapsed="false">
      <c r="A28045" s="0" t="n">
        <v>28063.94508</v>
      </c>
      <c r="B28045" s="0" t="n">
        <v>0</v>
      </c>
      <c r="C28045" s="0" t="n">
        <f aca="false">B28045*2</f>
        <v>0</v>
      </c>
    </row>
    <row r="28046" customFormat="false" ht="12.75" hidden="false" customHeight="false" outlineLevel="0" collapsed="false">
      <c r="A28046" s="0" t="n">
        <v>28064.94413</v>
      </c>
      <c r="B28046" s="0" t="n">
        <v>0</v>
      </c>
      <c r="C28046" s="0" t="n">
        <f aca="false">B28046*2</f>
        <v>0</v>
      </c>
    </row>
    <row r="28047" customFormat="false" ht="12.75" hidden="false" customHeight="false" outlineLevel="0" collapsed="false">
      <c r="A28047" s="0" t="n">
        <v>28065.94199</v>
      </c>
      <c r="B28047" s="0" t="n">
        <v>0</v>
      </c>
      <c r="C28047" s="0" t="n">
        <f aca="false">B28047*2</f>
        <v>0</v>
      </c>
    </row>
    <row r="28048" customFormat="false" ht="12.75" hidden="false" customHeight="false" outlineLevel="0" collapsed="false">
      <c r="A28048" s="0" t="n">
        <v>28066.94633</v>
      </c>
      <c r="B28048" s="0" t="n">
        <v>0</v>
      </c>
      <c r="C28048" s="0" t="n">
        <f aca="false">B28048*2</f>
        <v>0</v>
      </c>
    </row>
    <row r="28049" customFormat="false" ht="12.75" hidden="false" customHeight="false" outlineLevel="0" collapsed="false">
      <c r="A28049" s="0" t="n">
        <v>28067.93794</v>
      </c>
      <c r="B28049" s="0" t="n">
        <v>0</v>
      </c>
      <c r="C28049" s="0" t="n">
        <f aca="false">B28049*2</f>
        <v>0</v>
      </c>
    </row>
    <row r="28050" customFormat="false" ht="12.75" hidden="false" customHeight="false" outlineLevel="0" collapsed="false">
      <c r="A28050" s="0" t="n">
        <v>28068.94073</v>
      </c>
      <c r="B28050" s="0" t="n">
        <v>0</v>
      </c>
      <c r="C28050" s="0" t="n">
        <f aca="false">B28050*2</f>
        <v>0</v>
      </c>
    </row>
    <row r="28051" customFormat="false" ht="12.75" hidden="false" customHeight="false" outlineLevel="0" collapsed="false">
      <c r="A28051" s="0" t="n">
        <v>28069.93165</v>
      </c>
      <c r="B28051" s="0" t="n">
        <v>0</v>
      </c>
      <c r="C28051" s="0" t="n">
        <f aca="false">B28051*2</f>
        <v>0</v>
      </c>
    </row>
    <row r="28052" customFormat="false" ht="12.75" hidden="false" customHeight="false" outlineLevel="0" collapsed="false">
      <c r="A28052" s="0" t="n">
        <v>28070.94872</v>
      </c>
      <c r="B28052" s="0" t="n">
        <v>0</v>
      </c>
      <c r="C28052" s="0" t="n">
        <f aca="false">B28052*2</f>
        <v>0</v>
      </c>
    </row>
    <row r="28053" customFormat="false" ht="12.75" hidden="false" customHeight="false" outlineLevel="0" collapsed="false">
      <c r="A28053" s="0" t="n">
        <v>28071.93789</v>
      </c>
      <c r="B28053" s="0" t="n">
        <v>0</v>
      </c>
      <c r="C28053" s="0" t="n">
        <f aca="false">B28053*2</f>
        <v>0</v>
      </c>
    </row>
    <row r="28054" customFormat="false" ht="12.75" hidden="false" customHeight="false" outlineLevel="0" collapsed="false">
      <c r="A28054" s="0" t="n">
        <v>28072.94341</v>
      </c>
      <c r="B28054" s="0" t="n">
        <v>0</v>
      </c>
      <c r="C28054" s="0" t="n">
        <f aca="false">B28054*2</f>
        <v>0</v>
      </c>
    </row>
    <row r="28055" customFormat="false" ht="12.75" hidden="false" customHeight="false" outlineLevel="0" collapsed="false">
      <c r="A28055" s="0" t="n">
        <v>28073.94459</v>
      </c>
      <c r="B28055" s="0" t="n">
        <v>0</v>
      </c>
      <c r="C28055" s="0" t="n">
        <f aca="false">B28055*2</f>
        <v>0</v>
      </c>
    </row>
    <row r="28056" customFormat="false" ht="12.75" hidden="false" customHeight="false" outlineLevel="0" collapsed="false">
      <c r="A28056" s="0" t="n">
        <v>28074.94008</v>
      </c>
      <c r="B28056" s="0" t="n">
        <v>0.3400000036</v>
      </c>
      <c r="C28056" s="0" t="n">
        <f aca="false">B28056*2</f>
        <v>0.6800000072</v>
      </c>
    </row>
    <row r="28057" customFormat="false" ht="12.75" hidden="false" customHeight="false" outlineLevel="0" collapsed="false">
      <c r="A28057" s="0" t="n">
        <v>28075.94217</v>
      </c>
      <c r="B28057" s="0" t="n">
        <v>0.8500000238</v>
      </c>
      <c r="C28057" s="0" t="n">
        <f aca="false">B28057*2</f>
        <v>1.7000000476</v>
      </c>
    </row>
    <row r="28058" customFormat="false" ht="12.75" hidden="false" customHeight="false" outlineLevel="0" collapsed="false">
      <c r="A28058" s="0" t="n">
        <v>28076.94602</v>
      </c>
      <c r="B28058" s="0" t="n">
        <v>1.230000019</v>
      </c>
      <c r="C28058" s="0" t="n">
        <f aca="false">B28058*2</f>
        <v>2.460000038</v>
      </c>
    </row>
    <row r="28059" customFormat="false" ht="12.75" hidden="false" customHeight="false" outlineLevel="0" collapsed="false">
      <c r="A28059" s="0" t="n">
        <v>28077.94206</v>
      </c>
      <c r="B28059" s="0" t="n">
        <v>1.889999986</v>
      </c>
      <c r="C28059" s="0" t="n">
        <f aca="false">B28059*2</f>
        <v>3.779999972</v>
      </c>
    </row>
    <row r="28060" customFormat="false" ht="12.75" hidden="false" customHeight="false" outlineLevel="0" collapsed="false">
      <c r="A28060" s="0" t="n">
        <v>28078.94805</v>
      </c>
      <c r="B28060" s="0" t="n">
        <v>1.690000057</v>
      </c>
      <c r="C28060" s="0" t="n">
        <f aca="false">B28060*2</f>
        <v>3.380000114</v>
      </c>
    </row>
    <row r="28061" customFormat="false" ht="12.75" hidden="false" customHeight="false" outlineLevel="0" collapsed="false">
      <c r="A28061" s="0" t="n">
        <v>28079.94703</v>
      </c>
      <c r="B28061" s="0" t="n">
        <v>1.419999957</v>
      </c>
      <c r="C28061" s="0" t="n">
        <f aca="false">B28061*2</f>
        <v>2.839999914</v>
      </c>
    </row>
    <row r="28062" customFormat="false" ht="12.75" hidden="false" customHeight="false" outlineLevel="0" collapsed="false">
      <c r="A28062" s="0" t="n">
        <v>28080.94253</v>
      </c>
      <c r="B28062" s="0" t="n">
        <v>1.700000048</v>
      </c>
      <c r="C28062" s="0" t="n">
        <f aca="false">B28062*2</f>
        <v>3.400000096</v>
      </c>
    </row>
    <row r="28063" customFormat="false" ht="12.75" hidden="false" customHeight="false" outlineLevel="0" collapsed="false">
      <c r="A28063" s="0" t="n">
        <v>28081.93559</v>
      </c>
      <c r="B28063" s="0" t="n">
        <v>1.600000024</v>
      </c>
      <c r="C28063" s="0" t="n">
        <f aca="false">B28063*2</f>
        <v>3.200000048</v>
      </c>
    </row>
    <row r="28064" customFormat="false" ht="12.75" hidden="false" customHeight="false" outlineLevel="0" collapsed="false">
      <c r="A28064" s="0" t="n">
        <v>28082.94788</v>
      </c>
      <c r="B28064" s="0" t="n">
        <v>1.799999952</v>
      </c>
      <c r="C28064" s="0" t="n">
        <f aca="false">B28064*2</f>
        <v>3.599999904</v>
      </c>
    </row>
    <row r="28065" customFormat="false" ht="12.75" hidden="false" customHeight="false" outlineLevel="0" collapsed="false">
      <c r="A28065" s="0" t="n">
        <v>28083.9405</v>
      </c>
      <c r="B28065" s="0" t="n">
        <v>1.769999981</v>
      </c>
      <c r="C28065" s="0" t="n">
        <f aca="false">B28065*2</f>
        <v>3.539999962</v>
      </c>
    </row>
    <row r="28066" customFormat="false" ht="12.75" hidden="false" customHeight="false" outlineLevel="0" collapsed="false">
      <c r="A28066" s="0" t="n">
        <v>28084.94682</v>
      </c>
      <c r="B28066" s="0" t="n">
        <v>1.75</v>
      </c>
      <c r="C28066" s="0" t="n">
        <f aca="false">B28066*2</f>
        <v>3.5</v>
      </c>
    </row>
    <row r="28067" customFormat="false" ht="12.75" hidden="false" customHeight="false" outlineLevel="0" collapsed="false">
      <c r="A28067" s="0" t="n">
        <v>28085.9388</v>
      </c>
      <c r="B28067" s="0" t="n">
        <v>1.620000005</v>
      </c>
      <c r="C28067" s="0" t="n">
        <f aca="false">B28067*2</f>
        <v>3.24000001</v>
      </c>
    </row>
    <row r="28068" customFormat="false" ht="12.75" hidden="false" customHeight="false" outlineLevel="0" collapsed="false">
      <c r="A28068" s="0" t="n">
        <v>28086.93355</v>
      </c>
      <c r="B28068" s="0" t="n">
        <v>1.659999967</v>
      </c>
      <c r="C28068" s="0" t="n">
        <f aca="false">B28068*2</f>
        <v>3.319999934</v>
      </c>
    </row>
    <row r="28069" customFormat="false" ht="12.75" hidden="false" customHeight="false" outlineLevel="0" collapsed="false">
      <c r="A28069" s="0" t="n">
        <v>28087.94657</v>
      </c>
      <c r="B28069" s="0" t="n">
        <v>1.639999986</v>
      </c>
      <c r="C28069" s="0" t="n">
        <f aca="false">B28069*2</f>
        <v>3.279999972</v>
      </c>
    </row>
    <row r="28070" customFormat="false" ht="12.75" hidden="false" customHeight="false" outlineLevel="0" collapsed="false">
      <c r="A28070" s="0" t="n">
        <v>28088.94743</v>
      </c>
      <c r="B28070" s="0" t="n">
        <v>1.710000038</v>
      </c>
      <c r="C28070" s="0" t="n">
        <f aca="false">B28070*2</f>
        <v>3.420000076</v>
      </c>
    </row>
    <row r="28071" customFormat="false" ht="12.75" hidden="false" customHeight="false" outlineLevel="0" collapsed="false">
      <c r="A28071" s="0" t="n">
        <v>28089.94278</v>
      </c>
      <c r="B28071" s="0" t="n">
        <v>1.75</v>
      </c>
      <c r="C28071" s="0" t="n">
        <f aca="false">B28071*2</f>
        <v>3.5</v>
      </c>
    </row>
    <row r="28072" customFormat="false" ht="12.75" hidden="false" customHeight="false" outlineLevel="0" collapsed="false">
      <c r="A28072" s="0" t="n">
        <v>28090.93726</v>
      </c>
      <c r="B28072" s="0" t="n">
        <v>1.590000033</v>
      </c>
      <c r="C28072" s="0" t="n">
        <f aca="false">B28072*2</f>
        <v>3.180000066</v>
      </c>
    </row>
    <row r="28073" customFormat="false" ht="12.75" hidden="false" customHeight="false" outlineLevel="0" collapsed="false">
      <c r="A28073" s="0" t="n">
        <v>28091.94494</v>
      </c>
      <c r="B28073" s="0" t="n">
        <v>1.710000038</v>
      </c>
      <c r="C28073" s="0" t="n">
        <f aca="false">B28073*2</f>
        <v>3.420000076</v>
      </c>
    </row>
    <row r="28074" customFormat="false" ht="12.75" hidden="false" customHeight="false" outlineLevel="0" collapsed="false">
      <c r="A28074" s="0" t="n">
        <v>28092.94877</v>
      </c>
      <c r="B28074" s="0" t="n">
        <v>1.789999962</v>
      </c>
      <c r="C28074" s="0" t="n">
        <f aca="false">B28074*2</f>
        <v>3.579999924</v>
      </c>
    </row>
    <row r="28075" customFormat="false" ht="12.75" hidden="false" customHeight="false" outlineLevel="0" collapsed="false">
      <c r="A28075" s="0" t="n">
        <v>28093.94188</v>
      </c>
      <c r="B28075" s="0" t="n">
        <v>1.799999952</v>
      </c>
      <c r="C28075" s="0" t="n">
        <f aca="false">B28075*2</f>
        <v>3.599999904</v>
      </c>
    </row>
    <row r="28076" customFormat="false" ht="12.75" hidden="false" customHeight="false" outlineLevel="0" collapsed="false">
      <c r="A28076" s="0" t="n">
        <v>28094.93438</v>
      </c>
      <c r="B28076" s="0" t="n">
        <v>1.279999971</v>
      </c>
      <c r="C28076" s="0" t="n">
        <f aca="false">B28076*2</f>
        <v>2.559999942</v>
      </c>
    </row>
    <row r="28077" customFormat="false" ht="12.75" hidden="false" customHeight="false" outlineLevel="0" collapsed="false">
      <c r="A28077" s="0" t="n">
        <v>28095.94276</v>
      </c>
      <c r="B28077" s="0" t="n">
        <v>0.9399999976</v>
      </c>
      <c r="C28077" s="0" t="n">
        <f aca="false">B28077*2</f>
        <v>1.8799999952</v>
      </c>
    </row>
    <row r="28078" customFormat="false" ht="12.75" hidden="false" customHeight="false" outlineLevel="0" collapsed="false">
      <c r="A28078" s="0" t="n">
        <v>28096.9397</v>
      </c>
      <c r="B28078" s="0" t="n">
        <v>0.3600000143</v>
      </c>
      <c r="C28078" s="0" t="n">
        <f aca="false">B28078*2</f>
        <v>0.7200000286</v>
      </c>
    </row>
    <row r="28079" customFormat="false" ht="12.75" hidden="false" customHeight="false" outlineLevel="0" collapsed="false">
      <c r="A28079" s="0" t="n">
        <v>28097.94784</v>
      </c>
      <c r="B28079" s="0" t="n">
        <v>0</v>
      </c>
      <c r="C28079" s="0" t="n">
        <f aca="false">B28079*2</f>
        <v>0</v>
      </c>
    </row>
    <row r="28080" customFormat="false" ht="12.75" hidden="false" customHeight="false" outlineLevel="0" collapsed="false">
      <c r="A28080" s="0" t="n">
        <v>28098.93325</v>
      </c>
      <c r="B28080" s="0" t="n">
        <v>0</v>
      </c>
      <c r="C28080" s="0" t="n">
        <f aca="false">B28080*2</f>
        <v>0</v>
      </c>
    </row>
    <row r="28081" customFormat="false" ht="12.75" hidden="false" customHeight="false" outlineLevel="0" collapsed="false">
      <c r="A28081" s="0" t="n">
        <v>28099.93908</v>
      </c>
      <c r="B28081" s="0" t="n">
        <v>0</v>
      </c>
      <c r="C28081" s="0" t="n">
        <f aca="false">B28081*2</f>
        <v>0</v>
      </c>
    </row>
    <row r="28082" customFormat="false" ht="12.75" hidden="false" customHeight="false" outlineLevel="0" collapsed="false">
      <c r="A28082" s="0" t="n">
        <v>28100.9474</v>
      </c>
      <c r="B28082" s="0" t="n">
        <v>0</v>
      </c>
      <c r="C28082" s="0" t="n">
        <f aca="false">B28082*2</f>
        <v>0</v>
      </c>
    </row>
    <row r="28083" customFormat="false" ht="12.75" hidden="false" customHeight="false" outlineLevel="0" collapsed="false">
      <c r="A28083" s="0" t="n">
        <v>28101.94501</v>
      </c>
      <c r="B28083" s="0" t="n">
        <v>0</v>
      </c>
      <c r="C28083" s="0" t="n">
        <f aca="false">B28083*2</f>
        <v>0</v>
      </c>
    </row>
    <row r="28084" customFormat="false" ht="12.75" hidden="false" customHeight="false" outlineLevel="0" collapsed="false">
      <c r="A28084" s="0" t="n">
        <v>28102.9483</v>
      </c>
      <c r="B28084" s="0" t="n">
        <v>0</v>
      </c>
      <c r="C28084" s="0" t="n">
        <f aca="false">B28084*2</f>
        <v>0</v>
      </c>
    </row>
    <row r="28085" customFormat="false" ht="12.75" hidden="false" customHeight="false" outlineLevel="0" collapsed="false">
      <c r="A28085" s="0" t="n">
        <v>28103.94455</v>
      </c>
      <c r="B28085" s="0" t="n">
        <v>0</v>
      </c>
      <c r="C28085" s="0" t="n">
        <f aca="false">B28085*2</f>
        <v>0</v>
      </c>
    </row>
    <row r="28086" customFormat="false" ht="12.75" hidden="false" customHeight="false" outlineLevel="0" collapsed="false">
      <c r="A28086" s="0" t="n">
        <v>28104.93801</v>
      </c>
      <c r="B28086" s="0" t="n">
        <v>0</v>
      </c>
      <c r="C28086" s="0" t="n">
        <f aca="false">B28086*2</f>
        <v>0</v>
      </c>
    </row>
    <row r="28087" customFormat="false" ht="12.75" hidden="false" customHeight="false" outlineLevel="0" collapsed="false">
      <c r="A28087" s="0" t="n">
        <v>28105.93767</v>
      </c>
      <c r="B28087" s="0" t="n">
        <v>0</v>
      </c>
      <c r="C28087" s="0" t="n">
        <f aca="false">B28087*2</f>
        <v>0</v>
      </c>
    </row>
    <row r="28088" customFormat="false" ht="12.75" hidden="false" customHeight="false" outlineLevel="0" collapsed="false">
      <c r="A28088" s="0" t="n">
        <v>28106.94761</v>
      </c>
      <c r="B28088" s="0" t="n">
        <v>0</v>
      </c>
      <c r="C28088" s="0" t="n">
        <f aca="false">B28088*2</f>
        <v>0</v>
      </c>
    </row>
    <row r="28089" customFormat="false" ht="12.75" hidden="false" customHeight="false" outlineLevel="0" collapsed="false">
      <c r="A28089" s="0" t="n">
        <v>28107.93629</v>
      </c>
      <c r="B28089" s="0" t="n">
        <v>0.4399999976</v>
      </c>
      <c r="C28089" s="0" t="n">
        <f aca="false">B28089*2</f>
        <v>0.8799999952</v>
      </c>
    </row>
    <row r="28090" customFormat="false" ht="12.75" hidden="false" customHeight="false" outlineLevel="0" collapsed="false">
      <c r="A28090" s="0" t="n">
        <v>28108.94496</v>
      </c>
      <c r="B28090" s="0" t="n">
        <v>2.25</v>
      </c>
      <c r="C28090" s="0" t="n">
        <f aca="false">B28090*2</f>
        <v>4.5</v>
      </c>
    </row>
    <row r="28091" customFormat="false" ht="12.75" hidden="false" customHeight="false" outlineLevel="0" collapsed="false">
      <c r="A28091" s="0" t="n">
        <v>28109.94231</v>
      </c>
      <c r="B28091" s="0" t="n">
        <v>2.940000057</v>
      </c>
      <c r="C28091" s="0" t="n">
        <f aca="false">B28091*2</f>
        <v>5.880000114</v>
      </c>
    </row>
    <row r="28092" customFormat="false" ht="12.75" hidden="false" customHeight="false" outlineLevel="0" collapsed="false">
      <c r="A28092" s="0" t="n">
        <v>28110.94126</v>
      </c>
      <c r="B28092" s="0" t="n">
        <v>4.050000191</v>
      </c>
      <c r="C28092" s="0" t="n">
        <f aca="false">B28092*2</f>
        <v>8.100000382</v>
      </c>
    </row>
    <row r="28093" customFormat="false" ht="12.75" hidden="false" customHeight="false" outlineLevel="0" collapsed="false">
      <c r="A28093" s="0" t="n">
        <v>28111.94806</v>
      </c>
      <c r="B28093" s="0" t="n">
        <v>4.699999809</v>
      </c>
      <c r="C28093" s="0" t="n">
        <f aca="false">B28093*2</f>
        <v>9.399999618</v>
      </c>
    </row>
    <row r="28094" customFormat="false" ht="12.75" hidden="false" customHeight="false" outlineLevel="0" collapsed="false">
      <c r="A28094" s="0" t="n">
        <v>28112.94253</v>
      </c>
      <c r="B28094" s="0" t="n">
        <v>4.079999924</v>
      </c>
      <c r="C28094" s="0" t="n">
        <f aca="false">B28094*2</f>
        <v>8.159999848</v>
      </c>
    </row>
    <row r="28095" customFormat="false" ht="12.75" hidden="false" customHeight="false" outlineLevel="0" collapsed="false">
      <c r="A28095" s="0" t="n">
        <v>28113.94018</v>
      </c>
      <c r="B28095" s="0" t="n">
        <v>4.849999905</v>
      </c>
      <c r="C28095" s="0" t="n">
        <f aca="false">B28095*2</f>
        <v>9.69999981</v>
      </c>
    </row>
    <row r="28096" customFormat="false" ht="12.75" hidden="false" customHeight="false" outlineLevel="0" collapsed="false">
      <c r="A28096" s="0" t="n">
        <v>28114.93729</v>
      </c>
      <c r="B28096" s="0" t="n">
        <v>5.900000095</v>
      </c>
      <c r="C28096" s="0" t="n">
        <f aca="false">B28096*2</f>
        <v>11.80000019</v>
      </c>
    </row>
    <row r="28097" customFormat="false" ht="12.75" hidden="false" customHeight="false" outlineLevel="0" collapsed="false">
      <c r="A28097" s="0" t="n">
        <v>28115.93391</v>
      </c>
      <c r="B28097" s="0" t="n">
        <v>6.480000019</v>
      </c>
      <c r="C28097" s="0" t="n">
        <f aca="false">B28097*2</f>
        <v>12.960000038</v>
      </c>
    </row>
    <row r="28098" customFormat="false" ht="12.75" hidden="false" customHeight="false" outlineLevel="0" collapsed="false">
      <c r="A28098" s="0" t="n">
        <v>28116.94491</v>
      </c>
      <c r="B28098" s="0" t="n">
        <v>7.300000191</v>
      </c>
      <c r="C28098" s="0" t="n">
        <f aca="false">B28098*2</f>
        <v>14.600000382</v>
      </c>
    </row>
    <row r="28099" customFormat="false" ht="12.75" hidden="false" customHeight="false" outlineLevel="0" collapsed="false">
      <c r="A28099" s="0" t="n">
        <v>28117.94615</v>
      </c>
      <c r="B28099" s="0" t="n">
        <v>7.5</v>
      </c>
      <c r="C28099" s="0" t="n">
        <f aca="false">B28099*2</f>
        <v>15</v>
      </c>
    </row>
    <row r="28100" customFormat="false" ht="12.75" hidden="false" customHeight="false" outlineLevel="0" collapsed="false">
      <c r="A28100" s="0" t="n">
        <v>28118.94597</v>
      </c>
      <c r="B28100" s="0" t="n">
        <v>8.100000381</v>
      </c>
      <c r="C28100" s="0" t="n">
        <f aca="false">B28100*2</f>
        <v>16.200000762</v>
      </c>
    </row>
    <row r="28101" customFormat="false" ht="12.75" hidden="false" customHeight="false" outlineLevel="0" collapsed="false">
      <c r="A28101" s="0" t="n">
        <v>28119.9466</v>
      </c>
      <c r="B28101" s="0" t="n">
        <v>8.489999771</v>
      </c>
      <c r="C28101" s="0" t="n">
        <f aca="false">B28101*2</f>
        <v>16.979999542</v>
      </c>
    </row>
    <row r="28102" customFormat="false" ht="12.75" hidden="false" customHeight="false" outlineLevel="0" collapsed="false">
      <c r="A28102" s="0" t="n">
        <v>28120.94497</v>
      </c>
      <c r="B28102" s="0" t="n">
        <v>7.880000114</v>
      </c>
      <c r="C28102" s="0" t="n">
        <f aca="false">B28102*2</f>
        <v>15.760000228</v>
      </c>
    </row>
    <row r="28103" customFormat="false" ht="12.75" hidden="false" customHeight="false" outlineLevel="0" collapsed="false">
      <c r="A28103" s="0" t="n">
        <v>28121.94188</v>
      </c>
      <c r="B28103" s="0" t="n">
        <v>8.239999771</v>
      </c>
      <c r="C28103" s="0" t="n">
        <f aca="false">B28103*2</f>
        <v>16.479999542</v>
      </c>
    </row>
    <row r="28104" customFormat="false" ht="12.75" hidden="false" customHeight="false" outlineLevel="0" collapsed="false">
      <c r="A28104" s="0" t="n">
        <v>28122.94499</v>
      </c>
      <c r="B28104" s="0" t="n">
        <v>9.140000343</v>
      </c>
      <c r="C28104" s="0" t="n">
        <f aca="false">B28104*2</f>
        <v>18.280000686</v>
      </c>
    </row>
    <row r="28105" customFormat="false" ht="12.75" hidden="false" customHeight="false" outlineLevel="0" collapsed="false">
      <c r="A28105" s="0" t="n">
        <v>28123.9344</v>
      </c>
      <c r="B28105" s="0" t="n">
        <v>9.819999695</v>
      </c>
      <c r="C28105" s="0" t="n">
        <f aca="false">B28105*2</f>
        <v>19.63999939</v>
      </c>
    </row>
    <row r="28106" customFormat="false" ht="12.75" hidden="false" customHeight="false" outlineLevel="0" collapsed="false">
      <c r="A28106" s="0" t="n">
        <v>28124.93549</v>
      </c>
      <c r="B28106" s="0" t="n">
        <v>9.739999771</v>
      </c>
      <c r="C28106" s="0" t="n">
        <f aca="false">B28106*2</f>
        <v>19.479999542</v>
      </c>
    </row>
    <row r="28107" customFormat="false" ht="12.75" hidden="false" customHeight="false" outlineLevel="0" collapsed="false">
      <c r="A28107" s="0" t="n">
        <v>28125.94145</v>
      </c>
      <c r="B28107" s="0" t="n">
        <v>10.07999992</v>
      </c>
      <c r="C28107" s="0" t="n">
        <f aca="false">B28107*2</f>
        <v>20.15999984</v>
      </c>
    </row>
    <row r="28108" customFormat="false" ht="12.75" hidden="false" customHeight="false" outlineLevel="0" collapsed="false">
      <c r="A28108" s="0" t="n">
        <v>28126.94113</v>
      </c>
      <c r="B28108" s="0" t="n">
        <v>10.36999989</v>
      </c>
      <c r="C28108" s="0" t="n">
        <f aca="false">B28108*2</f>
        <v>20.73999978</v>
      </c>
    </row>
    <row r="28109" customFormat="false" ht="12.75" hidden="false" customHeight="false" outlineLevel="0" collapsed="false">
      <c r="A28109" s="0" t="n">
        <v>28127.946</v>
      </c>
      <c r="B28109" s="0" t="n">
        <v>10.77999973</v>
      </c>
      <c r="C28109" s="0" t="n">
        <f aca="false">B28109*2</f>
        <v>21.55999946</v>
      </c>
    </row>
    <row r="28110" customFormat="false" ht="12.75" hidden="false" customHeight="false" outlineLevel="0" collapsed="false">
      <c r="A28110" s="0" t="n">
        <v>28128.9393</v>
      </c>
      <c r="B28110" s="0" t="n">
        <v>10.78999996</v>
      </c>
      <c r="C28110" s="0" t="n">
        <f aca="false">B28110*2</f>
        <v>21.57999992</v>
      </c>
    </row>
    <row r="28111" customFormat="false" ht="12.75" hidden="false" customHeight="false" outlineLevel="0" collapsed="false">
      <c r="A28111" s="0" t="n">
        <v>28129.9467</v>
      </c>
      <c r="B28111" s="0" t="n">
        <v>11.11999989</v>
      </c>
      <c r="C28111" s="0" t="n">
        <f aca="false">B28111*2</f>
        <v>22.23999978</v>
      </c>
    </row>
    <row r="28112" customFormat="false" ht="12.75" hidden="false" customHeight="false" outlineLevel="0" collapsed="false">
      <c r="A28112" s="0" t="n">
        <v>28130.94383</v>
      </c>
      <c r="B28112" s="0" t="n">
        <v>11.27000046</v>
      </c>
      <c r="C28112" s="0" t="n">
        <f aca="false">B28112*2</f>
        <v>22.54000092</v>
      </c>
    </row>
    <row r="28113" customFormat="false" ht="12.75" hidden="false" customHeight="false" outlineLevel="0" collapsed="false">
      <c r="A28113" s="0" t="n">
        <v>28131.94531</v>
      </c>
      <c r="B28113" s="0" t="n">
        <v>11.35000038</v>
      </c>
      <c r="C28113" s="0" t="n">
        <f aca="false">B28113*2</f>
        <v>22.70000076</v>
      </c>
    </row>
    <row r="28114" customFormat="false" ht="12.75" hidden="false" customHeight="false" outlineLevel="0" collapsed="false">
      <c r="A28114" s="0" t="n">
        <v>28132.93966</v>
      </c>
      <c r="B28114" s="0" t="n">
        <v>11.21000004</v>
      </c>
      <c r="C28114" s="0" t="n">
        <f aca="false">B28114*2</f>
        <v>22.42000008</v>
      </c>
    </row>
    <row r="28115" customFormat="false" ht="12.75" hidden="false" customHeight="false" outlineLevel="0" collapsed="false">
      <c r="A28115" s="0" t="n">
        <v>28133.93882</v>
      </c>
      <c r="B28115" s="0" t="n">
        <v>11.86999989</v>
      </c>
      <c r="C28115" s="0" t="n">
        <f aca="false">B28115*2</f>
        <v>23.73999978</v>
      </c>
    </row>
    <row r="28116" customFormat="false" ht="12.75" hidden="false" customHeight="false" outlineLevel="0" collapsed="false">
      <c r="A28116" s="0" t="n">
        <v>28134.94302</v>
      </c>
      <c r="B28116" s="0" t="n">
        <v>12.75</v>
      </c>
      <c r="C28116" s="0" t="n">
        <f aca="false">B28116*2</f>
        <v>25.5</v>
      </c>
    </row>
    <row r="28117" customFormat="false" ht="12.75" hidden="false" customHeight="false" outlineLevel="0" collapsed="false">
      <c r="A28117" s="0" t="n">
        <v>28135.95004</v>
      </c>
      <c r="B28117" s="0" t="n">
        <v>12.97999954</v>
      </c>
      <c r="C28117" s="0" t="n">
        <f aca="false">B28117*2</f>
        <v>25.95999908</v>
      </c>
    </row>
    <row r="28118" customFormat="false" ht="12.75" hidden="false" customHeight="false" outlineLevel="0" collapsed="false">
      <c r="A28118" s="0" t="n">
        <v>28136.94064</v>
      </c>
      <c r="B28118" s="0" t="n">
        <v>13.27000046</v>
      </c>
      <c r="C28118" s="0" t="n">
        <f aca="false">B28118*2</f>
        <v>26.54000092</v>
      </c>
    </row>
    <row r="28119" customFormat="false" ht="12.75" hidden="false" customHeight="false" outlineLevel="0" collapsed="false">
      <c r="A28119" s="0" t="n">
        <v>28137.94578</v>
      </c>
      <c r="B28119" s="0" t="n">
        <v>13.42000008</v>
      </c>
      <c r="C28119" s="0" t="n">
        <f aca="false">B28119*2</f>
        <v>26.84000016</v>
      </c>
    </row>
    <row r="28120" customFormat="false" ht="12.75" hidden="false" customHeight="false" outlineLevel="0" collapsed="false">
      <c r="A28120" s="0" t="n">
        <v>28138.93546</v>
      </c>
      <c r="B28120" s="0" t="n">
        <v>13.59000015</v>
      </c>
      <c r="C28120" s="0" t="n">
        <f aca="false">B28120*2</f>
        <v>27.1800003</v>
      </c>
    </row>
    <row r="28121" customFormat="false" ht="12.75" hidden="false" customHeight="false" outlineLevel="0" collapsed="false">
      <c r="A28121" s="0" t="n">
        <v>28139.94033</v>
      </c>
      <c r="B28121" s="0" t="n">
        <v>13.80000019</v>
      </c>
      <c r="C28121" s="0" t="n">
        <f aca="false">B28121*2</f>
        <v>27.60000038</v>
      </c>
    </row>
    <row r="28122" customFormat="false" ht="12.75" hidden="false" customHeight="false" outlineLevel="0" collapsed="false">
      <c r="A28122" s="0" t="n">
        <v>28140.94526</v>
      </c>
      <c r="B28122" s="0" t="n">
        <v>13.96000004</v>
      </c>
      <c r="C28122" s="0" t="n">
        <f aca="false">B28122*2</f>
        <v>27.92000008</v>
      </c>
    </row>
    <row r="28123" customFormat="false" ht="12.75" hidden="false" customHeight="false" outlineLevel="0" collapsed="false">
      <c r="A28123" s="0" t="n">
        <v>28141.9424</v>
      </c>
      <c r="B28123" s="0" t="n">
        <v>14.02999973</v>
      </c>
      <c r="C28123" s="0" t="n">
        <f aca="false">B28123*2</f>
        <v>28.05999946</v>
      </c>
    </row>
    <row r="28124" customFormat="false" ht="12.75" hidden="false" customHeight="false" outlineLevel="0" collapsed="false">
      <c r="A28124" s="0" t="n">
        <v>28142.9371</v>
      </c>
      <c r="B28124" s="0" t="n">
        <v>14.03999996</v>
      </c>
      <c r="C28124" s="0" t="n">
        <f aca="false">B28124*2</f>
        <v>28.07999992</v>
      </c>
    </row>
    <row r="28125" customFormat="false" ht="12.75" hidden="false" customHeight="false" outlineLevel="0" collapsed="false">
      <c r="A28125" s="0" t="n">
        <v>28143.9465</v>
      </c>
      <c r="B28125" s="0" t="n">
        <v>14.07999992</v>
      </c>
      <c r="C28125" s="0" t="n">
        <f aca="false">B28125*2</f>
        <v>28.15999984</v>
      </c>
    </row>
    <row r="28126" customFormat="false" ht="12.75" hidden="false" customHeight="false" outlineLevel="0" collapsed="false">
      <c r="A28126" s="0" t="n">
        <v>28144.94474</v>
      </c>
      <c r="B28126" s="0" t="n">
        <v>14.03999996</v>
      </c>
      <c r="C28126" s="0" t="n">
        <f aca="false">B28126*2</f>
        <v>28.07999992</v>
      </c>
    </row>
    <row r="28127" customFormat="false" ht="12.75" hidden="false" customHeight="false" outlineLevel="0" collapsed="false">
      <c r="A28127" s="0" t="n">
        <v>28145.94045</v>
      </c>
      <c r="B28127" s="0" t="n">
        <v>14.05000019</v>
      </c>
      <c r="C28127" s="0" t="n">
        <f aca="false">B28127*2</f>
        <v>28.10000038</v>
      </c>
    </row>
    <row r="28128" customFormat="false" ht="12.75" hidden="false" customHeight="false" outlineLevel="0" collapsed="false">
      <c r="A28128" s="0" t="n">
        <v>28146.94538</v>
      </c>
      <c r="B28128" s="0" t="n">
        <v>13.93999958</v>
      </c>
      <c r="C28128" s="0" t="n">
        <f aca="false">B28128*2</f>
        <v>27.87999916</v>
      </c>
    </row>
    <row r="28129" customFormat="false" ht="12.75" hidden="false" customHeight="false" outlineLevel="0" collapsed="false">
      <c r="A28129" s="0" t="n">
        <v>28147.94104</v>
      </c>
      <c r="B28129" s="0" t="n">
        <v>14.10000038</v>
      </c>
      <c r="C28129" s="0" t="n">
        <f aca="false">B28129*2</f>
        <v>28.20000076</v>
      </c>
    </row>
    <row r="28130" customFormat="false" ht="12.75" hidden="false" customHeight="false" outlineLevel="0" collapsed="false">
      <c r="A28130" s="0" t="n">
        <v>28148.94377</v>
      </c>
      <c r="B28130" s="0" t="n">
        <v>14.92000008</v>
      </c>
      <c r="C28130" s="0" t="n">
        <f aca="false">B28130*2</f>
        <v>29.84000016</v>
      </c>
    </row>
    <row r="28131" customFormat="false" ht="12.75" hidden="false" customHeight="false" outlineLevel="0" collapsed="false">
      <c r="A28131" s="0" t="n">
        <v>28149.94453</v>
      </c>
      <c r="B28131" s="0" t="n">
        <v>15.57999992</v>
      </c>
      <c r="C28131" s="0" t="n">
        <f aca="false">B28131*2</f>
        <v>31.15999984</v>
      </c>
    </row>
    <row r="28132" customFormat="false" ht="12.75" hidden="false" customHeight="false" outlineLevel="0" collapsed="false">
      <c r="A28132" s="0" t="n">
        <v>28150.93827</v>
      </c>
      <c r="B28132" s="0" t="n">
        <v>16.01000023</v>
      </c>
      <c r="C28132" s="0" t="n">
        <f aca="false">B28132*2</f>
        <v>32.02000046</v>
      </c>
    </row>
    <row r="28133" customFormat="false" ht="12.75" hidden="false" customHeight="false" outlineLevel="0" collapsed="false">
      <c r="A28133" s="0" t="n">
        <v>28151.93264</v>
      </c>
      <c r="B28133" s="0" t="n">
        <v>16.20000076</v>
      </c>
      <c r="C28133" s="0" t="n">
        <f aca="false">B28133*2</f>
        <v>32.40000152</v>
      </c>
    </row>
    <row r="28134" customFormat="false" ht="12.75" hidden="false" customHeight="false" outlineLevel="0" collapsed="false">
      <c r="A28134" s="0" t="n">
        <v>28152.94627</v>
      </c>
      <c r="B28134" s="0" t="n">
        <v>16.42000008</v>
      </c>
      <c r="C28134" s="0" t="n">
        <f aca="false">B28134*2</f>
        <v>32.84000016</v>
      </c>
    </row>
    <row r="28135" customFormat="false" ht="12.75" hidden="false" customHeight="false" outlineLevel="0" collapsed="false">
      <c r="A28135" s="0" t="n">
        <v>28153.94389</v>
      </c>
      <c r="B28135" s="0" t="n">
        <v>17.12999916</v>
      </c>
      <c r="C28135" s="0" t="n">
        <f aca="false">B28135*2</f>
        <v>34.25999832</v>
      </c>
    </row>
    <row r="28136" customFormat="false" ht="12.75" hidden="false" customHeight="false" outlineLevel="0" collapsed="false">
      <c r="A28136" s="0" t="n">
        <v>28154.93303</v>
      </c>
      <c r="B28136" s="0" t="n">
        <v>17.73999977</v>
      </c>
      <c r="C28136" s="0" t="n">
        <f aca="false">B28136*2</f>
        <v>35.47999954</v>
      </c>
    </row>
    <row r="28137" customFormat="false" ht="12.75" hidden="false" customHeight="false" outlineLevel="0" collapsed="false">
      <c r="A28137" s="0" t="n">
        <v>28155.94309</v>
      </c>
      <c r="B28137" s="0" t="n">
        <v>17.84000015</v>
      </c>
      <c r="C28137" s="0" t="n">
        <f aca="false">B28137*2</f>
        <v>35.6800003</v>
      </c>
    </row>
    <row r="28138" customFormat="false" ht="12.75" hidden="false" customHeight="false" outlineLevel="0" collapsed="false">
      <c r="A28138" s="0" t="n">
        <v>28156.93977</v>
      </c>
      <c r="B28138" s="0" t="n">
        <v>17.37999916</v>
      </c>
      <c r="C28138" s="0" t="n">
        <f aca="false">B28138*2</f>
        <v>34.75999832</v>
      </c>
    </row>
    <row r="28139" customFormat="false" ht="12.75" hidden="false" customHeight="false" outlineLevel="0" collapsed="false">
      <c r="A28139" s="0" t="n">
        <v>28157.94006</v>
      </c>
      <c r="B28139" s="0" t="n">
        <v>17.62000084</v>
      </c>
      <c r="C28139" s="0" t="n">
        <f aca="false">B28139*2</f>
        <v>35.24000168</v>
      </c>
    </row>
    <row r="28140" customFormat="false" ht="12.75" hidden="false" customHeight="false" outlineLevel="0" collapsed="false">
      <c r="A28140" s="0" t="n">
        <v>28158.94771</v>
      </c>
      <c r="B28140" s="0" t="n">
        <v>18.19000053</v>
      </c>
      <c r="C28140" s="0" t="n">
        <f aca="false">B28140*2</f>
        <v>36.38000106</v>
      </c>
    </row>
    <row r="28141" customFormat="false" ht="12.75" hidden="false" customHeight="false" outlineLevel="0" collapsed="false">
      <c r="A28141" s="0" t="n">
        <v>28159.94184</v>
      </c>
      <c r="B28141" s="0" t="n">
        <v>18.55999947</v>
      </c>
      <c r="C28141" s="0" t="n">
        <f aca="false">B28141*2</f>
        <v>37.11999894</v>
      </c>
    </row>
    <row r="28142" customFormat="false" ht="12.75" hidden="false" customHeight="false" outlineLevel="0" collapsed="false">
      <c r="A28142" s="0" t="n">
        <v>28160.94221</v>
      </c>
      <c r="B28142" s="0" t="n">
        <v>18.95000076</v>
      </c>
      <c r="C28142" s="0" t="n">
        <f aca="false">B28142*2</f>
        <v>37.90000152</v>
      </c>
    </row>
    <row r="28143" customFormat="false" ht="12.75" hidden="false" customHeight="false" outlineLevel="0" collapsed="false">
      <c r="A28143" s="0" t="n">
        <v>28161.94751</v>
      </c>
      <c r="B28143" s="0" t="n">
        <v>19.35000038</v>
      </c>
      <c r="C28143" s="0" t="n">
        <f aca="false">B28143*2</f>
        <v>38.70000076</v>
      </c>
    </row>
    <row r="28144" customFormat="false" ht="12.75" hidden="false" customHeight="false" outlineLevel="0" collapsed="false">
      <c r="A28144" s="0" t="n">
        <v>28162.94193</v>
      </c>
      <c r="B28144" s="0" t="n">
        <v>19.70999908</v>
      </c>
      <c r="C28144" s="0" t="n">
        <f aca="false">B28144*2</f>
        <v>39.41999816</v>
      </c>
    </row>
    <row r="28145" customFormat="false" ht="12.75" hidden="false" customHeight="false" outlineLevel="0" collapsed="false">
      <c r="A28145" s="0" t="n">
        <v>28163.94518</v>
      </c>
      <c r="B28145" s="0" t="n">
        <v>20.09000015</v>
      </c>
      <c r="C28145" s="0" t="n">
        <f aca="false">B28145*2</f>
        <v>40.1800003</v>
      </c>
    </row>
    <row r="28146" customFormat="false" ht="12.75" hidden="false" customHeight="false" outlineLevel="0" collapsed="false">
      <c r="A28146" s="0" t="n">
        <v>28164.93822</v>
      </c>
      <c r="B28146" s="0" t="n">
        <v>19.87999916</v>
      </c>
      <c r="C28146" s="0" t="n">
        <f aca="false">B28146*2</f>
        <v>39.75999832</v>
      </c>
    </row>
    <row r="28147" customFormat="false" ht="12.75" hidden="false" customHeight="false" outlineLevel="0" collapsed="false">
      <c r="A28147" s="0" t="n">
        <v>28165.94294</v>
      </c>
      <c r="B28147" s="0" t="n">
        <v>19.35000038</v>
      </c>
      <c r="C28147" s="0" t="n">
        <f aca="false">B28147*2</f>
        <v>38.70000076</v>
      </c>
    </row>
    <row r="28148" customFormat="false" ht="12.75" hidden="false" customHeight="false" outlineLevel="0" collapsed="false">
      <c r="A28148" s="0" t="n">
        <v>28166.95034</v>
      </c>
      <c r="B28148" s="0" t="n">
        <v>18.96999931</v>
      </c>
      <c r="C28148" s="0" t="n">
        <f aca="false">B28148*2</f>
        <v>37.93999862</v>
      </c>
    </row>
    <row r="28149" customFormat="false" ht="12.75" hidden="false" customHeight="false" outlineLevel="0" collapsed="false">
      <c r="A28149" s="0" t="n">
        <v>28167.93893</v>
      </c>
      <c r="B28149" s="0" t="n">
        <v>18.95000076</v>
      </c>
      <c r="C28149" s="0" t="n">
        <f aca="false">B28149*2</f>
        <v>37.90000152</v>
      </c>
    </row>
    <row r="28150" customFormat="false" ht="12.75" hidden="false" customHeight="false" outlineLevel="0" collapsed="false">
      <c r="A28150" s="0" t="n">
        <v>28168.94115</v>
      </c>
      <c r="B28150" s="0" t="n">
        <v>19.13999939</v>
      </c>
      <c r="C28150" s="0" t="n">
        <f aca="false">B28150*2</f>
        <v>38.27999878</v>
      </c>
    </row>
    <row r="28151" customFormat="false" ht="12.75" hidden="false" customHeight="false" outlineLevel="0" collapsed="false">
      <c r="A28151" s="0" t="n">
        <v>28169.9404</v>
      </c>
      <c r="B28151" s="0" t="n">
        <v>19.31999969</v>
      </c>
      <c r="C28151" s="0" t="n">
        <f aca="false">B28151*2</f>
        <v>38.63999938</v>
      </c>
    </row>
    <row r="28152" customFormat="false" ht="12.75" hidden="false" customHeight="false" outlineLevel="0" collapsed="false">
      <c r="A28152" s="0" t="n">
        <v>28170.94129</v>
      </c>
      <c r="B28152" s="0" t="n">
        <v>19.28000069</v>
      </c>
      <c r="C28152" s="0" t="n">
        <f aca="false">B28152*2</f>
        <v>38.56000138</v>
      </c>
    </row>
    <row r="28153" customFormat="false" ht="12.75" hidden="false" customHeight="false" outlineLevel="0" collapsed="false">
      <c r="A28153" s="0" t="n">
        <v>28171.94247</v>
      </c>
      <c r="B28153" s="0" t="n">
        <v>19.29000092</v>
      </c>
      <c r="C28153" s="0" t="n">
        <f aca="false">B28153*2</f>
        <v>38.58000184</v>
      </c>
    </row>
    <row r="28154" customFormat="false" ht="12.75" hidden="false" customHeight="false" outlineLevel="0" collapsed="false">
      <c r="A28154" s="0" t="n">
        <v>28172.95048</v>
      </c>
      <c r="B28154" s="0" t="n">
        <v>19.13999939</v>
      </c>
      <c r="C28154" s="0" t="n">
        <f aca="false">B28154*2</f>
        <v>38.27999878</v>
      </c>
    </row>
    <row r="28155" customFormat="false" ht="12.75" hidden="false" customHeight="false" outlineLevel="0" collapsed="false">
      <c r="A28155" s="0" t="n">
        <v>28173.93942</v>
      </c>
      <c r="B28155" s="0" t="n">
        <v>18.70999908</v>
      </c>
      <c r="C28155" s="0" t="n">
        <f aca="false">B28155*2</f>
        <v>37.41999816</v>
      </c>
    </row>
    <row r="28156" customFormat="false" ht="12.75" hidden="false" customHeight="false" outlineLevel="0" collapsed="false">
      <c r="A28156" s="0" t="n">
        <v>28174.94147</v>
      </c>
      <c r="B28156" s="0" t="n">
        <v>18.29000092</v>
      </c>
      <c r="C28156" s="0" t="n">
        <f aca="false">B28156*2</f>
        <v>36.58000184</v>
      </c>
    </row>
    <row r="28157" customFormat="false" ht="12.75" hidden="false" customHeight="false" outlineLevel="0" collapsed="false">
      <c r="A28157" s="0" t="n">
        <v>28175.95131</v>
      </c>
      <c r="B28157" s="0" t="n">
        <v>17.92000008</v>
      </c>
      <c r="C28157" s="0" t="n">
        <f aca="false">B28157*2</f>
        <v>35.84000016</v>
      </c>
    </row>
    <row r="28158" customFormat="false" ht="12.75" hidden="false" customHeight="false" outlineLevel="0" collapsed="false">
      <c r="A28158" s="0" t="n">
        <v>28176.94058</v>
      </c>
      <c r="B28158" s="0" t="n">
        <v>18.15999985</v>
      </c>
      <c r="C28158" s="0" t="n">
        <f aca="false">B28158*2</f>
        <v>36.3199997</v>
      </c>
    </row>
    <row r="28159" customFormat="false" ht="12.75" hidden="false" customHeight="false" outlineLevel="0" collapsed="false">
      <c r="A28159" s="0" t="n">
        <v>28177.94018</v>
      </c>
      <c r="B28159" s="0" t="n">
        <v>18.95000076</v>
      </c>
      <c r="C28159" s="0" t="n">
        <f aca="false">B28159*2</f>
        <v>37.90000152</v>
      </c>
    </row>
    <row r="28160" customFormat="false" ht="12.75" hidden="false" customHeight="false" outlineLevel="0" collapsed="false">
      <c r="A28160" s="0" t="n">
        <v>28178.94298</v>
      </c>
      <c r="B28160" s="0" t="n">
        <v>18.96999931</v>
      </c>
      <c r="C28160" s="0" t="n">
        <f aca="false">B28160*2</f>
        <v>37.93999862</v>
      </c>
    </row>
    <row r="28161" customFormat="false" ht="12.75" hidden="false" customHeight="false" outlineLevel="0" collapsed="false">
      <c r="A28161" s="0" t="n">
        <v>28179.94672</v>
      </c>
      <c r="B28161" s="0" t="n">
        <v>18.37000084</v>
      </c>
      <c r="C28161" s="0" t="n">
        <f aca="false">B28161*2</f>
        <v>36.74000168</v>
      </c>
    </row>
    <row r="28162" customFormat="false" ht="12.75" hidden="false" customHeight="false" outlineLevel="0" collapsed="false">
      <c r="A28162" s="0" t="n">
        <v>28180.94373</v>
      </c>
      <c r="B28162" s="0" t="n">
        <v>17.90999985</v>
      </c>
      <c r="C28162" s="0" t="n">
        <f aca="false">B28162*2</f>
        <v>35.8199997</v>
      </c>
    </row>
    <row r="28163" customFormat="false" ht="12.75" hidden="false" customHeight="false" outlineLevel="0" collapsed="false">
      <c r="A28163" s="0" t="n">
        <v>28181.94743</v>
      </c>
      <c r="B28163" s="0" t="n">
        <v>17.75</v>
      </c>
      <c r="C28163" s="0" t="n">
        <f aca="false">B28163*2</f>
        <v>35.5</v>
      </c>
    </row>
    <row r="28164" customFormat="false" ht="12.75" hidden="false" customHeight="false" outlineLevel="0" collapsed="false">
      <c r="A28164" s="0" t="n">
        <v>28182.94646</v>
      </c>
      <c r="B28164" s="0" t="n">
        <v>17.34000015</v>
      </c>
      <c r="C28164" s="0" t="n">
        <f aca="false">B28164*2</f>
        <v>34.6800003</v>
      </c>
    </row>
    <row r="28165" customFormat="false" ht="12.75" hidden="false" customHeight="false" outlineLevel="0" collapsed="false">
      <c r="A28165" s="0" t="n">
        <v>28183.93745</v>
      </c>
      <c r="B28165" s="0" t="n">
        <v>17.32999992</v>
      </c>
      <c r="C28165" s="0" t="n">
        <f aca="false">B28165*2</f>
        <v>34.65999984</v>
      </c>
    </row>
    <row r="28166" customFormat="false" ht="12.75" hidden="false" customHeight="false" outlineLevel="0" collapsed="false">
      <c r="A28166" s="0" t="n">
        <v>28184.9374</v>
      </c>
      <c r="B28166" s="0" t="n">
        <v>17.62999916</v>
      </c>
      <c r="C28166" s="0" t="n">
        <f aca="false">B28166*2</f>
        <v>35.25999832</v>
      </c>
    </row>
    <row r="28167" customFormat="false" ht="12.75" hidden="false" customHeight="false" outlineLevel="0" collapsed="false">
      <c r="A28167" s="0" t="n">
        <v>28185.94692</v>
      </c>
      <c r="B28167" s="0" t="n">
        <v>17.55999947</v>
      </c>
      <c r="C28167" s="0" t="n">
        <f aca="false">B28167*2</f>
        <v>35.11999894</v>
      </c>
    </row>
    <row r="28168" customFormat="false" ht="12.75" hidden="false" customHeight="false" outlineLevel="0" collapsed="false">
      <c r="A28168" s="0" t="n">
        <v>28186.94274</v>
      </c>
      <c r="B28168" s="0" t="n">
        <v>18.36000061</v>
      </c>
      <c r="C28168" s="0" t="n">
        <f aca="false">B28168*2</f>
        <v>36.72000122</v>
      </c>
    </row>
    <row r="28169" customFormat="false" ht="12.75" hidden="false" customHeight="false" outlineLevel="0" collapsed="false">
      <c r="A28169" s="0" t="n">
        <v>28187.94158</v>
      </c>
      <c r="B28169" s="0" t="n">
        <v>18.70000076</v>
      </c>
      <c r="C28169" s="0" t="n">
        <f aca="false">B28169*2</f>
        <v>37.40000152</v>
      </c>
    </row>
    <row r="28170" customFormat="false" ht="12.75" hidden="false" customHeight="false" outlineLevel="0" collapsed="false">
      <c r="A28170" s="0" t="n">
        <v>28188.94523</v>
      </c>
      <c r="B28170" s="0" t="n">
        <v>19.10000038</v>
      </c>
      <c r="C28170" s="0" t="n">
        <f aca="false">B28170*2</f>
        <v>38.20000076</v>
      </c>
    </row>
    <row r="28171" customFormat="false" ht="12.75" hidden="false" customHeight="false" outlineLevel="0" collapsed="false">
      <c r="A28171" s="0" t="n">
        <v>28189.9435</v>
      </c>
      <c r="B28171" s="0" t="n">
        <v>19.10000038</v>
      </c>
      <c r="C28171" s="0" t="n">
        <f aca="false">B28171*2</f>
        <v>38.20000076</v>
      </c>
    </row>
    <row r="28172" customFormat="false" ht="12.75" hidden="false" customHeight="false" outlineLevel="0" collapsed="false">
      <c r="A28172" s="0" t="n">
        <v>28190.93459</v>
      </c>
      <c r="B28172" s="0" t="n">
        <v>19.44000053</v>
      </c>
      <c r="C28172" s="0" t="n">
        <f aca="false">B28172*2</f>
        <v>38.88000106</v>
      </c>
    </row>
    <row r="28173" customFormat="false" ht="12.75" hidden="false" customHeight="false" outlineLevel="0" collapsed="false">
      <c r="A28173" s="0" t="n">
        <v>28191.93715</v>
      </c>
      <c r="B28173" s="0" t="n">
        <v>19.39999962</v>
      </c>
      <c r="C28173" s="0" t="n">
        <f aca="false">B28173*2</f>
        <v>38.79999924</v>
      </c>
    </row>
    <row r="28174" customFormat="false" ht="12.75" hidden="false" customHeight="false" outlineLevel="0" collapsed="false">
      <c r="A28174" s="0" t="n">
        <v>28192.94443</v>
      </c>
      <c r="B28174" s="0" t="n">
        <v>19.42000008</v>
      </c>
      <c r="C28174" s="0" t="n">
        <f aca="false">B28174*2</f>
        <v>38.84000016</v>
      </c>
    </row>
    <row r="28175" customFormat="false" ht="12.75" hidden="false" customHeight="false" outlineLevel="0" collapsed="false">
      <c r="A28175" s="0" t="n">
        <v>28193.94206</v>
      </c>
      <c r="B28175" s="0" t="n">
        <v>19.37000084</v>
      </c>
      <c r="C28175" s="0" t="n">
        <f aca="false">B28175*2</f>
        <v>38.74000168</v>
      </c>
    </row>
    <row r="28176" customFormat="false" ht="12.75" hidden="false" customHeight="false" outlineLevel="0" collapsed="false">
      <c r="A28176" s="0" t="n">
        <v>28194.93706</v>
      </c>
      <c r="B28176" s="0" t="n">
        <v>19.36000061</v>
      </c>
      <c r="C28176" s="0" t="n">
        <f aca="false">B28176*2</f>
        <v>38.72000122</v>
      </c>
    </row>
    <row r="28177" customFormat="false" ht="12.75" hidden="false" customHeight="false" outlineLevel="0" collapsed="false">
      <c r="A28177" s="0" t="n">
        <v>28195.94942</v>
      </c>
      <c r="B28177" s="0" t="n">
        <v>19.27000046</v>
      </c>
      <c r="C28177" s="0" t="n">
        <f aca="false">B28177*2</f>
        <v>38.54000092</v>
      </c>
    </row>
    <row r="28178" customFormat="false" ht="12.75" hidden="false" customHeight="false" outlineLevel="0" collapsed="false">
      <c r="A28178" s="0" t="n">
        <v>28196.94218</v>
      </c>
      <c r="B28178" s="0" t="n">
        <v>19.26000023</v>
      </c>
      <c r="C28178" s="0" t="n">
        <f aca="false">B28178*2</f>
        <v>38.52000046</v>
      </c>
    </row>
    <row r="28179" customFormat="false" ht="12.75" hidden="false" customHeight="false" outlineLevel="0" collapsed="false">
      <c r="A28179" s="0" t="n">
        <v>28197.94027</v>
      </c>
      <c r="B28179" s="0" t="n">
        <v>18.81999969</v>
      </c>
      <c r="C28179" s="0" t="n">
        <f aca="false">B28179*2</f>
        <v>37.63999938</v>
      </c>
    </row>
    <row r="28180" customFormat="false" ht="12.75" hidden="false" customHeight="false" outlineLevel="0" collapsed="false">
      <c r="A28180" s="0" t="n">
        <v>28198.94279</v>
      </c>
      <c r="B28180" s="0" t="n">
        <v>18.68000031</v>
      </c>
      <c r="C28180" s="0" t="n">
        <f aca="false">B28180*2</f>
        <v>37.36000062</v>
      </c>
    </row>
    <row r="28181" customFormat="false" ht="12.75" hidden="false" customHeight="false" outlineLevel="0" collapsed="false">
      <c r="A28181" s="0" t="n">
        <v>28199.9404</v>
      </c>
      <c r="B28181" s="0" t="n">
        <v>18.12999916</v>
      </c>
      <c r="C28181" s="0" t="n">
        <f aca="false">B28181*2</f>
        <v>36.25999832</v>
      </c>
    </row>
    <row r="28182" customFormat="false" ht="12.75" hidden="false" customHeight="false" outlineLevel="0" collapsed="false">
      <c r="A28182" s="0" t="n">
        <v>28200.94318</v>
      </c>
      <c r="B28182" s="0" t="n">
        <v>17.45000076</v>
      </c>
      <c r="C28182" s="0" t="n">
        <f aca="false">B28182*2</f>
        <v>34.90000152</v>
      </c>
    </row>
    <row r="28183" customFormat="false" ht="12.75" hidden="false" customHeight="false" outlineLevel="0" collapsed="false">
      <c r="A28183" s="0" t="n">
        <v>28201.93332</v>
      </c>
      <c r="B28183" s="0" t="n">
        <v>17.04999924</v>
      </c>
      <c r="C28183" s="0" t="n">
        <f aca="false">B28183*2</f>
        <v>34.09999848</v>
      </c>
    </row>
    <row r="28184" customFormat="false" ht="12.75" hidden="false" customHeight="false" outlineLevel="0" collapsed="false">
      <c r="A28184" s="0" t="n">
        <v>28202.94418</v>
      </c>
      <c r="B28184" s="0" t="n">
        <v>16.62999916</v>
      </c>
      <c r="C28184" s="0" t="n">
        <f aca="false">B28184*2</f>
        <v>33.25999832</v>
      </c>
    </row>
    <row r="28185" customFormat="false" ht="12.75" hidden="false" customHeight="false" outlineLevel="0" collapsed="false">
      <c r="A28185" s="0" t="n">
        <v>28203.94565</v>
      </c>
      <c r="B28185" s="0" t="n">
        <v>16.07999992</v>
      </c>
      <c r="C28185" s="0" t="n">
        <f aca="false">B28185*2</f>
        <v>32.15999984</v>
      </c>
    </row>
    <row r="28186" customFormat="false" ht="12.75" hidden="false" customHeight="false" outlineLevel="0" collapsed="false">
      <c r="A28186" s="0" t="n">
        <v>28204.93899</v>
      </c>
      <c r="B28186" s="0" t="n">
        <v>15.65999985</v>
      </c>
      <c r="C28186" s="0" t="n">
        <f aca="false">B28186*2</f>
        <v>31.3199997</v>
      </c>
    </row>
    <row r="28187" customFormat="false" ht="12.75" hidden="false" customHeight="false" outlineLevel="0" collapsed="false">
      <c r="A28187" s="0" t="n">
        <v>28205.93851</v>
      </c>
      <c r="B28187" s="0" t="n">
        <v>15.22000027</v>
      </c>
      <c r="C28187" s="0" t="n">
        <f aca="false">B28187*2</f>
        <v>30.44000054</v>
      </c>
    </row>
    <row r="28188" customFormat="false" ht="12.75" hidden="false" customHeight="false" outlineLevel="0" collapsed="false">
      <c r="A28188" s="0" t="n">
        <v>28206.94813</v>
      </c>
      <c r="B28188" s="0" t="n">
        <v>15.35000038</v>
      </c>
      <c r="C28188" s="0" t="n">
        <f aca="false">B28188*2</f>
        <v>30.70000076</v>
      </c>
    </row>
    <row r="28189" customFormat="false" ht="12.75" hidden="false" customHeight="false" outlineLevel="0" collapsed="false">
      <c r="A28189" s="0" t="n">
        <v>28207.94555</v>
      </c>
      <c r="B28189" s="0" t="n">
        <v>15.81000042</v>
      </c>
      <c r="C28189" s="0" t="n">
        <f aca="false">B28189*2</f>
        <v>31.62000084</v>
      </c>
    </row>
    <row r="28190" customFormat="false" ht="12.75" hidden="false" customHeight="false" outlineLevel="0" collapsed="false">
      <c r="A28190" s="0" t="n">
        <v>28208.94482</v>
      </c>
      <c r="B28190" s="0" t="n">
        <v>16.29999924</v>
      </c>
      <c r="C28190" s="0" t="n">
        <f aca="false">B28190*2</f>
        <v>32.59999848</v>
      </c>
    </row>
    <row r="28191" customFormat="false" ht="12.75" hidden="false" customHeight="false" outlineLevel="0" collapsed="false">
      <c r="A28191" s="0" t="n">
        <v>28209.94233</v>
      </c>
      <c r="B28191" s="0" t="n">
        <v>16.29000092</v>
      </c>
      <c r="C28191" s="0" t="n">
        <f aca="false">B28191*2</f>
        <v>32.58000184</v>
      </c>
    </row>
    <row r="28192" customFormat="false" ht="12.75" hidden="false" customHeight="false" outlineLevel="0" collapsed="false">
      <c r="A28192" s="0" t="n">
        <v>28210.9388</v>
      </c>
      <c r="B28192" s="0" t="n">
        <v>16.37999916</v>
      </c>
      <c r="C28192" s="0" t="n">
        <f aca="false">B28192*2</f>
        <v>32.75999832</v>
      </c>
    </row>
    <row r="28193" customFormat="false" ht="12.75" hidden="false" customHeight="false" outlineLevel="0" collapsed="false">
      <c r="A28193" s="0" t="n">
        <v>28211.93939</v>
      </c>
      <c r="B28193" s="0" t="n">
        <v>16.52000046</v>
      </c>
      <c r="C28193" s="0" t="n">
        <f aca="false">B28193*2</f>
        <v>33.04000092</v>
      </c>
    </row>
    <row r="28194" customFormat="false" ht="12.75" hidden="false" customHeight="false" outlineLevel="0" collapsed="false">
      <c r="A28194" s="0" t="n">
        <v>28212.93686</v>
      </c>
      <c r="B28194" s="0" t="n">
        <v>16.75</v>
      </c>
      <c r="C28194" s="0" t="n">
        <f aca="false">B28194*2</f>
        <v>33.5</v>
      </c>
    </row>
    <row r="28195" customFormat="false" ht="12.75" hidden="false" customHeight="false" outlineLevel="0" collapsed="false">
      <c r="A28195" s="0" t="n">
        <v>28213.93934</v>
      </c>
      <c r="B28195" s="0" t="n">
        <v>16.96999931</v>
      </c>
      <c r="C28195" s="0" t="n">
        <f aca="false">B28195*2</f>
        <v>33.93999862</v>
      </c>
    </row>
    <row r="28196" customFormat="false" ht="12.75" hidden="false" customHeight="false" outlineLevel="0" collapsed="false">
      <c r="A28196" s="0" t="n">
        <v>28214.93274</v>
      </c>
      <c r="B28196" s="0" t="n">
        <v>17.10000038</v>
      </c>
      <c r="C28196" s="0" t="n">
        <f aca="false">B28196*2</f>
        <v>34.20000076</v>
      </c>
    </row>
    <row r="28197" customFormat="false" ht="12.75" hidden="false" customHeight="false" outlineLevel="0" collapsed="false">
      <c r="A28197" s="0" t="n">
        <v>28215.93794</v>
      </c>
      <c r="B28197" s="0" t="n">
        <v>17.11000061</v>
      </c>
      <c r="C28197" s="0" t="n">
        <f aca="false">B28197*2</f>
        <v>34.22000122</v>
      </c>
    </row>
    <row r="28198" customFormat="false" ht="12.75" hidden="false" customHeight="false" outlineLevel="0" collapsed="false">
      <c r="A28198" s="0" t="n">
        <v>28216.93346</v>
      </c>
      <c r="B28198" s="0" t="n">
        <v>17.01000023</v>
      </c>
      <c r="C28198" s="0" t="n">
        <f aca="false">B28198*2</f>
        <v>34.02000046</v>
      </c>
    </row>
    <row r="28199" customFormat="false" ht="12.75" hidden="false" customHeight="false" outlineLevel="0" collapsed="false">
      <c r="A28199" s="0" t="n">
        <v>28217.93989</v>
      </c>
      <c r="B28199" s="0" t="n">
        <v>17.07999992</v>
      </c>
      <c r="C28199" s="0" t="n">
        <f aca="false">B28199*2</f>
        <v>34.15999984</v>
      </c>
    </row>
    <row r="28200" customFormat="false" ht="12.75" hidden="false" customHeight="false" outlineLevel="0" collapsed="false">
      <c r="A28200" s="0" t="n">
        <v>28218.94453</v>
      </c>
      <c r="B28200" s="0" t="n">
        <v>17.12999916</v>
      </c>
      <c r="C28200" s="0" t="n">
        <f aca="false">B28200*2</f>
        <v>34.25999832</v>
      </c>
    </row>
    <row r="28201" customFormat="false" ht="12.75" hidden="false" customHeight="false" outlineLevel="0" collapsed="false">
      <c r="A28201" s="0" t="n">
        <v>28219.94487</v>
      </c>
      <c r="B28201" s="0" t="n">
        <v>17.43000031</v>
      </c>
      <c r="C28201" s="0" t="n">
        <f aca="false">B28201*2</f>
        <v>34.86000062</v>
      </c>
    </row>
    <row r="28202" customFormat="false" ht="12.75" hidden="false" customHeight="false" outlineLevel="0" collapsed="false">
      <c r="A28202" s="0" t="n">
        <v>28220.94154</v>
      </c>
      <c r="B28202" s="0" t="n">
        <v>17.63999939</v>
      </c>
      <c r="C28202" s="0" t="n">
        <f aca="false">B28202*2</f>
        <v>35.27999878</v>
      </c>
    </row>
    <row r="28203" customFormat="false" ht="12.75" hidden="false" customHeight="false" outlineLevel="0" collapsed="false">
      <c r="A28203" s="0" t="n">
        <v>28221.94958</v>
      </c>
      <c r="B28203" s="0" t="n">
        <v>17.85000038</v>
      </c>
      <c r="C28203" s="0" t="n">
        <f aca="false">B28203*2</f>
        <v>35.70000076</v>
      </c>
    </row>
    <row r="28204" customFormat="false" ht="12.75" hidden="false" customHeight="false" outlineLevel="0" collapsed="false">
      <c r="A28204" s="0" t="n">
        <v>28222.9449</v>
      </c>
      <c r="B28204" s="0" t="n">
        <v>18.05999947</v>
      </c>
      <c r="C28204" s="0" t="n">
        <f aca="false">B28204*2</f>
        <v>36.11999894</v>
      </c>
    </row>
    <row r="28205" customFormat="false" ht="12.75" hidden="false" customHeight="false" outlineLevel="0" collapsed="false">
      <c r="A28205" s="0" t="n">
        <v>28223.94852</v>
      </c>
      <c r="B28205" s="0" t="n">
        <v>18.29000092</v>
      </c>
      <c r="C28205" s="0" t="n">
        <f aca="false">B28205*2</f>
        <v>36.58000184</v>
      </c>
    </row>
    <row r="28206" customFormat="false" ht="12.75" hidden="false" customHeight="false" outlineLevel="0" collapsed="false">
      <c r="A28206" s="0" t="n">
        <v>28224.94815</v>
      </c>
      <c r="B28206" s="0" t="n">
        <v>18.45999908</v>
      </c>
      <c r="C28206" s="0" t="n">
        <f aca="false">B28206*2</f>
        <v>36.91999816</v>
      </c>
    </row>
    <row r="28207" customFormat="false" ht="12.75" hidden="false" customHeight="false" outlineLevel="0" collapsed="false">
      <c r="A28207" s="0" t="n">
        <v>28225.94069</v>
      </c>
      <c r="B28207" s="0" t="n">
        <v>18.65999985</v>
      </c>
      <c r="C28207" s="0" t="n">
        <f aca="false">B28207*2</f>
        <v>37.3199997</v>
      </c>
    </row>
    <row r="28208" customFormat="false" ht="12.75" hidden="false" customHeight="false" outlineLevel="0" collapsed="false">
      <c r="A28208" s="0" t="n">
        <v>28226.94258</v>
      </c>
      <c r="B28208" s="0" t="n">
        <v>18.82999992</v>
      </c>
      <c r="C28208" s="0" t="n">
        <f aca="false">B28208*2</f>
        <v>37.65999984</v>
      </c>
    </row>
    <row r="28209" customFormat="false" ht="12.75" hidden="false" customHeight="false" outlineLevel="0" collapsed="false">
      <c r="A28209" s="0" t="n">
        <v>28227.94502</v>
      </c>
      <c r="B28209" s="0" t="n">
        <v>18.87000084</v>
      </c>
      <c r="C28209" s="0" t="n">
        <f aca="false">B28209*2</f>
        <v>37.74000168</v>
      </c>
    </row>
    <row r="28210" customFormat="false" ht="12.75" hidden="false" customHeight="false" outlineLevel="0" collapsed="false">
      <c r="A28210" s="0" t="n">
        <v>28228.95122</v>
      </c>
      <c r="B28210" s="0" t="n">
        <v>18.75</v>
      </c>
      <c r="C28210" s="0" t="n">
        <f aca="false">B28210*2</f>
        <v>37.5</v>
      </c>
    </row>
    <row r="28211" customFormat="false" ht="12.75" hidden="false" customHeight="false" outlineLevel="0" collapsed="false">
      <c r="A28211" s="0" t="n">
        <v>28229.94602</v>
      </c>
      <c r="B28211" s="0" t="n">
        <v>18.60000038</v>
      </c>
      <c r="C28211" s="0" t="n">
        <f aca="false">B28211*2</f>
        <v>37.20000076</v>
      </c>
    </row>
    <row r="28212" customFormat="false" ht="12.75" hidden="false" customHeight="false" outlineLevel="0" collapsed="false">
      <c r="A28212" s="0" t="n">
        <v>28230.94913</v>
      </c>
      <c r="B28212" s="0" t="n">
        <v>18.67000008</v>
      </c>
      <c r="C28212" s="0" t="n">
        <f aca="false">B28212*2</f>
        <v>37.34000016</v>
      </c>
    </row>
    <row r="28213" customFormat="false" ht="12.75" hidden="false" customHeight="false" outlineLevel="0" collapsed="false">
      <c r="A28213" s="0" t="n">
        <v>28231.94246</v>
      </c>
      <c r="B28213" s="0" t="n">
        <v>18.69000053</v>
      </c>
      <c r="C28213" s="0" t="n">
        <f aca="false">B28213*2</f>
        <v>37.38000106</v>
      </c>
    </row>
    <row r="28214" customFormat="false" ht="12.75" hidden="false" customHeight="false" outlineLevel="0" collapsed="false">
      <c r="A28214" s="0" t="n">
        <v>28232.94686</v>
      </c>
      <c r="B28214" s="0" t="n">
        <v>18.62999916</v>
      </c>
      <c r="C28214" s="0" t="n">
        <f aca="false">B28214*2</f>
        <v>37.25999832</v>
      </c>
    </row>
    <row r="28215" customFormat="false" ht="12.75" hidden="false" customHeight="false" outlineLevel="0" collapsed="false">
      <c r="A28215" s="0" t="n">
        <v>28233.93926</v>
      </c>
      <c r="B28215" s="0" t="n">
        <v>18.55999947</v>
      </c>
      <c r="C28215" s="0" t="n">
        <f aca="false">B28215*2</f>
        <v>37.11999894</v>
      </c>
    </row>
    <row r="28216" customFormat="false" ht="12.75" hidden="false" customHeight="false" outlineLevel="0" collapsed="false">
      <c r="A28216" s="0" t="n">
        <v>28234.94217</v>
      </c>
      <c r="B28216" s="0" t="n">
        <v>18.59000015</v>
      </c>
      <c r="C28216" s="0" t="n">
        <f aca="false">B28216*2</f>
        <v>37.1800003</v>
      </c>
    </row>
    <row r="28217" customFormat="false" ht="12.75" hidden="false" customHeight="false" outlineLevel="0" collapsed="false">
      <c r="A28217" s="0" t="n">
        <v>28235.94783</v>
      </c>
      <c r="B28217" s="0" t="n">
        <v>18.65999985</v>
      </c>
      <c r="C28217" s="0" t="n">
        <f aca="false">B28217*2</f>
        <v>37.3199997</v>
      </c>
    </row>
    <row r="28218" customFormat="false" ht="12.75" hidden="false" customHeight="false" outlineLevel="0" collapsed="false">
      <c r="A28218" s="0" t="n">
        <v>28236.94493</v>
      </c>
      <c r="B28218" s="0" t="n">
        <v>18.75</v>
      </c>
      <c r="C28218" s="0" t="n">
        <f aca="false">B28218*2</f>
        <v>37.5</v>
      </c>
    </row>
    <row r="28219" customFormat="false" ht="12.75" hidden="false" customHeight="false" outlineLevel="0" collapsed="false">
      <c r="A28219" s="0" t="n">
        <v>28237.94609</v>
      </c>
      <c r="B28219" s="0" t="n">
        <v>18.54999924</v>
      </c>
      <c r="C28219" s="0" t="n">
        <f aca="false">B28219*2</f>
        <v>37.09999848</v>
      </c>
    </row>
    <row r="28220" customFormat="false" ht="12.75" hidden="false" customHeight="false" outlineLevel="0" collapsed="false">
      <c r="A28220" s="0" t="n">
        <v>28238.93799</v>
      </c>
      <c r="B28220" s="0" t="n">
        <v>18.59000015</v>
      </c>
      <c r="C28220" s="0" t="n">
        <f aca="false">B28220*2</f>
        <v>37.1800003</v>
      </c>
    </row>
    <row r="28221" customFormat="false" ht="12.75" hidden="false" customHeight="false" outlineLevel="0" collapsed="false">
      <c r="A28221" s="0" t="n">
        <v>28239.9437</v>
      </c>
      <c r="B28221" s="0" t="n">
        <v>18.64999962</v>
      </c>
      <c r="C28221" s="0" t="n">
        <f aca="false">B28221*2</f>
        <v>37.29999924</v>
      </c>
    </row>
    <row r="28222" customFormat="false" ht="12.75" hidden="false" customHeight="false" outlineLevel="0" collapsed="false">
      <c r="A28222" s="0" t="n">
        <v>28240.94047</v>
      </c>
      <c r="B28222" s="0" t="n">
        <v>19.04000092</v>
      </c>
      <c r="C28222" s="0" t="n">
        <f aca="false">B28222*2</f>
        <v>38.08000184</v>
      </c>
    </row>
    <row r="28223" customFormat="false" ht="12.75" hidden="false" customHeight="false" outlineLevel="0" collapsed="false">
      <c r="A28223" s="0" t="n">
        <v>28241.94366</v>
      </c>
      <c r="B28223" s="0" t="n">
        <v>19.43000031</v>
      </c>
      <c r="C28223" s="0" t="n">
        <f aca="false">B28223*2</f>
        <v>38.86000062</v>
      </c>
    </row>
    <row r="28224" customFormat="false" ht="12.75" hidden="false" customHeight="false" outlineLevel="0" collapsed="false">
      <c r="A28224" s="0" t="n">
        <v>28242.94676</v>
      </c>
      <c r="B28224" s="0" t="n">
        <v>19.64999962</v>
      </c>
      <c r="C28224" s="0" t="n">
        <f aca="false">B28224*2</f>
        <v>39.29999924</v>
      </c>
    </row>
    <row r="28225" customFormat="false" ht="12.75" hidden="false" customHeight="false" outlineLevel="0" collapsed="false">
      <c r="A28225" s="0" t="n">
        <v>28243.94441</v>
      </c>
      <c r="B28225" s="0" t="n">
        <v>19.63999939</v>
      </c>
      <c r="C28225" s="0" t="n">
        <f aca="false">B28225*2</f>
        <v>39.27999878</v>
      </c>
    </row>
    <row r="28226" customFormat="false" ht="12.75" hidden="false" customHeight="false" outlineLevel="0" collapsed="false">
      <c r="A28226" s="0" t="n">
        <v>28244.94302</v>
      </c>
      <c r="B28226" s="0" t="n">
        <v>19.72999954</v>
      </c>
      <c r="C28226" s="0" t="n">
        <f aca="false">B28226*2</f>
        <v>39.45999908</v>
      </c>
    </row>
    <row r="28227" customFormat="false" ht="12.75" hidden="false" customHeight="false" outlineLevel="0" collapsed="false">
      <c r="A28227" s="0" t="n">
        <v>28245.9489</v>
      </c>
      <c r="B28227" s="0" t="n">
        <v>19.69000053</v>
      </c>
      <c r="C28227" s="0" t="n">
        <f aca="false">B28227*2</f>
        <v>39.38000106</v>
      </c>
    </row>
    <row r="28228" customFormat="false" ht="12.75" hidden="false" customHeight="false" outlineLevel="0" collapsed="false">
      <c r="A28228" s="0" t="n">
        <v>28246.94452</v>
      </c>
      <c r="B28228" s="0" t="n">
        <v>19.73999977</v>
      </c>
      <c r="C28228" s="0" t="n">
        <f aca="false">B28228*2</f>
        <v>39.47999954</v>
      </c>
    </row>
    <row r="28229" customFormat="false" ht="12.75" hidden="false" customHeight="false" outlineLevel="0" collapsed="false">
      <c r="A28229" s="0" t="n">
        <v>28247.93774</v>
      </c>
      <c r="B28229" s="0" t="n">
        <v>20.01000023</v>
      </c>
      <c r="C28229" s="0" t="n">
        <f aca="false">B28229*2</f>
        <v>40.02000046</v>
      </c>
    </row>
    <row r="28230" customFormat="false" ht="12.75" hidden="false" customHeight="false" outlineLevel="0" collapsed="false">
      <c r="A28230" s="0" t="n">
        <v>28248.94067</v>
      </c>
      <c r="B28230" s="0" t="n">
        <v>20.15999985</v>
      </c>
      <c r="C28230" s="0" t="n">
        <f aca="false">B28230*2</f>
        <v>40.3199997</v>
      </c>
    </row>
    <row r="28231" customFormat="false" ht="12.75" hidden="false" customHeight="false" outlineLevel="0" collapsed="false">
      <c r="A28231" s="0" t="n">
        <v>28249.94283</v>
      </c>
      <c r="B28231" s="0" t="n">
        <v>20.34000015</v>
      </c>
      <c r="C28231" s="0" t="n">
        <f aca="false">B28231*2</f>
        <v>40.6800003</v>
      </c>
    </row>
    <row r="28232" customFormat="false" ht="12.75" hidden="false" customHeight="false" outlineLevel="0" collapsed="false">
      <c r="A28232" s="0" t="n">
        <v>28250.94007</v>
      </c>
      <c r="B28232" s="0" t="n">
        <v>20.51000023</v>
      </c>
      <c r="C28232" s="0" t="n">
        <f aca="false">B28232*2</f>
        <v>41.02000046</v>
      </c>
    </row>
    <row r="28233" customFormat="false" ht="12.75" hidden="false" customHeight="false" outlineLevel="0" collapsed="false">
      <c r="A28233" s="0" t="n">
        <v>28251.94922</v>
      </c>
      <c r="B28233" s="0" t="n">
        <v>20.57999992</v>
      </c>
      <c r="C28233" s="0" t="n">
        <f aca="false">B28233*2</f>
        <v>41.15999984</v>
      </c>
    </row>
    <row r="28234" customFormat="false" ht="12.75" hidden="false" customHeight="false" outlineLevel="0" collapsed="false">
      <c r="A28234" s="0" t="n">
        <v>28252.945</v>
      </c>
      <c r="B28234" s="0" t="n">
        <v>20.57999992</v>
      </c>
      <c r="C28234" s="0" t="n">
        <f aca="false">B28234*2</f>
        <v>41.15999984</v>
      </c>
    </row>
    <row r="28235" customFormat="false" ht="12.75" hidden="false" customHeight="false" outlineLevel="0" collapsed="false">
      <c r="A28235" s="0" t="n">
        <v>28253.94246</v>
      </c>
      <c r="B28235" s="0" t="n">
        <v>20.56999969</v>
      </c>
      <c r="C28235" s="0" t="n">
        <f aca="false">B28235*2</f>
        <v>41.13999938</v>
      </c>
    </row>
    <row r="28236" customFormat="false" ht="12.75" hidden="false" customHeight="false" outlineLevel="0" collapsed="false">
      <c r="A28236" s="0" t="n">
        <v>28254.94991</v>
      </c>
      <c r="B28236" s="0" t="n">
        <v>20.55999947</v>
      </c>
      <c r="C28236" s="0" t="n">
        <f aca="false">B28236*2</f>
        <v>41.11999894</v>
      </c>
    </row>
    <row r="28237" customFormat="false" ht="12.75" hidden="false" customHeight="false" outlineLevel="0" collapsed="false">
      <c r="A28237" s="0" t="n">
        <v>28255.94838</v>
      </c>
      <c r="B28237" s="0" t="n">
        <v>20.34000015</v>
      </c>
      <c r="C28237" s="0" t="n">
        <f aca="false">B28237*2</f>
        <v>40.6800003</v>
      </c>
    </row>
    <row r="28238" customFormat="false" ht="12.75" hidden="false" customHeight="false" outlineLevel="0" collapsed="false">
      <c r="A28238" s="0" t="n">
        <v>28256.93378</v>
      </c>
      <c r="B28238" s="0" t="n">
        <v>19.81999969</v>
      </c>
      <c r="C28238" s="0" t="n">
        <f aca="false">B28238*2</f>
        <v>39.63999938</v>
      </c>
    </row>
    <row r="28239" customFormat="false" ht="12.75" hidden="false" customHeight="false" outlineLevel="0" collapsed="false">
      <c r="A28239" s="0" t="n">
        <v>28257.93857</v>
      </c>
      <c r="B28239" s="0" t="n">
        <v>19.56999969</v>
      </c>
      <c r="C28239" s="0" t="n">
        <f aca="false">B28239*2</f>
        <v>39.13999938</v>
      </c>
    </row>
    <row r="28240" customFormat="false" ht="12.75" hidden="false" customHeight="false" outlineLevel="0" collapsed="false">
      <c r="A28240" s="0" t="n">
        <v>28258.94172</v>
      </c>
      <c r="B28240" s="0" t="n">
        <v>19.56999969</v>
      </c>
      <c r="C28240" s="0" t="n">
        <f aca="false">B28240*2</f>
        <v>39.13999938</v>
      </c>
    </row>
    <row r="28241" customFormat="false" ht="12.75" hidden="false" customHeight="false" outlineLevel="0" collapsed="false">
      <c r="A28241" s="0" t="n">
        <v>28259.94535</v>
      </c>
      <c r="B28241" s="0" t="n">
        <v>19.62000084</v>
      </c>
      <c r="C28241" s="0" t="n">
        <f aca="false">B28241*2</f>
        <v>39.24000168</v>
      </c>
    </row>
    <row r="28242" customFormat="false" ht="12.75" hidden="false" customHeight="false" outlineLevel="0" collapsed="false">
      <c r="A28242" s="0" t="n">
        <v>28260.94037</v>
      </c>
      <c r="B28242" s="0" t="n">
        <v>19.62000084</v>
      </c>
      <c r="C28242" s="0" t="n">
        <f aca="false">B28242*2</f>
        <v>39.24000168</v>
      </c>
    </row>
    <row r="28243" customFormat="false" ht="12.75" hidden="false" customHeight="false" outlineLevel="0" collapsed="false">
      <c r="A28243" s="0" t="n">
        <v>28261.94014</v>
      </c>
      <c r="B28243" s="0" t="n">
        <v>19.75</v>
      </c>
      <c r="C28243" s="0" t="n">
        <f aca="false">B28243*2</f>
        <v>39.5</v>
      </c>
    </row>
    <row r="28244" customFormat="false" ht="12.75" hidden="false" customHeight="false" outlineLevel="0" collapsed="false">
      <c r="A28244" s="0" t="n">
        <v>28262.94498</v>
      </c>
      <c r="B28244" s="0" t="n">
        <v>19.62000084</v>
      </c>
      <c r="C28244" s="0" t="n">
        <f aca="false">B28244*2</f>
        <v>39.24000168</v>
      </c>
    </row>
    <row r="28245" customFormat="false" ht="12.75" hidden="false" customHeight="false" outlineLevel="0" collapsed="false">
      <c r="A28245" s="0" t="n">
        <v>28263.94166</v>
      </c>
      <c r="B28245" s="0" t="n">
        <v>19.35000038</v>
      </c>
      <c r="C28245" s="0" t="n">
        <f aca="false">B28245*2</f>
        <v>38.70000076</v>
      </c>
    </row>
    <row r="28246" customFormat="false" ht="12.75" hidden="false" customHeight="false" outlineLevel="0" collapsed="false">
      <c r="A28246" s="0" t="n">
        <v>28264.94904</v>
      </c>
      <c r="B28246" s="0" t="n">
        <v>19.20999908</v>
      </c>
      <c r="C28246" s="0" t="n">
        <f aca="false">B28246*2</f>
        <v>38.41999816</v>
      </c>
    </row>
    <row r="28247" customFormat="false" ht="12.75" hidden="false" customHeight="false" outlineLevel="0" collapsed="false">
      <c r="A28247" s="0" t="n">
        <v>28265.94476</v>
      </c>
      <c r="B28247" s="0" t="n">
        <v>19.14999962</v>
      </c>
      <c r="C28247" s="0" t="n">
        <f aca="false">B28247*2</f>
        <v>38.29999924</v>
      </c>
    </row>
    <row r="28248" customFormat="false" ht="12.75" hidden="false" customHeight="false" outlineLevel="0" collapsed="false">
      <c r="A28248" s="0" t="n">
        <v>28266.93689</v>
      </c>
      <c r="B28248" s="0" t="n">
        <v>19.03000069</v>
      </c>
      <c r="C28248" s="0" t="n">
        <f aca="false">B28248*2</f>
        <v>38.06000138</v>
      </c>
    </row>
    <row r="28249" customFormat="false" ht="12.75" hidden="false" customHeight="false" outlineLevel="0" collapsed="false">
      <c r="A28249" s="0" t="n">
        <v>28267.94399</v>
      </c>
      <c r="B28249" s="0" t="n">
        <v>18.92000008</v>
      </c>
      <c r="C28249" s="0" t="n">
        <f aca="false">B28249*2</f>
        <v>37.84000016</v>
      </c>
    </row>
    <row r="28250" customFormat="false" ht="12.75" hidden="false" customHeight="false" outlineLevel="0" collapsed="false">
      <c r="A28250" s="0" t="n">
        <v>28268.93831</v>
      </c>
      <c r="B28250" s="0" t="n">
        <v>18.86000061</v>
      </c>
      <c r="C28250" s="0" t="n">
        <f aca="false">B28250*2</f>
        <v>37.72000122</v>
      </c>
    </row>
    <row r="28251" customFormat="false" ht="12.75" hidden="false" customHeight="false" outlineLevel="0" collapsed="false">
      <c r="A28251" s="0" t="n">
        <v>28269.94385</v>
      </c>
      <c r="B28251" s="0" t="n">
        <v>18.95000076</v>
      </c>
      <c r="C28251" s="0" t="n">
        <f aca="false">B28251*2</f>
        <v>37.90000152</v>
      </c>
    </row>
    <row r="28252" customFormat="false" ht="12.75" hidden="false" customHeight="false" outlineLevel="0" collapsed="false">
      <c r="A28252" s="0" t="n">
        <v>28270.93821</v>
      </c>
      <c r="B28252" s="0" t="n">
        <v>19.09000015</v>
      </c>
      <c r="C28252" s="0" t="n">
        <f aca="false">B28252*2</f>
        <v>38.1800003</v>
      </c>
    </row>
    <row r="28253" customFormat="false" ht="12.75" hidden="false" customHeight="false" outlineLevel="0" collapsed="false">
      <c r="A28253" s="0" t="n">
        <v>28271.9477</v>
      </c>
      <c r="B28253" s="0" t="n">
        <v>19.45999908</v>
      </c>
      <c r="C28253" s="0" t="n">
        <f aca="false">B28253*2</f>
        <v>38.91999816</v>
      </c>
    </row>
    <row r="28254" customFormat="false" ht="12.75" hidden="false" customHeight="false" outlineLevel="0" collapsed="false">
      <c r="A28254" s="0" t="n">
        <v>28272.94357</v>
      </c>
      <c r="B28254" s="0" t="n">
        <v>19.84000015</v>
      </c>
      <c r="C28254" s="0" t="n">
        <f aca="false">B28254*2</f>
        <v>39.6800003</v>
      </c>
    </row>
    <row r="28255" customFormat="false" ht="12.75" hidden="false" customHeight="false" outlineLevel="0" collapsed="false">
      <c r="A28255" s="0" t="n">
        <v>28273.94002</v>
      </c>
      <c r="B28255" s="0" t="n">
        <v>19.70000076</v>
      </c>
      <c r="C28255" s="0" t="n">
        <f aca="false">B28255*2</f>
        <v>39.40000152</v>
      </c>
    </row>
    <row r="28256" customFormat="false" ht="12.75" hidden="false" customHeight="false" outlineLevel="0" collapsed="false">
      <c r="A28256" s="0" t="n">
        <v>28274.9422</v>
      </c>
      <c r="B28256" s="0" t="n">
        <v>19.46999931</v>
      </c>
      <c r="C28256" s="0" t="n">
        <f aca="false">B28256*2</f>
        <v>38.93999862</v>
      </c>
    </row>
    <row r="28257" customFormat="false" ht="12.75" hidden="false" customHeight="false" outlineLevel="0" collapsed="false">
      <c r="A28257" s="0" t="n">
        <v>28275.94079</v>
      </c>
      <c r="B28257" s="0" t="n">
        <v>19.25</v>
      </c>
      <c r="C28257" s="0" t="n">
        <f aca="false">B28257*2</f>
        <v>38.5</v>
      </c>
    </row>
    <row r="28258" customFormat="false" ht="12.75" hidden="false" customHeight="false" outlineLevel="0" collapsed="false">
      <c r="A28258" s="0" t="n">
        <v>28276.93986</v>
      </c>
      <c r="B28258" s="0" t="n">
        <v>19.09000015</v>
      </c>
      <c r="C28258" s="0" t="n">
        <f aca="false">B28258*2</f>
        <v>38.1800003</v>
      </c>
    </row>
    <row r="28259" customFormat="false" ht="12.75" hidden="false" customHeight="false" outlineLevel="0" collapsed="false">
      <c r="A28259" s="0" t="n">
        <v>28277.94223</v>
      </c>
      <c r="B28259" s="0" t="n">
        <v>18.95000076</v>
      </c>
      <c r="C28259" s="0" t="n">
        <f aca="false">B28259*2</f>
        <v>37.90000152</v>
      </c>
    </row>
    <row r="28260" customFormat="false" ht="12.75" hidden="false" customHeight="false" outlineLevel="0" collapsed="false">
      <c r="A28260" s="0" t="n">
        <v>28278.93739</v>
      </c>
      <c r="B28260" s="0" t="n">
        <v>18.78000069</v>
      </c>
      <c r="C28260" s="0" t="n">
        <f aca="false">B28260*2</f>
        <v>37.56000138</v>
      </c>
    </row>
    <row r="28261" customFormat="false" ht="12.75" hidden="false" customHeight="false" outlineLevel="0" collapsed="false">
      <c r="A28261" s="0" t="n">
        <v>28279.94654</v>
      </c>
      <c r="B28261" s="0" t="n">
        <v>18.57999992</v>
      </c>
      <c r="C28261" s="0" t="n">
        <f aca="false">B28261*2</f>
        <v>37.15999984</v>
      </c>
    </row>
    <row r="28262" customFormat="false" ht="12.75" hidden="false" customHeight="false" outlineLevel="0" collapsed="false">
      <c r="A28262" s="0" t="n">
        <v>28280.94449</v>
      </c>
      <c r="B28262" s="0" t="n">
        <v>17.98999977</v>
      </c>
      <c r="C28262" s="0" t="n">
        <f aca="false">B28262*2</f>
        <v>35.97999954</v>
      </c>
    </row>
    <row r="28263" customFormat="false" ht="12.75" hidden="false" customHeight="false" outlineLevel="0" collapsed="false">
      <c r="A28263" s="0" t="n">
        <v>28281.94088</v>
      </c>
      <c r="B28263" s="0" t="n">
        <v>17.48999977</v>
      </c>
      <c r="C28263" s="0" t="n">
        <f aca="false">B28263*2</f>
        <v>34.97999954</v>
      </c>
    </row>
    <row r="28264" customFormat="false" ht="12.75" hidden="false" customHeight="false" outlineLevel="0" collapsed="false">
      <c r="A28264" s="0" t="n">
        <v>28282.94442</v>
      </c>
      <c r="B28264" s="0" t="n">
        <v>17.29000092</v>
      </c>
      <c r="C28264" s="0" t="n">
        <f aca="false">B28264*2</f>
        <v>34.58000184</v>
      </c>
    </row>
    <row r="28265" customFormat="false" ht="12.75" hidden="false" customHeight="false" outlineLevel="0" collapsed="false">
      <c r="A28265" s="0" t="n">
        <v>28283.94879</v>
      </c>
      <c r="B28265" s="0" t="n">
        <v>17.27000046</v>
      </c>
      <c r="C28265" s="0" t="n">
        <f aca="false">B28265*2</f>
        <v>34.54000092</v>
      </c>
    </row>
    <row r="28266" customFormat="false" ht="12.75" hidden="false" customHeight="false" outlineLevel="0" collapsed="false">
      <c r="A28266" s="0" t="n">
        <v>28284.9408</v>
      </c>
      <c r="B28266" s="0" t="n">
        <v>17.28000069</v>
      </c>
      <c r="C28266" s="0" t="n">
        <f aca="false">B28266*2</f>
        <v>34.56000138</v>
      </c>
    </row>
    <row r="28267" customFormat="false" ht="12.75" hidden="false" customHeight="false" outlineLevel="0" collapsed="false">
      <c r="A28267" s="0" t="n">
        <v>28285.94738</v>
      </c>
      <c r="B28267" s="0" t="n">
        <v>17.60000038</v>
      </c>
      <c r="C28267" s="0" t="n">
        <f aca="false">B28267*2</f>
        <v>35.20000076</v>
      </c>
    </row>
    <row r="28268" customFormat="false" ht="12.75" hidden="false" customHeight="false" outlineLevel="0" collapsed="false">
      <c r="A28268" s="0" t="n">
        <v>28286.94218</v>
      </c>
      <c r="B28268" s="0" t="n">
        <v>18.05999947</v>
      </c>
      <c r="C28268" s="0" t="n">
        <f aca="false">B28268*2</f>
        <v>36.11999894</v>
      </c>
    </row>
    <row r="28269" customFormat="false" ht="12.75" hidden="false" customHeight="false" outlineLevel="0" collapsed="false">
      <c r="A28269" s="0" t="n">
        <v>28287.94517</v>
      </c>
      <c r="B28269" s="0" t="n">
        <v>18.39999962</v>
      </c>
      <c r="C28269" s="0" t="n">
        <f aca="false">B28269*2</f>
        <v>36.79999924</v>
      </c>
    </row>
    <row r="28270" customFormat="false" ht="12.75" hidden="false" customHeight="false" outlineLevel="0" collapsed="false">
      <c r="A28270" s="0" t="n">
        <v>28288.94165</v>
      </c>
      <c r="B28270" s="0" t="n">
        <v>18.64999962</v>
      </c>
      <c r="C28270" s="0" t="n">
        <f aca="false">B28270*2</f>
        <v>37.29999924</v>
      </c>
    </row>
    <row r="28271" customFormat="false" ht="12.75" hidden="false" customHeight="false" outlineLevel="0" collapsed="false">
      <c r="A28271" s="0" t="n">
        <v>28289.9439</v>
      </c>
      <c r="B28271" s="0" t="n">
        <v>18.82999992</v>
      </c>
      <c r="C28271" s="0" t="n">
        <f aca="false">B28271*2</f>
        <v>37.65999984</v>
      </c>
    </row>
    <row r="28272" customFormat="false" ht="12.75" hidden="false" customHeight="false" outlineLevel="0" collapsed="false">
      <c r="A28272" s="0" t="n">
        <v>28290.94568</v>
      </c>
      <c r="B28272" s="0" t="n">
        <v>19.22999954</v>
      </c>
      <c r="C28272" s="0" t="n">
        <f aca="false">B28272*2</f>
        <v>38.45999908</v>
      </c>
    </row>
    <row r="28273" customFormat="false" ht="12.75" hidden="false" customHeight="false" outlineLevel="0" collapsed="false">
      <c r="A28273" s="0" t="n">
        <v>28291.94436</v>
      </c>
      <c r="B28273" s="0" t="n">
        <v>19.54999924</v>
      </c>
      <c r="C28273" s="0" t="n">
        <f aca="false">B28273*2</f>
        <v>39.09999848</v>
      </c>
    </row>
    <row r="28274" customFormat="false" ht="12.75" hidden="false" customHeight="false" outlineLevel="0" collapsed="false">
      <c r="A28274" s="0" t="n">
        <v>28292.94466</v>
      </c>
      <c r="B28274" s="0" t="n">
        <v>19.85000038</v>
      </c>
      <c r="C28274" s="0" t="n">
        <f aca="false">B28274*2</f>
        <v>39.70000076</v>
      </c>
    </row>
    <row r="28275" customFormat="false" ht="12.75" hidden="false" customHeight="false" outlineLevel="0" collapsed="false">
      <c r="A28275" s="0" t="n">
        <v>28293.94809</v>
      </c>
      <c r="B28275" s="0" t="n">
        <v>20.20999908</v>
      </c>
      <c r="C28275" s="0" t="n">
        <f aca="false">B28275*2</f>
        <v>40.41999816</v>
      </c>
    </row>
    <row r="28276" customFormat="false" ht="12.75" hidden="false" customHeight="false" outlineLevel="0" collapsed="false">
      <c r="A28276" s="0" t="n">
        <v>28294.93749</v>
      </c>
      <c r="B28276" s="0" t="n">
        <v>20.5</v>
      </c>
      <c r="C28276" s="0" t="n">
        <f aca="false">B28276*2</f>
        <v>41</v>
      </c>
    </row>
    <row r="28277" customFormat="false" ht="12.75" hidden="false" customHeight="false" outlineLevel="0" collapsed="false">
      <c r="A28277" s="0" t="n">
        <v>28295.93966</v>
      </c>
      <c r="B28277" s="0" t="n">
        <v>20.79000092</v>
      </c>
      <c r="C28277" s="0" t="n">
        <f aca="false">B28277*2</f>
        <v>41.58000184</v>
      </c>
    </row>
    <row r="28278" customFormat="false" ht="12.75" hidden="false" customHeight="false" outlineLevel="0" collapsed="false">
      <c r="A28278" s="0" t="n">
        <v>28296.94262</v>
      </c>
      <c r="B28278" s="0" t="n">
        <v>21.05999947</v>
      </c>
      <c r="C28278" s="0" t="n">
        <f aca="false">B28278*2</f>
        <v>42.11999894</v>
      </c>
    </row>
    <row r="28279" customFormat="false" ht="12.75" hidden="false" customHeight="false" outlineLevel="0" collapsed="false">
      <c r="A28279" s="0" t="n">
        <v>28297.94685</v>
      </c>
      <c r="B28279" s="0" t="n">
        <v>21.35000038</v>
      </c>
      <c r="C28279" s="0" t="n">
        <f aca="false">B28279*2</f>
        <v>42.70000076</v>
      </c>
    </row>
    <row r="28280" customFormat="false" ht="12.75" hidden="false" customHeight="false" outlineLevel="0" collapsed="false">
      <c r="A28280" s="0" t="n">
        <v>28298.94709</v>
      </c>
      <c r="B28280" s="0" t="n">
        <v>21.48999977</v>
      </c>
      <c r="C28280" s="0" t="n">
        <f aca="false">B28280*2</f>
        <v>42.97999954</v>
      </c>
    </row>
    <row r="28281" customFormat="false" ht="12.75" hidden="false" customHeight="false" outlineLevel="0" collapsed="false">
      <c r="A28281" s="0" t="n">
        <v>28299.94786</v>
      </c>
      <c r="B28281" s="0" t="n">
        <v>21.53000069</v>
      </c>
      <c r="C28281" s="0" t="n">
        <f aca="false">B28281*2</f>
        <v>43.06000138</v>
      </c>
    </row>
    <row r="28282" customFormat="false" ht="12.75" hidden="false" customHeight="false" outlineLevel="0" collapsed="false">
      <c r="A28282" s="0" t="n">
        <v>28300.94289</v>
      </c>
      <c r="B28282" s="0" t="n">
        <v>21.20000076</v>
      </c>
      <c r="C28282" s="0" t="n">
        <f aca="false">B28282*2</f>
        <v>42.40000152</v>
      </c>
    </row>
    <row r="28283" customFormat="false" ht="12.75" hidden="false" customHeight="false" outlineLevel="0" collapsed="false">
      <c r="A28283" s="0" t="n">
        <v>28301.93994</v>
      </c>
      <c r="B28283" s="0" t="n">
        <v>20.5</v>
      </c>
      <c r="C28283" s="0" t="n">
        <f aca="false">B28283*2</f>
        <v>41</v>
      </c>
    </row>
    <row r="28284" customFormat="false" ht="12.75" hidden="false" customHeight="false" outlineLevel="0" collapsed="false">
      <c r="A28284" s="0" t="n">
        <v>28302.94274</v>
      </c>
      <c r="B28284" s="0" t="n">
        <v>20.51000023</v>
      </c>
      <c r="C28284" s="0" t="n">
        <f aca="false">B28284*2</f>
        <v>41.02000046</v>
      </c>
    </row>
    <row r="28285" customFormat="false" ht="12.75" hidden="false" customHeight="false" outlineLevel="0" collapsed="false">
      <c r="A28285" s="0" t="n">
        <v>28303.94209</v>
      </c>
      <c r="B28285" s="0" t="n">
        <v>20.5</v>
      </c>
      <c r="C28285" s="0" t="n">
        <f aca="false">B28285*2</f>
        <v>41</v>
      </c>
    </row>
    <row r="28286" customFormat="false" ht="12.75" hidden="false" customHeight="false" outlineLevel="0" collapsed="false">
      <c r="A28286" s="0" t="n">
        <v>28304.94192</v>
      </c>
      <c r="B28286" s="0" t="n">
        <v>20.53000069</v>
      </c>
      <c r="C28286" s="0" t="n">
        <f aca="false">B28286*2</f>
        <v>41.06000138</v>
      </c>
    </row>
    <row r="28287" customFormat="false" ht="12.75" hidden="false" customHeight="false" outlineLevel="0" collapsed="false">
      <c r="A28287" s="0" t="n">
        <v>28305.94536</v>
      </c>
      <c r="B28287" s="0" t="n">
        <v>20.40999985</v>
      </c>
      <c r="C28287" s="0" t="n">
        <f aca="false">B28287*2</f>
        <v>40.8199997</v>
      </c>
    </row>
    <row r="28288" customFormat="false" ht="12.75" hidden="false" customHeight="false" outlineLevel="0" collapsed="false">
      <c r="A28288" s="0" t="n">
        <v>28306.94533</v>
      </c>
      <c r="B28288" s="0" t="n">
        <v>20.30999947</v>
      </c>
      <c r="C28288" s="0" t="n">
        <f aca="false">B28288*2</f>
        <v>40.61999894</v>
      </c>
    </row>
    <row r="28289" customFormat="false" ht="12.75" hidden="false" customHeight="false" outlineLevel="0" collapsed="false">
      <c r="A28289" s="0" t="n">
        <v>28307.94381</v>
      </c>
      <c r="B28289" s="0" t="n">
        <v>20.14999962</v>
      </c>
      <c r="C28289" s="0" t="n">
        <f aca="false">B28289*2</f>
        <v>40.29999924</v>
      </c>
    </row>
    <row r="28290" customFormat="false" ht="12.75" hidden="false" customHeight="false" outlineLevel="0" collapsed="false">
      <c r="A28290" s="0" t="n">
        <v>28308.94162</v>
      </c>
      <c r="B28290" s="0" t="n">
        <v>19.95000076</v>
      </c>
      <c r="C28290" s="0" t="n">
        <f aca="false">B28290*2</f>
        <v>39.90000152</v>
      </c>
    </row>
    <row r="28291" customFormat="false" ht="12.75" hidden="false" customHeight="false" outlineLevel="0" collapsed="false">
      <c r="A28291" s="0" t="n">
        <v>28309.95371</v>
      </c>
      <c r="B28291" s="0" t="n">
        <v>19.69000053</v>
      </c>
      <c r="C28291" s="0" t="n">
        <f aca="false">B28291*2</f>
        <v>39.38000106</v>
      </c>
    </row>
    <row r="28292" customFormat="false" ht="12.75" hidden="false" customHeight="false" outlineLevel="0" collapsed="false">
      <c r="A28292" s="0" t="n">
        <v>28310.95392</v>
      </c>
      <c r="B28292" s="0" t="n">
        <v>19.39999962</v>
      </c>
      <c r="C28292" s="0" t="n">
        <f aca="false">B28292*2</f>
        <v>38.79999924</v>
      </c>
    </row>
    <row r="28293" customFormat="false" ht="12.75" hidden="false" customHeight="false" outlineLevel="0" collapsed="false">
      <c r="A28293" s="0" t="n">
        <v>28311.93622</v>
      </c>
      <c r="B28293" s="0" t="n">
        <v>19.07999992</v>
      </c>
      <c r="C28293" s="0" t="n">
        <f aca="false">B28293*2</f>
        <v>38.15999984</v>
      </c>
    </row>
    <row r="28294" customFormat="false" ht="12.75" hidden="false" customHeight="false" outlineLevel="0" collapsed="false">
      <c r="A28294" s="0" t="n">
        <v>28312.93587</v>
      </c>
      <c r="B28294" s="0" t="n">
        <v>18.77000046</v>
      </c>
      <c r="C28294" s="0" t="n">
        <f aca="false">B28294*2</f>
        <v>37.54000092</v>
      </c>
    </row>
    <row r="28295" customFormat="false" ht="12.75" hidden="false" customHeight="false" outlineLevel="0" collapsed="false">
      <c r="A28295" s="0" t="n">
        <v>28313.93846</v>
      </c>
      <c r="B28295" s="0" t="n">
        <v>18.65999985</v>
      </c>
      <c r="C28295" s="0" t="n">
        <f aca="false">B28295*2</f>
        <v>37.3199997</v>
      </c>
    </row>
    <row r="28296" customFormat="false" ht="12.75" hidden="false" customHeight="false" outlineLevel="0" collapsed="false">
      <c r="A28296" s="0" t="n">
        <v>28314.93798</v>
      </c>
      <c r="B28296" s="0" t="n">
        <v>18.54999924</v>
      </c>
      <c r="C28296" s="0" t="n">
        <f aca="false">B28296*2</f>
        <v>37.09999848</v>
      </c>
    </row>
    <row r="28297" customFormat="false" ht="12.75" hidden="false" customHeight="false" outlineLevel="0" collapsed="false">
      <c r="A28297" s="0" t="n">
        <v>28315.94356</v>
      </c>
      <c r="B28297" s="0" t="n">
        <v>18.37999916</v>
      </c>
      <c r="C28297" s="0" t="n">
        <f aca="false">B28297*2</f>
        <v>36.75999832</v>
      </c>
    </row>
    <row r="28298" customFormat="false" ht="12.75" hidden="false" customHeight="false" outlineLevel="0" collapsed="false">
      <c r="A28298" s="0" t="n">
        <v>28316.94084</v>
      </c>
      <c r="B28298" s="0" t="n">
        <v>18.20999908</v>
      </c>
      <c r="C28298" s="0" t="n">
        <f aca="false">B28298*2</f>
        <v>36.41999816</v>
      </c>
    </row>
    <row r="28299" customFormat="false" ht="12.75" hidden="false" customHeight="false" outlineLevel="0" collapsed="false">
      <c r="A28299" s="0" t="n">
        <v>28317.94071</v>
      </c>
      <c r="B28299" s="0" t="n">
        <v>17.96999931</v>
      </c>
      <c r="C28299" s="0" t="n">
        <f aca="false">B28299*2</f>
        <v>35.93999862</v>
      </c>
    </row>
    <row r="28300" customFormat="false" ht="12.75" hidden="false" customHeight="false" outlineLevel="0" collapsed="false">
      <c r="A28300" s="0" t="n">
        <v>28318.9425</v>
      </c>
      <c r="B28300" s="0" t="n">
        <v>17.87999916</v>
      </c>
      <c r="C28300" s="0" t="n">
        <f aca="false">B28300*2</f>
        <v>35.75999832</v>
      </c>
    </row>
    <row r="28301" customFormat="false" ht="12.75" hidden="false" customHeight="false" outlineLevel="0" collapsed="false">
      <c r="A28301" s="0" t="n">
        <v>28319.94331</v>
      </c>
      <c r="B28301" s="0" t="n">
        <v>18.12000084</v>
      </c>
      <c r="C28301" s="0" t="n">
        <f aca="false">B28301*2</f>
        <v>36.24000168</v>
      </c>
    </row>
    <row r="28302" customFormat="false" ht="12.75" hidden="false" customHeight="false" outlineLevel="0" collapsed="false">
      <c r="A28302" s="0" t="n">
        <v>28320.94034</v>
      </c>
      <c r="B28302" s="0" t="n">
        <v>17.84000015</v>
      </c>
      <c r="C28302" s="0" t="n">
        <f aca="false">B28302*2</f>
        <v>35.6800003</v>
      </c>
    </row>
    <row r="28303" customFormat="false" ht="12.75" hidden="false" customHeight="false" outlineLevel="0" collapsed="false">
      <c r="A28303" s="0" t="n">
        <v>28321.94844</v>
      </c>
      <c r="B28303" s="0" t="n">
        <v>17.89999962</v>
      </c>
      <c r="C28303" s="0" t="n">
        <f aca="false">B28303*2</f>
        <v>35.79999924</v>
      </c>
    </row>
    <row r="28304" customFormat="false" ht="12.75" hidden="false" customHeight="false" outlineLevel="0" collapsed="false">
      <c r="A28304" s="0" t="n">
        <v>28322.94682</v>
      </c>
      <c r="B28304" s="0" t="n">
        <v>17.85000038</v>
      </c>
      <c r="C28304" s="0" t="n">
        <f aca="false">B28304*2</f>
        <v>35.70000076</v>
      </c>
    </row>
    <row r="28305" customFormat="false" ht="12.75" hidden="false" customHeight="false" outlineLevel="0" collapsed="false">
      <c r="A28305" s="0" t="n">
        <v>28323.93686</v>
      </c>
      <c r="B28305" s="0" t="n">
        <v>17.60000038</v>
      </c>
      <c r="C28305" s="0" t="n">
        <f aca="false">B28305*2</f>
        <v>35.20000076</v>
      </c>
    </row>
    <row r="28306" customFormat="false" ht="12.75" hidden="false" customHeight="false" outlineLevel="0" collapsed="false">
      <c r="A28306" s="0" t="n">
        <v>28324.94155</v>
      </c>
      <c r="B28306" s="0" t="n">
        <v>17.09000015</v>
      </c>
      <c r="C28306" s="0" t="n">
        <f aca="false">B28306*2</f>
        <v>34.1800003</v>
      </c>
    </row>
    <row r="28307" customFormat="false" ht="12.75" hidden="false" customHeight="false" outlineLevel="0" collapsed="false">
      <c r="A28307" s="0" t="n">
        <v>28325.94439</v>
      </c>
      <c r="B28307" s="0" t="n">
        <v>16.47999954</v>
      </c>
      <c r="C28307" s="0" t="n">
        <f aca="false">B28307*2</f>
        <v>32.95999908</v>
      </c>
    </row>
    <row r="28308" customFormat="false" ht="12.75" hidden="false" customHeight="false" outlineLevel="0" collapsed="false">
      <c r="A28308" s="0" t="n">
        <v>28326.94121</v>
      </c>
      <c r="B28308" s="0" t="n">
        <v>16.07999992</v>
      </c>
      <c r="C28308" s="0" t="n">
        <f aca="false">B28308*2</f>
        <v>32.15999984</v>
      </c>
    </row>
    <row r="28309" customFormat="false" ht="12.75" hidden="false" customHeight="false" outlineLevel="0" collapsed="false">
      <c r="A28309" s="0" t="n">
        <v>28327.94266</v>
      </c>
      <c r="B28309" s="0" t="n">
        <v>15.85999966</v>
      </c>
      <c r="C28309" s="0" t="n">
        <f aca="false">B28309*2</f>
        <v>31.71999932</v>
      </c>
    </row>
    <row r="28310" customFormat="false" ht="12.75" hidden="false" customHeight="false" outlineLevel="0" collapsed="false">
      <c r="A28310" s="0" t="n">
        <v>28328.94534</v>
      </c>
      <c r="B28310" s="0" t="n">
        <v>15.72999954</v>
      </c>
      <c r="C28310" s="0" t="n">
        <f aca="false">B28310*2</f>
        <v>31.45999908</v>
      </c>
    </row>
    <row r="28311" customFormat="false" ht="12.75" hidden="false" customHeight="false" outlineLevel="0" collapsed="false">
      <c r="A28311" s="0" t="n">
        <v>28329.94161</v>
      </c>
      <c r="B28311" s="0" t="n">
        <v>16.07999992</v>
      </c>
      <c r="C28311" s="0" t="n">
        <f aca="false">B28311*2</f>
        <v>32.15999984</v>
      </c>
    </row>
    <row r="28312" customFormat="false" ht="12.75" hidden="false" customHeight="false" outlineLevel="0" collapsed="false">
      <c r="A28312" s="0" t="n">
        <v>28330.94302</v>
      </c>
      <c r="B28312" s="0" t="n">
        <v>16.36000061</v>
      </c>
      <c r="C28312" s="0" t="n">
        <f aca="false">B28312*2</f>
        <v>32.72000122</v>
      </c>
    </row>
    <row r="28313" customFormat="false" ht="12.75" hidden="false" customHeight="false" outlineLevel="0" collapsed="false">
      <c r="A28313" s="0" t="n">
        <v>28331.93209</v>
      </c>
      <c r="B28313" s="0" t="n">
        <v>16.61000061</v>
      </c>
      <c r="C28313" s="0" t="n">
        <f aca="false">B28313*2</f>
        <v>33.22000122</v>
      </c>
    </row>
    <row r="28314" customFormat="false" ht="12.75" hidden="false" customHeight="false" outlineLevel="0" collapsed="false">
      <c r="A28314" s="0" t="n">
        <v>28332.94085</v>
      </c>
      <c r="B28314" s="0" t="n">
        <v>16.87000084</v>
      </c>
      <c r="C28314" s="0" t="n">
        <f aca="false">B28314*2</f>
        <v>33.74000168</v>
      </c>
    </row>
    <row r="28315" customFormat="false" ht="12.75" hidden="false" customHeight="false" outlineLevel="0" collapsed="false">
      <c r="A28315" s="0" t="n">
        <v>28333.9452</v>
      </c>
      <c r="B28315" s="0" t="n">
        <v>17.04999924</v>
      </c>
      <c r="C28315" s="0" t="n">
        <f aca="false">B28315*2</f>
        <v>34.09999848</v>
      </c>
    </row>
    <row r="28316" customFormat="false" ht="12.75" hidden="false" customHeight="false" outlineLevel="0" collapsed="false">
      <c r="A28316" s="0" t="n">
        <v>28334.93892</v>
      </c>
      <c r="B28316" s="0" t="n">
        <v>17.06999969</v>
      </c>
      <c r="C28316" s="0" t="n">
        <f aca="false">B28316*2</f>
        <v>34.13999938</v>
      </c>
    </row>
    <row r="28317" customFormat="false" ht="12.75" hidden="false" customHeight="false" outlineLevel="0" collapsed="false">
      <c r="A28317" s="0" t="n">
        <v>28335.94814</v>
      </c>
      <c r="B28317" s="0" t="n">
        <v>17.07999992</v>
      </c>
      <c r="C28317" s="0" t="n">
        <f aca="false">B28317*2</f>
        <v>34.15999984</v>
      </c>
    </row>
    <row r="28318" customFormat="false" ht="12.75" hidden="false" customHeight="false" outlineLevel="0" collapsed="false">
      <c r="A28318" s="0" t="n">
        <v>28336.94537</v>
      </c>
      <c r="B28318" s="0" t="n">
        <v>17.10000038</v>
      </c>
      <c r="C28318" s="0" t="n">
        <f aca="false">B28318*2</f>
        <v>34.20000076</v>
      </c>
    </row>
    <row r="28319" customFormat="false" ht="12.75" hidden="false" customHeight="false" outlineLevel="0" collapsed="false">
      <c r="A28319" s="0" t="n">
        <v>28337.93867</v>
      </c>
      <c r="B28319" s="0" t="n">
        <v>17.10000038</v>
      </c>
      <c r="C28319" s="0" t="n">
        <f aca="false">B28319*2</f>
        <v>34.20000076</v>
      </c>
    </row>
    <row r="28320" customFormat="false" ht="12.75" hidden="false" customHeight="false" outlineLevel="0" collapsed="false">
      <c r="A28320" s="0" t="n">
        <v>28338.94852</v>
      </c>
      <c r="B28320" s="0" t="n">
        <v>16.86000061</v>
      </c>
      <c r="C28320" s="0" t="n">
        <f aca="false">B28320*2</f>
        <v>33.72000122</v>
      </c>
    </row>
    <row r="28321" customFormat="false" ht="12.75" hidden="false" customHeight="false" outlineLevel="0" collapsed="false">
      <c r="A28321" s="0" t="n">
        <v>28339.94296</v>
      </c>
      <c r="B28321" s="0" t="n">
        <v>16.69000053</v>
      </c>
      <c r="C28321" s="0" t="n">
        <f aca="false">B28321*2</f>
        <v>33.38000106</v>
      </c>
    </row>
    <row r="28322" customFormat="false" ht="12.75" hidden="false" customHeight="false" outlineLevel="0" collapsed="false">
      <c r="A28322" s="0" t="n">
        <v>28340.94175</v>
      </c>
      <c r="B28322" s="0" t="n">
        <v>16.61000061</v>
      </c>
      <c r="C28322" s="0" t="n">
        <f aca="false">B28322*2</f>
        <v>33.22000122</v>
      </c>
    </row>
    <row r="28323" customFormat="false" ht="12.75" hidden="false" customHeight="false" outlineLevel="0" collapsed="false">
      <c r="A28323" s="0" t="n">
        <v>28341.94127</v>
      </c>
      <c r="B28323" s="0" t="n">
        <v>16.68000031</v>
      </c>
      <c r="C28323" s="0" t="n">
        <f aca="false">B28323*2</f>
        <v>33.36000062</v>
      </c>
    </row>
    <row r="28324" customFormat="false" ht="12.75" hidden="false" customHeight="false" outlineLevel="0" collapsed="false">
      <c r="A28324" s="0" t="n">
        <v>28342.94172</v>
      </c>
      <c r="B28324" s="0" t="n">
        <v>16.77000046</v>
      </c>
      <c r="C28324" s="0" t="n">
        <f aca="false">B28324*2</f>
        <v>33.54000092</v>
      </c>
    </row>
    <row r="28325" customFormat="false" ht="12.75" hidden="false" customHeight="false" outlineLevel="0" collapsed="false">
      <c r="A28325" s="0" t="n">
        <v>28343.94184</v>
      </c>
      <c r="B28325" s="0" t="n">
        <v>16.76000023</v>
      </c>
      <c r="C28325" s="0" t="n">
        <f aca="false">B28325*2</f>
        <v>33.52000046</v>
      </c>
    </row>
    <row r="28326" customFormat="false" ht="12.75" hidden="false" customHeight="false" outlineLevel="0" collapsed="false">
      <c r="A28326" s="0" t="n">
        <v>28344.94793</v>
      </c>
      <c r="B28326" s="0" t="n">
        <v>16.73999977</v>
      </c>
      <c r="C28326" s="0" t="n">
        <f aca="false">B28326*2</f>
        <v>33.47999954</v>
      </c>
    </row>
    <row r="28327" customFormat="false" ht="12.75" hidden="false" customHeight="false" outlineLevel="0" collapsed="false">
      <c r="A28327" s="0" t="n">
        <v>28345.94038</v>
      </c>
      <c r="B28327" s="0" t="n">
        <v>16.72999954</v>
      </c>
      <c r="C28327" s="0" t="n">
        <f aca="false">B28327*2</f>
        <v>33.45999908</v>
      </c>
    </row>
    <row r="28328" customFormat="false" ht="12.75" hidden="false" customHeight="false" outlineLevel="0" collapsed="false">
      <c r="A28328" s="0" t="n">
        <v>28346.95014</v>
      </c>
      <c r="B28328" s="0" t="n">
        <v>16.76000023</v>
      </c>
      <c r="C28328" s="0" t="n">
        <f aca="false">B28328*2</f>
        <v>33.52000046</v>
      </c>
    </row>
    <row r="28329" customFormat="false" ht="12.75" hidden="false" customHeight="false" outlineLevel="0" collapsed="false">
      <c r="A28329" s="0" t="n">
        <v>28347.94653</v>
      </c>
      <c r="B28329" s="0" t="n">
        <v>16.75</v>
      </c>
      <c r="C28329" s="0" t="n">
        <f aca="false">B28329*2</f>
        <v>33.5</v>
      </c>
    </row>
    <row r="28330" customFormat="false" ht="12.75" hidden="false" customHeight="false" outlineLevel="0" collapsed="false">
      <c r="A28330" s="0" t="n">
        <v>28348.94079</v>
      </c>
      <c r="B28330" s="0" t="n">
        <v>16.76000023</v>
      </c>
      <c r="C28330" s="0" t="n">
        <f aca="false">B28330*2</f>
        <v>33.52000046</v>
      </c>
    </row>
    <row r="28331" customFormat="false" ht="12.75" hidden="false" customHeight="false" outlineLevel="0" collapsed="false">
      <c r="A28331" s="0" t="n">
        <v>28349.9455</v>
      </c>
      <c r="B28331" s="0" t="n">
        <v>16.76000023</v>
      </c>
      <c r="C28331" s="0" t="n">
        <f aca="false">B28331*2</f>
        <v>33.52000046</v>
      </c>
    </row>
    <row r="28332" customFormat="false" ht="12.75" hidden="false" customHeight="false" outlineLevel="0" collapsed="false">
      <c r="A28332" s="0" t="n">
        <v>28350.93686</v>
      </c>
      <c r="B28332" s="0" t="n">
        <v>16.65999985</v>
      </c>
      <c r="C28332" s="0" t="n">
        <f aca="false">B28332*2</f>
        <v>33.3199997</v>
      </c>
    </row>
    <row r="28333" customFormat="false" ht="12.75" hidden="false" customHeight="false" outlineLevel="0" collapsed="false">
      <c r="A28333" s="0" t="n">
        <v>28351.94144</v>
      </c>
      <c r="B28333" s="0" t="n">
        <v>16.77000046</v>
      </c>
      <c r="C28333" s="0" t="n">
        <f aca="false">B28333*2</f>
        <v>33.54000092</v>
      </c>
    </row>
    <row r="28334" customFormat="false" ht="12.75" hidden="false" customHeight="false" outlineLevel="0" collapsed="false">
      <c r="A28334" s="0" t="n">
        <v>28352.93758</v>
      </c>
      <c r="B28334" s="0" t="n">
        <v>16.81999969</v>
      </c>
      <c r="C28334" s="0" t="n">
        <f aca="false">B28334*2</f>
        <v>33.63999938</v>
      </c>
    </row>
    <row r="28335" customFormat="false" ht="12.75" hidden="false" customHeight="false" outlineLevel="0" collapsed="false">
      <c r="A28335" s="0" t="n">
        <v>28353.94667</v>
      </c>
      <c r="B28335" s="0" t="n">
        <v>16.95999908</v>
      </c>
      <c r="C28335" s="0" t="n">
        <f aca="false">B28335*2</f>
        <v>33.91999816</v>
      </c>
    </row>
    <row r="28336" customFormat="false" ht="12.75" hidden="false" customHeight="false" outlineLevel="0" collapsed="false">
      <c r="A28336" s="0" t="n">
        <v>28354.9463</v>
      </c>
      <c r="B28336" s="0" t="n">
        <v>17.03000069</v>
      </c>
      <c r="C28336" s="0" t="n">
        <f aca="false">B28336*2</f>
        <v>34.06000138</v>
      </c>
    </row>
    <row r="28337" customFormat="false" ht="12.75" hidden="false" customHeight="false" outlineLevel="0" collapsed="false">
      <c r="A28337" s="0" t="n">
        <v>28355.94132</v>
      </c>
      <c r="B28337" s="0" t="n">
        <v>16.95999908</v>
      </c>
      <c r="C28337" s="0" t="n">
        <f aca="false">B28337*2</f>
        <v>33.91999816</v>
      </c>
    </row>
    <row r="28338" customFormat="false" ht="12.75" hidden="false" customHeight="false" outlineLevel="0" collapsed="false">
      <c r="A28338" s="0" t="n">
        <v>28356.94597</v>
      </c>
      <c r="B28338" s="0" t="n">
        <v>16.64999962</v>
      </c>
      <c r="C28338" s="0" t="n">
        <f aca="false">B28338*2</f>
        <v>33.29999924</v>
      </c>
    </row>
    <row r="28339" customFormat="false" ht="12.75" hidden="false" customHeight="false" outlineLevel="0" collapsed="false">
      <c r="A28339" s="0" t="n">
        <v>28357.94451</v>
      </c>
      <c r="B28339" s="0" t="n">
        <v>16.54000092</v>
      </c>
      <c r="C28339" s="0" t="n">
        <f aca="false">B28339*2</f>
        <v>33.08000184</v>
      </c>
    </row>
    <row r="28340" customFormat="false" ht="12.75" hidden="false" customHeight="false" outlineLevel="0" collapsed="false">
      <c r="A28340" s="0" t="n">
        <v>28358.93182</v>
      </c>
      <c r="B28340" s="0" t="n">
        <v>16.53000069</v>
      </c>
      <c r="C28340" s="0" t="n">
        <f aca="false">B28340*2</f>
        <v>33.06000138</v>
      </c>
    </row>
    <row r="28341" customFormat="false" ht="12.75" hidden="false" customHeight="false" outlineLevel="0" collapsed="false">
      <c r="A28341" s="0" t="n">
        <v>28359.94087</v>
      </c>
      <c r="B28341" s="0" t="n">
        <v>16.88999939</v>
      </c>
      <c r="C28341" s="0" t="n">
        <f aca="false">B28341*2</f>
        <v>33.77999878</v>
      </c>
    </row>
    <row r="28342" customFormat="false" ht="12.75" hidden="false" customHeight="false" outlineLevel="0" collapsed="false">
      <c r="A28342" s="0" t="n">
        <v>28360.94387</v>
      </c>
      <c r="B28342" s="0" t="n">
        <v>17.13999939</v>
      </c>
      <c r="C28342" s="0" t="n">
        <f aca="false">B28342*2</f>
        <v>34.27999878</v>
      </c>
    </row>
    <row r="28343" customFormat="false" ht="12.75" hidden="false" customHeight="false" outlineLevel="0" collapsed="false">
      <c r="A28343" s="0" t="n">
        <v>28361.94493</v>
      </c>
      <c r="B28343" s="0" t="n">
        <v>17.14999962</v>
      </c>
      <c r="C28343" s="0" t="n">
        <f aca="false">B28343*2</f>
        <v>34.29999924</v>
      </c>
    </row>
    <row r="28344" customFormat="false" ht="12.75" hidden="false" customHeight="false" outlineLevel="0" collapsed="false">
      <c r="A28344" s="0" t="n">
        <v>28362.94466</v>
      </c>
      <c r="B28344" s="0" t="n">
        <v>16.62999916</v>
      </c>
      <c r="C28344" s="0" t="n">
        <f aca="false">B28344*2</f>
        <v>33.25999832</v>
      </c>
    </row>
    <row r="28345" customFormat="false" ht="12.75" hidden="false" customHeight="false" outlineLevel="0" collapsed="false">
      <c r="A28345" s="0" t="n">
        <v>28363.94321</v>
      </c>
      <c r="B28345" s="0" t="n">
        <v>15.97000027</v>
      </c>
      <c r="C28345" s="0" t="n">
        <f aca="false">B28345*2</f>
        <v>31.94000054</v>
      </c>
    </row>
    <row r="28346" customFormat="false" ht="12.75" hidden="false" customHeight="false" outlineLevel="0" collapsed="false">
      <c r="A28346" s="0" t="n">
        <v>28364.94008</v>
      </c>
      <c r="B28346" s="0" t="n">
        <v>15.64999962</v>
      </c>
      <c r="C28346" s="0" t="n">
        <f aca="false">B28346*2</f>
        <v>31.29999924</v>
      </c>
    </row>
    <row r="28347" customFormat="false" ht="12.75" hidden="false" customHeight="false" outlineLevel="0" collapsed="false">
      <c r="A28347" s="0" t="n">
        <v>28365.94548</v>
      </c>
      <c r="B28347" s="0" t="n">
        <v>15.89000034</v>
      </c>
      <c r="C28347" s="0" t="n">
        <f aca="false">B28347*2</f>
        <v>31.78000068</v>
      </c>
    </row>
    <row r="28348" customFormat="false" ht="12.75" hidden="false" customHeight="false" outlineLevel="0" collapsed="false">
      <c r="A28348" s="0" t="n">
        <v>28366.93987</v>
      </c>
      <c r="B28348" s="0" t="n">
        <v>16.34000015</v>
      </c>
      <c r="C28348" s="0" t="n">
        <f aca="false">B28348*2</f>
        <v>32.6800003</v>
      </c>
    </row>
    <row r="28349" customFormat="false" ht="12.75" hidden="false" customHeight="false" outlineLevel="0" collapsed="false">
      <c r="A28349" s="0" t="n">
        <v>28367.94827</v>
      </c>
      <c r="B28349" s="0" t="n">
        <v>16.70999908</v>
      </c>
      <c r="C28349" s="0" t="n">
        <f aca="false">B28349*2</f>
        <v>33.41999816</v>
      </c>
    </row>
    <row r="28350" customFormat="false" ht="12.75" hidden="false" customHeight="false" outlineLevel="0" collapsed="false">
      <c r="A28350" s="0" t="n">
        <v>28368.94452</v>
      </c>
      <c r="B28350" s="0" t="n">
        <v>17.01000023</v>
      </c>
      <c r="C28350" s="0" t="n">
        <f aca="false">B28350*2</f>
        <v>34.02000046</v>
      </c>
    </row>
    <row r="28351" customFormat="false" ht="12.75" hidden="false" customHeight="false" outlineLevel="0" collapsed="false">
      <c r="A28351" s="0" t="n">
        <v>28369.94706</v>
      </c>
      <c r="B28351" s="0" t="n">
        <v>17.37000084</v>
      </c>
      <c r="C28351" s="0" t="n">
        <f aca="false">B28351*2</f>
        <v>34.74000168</v>
      </c>
    </row>
    <row r="28352" customFormat="false" ht="12.75" hidden="false" customHeight="false" outlineLevel="0" collapsed="false">
      <c r="A28352" s="0" t="n">
        <v>28370.94116</v>
      </c>
      <c r="B28352" s="0" t="n">
        <v>17.62999916</v>
      </c>
      <c r="C28352" s="0" t="n">
        <f aca="false">B28352*2</f>
        <v>35.25999832</v>
      </c>
    </row>
    <row r="28353" customFormat="false" ht="12.75" hidden="false" customHeight="false" outlineLevel="0" collapsed="false">
      <c r="A28353" s="0" t="n">
        <v>28371.94694</v>
      </c>
      <c r="B28353" s="0" t="n">
        <v>18.07999992</v>
      </c>
      <c r="C28353" s="0" t="n">
        <f aca="false">B28353*2</f>
        <v>36.15999984</v>
      </c>
    </row>
    <row r="28354" customFormat="false" ht="12.75" hidden="false" customHeight="false" outlineLevel="0" collapsed="false">
      <c r="A28354" s="0" t="n">
        <v>28372.93802</v>
      </c>
      <c r="B28354" s="0" t="n">
        <v>18.46999931</v>
      </c>
      <c r="C28354" s="0" t="n">
        <f aca="false">B28354*2</f>
        <v>36.93999862</v>
      </c>
    </row>
    <row r="28355" customFormat="false" ht="12.75" hidden="false" customHeight="false" outlineLevel="0" collapsed="false">
      <c r="A28355" s="0" t="n">
        <v>28373.94198</v>
      </c>
      <c r="B28355" s="0" t="n">
        <v>18.78000069</v>
      </c>
      <c r="C28355" s="0" t="n">
        <f aca="false">B28355*2</f>
        <v>37.56000138</v>
      </c>
    </row>
    <row r="28356" customFormat="false" ht="12.75" hidden="false" customHeight="false" outlineLevel="0" collapsed="false">
      <c r="A28356" s="0" t="n">
        <v>28374.9414</v>
      </c>
      <c r="B28356" s="0" t="n">
        <v>19.02000046</v>
      </c>
      <c r="C28356" s="0" t="n">
        <f aca="false">B28356*2</f>
        <v>38.04000092</v>
      </c>
    </row>
    <row r="28357" customFormat="false" ht="12.75" hidden="false" customHeight="false" outlineLevel="0" collapsed="false">
      <c r="A28357" s="0" t="n">
        <v>28375.94882</v>
      </c>
      <c r="B28357" s="0" t="n">
        <v>19.13999939</v>
      </c>
      <c r="C28357" s="0" t="n">
        <f aca="false">B28357*2</f>
        <v>38.27999878</v>
      </c>
    </row>
    <row r="28358" customFormat="false" ht="12.75" hidden="false" customHeight="false" outlineLevel="0" collapsed="false">
      <c r="A28358" s="0" t="n">
        <v>28376.9432</v>
      </c>
      <c r="B28358" s="0" t="n">
        <v>18.85000038</v>
      </c>
      <c r="C28358" s="0" t="n">
        <f aca="false">B28358*2</f>
        <v>37.70000076</v>
      </c>
    </row>
    <row r="28359" customFormat="false" ht="12.75" hidden="false" customHeight="false" outlineLevel="0" collapsed="false">
      <c r="A28359" s="0" t="n">
        <v>28377.94221</v>
      </c>
      <c r="B28359" s="0" t="n">
        <v>17.97999954</v>
      </c>
      <c r="C28359" s="0" t="n">
        <f aca="false">B28359*2</f>
        <v>35.95999908</v>
      </c>
    </row>
    <row r="28360" customFormat="false" ht="12.75" hidden="false" customHeight="false" outlineLevel="0" collapsed="false">
      <c r="A28360" s="0" t="n">
        <v>28378.9434</v>
      </c>
      <c r="B28360" s="0" t="n">
        <v>17.81999969</v>
      </c>
      <c r="C28360" s="0" t="n">
        <f aca="false">B28360*2</f>
        <v>35.63999938</v>
      </c>
    </row>
    <row r="28361" customFormat="false" ht="12.75" hidden="false" customHeight="false" outlineLevel="0" collapsed="false">
      <c r="A28361" s="0" t="n">
        <v>28379.94094</v>
      </c>
      <c r="B28361" s="0" t="n">
        <v>17.71999931</v>
      </c>
      <c r="C28361" s="0" t="n">
        <f aca="false">B28361*2</f>
        <v>35.43999862</v>
      </c>
    </row>
    <row r="28362" customFormat="false" ht="12.75" hidden="false" customHeight="false" outlineLevel="0" collapsed="false">
      <c r="A28362" s="0" t="n">
        <v>28380.94203</v>
      </c>
      <c r="B28362" s="0" t="n">
        <v>17.63999939</v>
      </c>
      <c r="C28362" s="0" t="n">
        <f aca="false">B28362*2</f>
        <v>35.27999878</v>
      </c>
    </row>
    <row r="28363" customFormat="false" ht="12.75" hidden="false" customHeight="false" outlineLevel="0" collapsed="false">
      <c r="A28363" s="0" t="n">
        <v>28381.94606</v>
      </c>
      <c r="B28363" s="0" t="n">
        <v>17.63999939</v>
      </c>
      <c r="C28363" s="0" t="n">
        <f aca="false">B28363*2</f>
        <v>35.27999878</v>
      </c>
    </row>
    <row r="28364" customFormat="false" ht="12.75" hidden="false" customHeight="false" outlineLevel="0" collapsed="false">
      <c r="A28364" s="0" t="n">
        <v>28382.94214</v>
      </c>
      <c r="B28364" s="0" t="n">
        <v>17.75</v>
      </c>
      <c r="C28364" s="0" t="n">
        <f aca="false">B28364*2</f>
        <v>35.5</v>
      </c>
    </row>
    <row r="28365" customFormat="false" ht="12.75" hidden="false" customHeight="false" outlineLevel="0" collapsed="false">
      <c r="A28365" s="0" t="n">
        <v>28383.94082</v>
      </c>
      <c r="B28365" s="0" t="n">
        <v>17.96999931</v>
      </c>
      <c r="C28365" s="0" t="n">
        <f aca="false">B28365*2</f>
        <v>35.93999862</v>
      </c>
    </row>
    <row r="28366" customFormat="false" ht="12.75" hidden="false" customHeight="false" outlineLevel="0" collapsed="false">
      <c r="A28366" s="0" t="n">
        <v>28384.94196</v>
      </c>
      <c r="B28366" s="0" t="n">
        <v>18.07999992</v>
      </c>
      <c r="C28366" s="0" t="n">
        <f aca="false">B28366*2</f>
        <v>36.15999984</v>
      </c>
    </row>
    <row r="28367" customFormat="false" ht="12.75" hidden="false" customHeight="false" outlineLevel="0" collapsed="false">
      <c r="A28367" s="0" t="n">
        <v>28385.94174</v>
      </c>
      <c r="B28367" s="0" t="n">
        <v>18.14999962</v>
      </c>
      <c r="C28367" s="0" t="n">
        <f aca="false">B28367*2</f>
        <v>36.29999924</v>
      </c>
    </row>
    <row r="28368" customFormat="false" ht="12.75" hidden="false" customHeight="false" outlineLevel="0" collapsed="false">
      <c r="A28368" s="0" t="n">
        <v>28386.94137</v>
      </c>
      <c r="B28368" s="0" t="n">
        <v>18.25</v>
      </c>
      <c r="C28368" s="0" t="n">
        <f aca="false">B28368*2</f>
        <v>36.5</v>
      </c>
    </row>
    <row r="28369" customFormat="false" ht="12.75" hidden="false" customHeight="false" outlineLevel="0" collapsed="false">
      <c r="A28369" s="0" t="n">
        <v>28387.94076</v>
      </c>
      <c r="B28369" s="0" t="n">
        <v>18.26000023</v>
      </c>
      <c r="C28369" s="0" t="n">
        <f aca="false">B28369*2</f>
        <v>36.52000046</v>
      </c>
    </row>
    <row r="28370" customFormat="false" ht="12.75" hidden="false" customHeight="false" outlineLevel="0" collapsed="false">
      <c r="A28370" s="0" t="n">
        <v>28388.93503</v>
      </c>
      <c r="B28370" s="0" t="n">
        <v>18.26000023</v>
      </c>
      <c r="C28370" s="0" t="n">
        <f aca="false">B28370*2</f>
        <v>36.52000046</v>
      </c>
    </row>
    <row r="28371" customFormat="false" ht="12.75" hidden="false" customHeight="false" outlineLevel="0" collapsed="false">
      <c r="A28371" s="0" t="n">
        <v>28389.94294</v>
      </c>
      <c r="B28371" s="0" t="n">
        <v>18.54000092</v>
      </c>
      <c r="C28371" s="0" t="n">
        <f aca="false">B28371*2</f>
        <v>37.08000184</v>
      </c>
    </row>
    <row r="28372" customFormat="false" ht="12.75" hidden="false" customHeight="false" outlineLevel="0" collapsed="false">
      <c r="A28372" s="0" t="n">
        <v>28390.93799</v>
      </c>
      <c r="B28372" s="0" t="n">
        <v>19</v>
      </c>
      <c r="C28372" s="0" t="n">
        <f aca="false">B28372*2</f>
        <v>38</v>
      </c>
    </row>
    <row r="28373" customFormat="false" ht="12.75" hidden="false" customHeight="false" outlineLevel="0" collapsed="false">
      <c r="A28373" s="0" t="n">
        <v>28391.94542</v>
      </c>
      <c r="B28373" s="0" t="n">
        <v>19.21999931</v>
      </c>
      <c r="C28373" s="0" t="n">
        <f aca="false">B28373*2</f>
        <v>38.43999862</v>
      </c>
    </row>
    <row r="28374" customFormat="false" ht="12.75" hidden="false" customHeight="false" outlineLevel="0" collapsed="false">
      <c r="A28374" s="0" t="n">
        <v>28392.94415</v>
      </c>
      <c r="B28374" s="0" t="n">
        <v>19.10000038</v>
      </c>
      <c r="C28374" s="0" t="n">
        <f aca="false">B28374*2</f>
        <v>38.20000076</v>
      </c>
    </row>
    <row r="28375" customFormat="false" ht="12.75" hidden="false" customHeight="false" outlineLevel="0" collapsed="false">
      <c r="A28375" s="0" t="n">
        <v>28393.93284</v>
      </c>
      <c r="B28375" s="0" t="n">
        <v>18.95999908</v>
      </c>
      <c r="C28375" s="0" t="n">
        <f aca="false">B28375*2</f>
        <v>37.91999816</v>
      </c>
    </row>
    <row r="28376" customFormat="false" ht="12.75" hidden="false" customHeight="false" outlineLevel="0" collapsed="false">
      <c r="A28376" s="0" t="n">
        <v>28394.94307</v>
      </c>
      <c r="B28376" s="0" t="n">
        <v>18.81999969</v>
      </c>
      <c r="C28376" s="0" t="n">
        <f aca="false">B28376*2</f>
        <v>37.63999938</v>
      </c>
    </row>
    <row r="28377" customFormat="false" ht="12.75" hidden="false" customHeight="false" outlineLevel="0" collapsed="false">
      <c r="A28377" s="0" t="n">
        <v>28395.94167</v>
      </c>
      <c r="B28377" s="0" t="n">
        <v>18.79999924</v>
      </c>
      <c r="C28377" s="0" t="n">
        <f aca="false">B28377*2</f>
        <v>37.59999848</v>
      </c>
    </row>
    <row r="28378" customFormat="false" ht="12.75" hidden="false" customHeight="false" outlineLevel="0" collapsed="false">
      <c r="A28378" s="0" t="n">
        <v>28396.94201</v>
      </c>
      <c r="B28378" s="0" t="n">
        <v>18.73999977</v>
      </c>
      <c r="C28378" s="0" t="n">
        <f aca="false">B28378*2</f>
        <v>37.47999954</v>
      </c>
    </row>
    <row r="28379" customFormat="false" ht="12.75" hidden="false" customHeight="false" outlineLevel="0" collapsed="false">
      <c r="A28379" s="0" t="n">
        <v>28397.94358</v>
      </c>
      <c r="B28379" s="0" t="n">
        <v>18.98999977</v>
      </c>
      <c r="C28379" s="0" t="n">
        <f aca="false">B28379*2</f>
        <v>37.97999954</v>
      </c>
    </row>
    <row r="28380" customFormat="false" ht="12.75" hidden="false" customHeight="false" outlineLevel="0" collapsed="false">
      <c r="A28380" s="0" t="n">
        <v>28398.94592</v>
      </c>
      <c r="B28380" s="0" t="n">
        <v>19.22999954</v>
      </c>
      <c r="C28380" s="0" t="n">
        <f aca="false">B28380*2</f>
        <v>38.45999908</v>
      </c>
    </row>
    <row r="28381" customFormat="false" ht="12.75" hidden="false" customHeight="false" outlineLevel="0" collapsed="false">
      <c r="A28381" s="0" t="n">
        <v>28399.94242</v>
      </c>
      <c r="B28381" s="0" t="n">
        <v>19.37999916</v>
      </c>
      <c r="C28381" s="0" t="n">
        <f aca="false">B28381*2</f>
        <v>38.75999832</v>
      </c>
    </row>
    <row r="28382" customFormat="false" ht="12.75" hidden="false" customHeight="false" outlineLevel="0" collapsed="false">
      <c r="A28382" s="0" t="n">
        <v>28400.94741</v>
      </c>
      <c r="B28382" s="0" t="n">
        <v>19.47999954</v>
      </c>
      <c r="C28382" s="0" t="n">
        <f aca="false">B28382*2</f>
        <v>38.95999908</v>
      </c>
    </row>
    <row r="28383" customFormat="false" ht="12.75" hidden="false" customHeight="false" outlineLevel="0" collapsed="false">
      <c r="A28383" s="0" t="n">
        <v>28401.95257</v>
      </c>
      <c r="B28383" s="0" t="n">
        <v>19.36000061</v>
      </c>
      <c r="C28383" s="0" t="n">
        <f aca="false">B28383*2</f>
        <v>38.72000122</v>
      </c>
    </row>
    <row r="28384" customFormat="false" ht="12.75" hidden="false" customHeight="false" outlineLevel="0" collapsed="false">
      <c r="A28384" s="0" t="n">
        <v>28402.94405</v>
      </c>
      <c r="B28384" s="0" t="n">
        <v>19.54999924</v>
      </c>
      <c r="C28384" s="0" t="n">
        <f aca="false">B28384*2</f>
        <v>39.09999848</v>
      </c>
    </row>
    <row r="28385" customFormat="false" ht="12.75" hidden="false" customHeight="false" outlineLevel="0" collapsed="false">
      <c r="A28385" s="0" t="n">
        <v>28403.94671</v>
      </c>
      <c r="B28385" s="0" t="n">
        <v>19.59000015</v>
      </c>
      <c r="C28385" s="0" t="n">
        <f aca="false">B28385*2</f>
        <v>39.1800003</v>
      </c>
    </row>
    <row r="28386" customFormat="false" ht="12.75" hidden="false" customHeight="false" outlineLevel="0" collapsed="false">
      <c r="A28386" s="0" t="n">
        <v>28404.94488</v>
      </c>
      <c r="B28386" s="0" t="n">
        <v>19.64999962</v>
      </c>
      <c r="C28386" s="0" t="n">
        <f aca="false">B28386*2</f>
        <v>39.29999924</v>
      </c>
    </row>
    <row r="28387" customFormat="false" ht="12.75" hidden="false" customHeight="false" outlineLevel="0" collapsed="false">
      <c r="A28387" s="0" t="n">
        <v>28405.9389</v>
      </c>
      <c r="B28387" s="0" t="n">
        <v>19.69000053</v>
      </c>
      <c r="C28387" s="0" t="n">
        <f aca="false">B28387*2</f>
        <v>39.38000106</v>
      </c>
    </row>
    <row r="28388" customFormat="false" ht="12.75" hidden="false" customHeight="false" outlineLevel="0" collapsed="false">
      <c r="A28388" s="0" t="n">
        <v>28406.9389</v>
      </c>
      <c r="B28388" s="0" t="n">
        <v>19.71999931</v>
      </c>
      <c r="C28388" s="0" t="n">
        <f aca="false">B28388*2</f>
        <v>39.43999862</v>
      </c>
    </row>
    <row r="28389" customFormat="false" ht="12.75" hidden="false" customHeight="false" outlineLevel="0" collapsed="false">
      <c r="A28389" s="0" t="n">
        <v>28407.94506</v>
      </c>
      <c r="B28389" s="0" t="n">
        <v>19.62000084</v>
      </c>
      <c r="C28389" s="0" t="n">
        <f aca="false">B28389*2</f>
        <v>39.24000168</v>
      </c>
    </row>
    <row r="28390" customFormat="false" ht="12.75" hidden="false" customHeight="false" outlineLevel="0" collapsed="false">
      <c r="A28390" s="0" t="n">
        <v>28408.94706</v>
      </c>
      <c r="B28390" s="0" t="n">
        <v>19.56999969</v>
      </c>
      <c r="C28390" s="0" t="n">
        <f aca="false">B28390*2</f>
        <v>39.13999938</v>
      </c>
    </row>
    <row r="28391" customFormat="false" ht="12.75" hidden="false" customHeight="false" outlineLevel="0" collapsed="false">
      <c r="A28391" s="0" t="n">
        <v>28409.94057</v>
      </c>
      <c r="B28391" s="0" t="n">
        <v>19.47999954</v>
      </c>
      <c r="C28391" s="0" t="n">
        <f aca="false">B28391*2</f>
        <v>38.95999908</v>
      </c>
    </row>
    <row r="28392" customFormat="false" ht="12.75" hidden="false" customHeight="false" outlineLevel="0" collapsed="false">
      <c r="A28392" s="0" t="n">
        <v>28410.94194</v>
      </c>
      <c r="B28392" s="0" t="n">
        <v>19.38999939</v>
      </c>
      <c r="C28392" s="0" t="n">
        <f aca="false">B28392*2</f>
        <v>38.77999878</v>
      </c>
    </row>
    <row r="28393" customFormat="false" ht="12.75" hidden="false" customHeight="false" outlineLevel="0" collapsed="false">
      <c r="A28393" s="0" t="n">
        <v>28411.94146</v>
      </c>
      <c r="B28393" s="0" t="n">
        <v>19.23999977</v>
      </c>
      <c r="C28393" s="0" t="n">
        <f aca="false">B28393*2</f>
        <v>38.47999954</v>
      </c>
    </row>
    <row r="28394" customFormat="false" ht="12.75" hidden="false" customHeight="false" outlineLevel="0" collapsed="false">
      <c r="A28394" s="0" t="n">
        <v>28412.94903</v>
      </c>
      <c r="B28394" s="0" t="n">
        <v>19.05999947</v>
      </c>
      <c r="C28394" s="0" t="n">
        <f aca="false">B28394*2</f>
        <v>38.11999894</v>
      </c>
    </row>
    <row r="28395" customFormat="false" ht="12.75" hidden="false" customHeight="false" outlineLevel="0" collapsed="false">
      <c r="A28395" s="0" t="n">
        <v>28413.9406</v>
      </c>
      <c r="B28395" s="0" t="n">
        <v>18.95999908</v>
      </c>
      <c r="C28395" s="0" t="n">
        <f aca="false">B28395*2</f>
        <v>37.91999816</v>
      </c>
    </row>
    <row r="28396" customFormat="false" ht="12.75" hidden="false" customHeight="false" outlineLevel="0" collapsed="false">
      <c r="A28396" s="0" t="n">
        <v>28414.94137</v>
      </c>
      <c r="B28396" s="0" t="n">
        <v>19.04999924</v>
      </c>
      <c r="C28396" s="0" t="n">
        <f aca="false">B28396*2</f>
        <v>38.09999848</v>
      </c>
    </row>
    <row r="28397" customFormat="false" ht="12.75" hidden="false" customHeight="false" outlineLevel="0" collapsed="false">
      <c r="A28397" s="0" t="n">
        <v>28415.94373</v>
      </c>
      <c r="B28397" s="0" t="n">
        <v>19.12000084</v>
      </c>
      <c r="C28397" s="0" t="n">
        <f aca="false">B28397*2</f>
        <v>38.24000168</v>
      </c>
    </row>
    <row r="28398" customFormat="false" ht="12.75" hidden="false" customHeight="false" outlineLevel="0" collapsed="false">
      <c r="A28398" s="0" t="n">
        <v>28416.95299</v>
      </c>
      <c r="B28398" s="0" t="n">
        <v>19.07999992</v>
      </c>
      <c r="C28398" s="0" t="n">
        <f aca="false">B28398*2</f>
        <v>38.15999984</v>
      </c>
    </row>
    <row r="28399" customFormat="false" ht="12.75" hidden="false" customHeight="false" outlineLevel="0" collapsed="false">
      <c r="A28399" s="0" t="n">
        <v>28417.93537</v>
      </c>
      <c r="B28399" s="0" t="n">
        <v>18.96999931</v>
      </c>
      <c r="C28399" s="0" t="n">
        <f aca="false">B28399*2</f>
        <v>37.93999862</v>
      </c>
    </row>
    <row r="28400" customFormat="false" ht="12.75" hidden="false" customHeight="false" outlineLevel="0" collapsed="false">
      <c r="A28400" s="0" t="n">
        <v>28418.94443</v>
      </c>
      <c r="B28400" s="0" t="n">
        <v>18.82999992</v>
      </c>
      <c r="C28400" s="0" t="n">
        <f aca="false">B28400*2</f>
        <v>37.65999984</v>
      </c>
    </row>
    <row r="28401" customFormat="false" ht="12.75" hidden="false" customHeight="false" outlineLevel="0" collapsed="false">
      <c r="A28401" s="0" t="n">
        <v>28419.9412</v>
      </c>
      <c r="B28401" s="0" t="n">
        <v>18.70999908</v>
      </c>
      <c r="C28401" s="0" t="n">
        <f aca="false">B28401*2</f>
        <v>37.41999816</v>
      </c>
    </row>
    <row r="28402" customFormat="false" ht="12.75" hidden="false" customHeight="false" outlineLevel="0" collapsed="false">
      <c r="A28402" s="0" t="n">
        <v>28420.94647</v>
      </c>
      <c r="B28402" s="0" t="n">
        <v>18.67000008</v>
      </c>
      <c r="C28402" s="0" t="n">
        <f aca="false">B28402*2</f>
        <v>37.34000016</v>
      </c>
    </row>
    <row r="28403" customFormat="false" ht="12.75" hidden="false" customHeight="false" outlineLevel="0" collapsed="false">
      <c r="A28403" s="0" t="n">
        <v>28421.94202</v>
      </c>
      <c r="B28403" s="0" t="n">
        <v>18.51000023</v>
      </c>
      <c r="C28403" s="0" t="n">
        <f aca="false">B28403*2</f>
        <v>37.02000046</v>
      </c>
    </row>
    <row r="28404" customFormat="false" ht="12.75" hidden="false" customHeight="false" outlineLevel="0" collapsed="false">
      <c r="A28404" s="0" t="n">
        <v>28422.93632</v>
      </c>
      <c r="B28404" s="0" t="n">
        <v>18.30999947</v>
      </c>
      <c r="C28404" s="0" t="n">
        <f aca="false">B28404*2</f>
        <v>36.61999894</v>
      </c>
    </row>
    <row r="28405" customFormat="false" ht="12.75" hidden="false" customHeight="false" outlineLevel="0" collapsed="false">
      <c r="A28405" s="0" t="n">
        <v>28423.94366</v>
      </c>
      <c r="B28405" s="0" t="n">
        <v>18.20999908</v>
      </c>
      <c r="C28405" s="0" t="n">
        <f aca="false">B28405*2</f>
        <v>36.41999816</v>
      </c>
    </row>
    <row r="28406" customFormat="false" ht="12.75" hidden="false" customHeight="false" outlineLevel="0" collapsed="false">
      <c r="A28406" s="0" t="n">
        <v>28424.94753</v>
      </c>
      <c r="B28406" s="0" t="n">
        <v>18.22999954</v>
      </c>
      <c r="C28406" s="0" t="n">
        <f aca="false">B28406*2</f>
        <v>36.45999908</v>
      </c>
    </row>
    <row r="28407" customFormat="false" ht="12.75" hidden="false" customHeight="false" outlineLevel="0" collapsed="false">
      <c r="A28407" s="0" t="n">
        <v>28425.9468</v>
      </c>
      <c r="B28407" s="0" t="n">
        <v>18.20999908</v>
      </c>
      <c r="C28407" s="0" t="n">
        <f aca="false">B28407*2</f>
        <v>36.41999816</v>
      </c>
    </row>
    <row r="28408" customFormat="false" ht="12.75" hidden="false" customHeight="false" outlineLevel="0" collapsed="false">
      <c r="A28408" s="0" t="n">
        <v>28426.94359</v>
      </c>
      <c r="B28408" s="0" t="n">
        <v>18.12000084</v>
      </c>
      <c r="C28408" s="0" t="n">
        <f aca="false">B28408*2</f>
        <v>36.24000168</v>
      </c>
    </row>
    <row r="28409" customFormat="false" ht="12.75" hidden="false" customHeight="false" outlineLevel="0" collapsed="false">
      <c r="A28409" s="0" t="n">
        <v>28427.95353</v>
      </c>
      <c r="B28409" s="0" t="n">
        <v>18.11000061</v>
      </c>
      <c r="C28409" s="0" t="n">
        <f aca="false">B28409*2</f>
        <v>36.22000122</v>
      </c>
    </row>
    <row r="28410" customFormat="false" ht="12.75" hidden="false" customHeight="false" outlineLevel="0" collapsed="false">
      <c r="A28410" s="0" t="n">
        <v>28428.93952</v>
      </c>
      <c r="B28410" s="0" t="n">
        <v>18.04000092</v>
      </c>
      <c r="C28410" s="0" t="n">
        <f aca="false">B28410*2</f>
        <v>36.08000184</v>
      </c>
    </row>
    <row r="28411" customFormat="false" ht="12.75" hidden="false" customHeight="false" outlineLevel="0" collapsed="false">
      <c r="A28411" s="0" t="n">
        <v>28429.94196</v>
      </c>
      <c r="B28411" s="0" t="n">
        <v>18.05999947</v>
      </c>
      <c r="C28411" s="0" t="n">
        <f aca="false">B28411*2</f>
        <v>36.11999894</v>
      </c>
    </row>
    <row r="28412" customFormat="false" ht="12.75" hidden="false" customHeight="false" outlineLevel="0" collapsed="false">
      <c r="A28412" s="0" t="n">
        <v>28430.93862</v>
      </c>
      <c r="B28412" s="0" t="n">
        <v>18.02000046</v>
      </c>
      <c r="C28412" s="0" t="n">
        <f aca="false">B28412*2</f>
        <v>36.04000092</v>
      </c>
    </row>
    <row r="28413" customFormat="false" ht="12.75" hidden="false" customHeight="false" outlineLevel="0" collapsed="false">
      <c r="A28413" s="0" t="n">
        <v>28431.94892</v>
      </c>
      <c r="B28413" s="0" t="n">
        <v>17.89999962</v>
      </c>
      <c r="C28413" s="0" t="n">
        <f aca="false">B28413*2</f>
        <v>35.79999924</v>
      </c>
    </row>
    <row r="28414" customFormat="false" ht="12.75" hidden="false" customHeight="false" outlineLevel="0" collapsed="false">
      <c r="A28414" s="0" t="n">
        <v>28432.93955</v>
      </c>
      <c r="B28414" s="0" t="n">
        <v>17.73999977</v>
      </c>
      <c r="C28414" s="0" t="n">
        <f aca="false">B28414*2</f>
        <v>35.47999954</v>
      </c>
    </row>
    <row r="28415" customFormat="false" ht="12.75" hidden="false" customHeight="false" outlineLevel="0" collapsed="false">
      <c r="A28415" s="0" t="n">
        <v>28433.93832</v>
      </c>
      <c r="B28415" s="0" t="n">
        <v>17.23999977</v>
      </c>
      <c r="C28415" s="0" t="n">
        <f aca="false">B28415*2</f>
        <v>34.47999954</v>
      </c>
    </row>
    <row r="28416" customFormat="false" ht="12.75" hidden="false" customHeight="false" outlineLevel="0" collapsed="false">
      <c r="A28416" s="0" t="n">
        <v>28434.94618</v>
      </c>
      <c r="B28416" s="0" t="n">
        <v>16.92000008</v>
      </c>
      <c r="C28416" s="0" t="n">
        <f aca="false">B28416*2</f>
        <v>33.84000016</v>
      </c>
    </row>
    <row r="28417" customFormat="false" ht="12.75" hidden="false" customHeight="false" outlineLevel="0" collapsed="false">
      <c r="A28417" s="0" t="n">
        <v>28435.94056</v>
      </c>
      <c r="B28417" s="0" t="n">
        <v>17.44000053</v>
      </c>
      <c r="C28417" s="0" t="n">
        <f aca="false">B28417*2</f>
        <v>34.88000106</v>
      </c>
    </row>
    <row r="28418" customFormat="false" ht="12.75" hidden="false" customHeight="false" outlineLevel="0" collapsed="false">
      <c r="A28418" s="0" t="n">
        <v>28436.94753</v>
      </c>
      <c r="B28418" s="0" t="n">
        <v>17.84000015</v>
      </c>
      <c r="C28418" s="0" t="n">
        <f aca="false">B28418*2</f>
        <v>35.6800003</v>
      </c>
    </row>
    <row r="28419" customFormat="false" ht="12.75" hidden="false" customHeight="false" outlineLevel="0" collapsed="false">
      <c r="A28419" s="0" t="n">
        <v>28437.94447</v>
      </c>
      <c r="B28419" s="0" t="n">
        <v>18.04000092</v>
      </c>
      <c r="C28419" s="0" t="n">
        <f aca="false">B28419*2</f>
        <v>36.08000184</v>
      </c>
    </row>
    <row r="28420" customFormat="false" ht="12.75" hidden="false" customHeight="false" outlineLevel="0" collapsed="false">
      <c r="A28420" s="0" t="n">
        <v>28438.94653</v>
      </c>
      <c r="B28420" s="0" t="n">
        <v>18.31999969</v>
      </c>
      <c r="C28420" s="0" t="n">
        <f aca="false">B28420*2</f>
        <v>36.63999938</v>
      </c>
    </row>
    <row r="28421" customFormat="false" ht="12.75" hidden="false" customHeight="false" outlineLevel="0" collapsed="false">
      <c r="A28421" s="0" t="n">
        <v>28439.94182</v>
      </c>
      <c r="B28421" s="0" t="n">
        <v>18.5</v>
      </c>
      <c r="C28421" s="0" t="n">
        <f aca="false">B28421*2</f>
        <v>37</v>
      </c>
    </row>
    <row r="28422" customFormat="false" ht="12.75" hidden="false" customHeight="false" outlineLevel="0" collapsed="false">
      <c r="A28422" s="0" t="n">
        <v>28440.93904</v>
      </c>
      <c r="B28422" s="0" t="n">
        <v>18.39999962</v>
      </c>
      <c r="C28422" s="0" t="n">
        <f aca="false">B28422*2</f>
        <v>36.79999924</v>
      </c>
    </row>
    <row r="28423" customFormat="false" ht="12.75" hidden="false" customHeight="false" outlineLevel="0" collapsed="false">
      <c r="A28423" s="0" t="n">
        <v>28441.9424</v>
      </c>
      <c r="B28423" s="0" t="n">
        <v>18.25</v>
      </c>
      <c r="C28423" s="0" t="n">
        <f aca="false">B28423*2</f>
        <v>36.5</v>
      </c>
    </row>
    <row r="28424" customFormat="false" ht="12.75" hidden="false" customHeight="false" outlineLevel="0" collapsed="false">
      <c r="A28424" s="0" t="n">
        <v>28442.93686</v>
      </c>
      <c r="B28424" s="0" t="n">
        <v>17.90999985</v>
      </c>
      <c r="C28424" s="0" t="n">
        <f aca="false">B28424*2</f>
        <v>35.8199997</v>
      </c>
    </row>
    <row r="28425" customFormat="false" ht="12.75" hidden="false" customHeight="false" outlineLevel="0" collapsed="false">
      <c r="A28425" s="0" t="n">
        <v>28443.94524</v>
      </c>
      <c r="B28425" s="0" t="n">
        <v>17.27000046</v>
      </c>
      <c r="C28425" s="0" t="n">
        <f aca="false">B28425*2</f>
        <v>34.54000092</v>
      </c>
    </row>
    <row r="28426" customFormat="false" ht="12.75" hidden="false" customHeight="false" outlineLevel="0" collapsed="false">
      <c r="A28426" s="0" t="n">
        <v>28444.93768</v>
      </c>
      <c r="B28426" s="0" t="n">
        <v>16.77000046</v>
      </c>
      <c r="C28426" s="0" t="n">
        <f aca="false">B28426*2</f>
        <v>33.54000092</v>
      </c>
    </row>
    <row r="28427" customFormat="false" ht="12.75" hidden="false" customHeight="false" outlineLevel="0" collapsed="false">
      <c r="A28427" s="0" t="n">
        <v>28445.94733</v>
      </c>
      <c r="B28427" s="0" t="n">
        <v>16.54000092</v>
      </c>
      <c r="C28427" s="0" t="n">
        <f aca="false">B28427*2</f>
        <v>33.08000184</v>
      </c>
    </row>
    <row r="28428" customFormat="false" ht="12.75" hidden="false" customHeight="false" outlineLevel="0" collapsed="false">
      <c r="A28428" s="0" t="n">
        <v>28446.93987</v>
      </c>
      <c r="B28428" s="0" t="n">
        <v>16.15999985</v>
      </c>
      <c r="C28428" s="0" t="n">
        <f aca="false">B28428*2</f>
        <v>32.3199997</v>
      </c>
    </row>
    <row r="28429" customFormat="false" ht="12.75" hidden="false" customHeight="false" outlineLevel="0" collapsed="false">
      <c r="A28429" s="0" t="n">
        <v>28447.94377</v>
      </c>
      <c r="B28429" s="0" t="n">
        <v>15.93999958</v>
      </c>
      <c r="C28429" s="0" t="n">
        <f aca="false">B28429*2</f>
        <v>31.87999916</v>
      </c>
    </row>
    <row r="28430" customFormat="false" ht="12.75" hidden="false" customHeight="false" outlineLevel="0" collapsed="false">
      <c r="A28430" s="0" t="n">
        <v>28448.94638</v>
      </c>
      <c r="B28430" s="0" t="n">
        <v>16.15999985</v>
      </c>
      <c r="C28430" s="0" t="n">
        <f aca="false">B28430*2</f>
        <v>32.3199997</v>
      </c>
    </row>
    <row r="28431" customFormat="false" ht="12.75" hidden="false" customHeight="false" outlineLevel="0" collapsed="false">
      <c r="A28431" s="0" t="n">
        <v>28449.94117</v>
      </c>
      <c r="B28431" s="0" t="n">
        <v>16.15999985</v>
      </c>
      <c r="C28431" s="0" t="n">
        <f aca="false">B28431*2</f>
        <v>32.3199997</v>
      </c>
    </row>
    <row r="28432" customFormat="false" ht="12.75" hidden="false" customHeight="false" outlineLevel="0" collapsed="false">
      <c r="A28432" s="0" t="n">
        <v>28450.94443</v>
      </c>
      <c r="B28432" s="0" t="n">
        <v>16.40999985</v>
      </c>
      <c r="C28432" s="0" t="n">
        <f aca="false">B28432*2</f>
        <v>32.8199997</v>
      </c>
    </row>
    <row r="28433" customFormat="false" ht="12.75" hidden="false" customHeight="false" outlineLevel="0" collapsed="false">
      <c r="A28433" s="0" t="n">
        <v>28451.94601</v>
      </c>
      <c r="B28433" s="0" t="n">
        <v>16.70999908</v>
      </c>
      <c r="C28433" s="0" t="n">
        <f aca="false">B28433*2</f>
        <v>33.41999816</v>
      </c>
    </row>
    <row r="28434" customFormat="false" ht="12.75" hidden="false" customHeight="false" outlineLevel="0" collapsed="false">
      <c r="A28434" s="0" t="n">
        <v>28452.94986</v>
      </c>
      <c r="B28434" s="0" t="n">
        <v>16.82999992</v>
      </c>
      <c r="C28434" s="0" t="n">
        <f aca="false">B28434*2</f>
        <v>33.65999984</v>
      </c>
    </row>
    <row r="28435" customFormat="false" ht="12.75" hidden="false" customHeight="false" outlineLevel="0" collapsed="false">
      <c r="A28435" s="0" t="n">
        <v>28453.93784</v>
      </c>
      <c r="B28435" s="0" t="n">
        <v>16.71999931</v>
      </c>
      <c r="C28435" s="0" t="n">
        <f aca="false">B28435*2</f>
        <v>33.43999862</v>
      </c>
    </row>
    <row r="28436" customFormat="false" ht="12.75" hidden="false" customHeight="false" outlineLevel="0" collapsed="false">
      <c r="A28436" s="0" t="n">
        <v>28454.94276</v>
      </c>
      <c r="B28436" s="0" t="n">
        <v>15.71000004</v>
      </c>
      <c r="C28436" s="0" t="n">
        <f aca="false">B28436*2</f>
        <v>31.42000008</v>
      </c>
    </row>
    <row r="28437" customFormat="false" ht="12.75" hidden="false" customHeight="false" outlineLevel="0" collapsed="false">
      <c r="A28437" s="0" t="n">
        <v>28455.94289</v>
      </c>
      <c r="B28437" s="0" t="n">
        <v>15.5</v>
      </c>
      <c r="C28437" s="0" t="n">
        <f aca="false">B28437*2</f>
        <v>31</v>
      </c>
    </row>
    <row r="28438" customFormat="false" ht="12.75" hidden="false" customHeight="false" outlineLevel="0" collapsed="false">
      <c r="A28438" s="0" t="n">
        <v>28456.93866</v>
      </c>
      <c r="B28438" s="0" t="n">
        <v>15.77999973</v>
      </c>
      <c r="C28438" s="0" t="n">
        <f aca="false">B28438*2</f>
        <v>31.55999946</v>
      </c>
    </row>
    <row r="28439" customFormat="false" ht="12.75" hidden="false" customHeight="false" outlineLevel="0" collapsed="false">
      <c r="A28439" s="0" t="n">
        <v>28457.9447</v>
      </c>
      <c r="B28439" s="0" t="n">
        <v>15.97000027</v>
      </c>
      <c r="C28439" s="0" t="n">
        <f aca="false">B28439*2</f>
        <v>31.94000054</v>
      </c>
    </row>
    <row r="28440" customFormat="false" ht="12.75" hidden="false" customHeight="false" outlineLevel="0" collapsed="false">
      <c r="A28440" s="0" t="n">
        <v>28458.94495</v>
      </c>
      <c r="B28440" s="0" t="n">
        <v>16.14999962</v>
      </c>
      <c r="C28440" s="0" t="n">
        <f aca="false">B28440*2</f>
        <v>32.29999924</v>
      </c>
    </row>
    <row r="28441" customFormat="false" ht="12.75" hidden="false" customHeight="false" outlineLevel="0" collapsed="false">
      <c r="A28441" s="0" t="n">
        <v>28459.94499</v>
      </c>
      <c r="B28441" s="0" t="n">
        <v>16.26000023</v>
      </c>
      <c r="C28441" s="0" t="n">
        <f aca="false">B28441*2</f>
        <v>32.52000046</v>
      </c>
    </row>
    <row r="28442" customFormat="false" ht="12.75" hidden="false" customHeight="false" outlineLevel="0" collapsed="false">
      <c r="A28442" s="0" t="n">
        <v>28460.94276</v>
      </c>
      <c r="B28442" s="0" t="n">
        <v>16.45000076</v>
      </c>
      <c r="C28442" s="0" t="n">
        <f aca="false">B28442*2</f>
        <v>32.90000152</v>
      </c>
    </row>
    <row r="28443" customFormat="false" ht="12.75" hidden="false" customHeight="false" outlineLevel="0" collapsed="false">
      <c r="A28443" s="0" t="n">
        <v>28461.94394</v>
      </c>
      <c r="B28443" s="0" t="n">
        <v>16.5</v>
      </c>
      <c r="C28443" s="0" t="n">
        <f aca="false">B28443*2</f>
        <v>33</v>
      </c>
    </row>
    <row r="28444" customFormat="false" ht="12.75" hidden="false" customHeight="false" outlineLevel="0" collapsed="false">
      <c r="A28444" s="0" t="n">
        <v>28462.94413</v>
      </c>
      <c r="B28444" s="0" t="n">
        <v>15.72999954</v>
      </c>
      <c r="C28444" s="0" t="n">
        <f aca="false">B28444*2</f>
        <v>31.45999908</v>
      </c>
    </row>
    <row r="28445" customFormat="false" ht="12.75" hidden="false" customHeight="false" outlineLevel="0" collapsed="false">
      <c r="A28445" s="0" t="n">
        <v>28463.9427</v>
      </c>
      <c r="B28445" s="0" t="n">
        <v>13.64000034</v>
      </c>
      <c r="C28445" s="0" t="n">
        <f aca="false">B28445*2</f>
        <v>27.28000068</v>
      </c>
    </row>
    <row r="28446" customFormat="false" ht="12.75" hidden="false" customHeight="false" outlineLevel="0" collapsed="false">
      <c r="A28446" s="0" t="n">
        <v>28464.94444</v>
      </c>
      <c r="B28446" s="0" t="n">
        <v>12.18999958</v>
      </c>
      <c r="C28446" s="0" t="n">
        <f aca="false">B28446*2</f>
        <v>24.37999916</v>
      </c>
    </row>
    <row r="28447" customFormat="false" ht="12.75" hidden="false" customHeight="false" outlineLevel="0" collapsed="false">
      <c r="A28447" s="0" t="n">
        <v>28465.93527</v>
      </c>
      <c r="B28447" s="0" t="n">
        <v>11.28999996</v>
      </c>
      <c r="C28447" s="0" t="n">
        <f aca="false">B28447*2</f>
        <v>22.57999992</v>
      </c>
    </row>
    <row r="28448" customFormat="false" ht="12.75" hidden="false" customHeight="false" outlineLevel="0" collapsed="false">
      <c r="A28448" s="0" t="n">
        <v>28466.93896</v>
      </c>
      <c r="B28448" s="0" t="n">
        <v>10.18999958</v>
      </c>
      <c r="C28448" s="0" t="n">
        <f aca="false">B28448*2</f>
        <v>20.37999916</v>
      </c>
    </row>
    <row r="28449" customFormat="false" ht="12.75" hidden="false" customHeight="false" outlineLevel="0" collapsed="false">
      <c r="A28449" s="0" t="n">
        <v>28467.94004</v>
      </c>
      <c r="B28449" s="0" t="n">
        <v>9.239999771</v>
      </c>
      <c r="C28449" s="0" t="n">
        <f aca="false">B28449*2</f>
        <v>18.479999542</v>
      </c>
    </row>
    <row r="28450" customFormat="false" ht="12.75" hidden="false" customHeight="false" outlineLevel="0" collapsed="false">
      <c r="A28450" s="0" t="n">
        <v>28468.9412</v>
      </c>
      <c r="B28450" s="0" t="n">
        <v>8.899999619</v>
      </c>
      <c r="C28450" s="0" t="n">
        <f aca="false">B28450*2</f>
        <v>17.799999238</v>
      </c>
    </row>
    <row r="28451" customFormat="false" ht="12.75" hidden="false" customHeight="false" outlineLevel="0" collapsed="false">
      <c r="A28451" s="0" t="n">
        <v>28469.94189</v>
      </c>
      <c r="B28451" s="0" t="n">
        <v>8.670000076</v>
      </c>
      <c r="C28451" s="0" t="n">
        <f aca="false">B28451*2</f>
        <v>17.340000152</v>
      </c>
    </row>
    <row r="28452" customFormat="false" ht="12.75" hidden="false" customHeight="false" outlineLevel="0" collapsed="false">
      <c r="A28452" s="0" t="n">
        <v>28470.93932</v>
      </c>
      <c r="B28452" s="0" t="n">
        <v>8.31000042</v>
      </c>
      <c r="C28452" s="0" t="n">
        <f aca="false">B28452*2</f>
        <v>16.62000084</v>
      </c>
    </row>
    <row r="28453" customFormat="false" ht="12.75" hidden="false" customHeight="false" outlineLevel="0" collapsed="false">
      <c r="A28453" s="0" t="n">
        <v>28471.94538</v>
      </c>
      <c r="B28453" s="0" t="n">
        <v>7.570000172</v>
      </c>
      <c r="C28453" s="0" t="n">
        <f aca="false">B28453*2</f>
        <v>15.140000344</v>
      </c>
    </row>
    <row r="28454" customFormat="false" ht="12.75" hidden="false" customHeight="false" outlineLevel="0" collapsed="false">
      <c r="A28454" s="0" t="n">
        <v>28472.94164</v>
      </c>
      <c r="B28454" s="0" t="n">
        <v>6.710000038</v>
      </c>
      <c r="C28454" s="0" t="n">
        <f aca="false">B28454*2</f>
        <v>13.420000076</v>
      </c>
    </row>
    <row r="28455" customFormat="false" ht="12.75" hidden="false" customHeight="false" outlineLevel="0" collapsed="false">
      <c r="A28455" s="0" t="n">
        <v>28473.94164</v>
      </c>
      <c r="B28455" s="0" t="n">
        <v>5.289999962</v>
      </c>
      <c r="C28455" s="0" t="n">
        <f aca="false">B28455*2</f>
        <v>10.579999924</v>
      </c>
    </row>
    <row r="28456" customFormat="false" ht="12.75" hidden="false" customHeight="false" outlineLevel="0" collapsed="false">
      <c r="A28456" s="0" t="n">
        <v>28474.93536</v>
      </c>
      <c r="B28456" s="0" t="n">
        <v>4.400000095</v>
      </c>
      <c r="C28456" s="0" t="n">
        <f aca="false">B28456*2</f>
        <v>8.80000019</v>
      </c>
    </row>
    <row r="28457" customFormat="false" ht="12.75" hidden="false" customHeight="false" outlineLevel="0" collapsed="false">
      <c r="A28457" s="0" t="n">
        <v>28475.93771</v>
      </c>
      <c r="B28457" s="0" t="n">
        <v>3.710000038</v>
      </c>
      <c r="C28457" s="0" t="n">
        <f aca="false">B28457*2</f>
        <v>7.420000076</v>
      </c>
    </row>
    <row r="28458" customFormat="false" ht="12.75" hidden="false" customHeight="false" outlineLevel="0" collapsed="false">
      <c r="A28458" s="0" t="n">
        <v>28476.94856</v>
      </c>
      <c r="B28458" s="0" t="n">
        <v>2.75</v>
      </c>
      <c r="C28458" s="0" t="n">
        <f aca="false">B28458*2</f>
        <v>5.5</v>
      </c>
    </row>
    <row r="28459" customFormat="false" ht="12.75" hidden="false" customHeight="false" outlineLevel="0" collapsed="false">
      <c r="A28459" s="0" t="n">
        <v>28477.94226</v>
      </c>
      <c r="B28459" s="0" t="n">
        <v>2.420000076</v>
      </c>
      <c r="C28459" s="0" t="n">
        <f aca="false">B28459*2</f>
        <v>4.840000152</v>
      </c>
    </row>
    <row r="28460" customFormat="false" ht="12.75" hidden="false" customHeight="false" outlineLevel="0" collapsed="false">
      <c r="A28460" s="0" t="n">
        <v>28478.94176</v>
      </c>
      <c r="B28460" s="0" t="n">
        <v>2.170000076</v>
      </c>
      <c r="C28460" s="0" t="n">
        <f aca="false">B28460*2</f>
        <v>4.340000152</v>
      </c>
    </row>
    <row r="28461" customFormat="false" ht="12.75" hidden="false" customHeight="false" outlineLevel="0" collapsed="false">
      <c r="A28461" s="0" t="n">
        <v>28479.93647</v>
      </c>
      <c r="B28461" s="0" t="n">
        <v>1.99000001</v>
      </c>
      <c r="C28461" s="0" t="n">
        <f aca="false">B28461*2</f>
        <v>3.98000002</v>
      </c>
    </row>
    <row r="28462" customFormat="false" ht="12.75" hidden="false" customHeight="false" outlineLevel="0" collapsed="false">
      <c r="A28462" s="0" t="n">
        <v>28480.93527</v>
      </c>
      <c r="B28462" s="0" t="n">
        <v>2.309999943</v>
      </c>
      <c r="C28462" s="0" t="n">
        <f aca="false">B28462*2</f>
        <v>4.619999886</v>
      </c>
    </row>
    <row r="28463" customFormat="false" ht="12.75" hidden="false" customHeight="false" outlineLevel="0" collapsed="false">
      <c r="A28463" s="0" t="n">
        <v>28481.93557</v>
      </c>
      <c r="B28463" s="0" t="n">
        <v>2.74000001</v>
      </c>
      <c r="C28463" s="0" t="n">
        <f aca="false">B28463*2</f>
        <v>5.48000002</v>
      </c>
    </row>
    <row r="28464" customFormat="false" ht="12.75" hidden="false" customHeight="false" outlineLevel="0" collapsed="false">
      <c r="A28464" s="0" t="n">
        <v>28482.94008</v>
      </c>
      <c r="B28464" s="0" t="n">
        <v>3.779999971</v>
      </c>
      <c r="C28464" s="0" t="n">
        <f aca="false">B28464*2</f>
        <v>7.559999942</v>
      </c>
    </row>
    <row r="28465" customFormat="false" ht="12.75" hidden="false" customHeight="false" outlineLevel="0" collapsed="false">
      <c r="A28465" s="0" t="n">
        <v>28483.94026</v>
      </c>
      <c r="B28465" s="0" t="n">
        <v>4.570000172</v>
      </c>
      <c r="C28465" s="0" t="n">
        <f aca="false">B28465*2</f>
        <v>9.140000344</v>
      </c>
    </row>
    <row r="28466" customFormat="false" ht="12.75" hidden="false" customHeight="false" outlineLevel="0" collapsed="false">
      <c r="A28466" s="0" t="n">
        <v>28484.94177</v>
      </c>
      <c r="B28466" s="0" t="n">
        <v>4.699999809</v>
      </c>
      <c r="C28466" s="0" t="n">
        <f aca="false">B28466*2</f>
        <v>9.399999618</v>
      </c>
    </row>
    <row r="28467" customFormat="false" ht="12.75" hidden="false" customHeight="false" outlineLevel="0" collapsed="false">
      <c r="A28467" s="0" t="n">
        <v>28485.94051</v>
      </c>
      <c r="B28467" s="0" t="n">
        <v>4.050000191</v>
      </c>
      <c r="C28467" s="0" t="n">
        <f aca="false">B28467*2</f>
        <v>8.100000382</v>
      </c>
    </row>
    <row r="28468" customFormat="false" ht="12.75" hidden="false" customHeight="false" outlineLevel="0" collapsed="false">
      <c r="A28468" s="0" t="n">
        <v>28486.94054</v>
      </c>
      <c r="B28468" s="0" t="n">
        <v>4.449999809</v>
      </c>
      <c r="C28468" s="0" t="n">
        <f aca="false">B28468*2</f>
        <v>8.899999618</v>
      </c>
    </row>
    <row r="28469" customFormat="false" ht="12.75" hidden="false" customHeight="false" outlineLevel="0" collapsed="false">
      <c r="A28469" s="0" t="n">
        <v>28487.94257</v>
      </c>
      <c r="B28469" s="0" t="n">
        <v>4.619999886</v>
      </c>
      <c r="C28469" s="0" t="n">
        <f aca="false">B28469*2</f>
        <v>9.239999772</v>
      </c>
    </row>
    <row r="28470" customFormat="false" ht="12.75" hidden="false" customHeight="false" outlineLevel="0" collapsed="false">
      <c r="A28470" s="0" t="n">
        <v>28488.93565</v>
      </c>
      <c r="B28470" s="0" t="n">
        <v>4.320000172</v>
      </c>
      <c r="C28470" s="0" t="n">
        <f aca="false">B28470*2</f>
        <v>8.640000344</v>
      </c>
    </row>
    <row r="28471" customFormat="false" ht="12.75" hidden="false" customHeight="false" outlineLevel="0" collapsed="false">
      <c r="A28471" s="0" t="n">
        <v>28489.94047</v>
      </c>
      <c r="B28471" s="0" t="n">
        <v>4.190000057</v>
      </c>
      <c r="C28471" s="0" t="n">
        <f aca="false">B28471*2</f>
        <v>8.380000114</v>
      </c>
    </row>
    <row r="28472" customFormat="false" ht="12.75" hidden="false" customHeight="false" outlineLevel="0" collapsed="false">
      <c r="A28472" s="0" t="n">
        <v>28490.94426</v>
      </c>
      <c r="B28472" s="0" t="n">
        <v>3.900000095</v>
      </c>
      <c r="C28472" s="0" t="n">
        <f aca="false">B28472*2</f>
        <v>7.80000019</v>
      </c>
    </row>
    <row r="28473" customFormat="false" ht="12.75" hidden="false" customHeight="false" outlineLevel="0" collapsed="false">
      <c r="A28473" s="0" t="n">
        <v>28491.94265</v>
      </c>
      <c r="B28473" s="0" t="n">
        <v>3.49000001</v>
      </c>
      <c r="C28473" s="0" t="n">
        <f aca="false">B28473*2</f>
        <v>6.98000002</v>
      </c>
    </row>
    <row r="28474" customFormat="false" ht="12.75" hidden="false" customHeight="false" outlineLevel="0" collapsed="false">
      <c r="A28474" s="0" t="n">
        <v>28492.94045</v>
      </c>
      <c r="B28474" s="0" t="n">
        <v>3.25</v>
      </c>
      <c r="C28474" s="0" t="n">
        <f aca="false">B28474*2</f>
        <v>6.5</v>
      </c>
    </row>
    <row r="28475" customFormat="false" ht="12.75" hidden="false" customHeight="false" outlineLevel="0" collapsed="false">
      <c r="A28475" s="0" t="n">
        <v>28493.93991</v>
      </c>
      <c r="B28475" s="0" t="n">
        <v>2.700000048</v>
      </c>
      <c r="C28475" s="0" t="n">
        <f aca="false">B28475*2</f>
        <v>5.400000096</v>
      </c>
    </row>
    <row r="28476" customFormat="false" ht="12.75" hidden="false" customHeight="false" outlineLevel="0" collapsed="false">
      <c r="A28476" s="0" t="n">
        <v>28494.94432</v>
      </c>
      <c r="B28476" s="0" t="n">
        <v>2.980000019</v>
      </c>
      <c r="C28476" s="0" t="n">
        <f aca="false">B28476*2</f>
        <v>5.960000038</v>
      </c>
    </row>
    <row r="28477" customFormat="false" ht="12.75" hidden="false" customHeight="false" outlineLevel="0" collapsed="false">
      <c r="A28477" s="0" t="n">
        <v>28495.94293</v>
      </c>
      <c r="B28477" s="0" t="n">
        <v>2.970000029</v>
      </c>
      <c r="C28477" s="0" t="n">
        <f aca="false">B28477*2</f>
        <v>5.940000058</v>
      </c>
    </row>
    <row r="28478" customFormat="false" ht="12.75" hidden="false" customHeight="false" outlineLevel="0" collapsed="false">
      <c r="A28478" s="0" t="n">
        <v>28496.93971</v>
      </c>
      <c r="B28478" s="0" t="n">
        <v>3.690000057</v>
      </c>
      <c r="C28478" s="0" t="n">
        <f aca="false">B28478*2</f>
        <v>7.380000114</v>
      </c>
    </row>
    <row r="28479" customFormat="false" ht="12.75" hidden="false" customHeight="false" outlineLevel="0" collapsed="false">
      <c r="A28479" s="0" t="n">
        <v>28497.94343</v>
      </c>
      <c r="B28479" s="0" t="n">
        <v>4.03000021</v>
      </c>
      <c r="C28479" s="0" t="n">
        <f aca="false">B28479*2</f>
        <v>8.06000042</v>
      </c>
    </row>
    <row r="28480" customFormat="false" ht="12.75" hidden="false" customHeight="false" outlineLevel="0" collapsed="false">
      <c r="A28480" s="0" t="n">
        <v>28498.94208</v>
      </c>
      <c r="B28480" s="0" t="n">
        <v>4.909999847</v>
      </c>
      <c r="C28480" s="0" t="n">
        <f aca="false">B28480*2</f>
        <v>9.819999694</v>
      </c>
    </row>
    <row r="28481" customFormat="false" ht="12.75" hidden="false" customHeight="false" outlineLevel="0" collapsed="false">
      <c r="A28481" s="0" t="n">
        <v>28499.94779</v>
      </c>
      <c r="B28481" s="0" t="n">
        <v>5.639999866</v>
      </c>
      <c r="C28481" s="0" t="n">
        <f aca="false">B28481*2</f>
        <v>11.279999732</v>
      </c>
    </row>
    <row r="28482" customFormat="false" ht="12.75" hidden="false" customHeight="false" outlineLevel="0" collapsed="false">
      <c r="A28482" s="0" t="n">
        <v>28500.93319</v>
      </c>
      <c r="B28482" s="0" t="n">
        <v>6.139999866</v>
      </c>
      <c r="C28482" s="0" t="n">
        <f aca="false">B28482*2</f>
        <v>12.279999732</v>
      </c>
    </row>
    <row r="28483" customFormat="false" ht="12.75" hidden="false" customHeight="false" outlineLevel="0" collapsed="false">
      <c r="A28483" s="0" t="n">
        <v>28501.9436</v>
      </c>
      <c r="B28483" s="0" t="n">
        <v>6.559999943</v>
      </c>
      <c r="C28483" s="0" t="n">
        <f aca="false">B28483*2</f>
        <v>13.119999886</v>
      </c>
    </row>
    <row r="28484" customFormat="false" ht="12.75" hidden="false" customHeight="false" outlineLevel="0" collapsed="false">
      <c r="A28484" s="0" t="n">
        <v>28502.94143</v>
      </c>
      <c r="B28484" s="0" t="n">
        <v>7.019999981</v>
      </c>
      <c r="C28484" s="0" t="n">
        <f aca="false">B28484*2</f>
        <v>14.039999962</v>
      </c>
    </row>
    <row r="28485" customFormat="false" ht="12.75" hidden="false" customHeight="false" outlineLevel="0" collapsed="false">
      <c r="A28485" s="0" t="n">
        <v>28503.93654</v>
      </c>
      <c r="B28485" s="0" t="n">
        <v>7.369999886</v>
      </c>
      <c r="C28485" s="0" t="n">
        <f aca="false">B28485*2</f>
        <v>14.739999772</v>
      </c>
    </row>
    <row r="28486" customFormat="false" ht="12.75" hidden="false" customHeight="false" outlineLevel="0" collapsed="false">
      <c r="A28486" s="0" t="n">
        <v>28504.94299</v>
      </c>
      <c r="B28486" s="0" t="n">
        <v>7.590000153</v>
      </c>
      <c r="C28486" s="0" t="n">
        <f aca="false">B28486*2</f>
        <v>15.180000306</v>
      </c>
    </row>
    <row r="28487" customFormat="false" ht="12.75" hidden="false" customHeight="false" outlineLevel="0" collapsed="false">
      <c r="A28487" s="0" t="n">
        <v>28505.9408</v>
      </c>
      <c r="B28487" s="0" t="n">
        <v>8.039999962</v>
      </c>
      <c r="C28487" s="0" t="n">
        <f aca="false">B28487*2</f>
        <v>16.079999924</v>
      </c>
    </row>
    <row r="28488" customFormat="false" ht="12.75" hidden="false" customHeight="false" outlineLevel="0" collapsed="false">
      <c r="A28488" s="0" t="n">
        <v>28506.93613</v>
      </c>
      <c r="B28488" s="0" t="n">
        <v>8.470000267</v>
      </c>
      <c r="C28488" s="0" t="n">
        <f aca="false">B28488*2</f>
        <v>16.940000534</v>
      </c>
    </row>
    <row r="28489" customFormat="false" ht="12.75" hidden="false" customHeight="false" outlineLevel="0" collapsed="false">
      <c r="A28489" s="0" t="n">
        <v>28507.94202</v>
      </c>
      <c r="B28489" s="0" t="n">
        <v>8.770000458</v>
      </c>
      <c r="C28489" s="0" t="n">
        <f aca="false">B28489*2</f>
        <v>17.540000916</v>
      </c>
    </row>
    <row r="28490" customFormat="false" ht="12.75" hidden="false" customHeight="false" outlineLevel="0" collapsed="false">
      <c r="A28490" s="0" t="n">
        <v>28508.94069</v>
      </c>
      <c r="B28490" s="0" t="n">
        <v>7.96999979</v>
      </c>
      <c r="C28490" s="0" t="n">
        <f aca="false">B28490*2</f>
        <v>15.93999958</v>
      </c>
    </row>
    <row r="28491" customFormat="false" ht="12.75" hidden="false" customHeight="false" outlineLevel="0" collapsed="false">
      <c r="A28491" s="0" t="n">
        <v>28509.94363</v>
      </c>
      <c r="B28491" s="0" t="n">
        <v>8.569999695</v>
      </c>
      <c r="C28491" s="0" t="n">
        <f aca="false">B28491*2</f>
        <v>17.13999939</v>
      </c>
    </row>
    <row r="28492" customFormat="false" ht="12.75" hidden="false" customHeight="false" outlineLevel="0" collapsed="false">
      <c r="A28492" s="0" t="n">
        <v>28510.93788</v>
      </c>
      <c r="B28492" s="0" t="n">
        <v>9.449999809</v>
      </c>
      <c r="C28492" s="0" t="n">
        <f aca="false">B28492*2</f>
        <v>18.899999618</v>
      </c>
    </row>
    <row r="28493" customFormat="false" ht="12.75" hidden="false" customHeight="false" outlineLevel="0" collapsed="false">
      <c r="A28493" s="0" t="n">
        <v>28511.9459</v>
      </c>
      <c r="B28493" s="0" t="n">
        <v>10.14000034</v>
      </c>
      <c r="C28493" s="0" t="n">
        <f aca="false">B28493*2</f>
        <v>20.28000068</v>
      </c>
    </row>
    <row r="28494" customFormat="false" ht="12.75" hidden="false" customHeight="false" outlineLevel="0" collapsed="false">
      <c r="A28494" s="0" t="n">
        <v>28512.93811</v>
      </c>
      <c r="B28494" s="0" t="n">
        <v>10.5</v>
      </c>
      <c r="C28494" s="0" t="n">
        <f aca="false">B28494*2</f>
        <v>21</v>
      </c>
    </row>
    <row r="28495" customFormat="false" ht="12.75" hidden="false" customHeight="false" outlineLevel="0" collapsed="false">
      <c r="A28495" s="0" t="n">
        <v>28513.94158</v>
      </c>
      <c r="B28495" s="0" t="n">
        <v>10.32999992</v>
      </c>
      <c r="C28495" s="0" t="n">
        <f aca="false">B28495*2</f>
        <v>20.65999984</v>
      </c>
    </row>
    <row r="28496" customFormat="false" ht="12.75" hidden="false" customHeight="false" outlineLevel="0" collapsed="false">
      <c r="A28496" s="0" t="n">
        <v>28514.94159</v>
      </c>
      <c r="B28496" s="0" t="n">
        <v>10.40999985</v>
      </c>
      <c r="C28496" s="0" t="n">
        <f aca="false">B28496*2</f>
        <v>20.8199997</v>
      </c>
    </row>
    <row r="28497" customFormat="false" ht="12.75" hidden="false" customHeight="false" outlineLevel="0" collapsed="false">
      <c r="A28497" s="0" t="n">
        <v>28515.94471</v>
      </c>
      <c r="B28497" s="0" t="n">
        <v>10.35000038</v>
      </c>
      <c r="C28497" s="0" t="n">
        <f aca="false">B28497*2</f>
        <v>20.70000076</v>
      </c>
    </row>
    <row r="28498" customFormat="false" ht="12.75" hidden="false" customHeight="false" outlineLevel="0" collapsed="false">
      <c r="A28498" s="0" t="n">
        <v>28516.94077</v>
      </c>
      <c r="B28498" s="0" t="n">
        <v>10.44999981</v>
      </c>
      <c r="C28498" s="0" t="n">
        <f aca="false">B28498*2</f>
        <v>20.89999962</v>
      </c>
    </row>
    <row r="28499" customFormat="false" ht="12.75" hidden="false" customHeight="false" outlineLevel="0" collapsed="false">
      <c r="A28499" s="0" t="n">
        <v>28517.94015</v>
      </c>
      <c r="B28499" s="0" t="n">
        <v>10.60999966</v>
      </c>
      <c r="C28499" s="0" t="n">
        <f aca="false">B28499*2</f>
        <v>21.21999932</v>
      </c>
    </row>
    <row r="28500" customFormat="false" ht="12.75" hidden="false" customHeight="false" outlineLevel="0" collapsed="false">
      <c r="A28500" s="0" t="n">
        <v>28518.94209</v>
      </c>
      <c r="B28500" s="0" t="n">
        <v>10.64999962</v>
      </c>
      <c r="C28500" s="0" t="n">
        <f aca="false">B28500*2</f>
        <v>21.29999924</v>
      </c>
    </row>
    <row r="28501" customFormat="false" ht="12.75" hidden="false" customHeight="false" outlineLevel="0" collapsed="false">
      <c r="A28501" s="0" t="n">
        <v>28519.94491</v>
      </c>
      <c r="B28501" s="0" t="n">
        <v>10.52999973</v>
      </c>
      <c r="C28501" s="0" t="n">
        <f aca="false">B28501*2</f>
        <v>21.05999946</v>
      </c>
    </row>
    <row r="28502" customFormat="false" ht="12.75" hidden="false" customHeight="false" outlineLevel="0" collapsed="false">
      <c r="A28502" s="0" t="n">
        <v>28520.94744</v>
      </c>
      <c r="B28502" s="0" t="n">
        <v>10.32999992</v>
      </c>
      <c r="C28502" s="0" t="n">
        <f aca="false">B28502*2</f>
        <v>20.65999984</v>
      </c>
    </row>
    <row r="28503" customFormat="false" ht="12.75" hidden="false" customHeight="false" outlineLevel="0" collapsed="false">
      <c r="A28503" s="0" t="n">
        <v>28521.94049</v>
      </c>
      <c r="B28503" s="0" t="n">
        <v>10.43999958</v>
      </c>
      <c r="C28503" s="0" t="n">
        <f aca="false">B28503*2</f>
        <v>20.87999916</v>
      </c>
    </row>
    <row r="28504" customFormat="false" ht="12.75" hidden="false" customHeight="false" outlineLevel="0" collapsed="false">
      <c r="A28504" s="0" t="n">
        <v>28522.9505</v>
      </c>
      <c r="B28504" s="0" t="n">
        <v>10.35999966</v>
      </c>
      <c r="C28504" s="0" t="n">
        <f aca="false">B28504*2</f>
        <v>20.71999932</v>
      </c>
    </row>
    <row r="28505" customFormat="false" ht="12.75" hidden="false" customHeight="false" outlineLevel="0" collapsed="false">
      <c r="A28505" s="0" t="n">
        <v>28523.95005</v>
      </c>
      <c r="B28505" s="0" t="n">
        <v>10.47999954</v>
      </c>
      <c r="C28505" s="0" t="n">
        <f aca="false">B28505*2</f>
        <v>20.95999908</v>
      </c>
    </row>
    <row r="28506" customFormat="false" ht="12.75" hidden="false" customHeight="false" outlineLevel="0" collapsed="false">
      <c r="A28506" s="0" t="n">
        <v>28524.94118</v>
      </c>
      <c r="B28506" s="0" t="n">
        <v>10.56999969</v>
      </c>
      <c r="C28506" s="0" t="n">
        <f aca="false">B28506*2</f>
        <v>21.13999938</v>
      </c>
    </row>
    <row r="28507" customFormat="false" ht="12.75" hidden="false" customHeight="false" outlineLevel="0" collapsed="false">
      <c r="A28507" s="0" t="n">
        <v>28525.95326</v>
      </c>
      <c r="B28507" s="0" t="n">
        <v>10.80000019</v>
      </c>
      <c r="C28507" s="0" t="n">
        <f aca="false">B28507*2</f>
        <v>21.60000038</v>
      </c>
    </row>
    <row r="28508" customFormat="false" ht="12.75" hidden="false" customHeight="false" outlineLevel="0" collapsed="false">
      <c r="A28508" s="0" t="n">
        <v>28526.94376</v>
      </c>
      <c r="B28508" s="0" t="n">
        <v>10.86999989</v>
      </c>
      <c r="C28508" s="0" t="n">
        <f aca="false">B28508*2</f>
        <v>21.73999978</v>
      </c>
    </row>
    <row r="28509" customFormat="false" ht="12.75" hidden="false" customHeight="false" outlineLevel="0" collapsed="false">
      <c r="A28509" s="0" t="n">
        <v>28527.94509</v>
      </c>
      <c r="B28509" s="0" t="n">
        <v>10.80000019</v>
      </c>
      <c r="C28509" s="0" t="n">
        <f aca="false">B28509*2</f>
        <v>21.60000038</v>
      </c>
    </row>
    <row r="28510" customFormat="false" ht="12.75" hidden="false" customHeight="false" outlineLevel="0" collapsed="false">
      <c r="A28510" s="0" t="n">
        <v>28528.94112</v>
      </c>
      <c r="B28510" s="0" t="n">
        <v>10.72000027</v>
      </c>
      <c r="C28510" s="0" t="n">
        <f aca="false">B28510*2</f>
        <v>21.44000054</v>
      </c>
    </row>
    <row r="28511" customFormat="false" ht="12.75" hidden="false" customHeight="false" outlineLevel="0" collapsed="false">
      <c r="A28511" s="0" t="n">
        <v>28529.93882</v>
      </c>
      <c r="B28511" s="0" t="n">
        <v>10.60999966</v>
      </c>
      <c r="C28511" s="0" t="n">
        <f aca="false">B28511*2</f>
        <v>21.21999932</v>
      </c>
    </row>
    <row r="28512" customFormat="false" ht="12.75" hidden="false" customHeight="false" outlineLevel="0" collapsed="false">
      <c r="A28512" s="0" t="n">
        <v>28530.94542</v>
      </c>
      <c r="B28512" s="0" t="n">
        <v>10.52999973</v>
      </c>
      <c r="C28512" s="0" t="n">
        <f aca="false">B28512*2</f>
        <v>21.05999946</v>
      </c>
    </row>
    <row r="28513" customFormat="false" ht="12.75" hidden="false" customHeight="false" outlineLevel="0" collapsed="false">
      <c r="A28513" s="0" t="n">
        <v>28531.94609</v>
      </c>
      <c r="B28513" s="0" t="n">
        <v>10.52999973</v>
      </c>
      <c r="C28513" s="0" t="n">
        <f aca="false">B28513*2</f>
        <v>21.05999946</v>
      </c>
    </row>
    <row r="28514" customFormat="false" ht="12.75" hidden="false" customHeight="false" outlineLevel="0" collapsed="false">
      <c r="A28514" s="0" t="n">
        <v>28532.94555</v>
      </c>
      <c r="B28514" s="0" t="n">
        <v>10.47999954</v>
      </c>
      <c r="C28514" s="0" t="n">
        <f aca="false">B28514*2</f>
        <v>20.95999908</v>
      </c>
    </row>
    <row r="28515" customFormat="false" ht="12.75" hidden="false" customHeight="false" outlineLevel="0" collapsed="false">
      <c r="A28515" s="0" t="n">
        <v>28533.94308</v>
      </c>
      <c r="B28515" s="0" t="n">
        <v>10.47000027</v>
      </c>
      <c r="C28515" s="0" t="n">
        <f aca="false">B28515*2</f>
        <v>20.94000054</v>
      </c>
    </row>
    <row r="28516" customFormat="false" ht="12.75" hidden="false" customHeight="false" outlineLevel="0" collapsed="false">
      <c r="A28516" s="0" t="n">
        <v>28534.94396</v>
      </c>
      <c r="B28516" s="0" t="n">
        <v>10.36999989</v>
      </c>
      <c r="C28516" s="0" t="n">
        <f aca="false">B28516*2</f>
        <v>20.73999978</v>
      </c>
    </row>
    <row r="28517" customFormat="false" ht="12.75" hidden="false" customHeight="false" outlineLevel="0" collapsed="false">
      <c r="A28517" s="0" t="n">
        <v>28535.94421</v>
      </c>
      <c r="B28517" s="0" t="n">
        <v>10.31000042</v>
      </c>
      <c r="C28517" s="0" t="n">
        <f aca="false">B28517*2</f>
        <v>20.62000084</v>
      </c>
    </row>
    <row r="28518" customFormat="false" ht="12.75" hidden="false" customHeight="false" outlineLevel="0" collapsed="false">
      <c r="A28518" s="0" t="n">
        <v>28536.94508</v>
      </c>
      <c r="B28518" s="0" t="n">
        <v>10.23999977</v>
      </c>
      <c r="C28518" s="0" t="n">
        <f aca="false">B28518*2</f>
        <v>20.47999954</v>
      </c>
    </row>
    <row r="28519" customFormat="false" ht="12.75" hidden="false" customHeight="false" outlineLevel="0" collapsed="false">
      <c r="A28519" s="0" t="n">
        <v>28537.94619</v>
      </c>
      <c r="B28519" s="0" t="n">
        <v>10.10999966</v>
      </c>
      <c r="C28519" s="0" t="n">
        <f aca="false">B28519*2</f>
        <v>20.21999932</v>
      </c>
    </row>
    <row r="28520" customFormat="false" ht="12.75" hidden="false" customHeight="false" outlineLevel="0" collapsed="false">
      <c r="A28520" s="0" t="n">
        <v>28538.94241</v>
      </c>
      <c r="B28520" s="0" t="n">
        <v>9.869999886</v>
      </c>
      <c r="C28520" s="0" t="n">
        <f aca="false">B28520*2</f>
        <v>19.739999772</v>
      </c>
    </row>
    <row r="28521" customFormat="false" ht="12.75" hidden="false" customHeight="false" outlineLevel="0" collapsed="false">
      <c r="A28521" s="0" t="n">
        <v>28539.94091</v>
      </c>
      <c r="B28521" s="0" t="n">
        <v>9.680000305</v>
      </c>
      <c r="C28521" s="0" t="n">
        <f aca="false">B28521*2</f>
        <v>19.36000061</v>
      </c>
    </row>
    <row r="28522" customFormat="false" ht="12.75" hidden="false" customHeight="false" outlineLevel="0" collapsed="false">
      <c r="A28522" s="0" t="n">
        <v>28540.94281</v>
      </c>
      <c r="B28522" s="0" t="n">
        <v>9.529999733</v>
      </c>
      <c r="C28522" s="0" t="n">
        <f aca="false">B28522*2</f>
        <v>19.059999466</v>
      </c>
    </row>
    <row r="28523" customFormat="false" ht="12.75" hidden="false" customHeight="false" outlineLevel="0" collapsed="false">
      <c r="A28523" s="0" t="n">
        <v>28541.94874</v>
      </c>
      <c r="B28523" s="0" t="n">
        <v>9.569999695</v>
      </c>
      <c r="C28523" s="0" t="n">
        <f aca="false">B28523*2</f>
        <v>19.13999939</v>
      </c>
    </row>
    <row r="28524" customFormat="false" ht="12.75" hidden="false" customHeight="false" outlineLevel="0" collapsed="false">
      <c r="A28524" s="0" t="n">
        <v>28542.94498</v>
      </c>
      <c r="B28524" s="0" t="n">
        <v>9.659999847</v>
      </c>
      <c r="C28524" s="0" t="n">
        <f aca="false">B28524*2</f>
        <v>19.319999694</v>
      </c>
    </row>
    <row r="28525" customFormat="false" ht="12.75" hidden="false" customHeight="false" outlineLevel="0" collapsed="false">
      <c r="A28525" s="0" t="n">
        <v>28543.93713</v>
      </c>
      <c r="B28525" s="0" t="n">
        <v>9.930000305</v>
      </c>
      <c r="C28525" s="0" t="n">
        <f aca="false">B28525*2</f>
        <v>19.86000061</v>
      </c>
    </row>
    <row r="28526" customFormat="false" ht="12.75" hidden="false" customHeight="false" outlineLevel="0" collapsed="false">
      <c r="A28526" s="0" t="n">
        <v>28544.94055</v>
      </c>
      <c r="B28526" s="0" t="n">
        <v>10.35999966</v>
      </c>
      <c r="C28526" s="0" t="n">
        <f aca="false">B28526*2</f>
        <v>20.71999932</v>
      </c>
    </row>
    <row r="28527" customFormat="false" ht="12.75" hidden="false" customHeight="false" outlineLevel="0" collapsed="false">
      <c r="A28527" s="0" t="n">
        <v>28545.94139</v>
      </c>
      <c r="B28527" s="0" t="n">
        <v>10.80000019</v>
      </c>
      <c r="C28527" s="0" t="n">
        <f aca="false">B28527*2</f>
        <v>21.60000038</v>
      </c>
    </row>
    <row r="28528" customFormat="false" ht="12.75" hidden="false" customHeight="false" outlineLevel="0" collapsed="false">
      <c r="A28528" s="0" t="n">
        <v>28546.93871</v>
      </c>
      <c r="B28528" s="0" t="n">
        <v>10.90999985</v>
      </c>
      <c r="C28528" s="0" t="n">
        <f aca="false">B28528*2</f>
        <v>21.8199997</v>
      </c>
    </row>
    <row r="28529" customFormat="false" ht="12.75" hidden="false" customHeight="false" outlineLevel="0" collapsed="false">
      <c r="A28529" s="0" t="n">
        <v>28547.94575</v>
      </c>
      <c r="B28529" s="0" t="n">
        <v>10.90999985</v>
      </c>
      <c r="C28529" s="0" t="n">
        <f aca="false">B28529*2</f>
        <v>21.8199997</v>
      </c>
    </row>
    <row r="28530" customFormat="false" ht="12.75" hidden="false" customHeight="false" outlineLevel="0" collapsed="false">
      <c r="A28530" s="0" t="n">
        <v>28548.93776</v>
      </c>
      <c r="B28530" s="0" t="n">
        <v>11.06000042</v>
      </c>
      <c r="C28530" s="0" t="n">
        <f aca="false">B28530*2</f>
        <v>22.12000084</v>
      </c>
    </row>
    <row r="28531" customFormat="false" ht="12.75" hidden="false" customHeight="false" outlineLevel="0" collapsed="false">
      <c r="A28531" s="0" t="n">
        <v>28549.94209</v>
      </c>
      <c r="B28531" s="0" t="n">
        <v>11.14999962</v>
      </c>
      <c r="C28531" s="0" t="n">
        <f aca="false">B28531*2</f>
        <v>22.29999924</v>
      </c>
    </row>
    <row r="28532" customFormat="false" ht="12.75" hidden="false" customHeight="false" outlineLevel="0" collapsed="false">
      <c r="A28532" s="0" t="n">
        <v>28550.94275</v>
      </c>
      <c r="B28532" s="0" t="n">
        <v>11.02000046</v>
      </c>
      <c r="C28532" s="0" t="n">
        <f aca="false">B28532*2</f>
        <v>22.04000092</v>
      </c>
    </row>
    <row r="28533" customFormat="false" ht="12.75" hidden="false" customHeight="false" outlineLevel="0" collapsed="false">
      <c r="A28533" s="0" t="n">
        <v>28551.93944</v>
      </c>
      <c r="B28533" s="0" t="n">
        <v>10.84000015</v>
      </c>
      <c r="C28533" s="0" t="n">
        <f aca="false">B28533*2</f>
        <v>21.6800003</v>
      </c>
    </row>
    <row r="28534" customFormat="false" ht="12.75" hidden="false" customHeight="false" outlineLevel="0" collapsed="false">
      <c r="A28534" s="0" t="n">
        <v>28552.94929</v>
      </c>
      <c r="B28534" s="0" t="n">
        <v>10.93999958</v>
      </c>
      <c r="C28534" s="0" t="n">
        <f aca="false">B28534*2</f>
        <v>21.87999916</v>
      </c>
    </row>
    <row r="28535" customFormat="false" ht="12.75" hidden="false" customHeight="false" outlineLevel="0" collapsed="false">
      <c r="A28535" s="0" t="n">
        <v>28553.94627</v>
      </c>
      <c r="B28535" s="0" t="n">
        <v>11.06000042</v>
      </c>
      <c r="C28535" s="0" t="n">
        <f aca="false">B28535*2</f>
        <v>22.12000084</v>
      </c>
    </row>
    <row r="28536" customFormat="false" ht="12.75" hidden="false" customHeight="false" outlineLevel="0" collapsed="false">
      <c r="A28536" s="0" t="n">
        <v>28554.94004</v>
      </c>
      <c r="B28536" s="0" t="n">
        <v>11.18000031</v>
      </c>
      <c r="C28536" s="0" t="n">
        <f aca="false">B28536*2</f>
        <v>22.36000062</v>
      </c>
    </row>
    <row r="28537" customFormat="false" ht="12.75" hidden="false" customHeight="false" outlineLevel="0" collapsed="false">
      <c r="A28537" s="0" t="n">
        <v>28555.94001</v>
      </c>
      <c r="B28537" s="0" t="n">
        <v>11.25</v>
      </c>
      <c r="C28537" s="0" t="n">
        <f aca="false">B28537*2</f>
        <v>22.5</v>
      </c>
    </row>
    <row r="28538" customFormat="false" ht="12.75" hidden="false" customHeight="false" outlineLevel="0" collapsed="false">
      <c r="A28538" s="0" t="n">
        <v>28556.94035</v>
      </c>
      <c r="B28538" s="0" t="n">
        <v>11.17000008</v>
      </c>
      <c r="C28538" s="0" t="n">
        <f aca="false">B28538*2</f>
        <v>22.34000016</v>
      </c>
    </row>
    <row r="28539" customFormat="false" ht="12.75" hidden="false" customHeight="false" outlineLevel="0" collapsed="false">
      <c r="A28539" s="0" t="n">
        <v>28557.94401</v>
      </c>
      <c r="B28539" s="0" t="n">
        <v>11.03999996</v>
      </c>
      <c r="C28539" s="0" t="n">
        <f aca="false">B28539*2</f>
        <v>22.07999992</v>
      </c>
    </row>
    <row r="28540" customFormat="false" ht="12.75" hidden="false" customHeight="false" outlineLevel="0" collapsed="false">
      <c r="A28540" s="0" t="n">
        <v>28558.94842</v>
      </c>
      <c r="B28540" s="0" t="n">
        <v>10.98999977</v>
      </c>
      <c r="C28540" s="0" t="n">
        <f aca="false">B28540*2</f>
        <v>21.97999954</v>
      </c>
    </row>
    <row r="28541" customFormat="false" ht="12.75" hidden="false" customHeight="false" outlineLevel="0" collapsed="false">
      <c r="A28541" s="0" t="n">
        <v>28559.94354</v>
      </c>
      <c r="B28541" s="0" t="n">
        <v>10.98999977</v>
      </c>
      <c r="C28541" s="0" t="n">
        <f aca="false">B28541*2</f>
        <v>21.97999954</v>
      </c>
    </row>
    <row r="28542" customFormat="false" ht="12.75" hidden="false" customHeight="false" outlineLevel="0" collapsed="false">
      <c r="A28542" s="0" t="n">
        <v>28560.94119</v>
      </c>
      <c r="B28542" s="0" t="n">
        <v>11</v>
      </c>
      <c r="C28542" s="0" t="n">
        <f aca="false">B28542*2</f>
        <v>22</v>
      </c>
    </row>
    <row r="28543" customFormat="false" ht="12.75" hidden="false" customHeight="false" outlineLevel="0" collapsed="false">
      <c r="A28543" s="0" t="n">
        <v>28561.94661</v>
      </c>
      <c r="B28543" s="0" t="n">
        <v>11.03999996</v>
      </c>
      <c r="C28543" s="0" t="n">
        <f aca="false">B28543*2</f>
        <v>22.07999992</v>
      </c>
    </row>
    <row r="28544" customFormat="false" ht="12.75" hidden="false" customHeight="false" outlineLevel="0" collapsed="false">
      <c r="A28544" s="0" t="n">
        <v>28562.94969</v>
      </c>
      <c r="B28544" s="0" t="n">
        <v>11.17000008</v>
      </c>
      <c r="C28544" s="0" t="n">
        <f aca="false">B28544*2</f>
        <v>22.34000016</v>
      </c>
    </row>
    <row r="28545" customFormat="false" ht="12.75" hidden="false" customHeight="false" outlineLevel="0" collapsed="false">
      <c r="A28545" s="0" t="n">
        <v>28563.93906</v>
      </c>
      <c r="B28545" s="0" t="n">
        <v>11.23999977</v>
      </c>
      <c r="C28545" s="0" t="n">
        <f aca="false">B28545*2</f>
        <v>22.47999954</v>
      </c>
    </row>
    <row r="28546" customFormat="false" ht="12.75" hidden="false" customHeight="false" outlineLevel="0" collapsed="false">
      <c r="A28546" s="0" t="n">
        <v>28564.94137</v>
      </c>
      <c r="B28546" s="0" t="n">
        <v>11.26000023</v>
      </c>
      <c r="C28546" s="0" t="n">
        <f aca="false">B28546*2</f>
        <v>22.52000046</v>
      </c>
    </row>
    <row r="28547" customFormat="false" ht="12.75" hidden="false" customHeight="false" outlineLevel="0" collapsed="false">
      <c r="A28547" s="0" t="n">
        <v>28565.94245</v>
      </c>
      <c r="B28547" s="0" t="n">
        <v>11.35000038</v>
      </c>
      <c r="C28547" s="0" t="n">
        <f aca="false">B28547*2</f>
        <v>22.70000076</v>
      </c>
    </row>
    <row r="28548" customFormat="false" ht="12.75" hidden="false" customHeight="false" outlineLevel="0" collapsed="false">
      <c r="A28548" s="0" t="n">
        <v>28566.93551</v>
      </c>
      <c r="B28548" s="0" t="n">
        <v>11.78999996</v>
      </c>
      <c r="C28548" s="0" t="n">
        <f aca="false">B28548*2</f>
        <v>23.57999992</v>
      </c>
    </row>
    <row r="28549" customFormat="false" ht="12.75" hidden="false" customHeight="false" outlineLevel="0" collapsed="false">
      <c r="A28549" s="0" t="n">
        <v>28567.93442</v>
      </c>
      <c r="B28549" s="0" t="n">
        <v>12.27000046</v>
      </c>
      <c r="C28549" s="0" t="n">
        <f aca="false">B28549*2</f>
        <v>24.54000092</v>
      </c>
    </row>
    <row r="28550" customFormat="false" ht="12.75" hidden="false" customHeight="false" outlineLevel="0" collapsed="false">
      <c r="A28550" s="0" t="n">
        <v>28568.94588</v>
      </c>
      <c r="B28550" s="0" t="n">
        <v>13.02000046</v>
      </c>
      <c r="C28550" s="0" t="n">
        <f aca="false">B28550*2</f>
        <v>26.04000092</v>
      </c>
    </row>
    <row r="28551" customFormat="false" ht="12.75" hidden="false" customHeight="false" outlineLevel="0" collapsed="false">
      <c r="A28551" s="0" t="n">
        <v>28569.94247</v>
      </c>
      <c r="B28551" s="0" t="n">
        <v>13.15999985</v>
      </c>
      <c r="C28551" s="0" t="n">
        <f aca="false">B28551*2</f>
        <v>26.3199997</v>
      </c>
    </row>
    <row r="28552" customFormat="false" ht="12.75" hidden="false" customHeight="false" outlineLevel="0" collapsed="false">
      <c r="A28552" s="0" t="n">
        <v>28570.9442</v>
      </c>
      <c r="B28552" s="0" t="n">
        <v>12.44999981</v>
      </c>
      <c r="C28552" s="0" t="n">
        <f aca="false">B28552*2</f>
        <v>24.89999962</v>
      </c>
    </row>
    <row r="28553" customFormat="false" ht="12.75" hidden="false" customHeight="false" outlineLevel="0" collapsed="false">
      <c r="A28553" s="0" t="n">
        <v>28571.94257</v>
      </c>
      <c r="B28553" s="0" t="n">
        <v>12.43999958</v>
      </c>
      <c r="C28553" s="0" t="n">
        <f aca="false">B28553*2</f>
        <v>24.87999916</v>
      </c>
    </row>
    <row r="28554" customFormat="false" ht="12.75" hidden="false" customHeight="false" outlineLevel="0" collapsed="false">
      <c r="A28554" s="0" t="n">
        <v>28572.94284</v>
      </c>
      <c r="B28554" s="0" t="n">
        <v>13.10999966</v>
      </c>
      <c r="C28554" s="0" t="n">
        <f aca="false">B28554*2</f>
        <v>26.21999932</v>
      </c>
    </row>
    <row r="28555" customFormat="false" ht="12.75" hidden="false" customHeight="false" outlineLevel="0" collapsed="false">
      <c r="A28555" s="0" t="n">
        <v>28573.93823</v>
      </c>
      <c r="B28555" s="0" t="n">
        <v>13.56999969</v>
      </c>
      <c r="C28555" s="0" t="n">
        <f aca="false">B28555*2</f>
        <v>27.13999938</v>
      </c>
    </row>
    <row r="28556" customFormat="false" ht="12.75" hidden="false" customHeight="false" outlineLevel="0" collapsed="false">
      <c r="A28556" s="0" t="n">
        <v>28574.93804</v>
      </c>
      <c r="B28556" s="0" t="n">
        <v>13.89000034</v>
      </c>
      <c r="C28556" s="0" t="n">
        <f aca="false">B28556*2</f>
        <v>27.78000068</v>
      </c>
    </row>
    <row r="28557" customFormat="false" ht="12.75" hidden="false" customHeight="false" outlineLevel="0" collapsed="false">
      <c r="A28557" s="0" t="n">
        <v>28575.94673</v>
      </c>
      <c r="B28557" s="0" t="n">
        <v>14.03999996</v>
      </c>
      <c r="C28557" s="0" t="n">
        <f aca="false">B28557*2</f>
        <v>28.07999992</v>
      </c>
    </row>
    <row r="28558" customFormat="false" ht="12.75" hidden="false" customHeight="false" outlineLevel="0" collapsed="false">
      <c r="A28558" s="0" t="n">
        <v>28576.9403</v>
      </c>
      <c r="B28558" s="0" t="n">
        <v>14.44999981</v>
      </c>
      <c r="C28558" s="0" t="n">
        <f aca="false">B28558*2</f>
        <v>28.89999962</v>
      </c>
    </row>
    <row r="28559" customFormat="false" ht="12.75" hidden="false" customHeight="false" outlineLevel="0" collapsed="false">
      <c r="A28559" s="0" t="n">
        <v>28577.93943</v>
      </c>
      <c r="B28559" s="0" t="n">
        <v>14.71000004</v>
      </c>
      <c r="C28559" s="0" t="n">
        <f aca="false">B28559*2</f>
        <v>29.42000008</v>
      </c>
    </row>
    <row r="28560" customFormat="false" ht="12.75" hidden="false" customHeight="false" outlineLevel="0" collapsed="false">
      <c r="A28560" s="0" t="n">
        <v>28578.93697</v>
      </c>
      <c r="B28560" s="0" t="n">
        <v>14.73999977</v>
      </c>
      <c r="C28560" s="0" t="n">
        <f aca="false">B28560*2</f>
        <v>29.47999954</v>
      </c>
    </row>
    <row r="28561" customFormat="false" ht="12.75" hidden="false" customHeight="false" outlineLevel="0" collapsed="false">
      <c r="A28561" s="0" t="n">
        <v>28579.94266</v>
      </c>
      <c r="B28561" s="0" t="n">
        <v>14.57999992</v>
      </c>
      <c r="C28561" s="0" t="n">
        <f aca="false">B28561*2</f>
        <v>29.15999984</v>
      </c>
    </row>
    <row r="28562" customFormat="false" ht="12.75" hidden="false" customHeight="false" outlineLevel="0" collapsed="false">
      <c r="A28562" s="0" t="n">
        <v>28580.94067</v>
      </c>
      <c r="B28562" s="0" t="n">
        <v>14.43000031</v>
      </c>
      <c r="C28562" s="0" t="n">
        <f aca="false">B28562*2</f>
        <v>28.86000062</v>
      </c>
    </row>
    <row r="28563" customFormat="false" ht="12.75" hidden="false" customHeight="false" outlineLevel="0" collapsed="false">
      <c r="A28563" s="0" t="n">
        <v>28581.94459</v>
      </c>
      <c r="B28563" s="0" t="n">
        <v>13.60999966</v>
      </c>
      <c r="C28563" s="0" t="n">
        <f aca="false">B28563*2</f>
        <v>27.21999932</v>
      </c>
    </row>
    <row r="28564" customFormat="false" ht="12.75" hidden="false" customHeight="false" outlineLevel="0" collapsed="false">
      <c r="A28564" s="0" t="n">
        <v>28582.9405</v>
      </c>
      <c r="B28564" s="0" t="n">
        <v>13.35000038</v>
      </c>
      <c r="C28564" s="0" t="n">
        <f aca="false">B28564*2</f>
        <v>26.70000076</v>
      </c>
    </row>
    <row r="28565" customFormat="false" ht="12.75" hidden="false" customHeight="false" outlineLevel="0" collapsed="false">
      <c r="A28565" s="0" t="n">
        <v>28583.94488</v>
      </c>
      <c r="B28565" s="0" t="n">
        <v>10.93999958</v>
      </c>
      <c r="C28565" s="0" t="n">
        <f aca="false">B28565*2</f>
        <v>21.87999916</v>
      </c>
    </row>
    <row r="28566" customFormat="false" ht="12.75" hidden="false" customHeight="false" outlineLevel="0" collapsed="false">
      <c r="A28566" s="0" t="n">
        <v>28584.93794</v>
      </c>
      <c r="B28566" s="0" t="n">
        <v>9.18999958</v>
      </c>
      <c r="C28566" s="0" t="n">
        <f aca="false">B28566*2</f>
        <v>18.37999916</v>
      </c>
    </row>
    <row r="28567" customFormat="false" ht="12.75" hidden="false" customHeight="false" outlineLevel="0" collapsed="false">
      <c r="A28567" s="0" t="n">
        <v>28585.95156</v>
      </c>
      <c r="B28567" s="0" t="n">
        <v>8.869999886</v>
      </c>
      <c r="C28567" s="0" t="n">
        <f aca="false">B28567*2</f>
        <v>17.739999772</v>
      </c>
    </row>
    <row r="28568" customFormat="false" ht="12.75" hidden="false" customHeight="false" outlineLevel="0" collapsed="false">
      <c r="A28568" s="0" t="n">
        <v>28586.94426</v>
      </c>
      <c r="B28568" s="0" t="n">
        <v>8.170000076</v>
      </c>
      <c r="C28568" s="0" t="n">
        <f aca="false">B28568*2</f>
        <v>16.340000152</v>
      </c>
    </row>
    <row r="28569" customFormat="false" ht="12.75" hidden="false" customHeight="false" outlineLevel="0" collapsed="false">
      <c r="A28569" s="0" t="n">
        <v>28587.95245</v>
      </c>
      <c r="B28569" s="0" t="n">
        <v>7.510000229</v>
      </c>
      <c r="C28569" s="0" t="n">
        <f aca="false">B28569*2</f>
        <v>15.020000458</v>
      </c>
    </row>
    <row r="28570" customFormat="false" ht="12.75" hidden="false" customHeight="false" outlineLevel="0" collapsed="false">
      <c r="A28570" s="0" t="n">
        <v>28588.9425</v>
      </c>
      <c r="B28570" s="0" t="n">
        <v>6.849999905</v>
      </c>
      <c r="C28570" s="0" t="n">
        <f aca="false">B28570*2</f>
        <v>13.69999981</v>
      </c>
    </row>
    <row r="28571" customFormat="false" ht="12.75" hidden="false" customHeight="false" outlineLevel="0" collapsed="false">
      <c r="A28571" s="0" t="n">
        <v>28589.94307</v>
      </c>
      <c r="B28571" s="0" t="n">
        <v>6.619999886</v>
      </c>
      <c r="C28571" s="0" t="n">
        <f aca="false">B28571*2</f>
        <v>13.239999772</v>
      </c>
    </row>
    <row r="28572" customFormat="false" ht="12.75" hidden="false" customHeight="false" outlineLevel="0" collapsed="false">
      <c r="A28572" s="0" t="n">
        <v>28590.94117</v>
      </c>
      <c r="B28572" s="0" t="n">
        <v>7.090000153</v>
      </c>
      <c r="C28572" s="0" t="n">
        <f aca="false">B28572*2</f>
        <v>14.180000306</v>
      </c>
    </row>
    <row r="28573" customFormat="false" ht="12.75" hidden="false" customHeight="false" outlineLevel="0" collapsed="false">
      <c r="A28573" s="0" t="n">
        <v>28591.9476</v>
      </c>
      <c r="B28573" s="0" t="n">
        <v>7.789999962</v>
      </c>
      <c r="C28573" s="0" t="n">
        <f aca="false">B28573*2</f>
        <v>15.579999924</v>
      </c>
    </row>
    <row r="28574" customFormat="false" ht="12.75" hidden="false" customHeight="false" outlineLevel="0" collapsed="false">
      <c r="A28574" s="0" t="n">
        <v>28592.94533</v>
      </c>
      <c r="B28574" s="0" t="n">
        <v>8.300000191</v>
      </c>
      <c r="C28574" s="0" t="n">
        <f aca="false">B28574*2</f>
        <v>16.600000382</v>
      </c>
    </row>
    <row r="28575" customFormat="false" ht="12.75" hidden="false" customHeight="false" outlineLevel="0" collapsed="false">
      <c r="A28575" s="0" t="n">
        <v>28593.93301</v>
      </c>
      <c r="B28575" s="0" t="n">
        <v>8.920000076</v>
      </c>
      <c r="C28575" s="0" t="n">
        <f aca="false">B28575*2</f>
        <v>17.840000152</v>
      </c>
    </row>
    <row r="28576" customFormat="false" ht="12.75" hidden="false" customHeight="false" outlineLevel="0" collapsed="false">
      <c r="A28576" s="0" t="n">
        <v>28594.94616</v>
      </c>
      <c r="B28576" s="0" t="n">
        <v>9.520000458</v>
      </c>
      <c r="C28576" s="0" t="n">
        <f aca="false">B28576*2</f>
        <v>19.040000916</v>
      </c>
    </row>
    <row r="28577" customFormat="false" ht="12.75" hidden="false" customHeight="false" outlineLevel="0" collapsed="false">
      <c r="A28577" s="0" t="n">
        <v>28595.93695</v>
      </c>
      <c r="B28577" s="0" t="n">
        <v>10.13000011</v>
      </c>
      <c r="C28577" s="0" t="n">
        <f aca="false">B28577*2</f>
        <v>20.26000022</v>
      </c>
    </row>
    <row r="28578" customFormat="false" ht="12.75" hidden="false" customHeight="false" outlineLevel="0" collapsed="false">
      <c r="A28578" s="0" t="n">
        <v>28596.94085</v>
      </c>
      <c r="B28578" s="0" t="n">
        <v>10.43999958</v>
      </c>
      <c r="C28578" s="0" t="n">
        <f aca="false">B28578*2</f>
        <v>20.87999916</v>
      </c>
    </row>
    <row r="28579" customFormat="false" ht="12.75" hidden="false" customHeight="false" outlineLevel="0" collapsed="false">
      <c r="A28579" s="0" t="n">
        <v>28597.94394</v>
      </c>
      <c r="B28579" s="0" t="n">
        <v>10.69999981</v>
      </c>
      <c r="C28579" s="0" t="n">
        <f aca="false">B28579*2</f>
        <v>21.39999962</v>
      </c>
    </row>
    <row r="28580" customFormat="false" ht="12.75" hidden="false" customHeight="false" outlineLevel="0" collapsed="false">
      <c r="A28580" s="0" t="n">
        <v>28598.94505</v>
      </c>
      <c r="B28580" s="0" t="n">
        <v>10.85000038</v>
      </c>
      <c r="C28580" s="0" t="n">
        <f aca="false">B28580*2</f>
        <v>21.70000076</v>
      </c>
    </row>
    <row r="28581" customFormat="false" ht="12.75" hidden="false" customHeight="false" outlineLevel="0" collapsed="false">
      <c r="A28581" s="0" t="n">
        <v>28599.94209</v>
      </c>
      <c r="B28581" s="0" t="n">
        <v>10.93000031</v>
      </c>
      <c r="C28581" s="0" t="n">
        <f aca="false">B28581*2</f>
        <v>21.86000062</v>
      </c>
    </row>
    <row r="28582" customFormat="false" ht="12.75" hidden="false" customHeight="false" outlineLevel="0" collapsed="false">
      <c r="A28582" s="0" t="n">
        <v>28600.93961</v>
      </c>
      <c r="B28582" s="0" t="n">
        <v>11.06999969</v>
      </c>
      <c r="C28582" s="0" t="n">
        <f aca="false">B28582*2</f>
        <v>22.13999938</v>
      </c>
    </row>
    <row r="28583" customFormat="false" ht="12.75" hidden="false" customHeight="false" outlineLevel="0" collapsed="false">
      <c r="A28583" s="0" t="n">
        <v>28601.94604</v>
      </c>
      <c r="B28583" s="0" t="n">
        <v>11.06999969</v>
      </c>
      <c r="C28583" s="0" t="n">
        <f aca="false">B28583*2</f>
        <v>22.13999938</v>
      </c>
    </row>
    <row r="28584" customFormat="false" ht="12.75" hidden="false" customHeight="false" outlineLevel="0" collapsed="false">
      <c r="A28584" s="0" t="n">
        <v>28602.94206</v>
      </c>
      <c r="B28584" s="0" t="n">
        <v>11.06999969</v>
      </c>
      <c r="C28584" s="0" t="n">
        <f aca="false">B28584*2</f>
        <v>22.13999938</v>
      </c>
    </row>
    <row r="28585" customFormat="false" ht="12.75" hidden="false" customHeight="false" outlineLevel="0" collapsed="false">
      <c r="A28585" s="0" t="n">
        <v>28603.9469</v>
      </c>
      <c r="B28585" s="0" t="n">
        <v>11.10000038</v>
      </c>
      <c r="C28585" s="0" t="n">
        <f aca="false">B28585*2</f>
        <v>22.20000076</v>
      </c>
    </row>
    <row r="28586" customFormat="false" ht="12.75" hidden="false" customHeight="false" outlineLevel="0" collapsed="false">
      <c r="A28586" s="0" t="n">
        <v>28604.94251</v>
      </c>
      <c r="B28586" s="0" t="n">
        <v>11.03999996</v>
      </c>
      <c r="C28586" s="0" t="n">
        <f aca="false">B28586*2</f>
        <v>22.07999992</v>
      </c>
    </row>
    <row r="28587" customFormat="false" ht="12.75" hidden="false" customHeight="false" outlineLevel="0" collapsed="false">
      <c r="A28587" s="0" t="n">
        <v>28605.94039</v>
      </c>
      <c r="B28587" s="0" t="n">
        <v>10.93000031</v>
      </c>
      <c r="C28587" s="0" t="n">
        <f aca="false">B28587*2</f>
        <v>21.86000062</v>
      </c>
    </row>
    <row r="28588" customFormat="false" ht="12.75" hidden="false" customHeight="false" outlineLevel="0" collapsed="false">
      <c r="A28588" s="0" t="n">
        <v>28606.94525</v>
      </c>
      <c r="B28588" s="0" t="n">
        <v>10.73999977</v>
      </c>
      <c r="C28588" s="0" t="n">
        <f aca="false">B28588*2</f>
        <v>21.47999954</v>
      </c>
    </row>
    <row r="28589" customFormat="false" ht="12.75" hidden="false" customHeight="false" outlineLevel="0" collapsed="false">
      <c r="A28589" s="0" t="n">
        <v>28607.94512</v>
      </c>
      <c r="B28589" s="0" t="n">
        <v>10.75</v>
      </c>
      <c r="C28589" s="0" t="n">
        <f aca="false">B28589*2</f>
        <v>21.5</v>
      </c>
    </row>
    <row r="28590" customFormat="false" ht="12.75" hidden="false" customHeight="false" outlineLevel="0" collapsed="false">
      <c r="A28590" s="0" t="n">
        <v>28608.94357</v>
      </c>
      <c r="B28590" s="0" t="n">
        <v>10.60000038</v>
      </c>
      <c r="C28590" s="0" t="n">
        <f aca="false">B28590*2</f>
        <v>21.20000076</v>
      </c>
    </row>
    <row r="28591" customFormat="false" ht="12.75" hidden="false" customHeight="false" outlineLevel="0" collapsed="false">
      <c r="A28591" s="0" t="n">
        <v>28609.94856</v>
      </c>
      <c r="B28591" s="0" t="n">
        <v>10.55000019</v>
      </c>
      <c r="C28591" s="0" t="n">
        <f aca="false">B28591*2</f>
        <v>21.10000038</v>
      </c>
    </row>
    <row r="28592" customFormat="false" ht="12.75" hidden="false" customHeight="false" outlineLevel="0" collapsed="false">
      <c r="A28592" s="0" t="n">
        <v>28610.94484</v>
      </c>
      <c r="B28592" s="0" t="n">
        <v>10.43999958</v>
      </c>
      <c r="C28592" s="0" t="n">
        <f aca="false">B28592*2</f>
        <v>20.87999916</v>
      </c>
    </row>
    <row r="28593" customFormat="false" ht="12.75" hidden="false" customHeight="false" outlineLevel="0" collapsed="false">
      <c r="A28593" s="0" t="n">
        <v>28611.9459</v>
      </c>
      <c r="B28593" s="0" t="n">
        <v>10.38000011</v>
      </c>
      <c r="C28593" s="0" t="n">
        <f aca="false">B28593*2</f>
        <v>20.76000022</v>
      </c>
    </row>
    <row r="28594" customFormat="false" ht="12.75" hidden="false" customHeight="false" outlineLevel="0" collapsed="false">
      <c r="A28594" s="0" t="n">
        <v>28612.94867</v>
      </c>
      <c r="B28594" s="0" t="n">
        <v>10.52000046</v>
      </c>
      <c r="C28594" s="0" t="n">
        <f aca="false">B28594*2</f>
        <v>21.04000092</v>
      </c>
    </row>
    <row r="28595" customFormat="false" ht="12.75" hidden="false" customHeight="false" outlineLevel="0" collapsed="false">
      <c r="A28595" s="0" t="n">
        <v>28613.94413</v>
      </c>
      <c r="B28595" s="0" t="n">
        <v>9.770000458</v>
      </c>
      <c r="C28595" s="0" t="n">
        <f aca="false">B28595*2</f>
        <v>19.540000916</v>
      </c>
    </row>
    <row r="28596" customFormat="false" ht="12.75" hidden="false" customHeight="false" outlineLevel="0" collapsed="false">
      <c r="A28596" s="0" t="n">
        <v>28614.94625</v>
      </c>
      <c r="B28596" s="0" t="n">
        <v>8.640000343</v>
      </c>
      <c r="C28596" s="0" t="n">
        <f aca="false">B28596*2</f>
        <v>17.280000686</v>
      </c>
    </row>
    <row r="28597" customFormat="false" ht="12.75" hidden="false" customHeight="false" outlineLevel="0" collapsed="false">
      <c r="A28597" s="0" t="n">
        <v>28615.94531</v>
      </c>
      <c r="B28597" s="0" t="n">
        <v>7.559999943</v>
      </c>
      <c r="C28597" s="0" t="n">
        <f aca="false">B28597*2</f>
        <v>15.119999886</v>
      </c>
    </row>
    <row r="28598" customFormat="false" ht="12.75" hidden="false" customHeight="false" outlineLevel="0" collapsed="false">
      <c r="A28598" s="0" t="n">
        <v>28616.93884</v>
      </c>
      <c r="B28598" s="0" t="n">
        <v>6.659999847</v>
      </c>
      <c r="C28598" s="0" t="n">
        <f aca="false">B28598*2</f>
        <v>13.319999694</v>
      </c>
    </row>
    <row r="28599" customFormat="false" ht="12.75" hidden="false" customHeight="false" outlineLevel="0" collapsed="false">
      <c r="A28599" s="0" t="n">
        <v>28617.93859</v>
      </c>
      <c r="B28599" s="0" t="n">
        <v>5.949999809</v>
      </c>
      <c r="C28599" s="0" t="n">
        <f aca="false">B28599*2</f>
        <v>11.899999618</v>
      </c>
    </row>
    <row r="28600" customFormat="false" ht="12.75" hidden="false" customHeight="false" outlineLevel="0" collapsed="false">
      <c r="A28600" s="0" t="n">
        <v>28618.95067</v>
      </c>
      <c r="B28600" s="0" t="n">
        <v>5.5</v>
      </c>
      <c r="C28600" s="0" t="n">
        <f aca="false">B28600*2</f>
        <v>11</v>
      </c>
    </row>
    <row r="28601" customFormat="false" ht="12.75" hidden="false" customHeight="false" outlineLevel="0" collapsed="false">
      <c r="A28601" s="0" t="n">
        <v>28619.9396</v>
      </c>
      <c r="B28601" s="0" t="n">
        <v>4.96999979</v>
      </c>
      <c r="C28601" s="0" t="n">
        <f aca="false">B28601*2</f>
        <v>9.93999958</v>
      </c>
    </row>
    <row r="28602" customFormat="false" ht="12.75" hidden="false" customHeight="false" outlineLevel="0" collapsed="false">
      <c r="A28602" s="0" t="n">
        <v>28620.9419</v>
      </c>
      <c r="B28602" s="0" t="n">
        <v>4.409999847</v>
      </c>
      <c r="C28602" s="0" t="n">
        <f aca="false">B28602*2</f>
        <v>8.819999694</v>
      </c>
    </row>
    <row r="28603" customFormat="false" ht="12.75" hidden="false" customHeight="false" outlineLevel="0" collapsed="false">
      <c r="A28603" s="0" t="n">
        <v>28621.9398</v>
      </c>
      <c r="B28603" s="0" t="n">
        <v>3.869999886</v>
      </c>
      <c r="C28603" s="0" t="n">
        <f aca="false">B28603*2</f>
        <v>7.739999772</v>
      </c>
    </row>
    <row r="28604" customFormat="false" ht="12.75" hidden="false" customHeight="false" outlineLevel="0" collapsed="false">
      <c r="A28604" s="0" t="n">
        <v>28622.94421</v>
      </c>
      <c r="B28604" s="0" t="n">
        <v>3.619999886</v>
      </c>
      <c r="C28604" s="0" t="n">
        <f aca="false">B28604*2</f>
        <v>7.239999772</v>
      </c>
    </row>
    <row r="28605" customFormat="false" ht="12.75" hidden="false" customHeight="false" outlineLevel="0" collapsed="false">
      <c r="A28605" s="0" t="n">
        <v>28623.94347</v>
      </c>
      <c r="B28605" s="0" t="n">
        <v>4.119999886</v>
      </c>
      <c r="C28605" s="0" t="n">
        <f aca="false">B28605*2</f>
        <v>8.239999772</v>
      </c>
    </row>
    <row r="28606" customFormat="false" ht="12.75" hidden="false" customHeight="false" outlineLevel="0" collapsed="false">
      <c r="A28606" s="0" t="n">
        <v>28624.94039</v>
      </c>
      <c r="B28606" s="0" t="n">
        <v>5.420000076</v>
      </c>
      <c r="C28606" s="0" t="n">
        <f aca="false">B28606*2</f>
        <v>10.840000152</v>
      </c>
    </row>
    <row r="28607" customFormat="false" ht="12.75" hidden="false" customHeight="false" outlineLevel="0" collapsed="false">
      <c r="A28607" s="0" t="n">
        <v>28625.94347</v>
      </c>
      <c r="B28607" s="0" t="n">
        <v>6.380000114</v>
      </c>
      <c r="C28607" s="0" t="n">
        <f aca="false">B28607*2</f>
        <v>12.760000228</v>
      </c>
    </row>
    <row r="28608" customFormat="false" ht="12.75" hidden="false" customHeight="false" outlineLevel="0" collapsed="false">
      <c r="A28608" s="0" t="n">
        <v>28626.94711</v>
      </c>
      <c r="B28608" s="0" t="n">
        <v>6.860000134</v>
      </c>
      <c r="C28608" s="0" t="n">
        <f aca="false">B28608*2</f>
        <v>13.720000268</v>
      </c>
    </row>
    <row r="28609" customFormat="false" ht="12.75" hidden="false" customHeight="false" outlineLevel="0" collapsed="false">
      <c r="A28609" s="0" t="n">
        <v>28627.94062</v>
      </c>
      <c r="B28609" s="0" t="n">
        <v>7.130000114</v>
      </c>
      <c r="C28609" s="0" t="n">
        <f aca="false">B28609*2</f>
        <v>14.260000228</v>
      </c>
    </row>
    <row r="28610" customFormat="false" ht="12.75" hidden="false" customHeight="false" outlineLevel="0" collapsed="false">
      <c r="A28610" s="0" t="n">
        <v>28628.94084</v>
      </c>
      <c r="B28610" s="0" t="n">
        <v>7.400000095</v>
      </c>
      <c r="C28610" s="0" t="n">
        <f aca="false">B28610*2</f>
        <v>14.80000019</v>
      </c>
    </row>
    <row r="28611" customFormat="false" ht="12.75" hidden="false" customHeight="false" outlineLevel="0" collapsed="false">
      <c r="A28611" s="0" t="n">
        <v>28629.94493</v>
      </c>
      <c r="B28611" s="0" t="n">
        <v>7.510000229</v>
      </c>
      <c r="C28611" s="0" t="n">
        <f aca="false">B28611*2</f>
        <v>15.020000458</v>
      </c>
    </row>
    <row r="28612" customFormat="false" ht="12.75" hidden="false" customHeight="false" outlineLevel="0" collapsed="false">
      <c r="A28612" s="0" t="n">
        <v>28630.94143</v>
      </c>
      <c r="B28612" s="0" t="n">
        <v>7.099999905</v>
      </c>
      <c r="C28612" s="0" t="n">
        <f aca="false">B28612*2</f>
        <v>14.19999981</v>
      </c>
    </row>
    <row r="28613" customFormat="false" ht="12.75" hidden="false" customHeight="false" outlineLevel="0" collapsed="false">
      <c r="A28613" s="0" t="n">
        <v>28631.93737</v>
      </c>
      <c r="B28613" s="0" t="n">
        <v>7.150000095</v>
      </c>
      <c r="C28613" s="0" t="n">
        <f aca="false">B28613*2</f>
        <v>14.30000019</v>
      </c>
    </row>
    <row r="28614" customFormat="false" ht="12.75" hidden="false" customHeight="false" outlineLevel="0" collapsed="false">
      <c r="A28614" s="0" t="n">
        <v>28632.93731</v>
      </c>
      <c r="B28614" s="0" t="n">
        <v>7.239999771</v>
      </c>
      <c r="C28614" s="0" t="n">
        <f aca="false">B28614*2</f>
        <v>14.479999542</v>
      </c>
    </row>
    <row r="28615" customFormat="false" ht="12.75" hidden="false" customHeight="false" outlineLevel="0" collapsed="false">
      <c r="A28615" s="0" t="n">
        <v>28633.94481</v>
      </c>
      <c r="B28615" s="0" t="n">
        <v>7.380000114</v>
      </c>
      <c r="C28615" s="0" t="n">
        <f aca="false">B28615*2</f>
        <v>14.760000228</v>
      </c>
    </row>
    <row r="28616" customFormat="false" ht="12.75" hidden="false" customHeight="false" outlineLevel="0" collapsed="false">
      <c r="A28616" s="0" t="n">
        <v>28634.94823</v>
      </c>
      <c r="B28616" s="0" t="n">
        <v>7.53000021</v>
      </c>
      <c r="C28616" s="0" t="n">
        <f aca="false">B28616*2</f>
        <v>15.06000042</v>
      </c>
    </row>
    <row r="28617" customFormat="false" ht="12.75" hidden="false" customHeight="false" outlineLevel="0" collapsed="false">
      <c r="A28617" s="0" t="n">
        <v>28635.94255</v>
      </c>
      <c r="B28617" s="0" t="n">
        <v>7.650000095</v>
      </c>
      <c r="C28617" s="0" t="n">
        <f aca="false">B28617*2</f>
        <v>15.30000019</v>
      </c>
    </row>
    <row r="28618" customFormat="false" ht="12.75" hidden="false" customHeight="false" outlineLevel="0" collapsed="false">
      <c r="A28618" s="0" t="n">
        <v>28636.9468</v>
      </c>
      <c r="B28618" s="0" t="n">
        <v>8.140000343</v>
      </c>
      <c r="C28618" s="0" t="n">
        <f aca="false">B28618*2</f>
        <v>16.280000686</v>
      </c>
    </row>
    <row r="28619" customFormat="false" ht="12.75" hidden="false" customHeight="false" outlineLevel="0" collapsed="false">
      <c r="A28619" s="0" t="n">
        <v>28637.94237</v>
      </c>
      <c r="B28619" s="0" t="n">
        <v>8.760000229</v>
      </c>
      <c r="C28619" s="0" t="n">
        <f aca="false">B28619*2</f>
        <v>17.520000458</v>
      </c>
    </row>
    <row r="28620" customFormat="false" ht="12.75" hidden="false" customHeight="false" outlineLevel="0" collapsed="false">
      <c r="A28620" s="0" t="n">
        <v>28638.94853</v>
      </c>
      <c r="B28620" s="0" t="n">
        <v>8.970000267</v>
      </c>
      <c r="C28620" s="0" t="n">
        <f aca="false">B28620*2</f>
        <v>17.940000534</v>
      </c>
    </row>
    <row r="28621" customFormat="false" ht="12.75" hidden="false" customHeight="false" outlineLevel="0" collapsed="false">
      <c r="A28621" s="0" t="n">
        <v>28639.94252</v>
      </c>
      <c r="B28621" s="0" t="n">
        <v>9.260000229</v>
      </c>
      <c r="C28621" s="0" t="n">
        <f aca="false">B28621*2</f>
        <v>18.520000458</v>
      </c>
    </row>
    <row r="28622" customFormat="false" ht="12.75" hidden="false" customHeight="false" outlineLevel="0" collapsed="false">
      <c r="A28622" s="0" t="n">
        <v>28640.94633</v>
      </c>
      <c r="B28622" s="0" t="n">
        <v>9.68999958</v>
      </c>
      <c r="C28622" s="0" t="n">
        <f aca="false">B28622*2</f>
        <v>19.37999916</v>
      </c>
    </row>
    <row r="28623" customFormat="false" ht="12.75" hidden="false" customHeight="false" outlineLevel="0" collapsed="false">
      <c r="A28623" s="0" t="n">
        <v>28641.94161</v>
      </c>
      <c r="B28623" s="0" t="n">
        <v>9.039999962</v>
      </c>
      <c r="C28623" s="0" t="n">
        <f aca="false">B28623*2</f>
        <v>18.079999924</v>
      </c>
    </row>
    <row r="28624" customFormat="false" ht="12.75" hidden="false" customHeight="false" outlineLevel="0" collapsed="false">
      <c r="A28624" s="0" t="n">
        <v>28642.94464</v>
      </c>
      <c r="B28624" s="0" t="n">
        <v>9.180000305</v>
      </c>
      <c r="C28624" s="0" t="n">
        <f aca="false">B28624*2</f>
        <v>18.36000061</v>
      </c>
    </row>
    <row r="28625" customFormat="false" ht="12.75" hidden="false" customHeight="false" outlineLevel="0" collapsed="false">
      <c r="A28625" s="0" t="n">
        <v>28643.94656</v>
      </c>
      <c r="B28625" s="0" t="n">
        <v>10.21000004</v>
      </c>
      <c r="C28625" s="0" t="n">
        <f aca="false">B28625*2</f>
        <v>20.42000008</v>
      </c>
    </row>
    <row r="28626" customFormat="false" ht="12.75" hidden="false" customHeight="false" outlineLevel="0" collapsed="false">
      <c r="A28626" s="0" t="n">
        <v>28644.94641</v>
      </c>
      <c r="B28626" s="0" t="n">
        <v>10.81999969</v>
      </c>
      <c r="C28626" s="0" t="n">
        <f aca="false">B28626*2</f>
        <v>21.63999938</v>
      </c>
    </row>
    <row r="28627" customFormat="false" ht="12.75" hidden="false" customHeight="false" outlineLevel="0" collapsed="false">
      <c r="A28627" s="0" t="n">
        <v>28645.94579</v>
      </c>
      <c r="B28627" s="0" t="n">
        <v>10.97999954</v>
      </c>
      <c r="C28627" s="0" t="n">
        <f aca="false">B28627*2</f>
        <v>21.95999908</v>
      </c>
    </row>
    <row r="28628" customFormat="false" ht="12.75" hidden="false" customHeight="false" outlineLevel="0" collapsed="false">
      <c r="A28628" s="0" t="n">
        <v>28646.9443</v>
      </c>
      <c r="B28628" s="0" t="n">
        <v>11.32999992</v>
      </c>
      <c r="C28628" s="0" t="n">
        <f aca="false">B28628*2</f>
        <v>22.65999984</v>
      </c>
    </row>
    <row r="28629" customFormat="false" ht="12.75" hidden="false" customHeight="false" outlineLevel="0" collapsed="false">
      <c r="A28629" s="0" t="n">
        <v>28647.94449</v>
      </c>
      <c r="B28629" s="0" t="n">
        <v>11.43000031</v>
      </c>
      <c r="C28629" s="0" t="n">
        <f aca="false">B28629*2</f>
        <v>22.86000062</v>
      </c>
    </row>
    <row r="28630" customFormat="false" ht="12.75" hidden="false" customHeight="false" outlineLevel="0" collapsed="false">
      <c r="A28630" s="0" t="n">
        <v>28648.94086</v>
      </c>
      <c r="B28630" s="0" t="n">
        <v>11.28999996</v>
      </c>
      <c r="C28630" s="0" t="n">
        <f aca="false">B28630*2</f>
        <v>22.57999992</v>
      </c>
    </row>
    <row r="28631" customFormat="false" ht="12.75" hidden="false" customHeight="false" outlineLevel="0" collapsed="false">
      <c r="A28631" s="0" t="n">
        <v>28649.94149</v>
      </c>
      <c r="B28631" s="0" t="n">
        <v>11.15999985</v>
      </c>
      <c r="C28631" s="0" t="n">
        <f aca="false">B28631*2</f>
        <v>22.3199997</v>
      </c>
    </row>
    <row r="28632" customFormat="false" ht="12.75" hidden="false" customHeight="false" outlineLevel="0" collapsed="false">
      <c r="A28632" s="0" t="n">
        <v>28650.93945</v>
      </c>
      <c r="B28632" s="0" t="n">
        <v>11.59000015</v>
      </c>
      <c r="C28632" s="0" t="n">
        <f aca="false">B28632*2</f>
        <v>23.1800003</v>
      </c>
    </row>
    <row r="28633" customFormat="false" ht="12.75" hidden="false" customHeight="false" outlineLevel="0" collapsed="false">
      <c r="A28633" s="0" t="n">
        <v>28651.94201</v>
      </c>
      <c r="B28633" s="0" t="n">
        <v>11.44999981</v>
      </c>
      <c r="C28633" s="0" t="n">
        <f aca="false">B28633*2</f>
        <v>22.89999962</v>
      </c>
    </row>
    <row r="28634" customFormat="false" ht="12.75" hidden="false" customHeight="false" outlineLevel="0" collapsed="false">
      <c r="A28634" s="0" t="n">
        <v>28652.94091</v>
      </c>
      <c r="B28634" s="0" t="n">
        <v>11.59000015</v>
      </c>
      <c r="C28634" s="0" t="n">
        <f aca="false">B28634*2</f>
        <v>23.1800003</v>
      </c>
    </row>
    <row r="28635" customFormat="false" ht="12.75" hidden="false" customHeight="false" outlineLevel="0" collapsed="false">
      <c r="A28635" s="0" t="n">
        <v>28653.9463</v>
      </c>
      <c r="B28635" s="0" t="n">
        <v>11.71000004</v>
      </c>
      <c r="C28635" s="0" t="n">
        <f aca="false">B28635*2</f>
        <v>23.42000008</v>
      </c>
    </row>
    <row r="28636" customFormat="false" ht="12.75" hidden="false" customHeight="false" outlineLevel="0" collapsed="false">
      <c r="A28636" s="0" t="n">
        <v>28654.94557</v>
      </c>
      <c r="B28636" s="0" t="n">
        <v>11.81999969</v>
      </c>
      <c r="C28636" s="0" t="n">
        <f aca="false">B28636*2</f>
        <v>23.63999938</v>
      </c>
    </row>
    <row r="28637" customFormat="false" ht="12.75" hidden="false" customHeight="false" outlineLevel="0" collapsed="false">
      <c r="A28637" s="0" t="n">
        <v>28655.94058</v>
      </c>
      <c r="B28637" s="0" t="n">
        <v>11.25</v>
      </c>
      <c r="C28637" s="0" t="n">
        <f aca="false">B28637*2</f>
        <v>22.5</v>
      </c>
    </row>
    <row r="28638" customFormat="false" ht="12.75" hidden="false" customHeight="false" outlineLevel="0" collapsed="false">
      <c r="A28638" s="0" t="n">
        <v>28656.94288</v>
      </c>
      <c r="B28638" s="0" t="n">
        <v>11.14999962</v>
      </c>
      <c r="C28638" s="0" t="n">
        <f aca="false">B28638*2</f>
        <v>22.29999924</v>
      </c>
    </row>
    <row r="28639" customFormat="false" ht="12.75" hidden="false" customHeight="false" outlineLevel="0" collapsed="false">
      <c r="A28639" s="0" t="n">
        <v>28657.94028</v>
      </c>
      <c r="B28639" s="0" t="n">
        <v>10.97999954</v>
      </c>
      <c r="C28639" s="0" t="n">
        <f aca="false">B28639*2</f>
        <v>21.95999908</v>
      </c>
    </row>
    <row r="28640" customFormat="false" ht="12.75" hidden="false" customHeight="false" outlineLevel="0" collapsed="false">
      <c r="A28640" s="0" t="n">
        <v>28658.9453</v>
      </c>
      <c r="B28640" s="0" t="n">
        <v>10.88000011</v>
      </c>
      <c r="C28640" s="0" t="n">
        <f aca="false">B28640*2</f>
        <v>21.76000022</v>
      </c>
    </row>
    <row r="28641" customFormat="false" ht="12.75" hidden="false" customHeight="false" outlineLevel="0" collapsed="false">
      <c r="A28641" s="0" t="n">
        <v>28659.94207</v>
      </c>
      <c r="B28641" s="0" t="n">
        <v>11.17000008</v>
      </c>
      <c r="C28641" s="0" t="n">
        <f aca="false">B28641*2</f>
        <v>22.34000016</v>
      </c>
    </row>
    <row r="28642" customFormat="false" ht="12.75" hidden="false" customHeight="false" outlineLevel="0" collapsed="false">
      <c r="A28642" s="0" t="n">
        <v>28660.93439</v>
      </c>
      <c r="B28642" s="0" t="n">
        <v>11.52000046</v>
      </c>
      <c r="C28642" s="0" t="n">
        <f aca="false">B28642*2</f>
        <v>23.04000092</v>
      </c>
    </row>
    <row r="28643" customFormat="false" ht="12.75" hidden="false" customHeight="false" outlineLevel="0" collapsed="false">
      <c r="A28643" s="0" t="n">
        <v>28661.93705</v>
      </c>
      <c r="B28643" s="0" t="n">
        <v>12.26000023</v>
      </c>
      <c r="C28643" s="0" t="n">
        <f aca="false">B28643*2</f>
        <v>24.52000046</v>
      </c>
    </row>
    <row r="28644" customFormat="false" ht="12.75" hidden="false" customHeight="false" outlineLevel="0" collapsed="false">
      <c r="A28644" s="0" t="n">
        <v>28662.94109</v>
      </c>
      <c r="B28644" s="0" t="n">
        <v>12.72999954</v>
      </c>
      <c r="C28644" s="0" t="n">
        <f aca="false">B28644*2</f>
        <v>25.45999908</v>
      </c>
    </row>
    <row r="28645" customFormat="false" ht="12.75" hidden="false" customHeight="false" outlineLevel="0" collapsed="false">
      <c r="A28645" s="0" t="n">
        <v>28663.93417</v>
      </c>
      <c r="B28645" s="0" t="n">
        <v>13.10999966</v>
      </c>
      <c r="C28645" s="0" t="n">
        <f aca="false">B28645*2</f>
        <v>26.21999932</v>
      </c>
    </row>
    <row r="28646" customFormat="false" ht="12.75" hidden="false" customHeight="false" outlineLevel="0" collapsed="false">
      <c r="A28646" s="0" t="n">
        <v>28664.94476</v>
      </c>
      <c r="B28646" s="0" t="n">
        <v>12.98999977</v>
      </c>
      <c r="C28646" s="0" t="n">
        <f aca="false">B28646*2</f>
        <v>25.97999954</v>
      </c>
    </row>
    <row r="28647" customFormat="false" ht="12.75" hidden="false" customHeight="false" outlineLevel="0" collapsed="false">
      <c r="A28647" s="0" t="n">
        <v>28665.93983</v>
      </c>
      <c r="B28647" s="0" t="n">
        <v>12.15999985</v>
      </c>
      <c r="C28647" s="0" t="n">
        <f aca="false">B28647*2</f>
        <v>24.3199997</v>
      </c>
    </row>
    <row r="28648" customFormat="false" ht="12.75" hidden="false" customHeight="false" outlineLevel="0" collapsed="false">
      <c r="A28648" s="0" t="n">
        <v>28666.94211</v>
      </c>
      <c r="B28648" s="0" t="n">
        <v>12.43000031</v>
      </c>
      <c r="C28648" s="0" t="n">
        <f aca="false">B28648*2</f>
        <v>24.86000062</v>
      </c>
    </row>
    <row r="28649" customFormat="false" ht="12.75" hidden="false" customHeight="false" outlineLevel="0" collapsed="false">
      <c r="A28649" s="0" t="n">
        <v>28667.945</v>
      </c>
      <c r="B28649" s="0" t="n">
        <v>12.77000046</v>
      </c>
      <c r="C28649" s="0" t="n">
        <f aca="false">B28649*2</f>
        <v>25.54000092</v>
      </c>
    </row>
    <row r="28650" customFormat="false" ht="12.75" hidden="false" customHeight="false" outlineLevel="0" collapsed="false">
      <c r="A28650" s="0" t="n">
        <v>28668.94075</v>
      </c>
      <c r="B28650" s="0" t="n">
        <v>13.39999962</v>
      </c>
      <c r="C28650" s="0" t="n">
        <f aca="false">B28650*2</f>
        <v>26.79999924</v>
      </c>
    </row>
    <row r="28651" customFormat="false" ht="12.75" hidden="false" customHeight="false" outlineLevel="0" collapsed="false">
      <c r="A28651" s="0" t="n">
        <v>28669.94446</v>
      </c>
      <c r="B28651" s="0" t="n">
        <v>13.56999969</v>
      </c>
      <c r="C28651" s="0" t="n">
        <f aca="false">B28651*2</f>
        <v>27.13999938</v>
      </c>
    </row>
    <row r="28652" customFormat="false" ht="12.75" hidden="false" customHeight="false" outlineLevel="0" collapsed="false">
      <c r="A28652" s="0" t="n">
        <v>28670.94284</v>
      </c>
      <c r="B28652" s="0" t="n">
        <v>13.88000011</v>
      </c>
      <c r="C28652" s="0" t="n">
        <f aca="false">B28652*2</f>
        <v>27.76000022</v>
      </c>
    </row>
    <row r="28653" customFormat="false" ht="12.75" hidden="false" customHeight="false" outlineLevel="0" collapsed="false">
      <c r="A28653" s="0" t="n">
        <v>28671.94395</v>
      </c>
      <c r="B28653" s="0" t="n">
        <v>14.17000008</v>
      </c>
      <c r="C28653" s="0" t="n">
        <f aca="false">B28653*2</f>
        <v>28.34000016</v>
      </c>
    </row>
    <row r="28654" customFormat="false" ht="12.75" hidden="false" customHeight="false" outlineLevel="0" collapsed="false">
      <c r="A28654" s="0" t="n">
        <v>28672.95075</v>
      </c>
      <c r="B28654" s="0" t="n">
        <v>14.48999977</v>
      </c>
      <c r="C28654" s="0" t="n">
        <f aca="false">B28654*2</f>
        <v>28.97999954</v>
      </c>
    </row>
    <row r="28655" customFormat="false" ht="12.75" hidden="false" customHeight="false" outlineLevel="0" collapsed="false">
      <c r="A28655" s="0" t="n">
        <v>28673.94917</v>
      </c>
      <c r="B28655" s="0" t="n">
        <v>14.89000034</v>
      </c>
      <c r="C28655" s="0" t="n">
        <f aca="false">B28655*2</f>
        <v>29.78000068</v>
      </c>
    </row>
    <row r="28656" customFormat="false" ht="12.75" hidden="false" customHeight="false" outlineLevel="0" collapsed="false">
      <c r="A28656" s="0" t="n">
        <v>28674.94509</v>
      </c>
      <c r="B28656" s="0" t="n">
        <v>15.25</v>
      </c>
      <c r="C28656" s="0" t="n">
        <f aca="false">B28656*2</f>
        <v>30.5</v>
      </c>
    </row>
    <row r="28657" customFormat="false" ht="12.75" hidden="false" customHeight="false" outlineLevel="0" collapsed="false">
      <c r="A28657" s="0" t="n">
        <v>28675.93952</v>
      </c>
      <c r="B28657" s="0" t="n">
        <v>15.52999973</v>
      </c>
      <c r="C28657" s="0" t="n">
        <f aca="false">B28657*2</f>
        <v>31.05999946</v>
      </c>
    </row>
    <row r="28658" customFormat="false" ht="12.75" hidden="false" customHeight="false" outlineLevel="0" collapsed="false">
      <c r="A28658" s="0" t="n">
        <v>28676.94914</v>
      </c>
      <c r="B28658" s="0" t="n">
        <v>15.76000023</v>
      </c>
      <c r="C28658" s="0" t="n">
        <f aca="false">B28658*2</f>
        <v>31.52000046</v>
      </c>
    </row>
    <row r="28659" customFormat="false" ht="12.75" hidden="false" customHeight="false" outlineLevel="0" collapsed="false">
      <c r="A28659" s="0" t="n">
        <v>28677.9415</v>
      </c>
      <c r="B28659" s="0" t="n">
        <v>15.72000027</v>
      </c>
      <c r="C28659" s="0" t="n">
        <f aca="false">B28659*2</f>
        <v>31.44000054</v>
      </c>
    </row>
    <row r="28660" customFormat="false" ht="12.75" hidden="false" customHeight="false" outlineLevel="0" collapsed="false">
      <c r="A28660" s="0" t="n">
        <v>28678.9482</v>
      </c>
      <c r="B28660" s="0" t="n">
        <v>15.36999989</v>
      </c>
      <c r="C28660" s="0" t="n">
        <f aca="false">B28660*2</f>
        <v>30.73999978</v>
      </c>
    </row>
    <row r="28661" customFormat="false" ht="12.75" hidden="false" customHeight="false" outlineLevel="0" collapsed="false">
      <c r="A28661" s="0" t="n">
        <v>28679.94789</v>
      </c>
      <c r="B28661" s="0" t="n">
        <v>15.26000023</v>
      </c>
      <c r="C28661" s="0" t="n">
        <f aca="false">B28661*2</f>
        <v>30.52000046</v>
      </c>
    </row>
    <row r="28662" customFormat="false" ht="12.75" hidden="false" customHeight="false" outlineLevel="0" collapsed="false">
      <c r="A28662" s="0" t="n">
        <v>28680.94029</v>
      </c>
      <c r="B28662" s="0" t="n">
        <v>14.84000015</v>
      </c>
      <c r="C28662" s="0" t="n">
        <f aca="false">B28662*2</f>
        <v>29.6800003</v>
      </c>
    </row>
    <row r="28663" customFormat="false" ht="12.75" hidden="false" customHeight="false" outlineLevel="0" collapsed="false">
      <c r="A28663" s="0" t="n">
        <v>28681.93588</v>
      </c>
      <c r="B28663" s="0" t="n">
        <v>14.14999962</v>
      </c>
      <c r="C28663" s="0" t="n">
        <f aca="false">B28663*2</f>
        <v>28.29999924</v>
      </c>
    </row>
    <row r="28664" customFormat="false" ht="12.75" hidden="false" customHeight="false" outlineLevel="0" collapsed="false">
      <c r="A28664" s="0" t="n">
        <v>28682.94321</v>
      </c>
      <c r="B28664" s="0" t="n">
        <v>13.76000023</v>
      </c>
      <c r="C28664" s="0" t="n">
        <f aca="false">B28664*2</f>
        <v>27.52000046</v>
      </c>
    </row>
    <row r="28665" customFormat="false" ht="12.75" hidden="false" customHeight="false" outlineLevel="0" collapsed="false">
      <c r="A28665" s="0" t="n">
        <v>28683.9447</v>
      </c>
      <c r="B28665" s="0" t="n">
        <v>13.31999969</v>
      </c>
      <c r="C28665" s="0" t="n">
        <f aca="false">B28665*2</f>
        <v>26.63999938</v>
      </c>
    </row>
    <row r="28666" customFormat="false" ht="12.75" hidden="false" customHeight="false" outlineLevel="0" collapsed="false">
      <c r="A28666" s="0" t="n">
        <v>28684.9401</v>
      </c>
      <c r="B28666" s="0" t="n">
        <v>13.14000034</v>
      </c>
      <c r="C28666" s="0" t="n">
        <f aca="false">B28666*2</f>
        <v>26.28000068</v>
      </c>
    </row>
    <row r="28667" customFormat="false" ht="12.75" hidden="false" customHeight="false" outlineLevel="0" collapsed="false">
      <c r="A28667" s="0" t="n">
        <v>28685.94525</v>
      </c>
      <c r="B28667" s="0" t="n">
        <v>13.03999996</v>
      </c>
      <c r="C28667" s="0" t="n">
        <f aca="false">B28667*2</f>
        <v>26.07999992</v>
      </c>
    </row>
    <row r="28668" customFormat="false" ht="12.75" hidden="false" customHeight="false" outlineLevel="0" collapsed="false">
      <c r="A28668" s="0" t="n">
        <v>28686.94068</v>
      </c>
      <c r="B28668" s="0" t="n">
        <v>12.68999958</v>
      </c>
      <c r="C28668" s="0" t="n">
        <f aca="false">B28668*2</f>
        <v>25.37999916</v>
      </c>
    </row>
    <row r="28669" customFormat="false" ht="12.75" hidden="false" customHeight="false" outlineLevel="0" collapsed="false">
      <c r="A28669" s="0" t="n">
        <v>28687.94701</v>
      </c>
      <c r="B28669" s="0" t="n">
        <v>12.38000011</v>
      </c>
      <c r="C28669" s="0" t="n">
        <f aca="false">B28669*2</f>
        <v>24.76000022</v>
      </c>
    </row>
    <row r="28670" customFormat="false" ht="12.75" hidden="false" customHeight="false" outlineLevel="0" collapsed="false">
      <c r="A28670" s="0" t="n">
        <v>28688.94699</v>
      </c>
      <c r="B28670" s="0" t="n">
        <v>12.51000023</v>
      </c>
      <c r="C28670" s="0" t="n">
        <f aca="false">B28670*2</f>
        <v>25.02000046</v>
      </c>
    </row>
    <row r="28671" customFormat="false" ht="12.75" hidden="false" customHeight="false" outlineLevel="0" collapsed="false">
      <c r="A28671" s="0" t="n">
        <v>28689.94292</v>
      </c>
      <c r="B28671" s="0" t="n">
        <v>12.78999996</v>
      </c>
      <c r="C28671" s="0" t="n">
        <f aca="false">B28671*2</f>
        <v>25.57999992</v>
      </c>
    </row>
    <row r="28672" customFormat="false" ht="12.75" hidden="false" customHeight="false" outlineLevel="0" collapsed="false">
      <c r="A28672" s="0" t="n">
        <v>28690.94187</v>
      </c>
      <c r="B28672" s="0" t="n">
        <v>12.81999969</v>
      </c>
      <c r="C28672" s="0" t="n">
        <f aca="false">B28672*2</f>
        <v>25.63999938</v>
      </c>
    </row>
    <row r="28673" customFormat="false" ht="12.75" hidden="false" customHeight="false" outlineLevel="0" collapsed="false">
      <c r="A28673" s="0" t="n">
        <v>28691.94274</v>
      </c>
      <c r="B28673" s="0" t="n">
        <v>13.01000023</v>
      </c>
      <c r="C28673" s="0" t="n">
        <f aca="false">B28673*2</f>
        <v>26.02000046</v>
      </c>
    </row>
    <row r="28674" customFormat="false" ht="12.75" hidden="false" customHeight="false" outlineLevel="0" collapsed="false">
      <c r="A28674" s="0" t="n">
        <v>28692.94577</v>
      </c>
      <c r="B28674" s="0" t="n">
        <v>13.02999973</v>
      </c>
      <c r="C28674" s="0" t="n">
        <f aca="false">B28674*2</f>
        <v>26.05999946</v>
      </c>
    </row>
    <row r="28675" customFormat="false" ht="12.75" hidden="false" customHeight="false" outlineLevel="0" collapsed="false">
      <c r="A28675" s="0" t="n">
        <v>28693.9379</v>
      </c>
      <c r="B28675" s="0" t="n">
        <v>12.56000042</v>
      </c>
      <c r="C28675" s="0" t="n">
        <f aca="false">B28675*2</f>
        <v>25.12000084</v>
      </c>
    </row>
    <row r="28676" customFormat="false" ht="12.75" hidden="false" customHeight="false" outlineLevel="0" collapsed="false">
      <c r="A28676" s="0" t="n">
        <v>28694.94023</v>
      </c>
      <c r="B28676" s="0" t="n">
        <v>12.25</v>
      </c>
      <c r="C28676" s="0" t="n">
        <f aca="false">B28676*2</f>
        <v>24.5</v>
      </c>
    </row>
    <row r="28677" customFormat="false" ht="12.75" hidden="false" customHeight="false" outlineLevel="0" collapsed="false">
      <c r="A28677" s="0" t="n">
        <v>28695.94365</v>
      </c>
      <c r="B28677" s="0" t="n">
        <v>12.56000042</v>
      </c>
      <c r="C28677" s="0" t="n">
        <f aca="false">B28677*2</f>
        <v>25.12000084</v>
      </c>
    </row>
    <row r="28678" customFormat="false" ht="12.75" hidden="false" customHeight="false" outlineLevel="0" collapsed="false">
      <c r="A28678" s="0" t="n">
        <v>28696.94192</v>
      </c>
      <c r="B28678" s="0" t="n">
        <v>13.01000023</v>
      </c>
      <c r="C28678" s="0" t="n">
        <f aca="false">B28678*2</f>
        <v>26.02000046</v>
      </c>
    </row>
    <row r="28679" customFormat="false" ht="12.75" hidden="false" customHeight="false" outlineLevel="0" collapsed="false">
      <c r="A28679" s="0" t="n">
        <v>28697.94355</v>
      </c>
      <c r="B28679" s="0" t="n">
        <v>12.67000008</v>
      </c>
      <c r="C28679" s="0" t="n">
        <f aca="false">B28679*2</f>
        <v>25.34000016</v>
      </c>
    </row>
    <row r="28680" customFormat="false" ht="12.75" hidden="false" customHeight="false" outlineLevel="0" collapsed="false">
      <c r="A28680" s="0" t="n">
        <v>28698.94359</v>
      </c>
      <c r="B28680" s="0" t="n">
        <v>13.09000015</v>
      </c>
      <c r="C28680" s="0" t="n">
        <f aca="false">B28680*2</f>
        <v>26.1800003</v>
      </c>
    </row>
    <row r="28681" customFormat="false" ht="12.75" hidden="false" customHeight="false" outlineLevel="0" collapsed="false">
      <c r="A28681" s="0" t="n">
        <v>28699.94068</v>
      </c>
      <c r="B28681" s="0" t="n">
        <v>13.07999992</v>
      </c>
      <c r="C28681" s="0" t="n">
        <f aca="false">B28681*2</f>
        <v>26.15999984</v>
      </c>
    </row>
    <row r="28682" customFormat="false" ht="12.75" hidden="false" customHeight="false" outlineLevel="0" collapsed="false">
      <c r="A28682" s="0" t="n">
        <v>28700.94158</v>
      </c>
      <c r="B28682" s="0" t="n">
        <v>13.43999958</v>
      </c>
      <c r="C28682" s="0" t="n">
        <f aca="false">B28682*2</f>
        <v>26.87999916</v>
      </c>
    </row>
    <row r="28683" customFormat="false" ht="12.75" hidden="false" customHeight="false" outlineLevel="0" collapsed="false">
      <c r="A28683" s="0" t="n">
        <v>28701.93733</v>
      </c>
      <c r="B28683" s="0" t="n">
        <v>13.57999992</v>
      </c>
      <c r="C28683" s="0" t="n">
        <f aca="false">B28683*2</f>
        <v>27.15999984</v>
      </c>
    </row>
    <row r="28684" customFormat="false" ht="12.75" hidden="false" customHeight="false" outlineLevel="0" collapsed="false">
      <c r="A28684" s="0" t="n">
        <v>28702.94569</v>
      </c>
      <c r="B28684" s="0" t="n">
        <v>14.18000031</v>
      </c>
      <c r="C28684" s="0" t="n">
        <f aca="false">B28684*2</f>
        <v>28.36000062</v>
      </c>
    </row>
    <row r="28685" customFormat="false" ht="12.75" hidden="false" customHeight="false" outlineLevel="0" collapsed="false">
      <c r="A28685" s="0" t="n">
        <v>28703.93988</v>
      </c>
      <c r="B28685" s="0" t="n">
        <v>14.35999966</v>
      </c>
      <c r="C28685" s="0" t="n">
        <f aca="false">B28685*2</f>
        <v>28.71999932</v>
      </c>
    </row>
    <row r="28686" customFormat="false" ht="12.75" hidden="false" customHeight="false" outlineLevel="0" collapsed="false">
      <c r="A28686" s="0" t="n">
        <v>28704.9479</v>
      </c>
      <c r="B28686" s="0" t="n">
        <v>14.18000031</v>
      </c>
      <c r="C28686" s="0" t="n">
        <f aca="false">B28686*2</f>
        <v>28.36000062</v>
      </c>
    </row>
    <row r="28687" customFormat="false" ht="12.75" hidden="false" customHeight="false" outlineLevel="0" collapsed="false">
      <c r="A28687" s="0" t="n">
        <v>28705.94113</v>
      </c>
      <c r="B28687" s="0" t="n">
        <v>14.21000004</v>
      </c>
      <c r="C28687" s="0" t="n">
        <f aca="false">B28687*2</f>
        <v>28.42000008</v>
      </c>
    </row>
    <row r="28688" customFormat="false" ht="12.75" hidden="false" customHeight="false" outlineLevel="0" collapsed="false">
      <c r="A28688" s="0" t="n">
        <v>28706.93874</v>
      </c>
      <c r="B28688" s="0" t="n">
        <v>14.11999989</v>
      </c>
      <c r="C28688" s="0" t="n">
        <f aca="false">B28688*2</f>
        <v>28.23999978</v>
      </c>
    </row>
    <row r="28689" customFormat="false" ht="12.75" hidden="false" customHeight="false" outlineLevel="0" collapsed="false">
      <c r="A28689" s="0" t="n">
        <v>28707.94367</v>
      </c>
      <c r="B28689" s="0" t="n">
        <v>13.85999966</v>
      </c>
      <c r="C28689" s="0" t="n">
        <f aca="false">B28689*2</f>
        <v>27.71999932</v>
      </c>
    </row>
    <row r="28690" customFormat="false" ht="12.75" hidden="false" customHeight="false" outlineLevel="0" collapsed="false">
      <c r="A28690" s="0" t="n">
        <v>28708.94298</v>
      </c>
      <c r="B28690" s="0" t="n">
        <v>13.89999962</v>
      </c>
      <c r="C28690" s="0" t="n">
        <f aca="false">B28690*2</f>
        <v>27.79999924</v>
      </c>
    </row>
    <row r="28691" customFormat="false" ht="12.75" hidden="false" customHeight="false" outlineLevel="0" collapsed="false">
      <c r="A28691" s="0" t="n">
        <v>28709.9401</v>
      </c>
      <c r="B28691" s="0" t="n">
        <v>13.97000027</v>
      </c>
      <c r="C28691" s="0" t="n">
        <f aca="false">B28691*2</f>
        <v>27.94000054</v>
      </c>
    </row>
    <row r="28692" customFormat="false" ht="12.75" hidden="false" customHeight="false" outlineLevel="0" collapsed="false">
      <c r="A28692" s="0" t="n">
        <v>28710.93395</v>
      </c>
      <c r="B28692" s="0" t="n">
        <v>13.80000019</v>
      </c>
      <c r="C28692" s="0" t="n">
        <f aca="false">B28692*2</f>
        <v>27.60000038</v>
      </c>
    </row>
    <row r="28693" customFormat="false" ht="12.75" hidden="false" customHeight="false" outlineLevel="0" collapsed="false">
      <c r="A28693" s="0" t="n">
        <v>28711.94417</v>
      </c>
      <c r="B28693" s="0" t="n">
        <v>13.52000046</v>
      </c>
      <c r="C28693" s="0" t="n">
        <f aca="false">B28693*2</f>
        <v>27.04000092</v>
      </c>
    </row>
    <row r="28694" customFormat="false" ht="12.75" hidden="false" customHeight="false" outlineLevel="0" collapsed="false">
      <c r="A28694" s="0" t="n">
        <v>28712.93975</v>
      </c>
      <c r="B28694" s="0" t="n">
        <v>13.28999996</v>
      </c>
      <c r="C28694" s="0" t="n">
        <f aca="false">B28694*2</f>
        <v>26.57999992</v>
      </c>
    </row>
    <row r="28695" customFormat="false" ht="12.75" hidden="false" customHeight="false" outlineLevel="0" collapsed="false">
      <c r="A28695" s="0" t="n">
        <v>28713.93424</v>
      </c>
      <c r="B28695" s="0" t="n">
        <v>13.09000015</v>
      </c>
      <c r="C28695" s="0" t="n">
        <f aca="false">B28695*2</f>
        <v>26.1800003</v>
      </c>
    </row>
    <row r="28696" customFormat="false" ht="12.75" hidden="false" customHeight="false" outlineLevel="0" collapsed="false">
      <c r="A28696" s="0" t="n">
        <v>28714.94384</v>
      </c>
      <c r="B28696" s="0" t="n">
        <v>12.85999966</v>
      </c>
      <c r="C28696" s="0" t="n">
        <f aca="false">B28696*2</f>
        <v>25.71999932</v>
      </c>
    </row>
    <row r="28697" customFormat="false" ht="12.75" hidden="false" customHeight="false" outlineLevel="0" collapsed="false">
      <c r="A28697" s="0" t="n">
        <v>28715.94905</v>
      </c>
      <c r="B28697" s="0" t="n">
        <v>12.72000027</v>
      </c>
      <c r="C28697" s="0" t="n">
        <f aca="false">B28697*2</f>
        <v>25.44000054</v>
      </c>
    </row>
    <row r="28698" customFormat="false" ht="12.75" hidden="false" customHeight="false" outlineLevel="0" collapsed="false">
      <c r="A28698" s="0" t="n">
        <v>28716.93574</v>
      </c>
      <c r="B28698" s="0" t="n">
        <v>12.59000015</v>
      </c>
      <c r="C28698" s="0" t="n">
        <f aca="false">B28698*2</f>
        <v>25.1800003</v>
      </c>
    </row>
    <row r="28699" customFormat="false" ht="12.75" hidden="false" customHeight="false" outlineLevel="0" collapsed="false">
      <c r="A28699" s="0" t="n">
        <v>28717.94122</v>
      </c>
      <c r="B28699" s="0" t="n">
        <v>12.98999977</v>
      </c>
      <c r="C28699" s="0" t="n">
        <f aca="false">B28699*2</f>
        <v>25.97999954</v>
      </c>
    </row>
    <row r="28700" customFormat="false" ht="12.75" hidden="false" customHeight="false" outlineLevel="0" collapsed="false">
      <c r="A28700" s="0" t="n">
        <v>28718.94356</v>
      </c>
      <c r="B28700" s="0" t="n">
        <v>13.10999966</v>
      </c>
      <c r="C28700" s="0" t="n">
        <f aca="false">B28700*2</f>
        <v>26.21999932</v>
      </c>
    </row>
    <row r="28701" customFormat="false" ht="12.75" hidden="false" customHeight="false" outlineLevel="0" collapsed="false">
      <c r="A28701" s="0" t="n">
        <v>28719.94182</v>
      </c>
      <c r="B28701" s="0" t="n">
        <v>13.25</v>
      </c>
      <c r="C28701" s="0" t="n">
        <f aca="false">B28701*2</f>
        <v>26.5</v>
      </c>
    </row>
    <row r="28702" customFormat="false" ht="12.75" hidden="false" customHeight="false" outlineLevel="0" collapsed="false">
      <c r="A28702" s="0" t="n">
        <v>28720.94539</v>
      </c>
      <c r="B28702" s="0" t="n">
        <v>13.11999989</v>
      </c>
      <c r="C28702" s="0" t="n">
        <f aca="false">B28702*2</f>
        <v>26.23999978</v>
      </c>
    </row>
    <row r="28703" customFormat="false" ht="12.75" hidden="false" customHeight="false" outlineLevel="0" collapsed="false">
      <c r="A28703" s="0" t="n">
        <v>28721.94098</v>
      </c>
      <c r="B28703" s="0" t="n">
        <v>13.40999985</v>
      </c>
      <c r="C28703" s="0" t="n">
        <f aca="false">B28703*2</f>
        <v>26.8199997</v>
      </c>
    </row>
    <row r="28704" customFormat="false" ht="12.75" hidden="false" customHeight="false" outlineLevel="0" collapsed="false">
      <c r="A28704" s="0" t="n">
        <v>28722.9406</v>
      </c>
      <c r="B28704" s="0" t="n">
        <v>13.34000015</v>
      </c>
      <c r="C28704" s="0" t="n">
        <f aca="false">B28704*2</f>
        <v>26.6800003</v>
      </c>
    </row>
    <row r="28705" customFormat="false" ht="12.75" hidden="false" customHeight="false" outlineLevel="0" collapsed="false">
      <c r="A28705" s="0" t="n">
        <v>28723.94173</v>
      </c>
      <c r="B28705" s="0" t="n">
        <v>13.28999996</v>
      </c>
      <c r="C28705" s="0" t="n">
        <f aca="false">B28705*2</f>
        <v>26.57999992</v>
      </c>
    </row>
    <row r="28706" customFormat="false" ht="12.75" hidden="false" customHeight="false" outlineLevel="0" collapsed="false">
      <c r="A28706" s="0" t="n">
        <v>28724.94655</v>
      </c>
      <c r="B28706" s="0" t="n">
        <v>13.11999989</v>
      </c>
      <c r="C28706" s="0" t="n">
        <f aca="false">B28706*2</f>
        <v>26.23999978</v>
      </c>
    </row>
    <row r="28707" customFormat="false" ht="12.75" hidden="false" customHeight="false" outlineLevel="0" collapsed="false">
      <c r="A28707" s="0" t="n">
        <v>28725.93607</v>
      </c>
      <c r="B28707" s="0" t="n">
        <v>13.35999966</v>
      </c>
      <c r="C28707" s="0" t="n">
        <f aca="false">B28707*2</f>
        <v>26.71999932</v>
      </c>
    </row>
    <row r="28708" customFormat="false" ht="12.75" hidden="false" customHeight="false" outlineLevel="0" collapsed="false">
      <c r="A28708" s="0" t="n">
        <v>28726.94435</v>
      </c>
      <c r="B28708" s="0" t="n">
        <v>13.26000023</v>
      </c>
      <c r="C28708" s="0" t="n">
        <f aca="false">B28708*2</f>
        <v>26.52000046</v>
      </c>
    </row>
    <row r="28709" customFormat="false" ht="12.75" hidden="false" customHeight="false" outlineLevel="0" collapsed="false">
      <c r="A28709" s="0" t="n">
        <v>28727.93864</v>
      </c>
      <c r="B28709" s="0" t="n">
        <v>13.63000011</v>
      </c>
      <c r="C28709" s="0" t="n">
        <f aca="false">B28709*2</f>
        <v>27.26000022</v>
      </c>
    </row>
    <row r="28710" customFormat="false" ht="12.75" hidden="false" customHeight="false" outlineLevel="0" collapsed="false">
      <c r="A28710" s="0" t="n">
        <v>28728.94528</v>
      </c>
      <c r="B28710" s="0" t="n">
        <v>13.85000038</v>
      </c>
      <c r="C28710" s="0" t="n">
        <f aca="false">B28710*2</f>
        <v>27.70000076</v>
      </c>
    </row>
    <row r="28711" customFormat="false" ht="12.75" hidden="false" customHeight="false" outlineLevel="0" collapsed="false">
      <c r="A28711" s="0" t="n">
        <v>28729.94657</v>
      </c>
      <c r="B28711" s="0" t="n">
        <v>13.97000027</v>
      </c>
      <c r="C28711" s="0" t="n">
        <f aca="false">B28711*2</f>
        <v>27.94000054</v>
      </c>
    </row>
    <row r="28712" customFormat="false" ht="12.75" hidden="false" customHeight="false" outlineLevel="0" collapsed="false">
      <c r="A28712" s="0" t="n">
        <v>28730.94537</v>
      </c>
      <c r="B28712" s="0" t="n">
        <v>14.10000038</v>
      </c>
      <c r="C28712" s="0" t="n">
        <f aca="false">B28712*2</f>
        <v>28.20000076</v>
      </c>
    </row>
    <row r="28713" customFormat="false" ht="12.75" hidden="false" customHeight="false" outlineLevel="0" collapsed="false">
      <c r="A28713" s="0" t="n">
        <v>28731.94254</v>
      </c>
      <c r="B28713" s="0" t="n">
        <v>14.25</v>
      </c>
      <c r="C28713" s="0" t="n">
        <f aca="false">B28713*2</f>
        <v>28.5</v>
      </c>
    </row>
    <row r="28714" customFormat="false" ht="12.75" hidden="false" customHeight="false" outlineLevel="0" collapsed="false">
      <c r="A28714" s="0" t="n">
        <v>28732.94501</v>
      </c>
      <c r="B28714" s="0" t="n">
        <v>14.30000019</v>
      </c>
      <c r="C28714" s="0" t="n">
        <f aca="false">B28714*2</f>
        <v>28.60000038</v>
      </c>
    </row>
    <row r="28715" customFormat="false" ht="12.75" hidden="false" customHeight="false" outlineLevel="0" collapsed="false">
      <c r="A28715" s="0" t="n">
        <v>28733.93779</v>
      </c>
      <c r="B28715" s="0" t="n">
        <v>14.21000004</v>
      </c>
      <c r="C28715" s="0" t="n">
        <f aca="false">B28715*2</f>
        <v>28.42000008</v>
      </c>
    </row>
    <row r="28716" customFormat="false" ht="12.75" hidden="false" customHeight="false" outlineLevel="0" collapsed="false">
      <c r="A28716" s="0" t="n">
        <v>28734.94025</v>
      </c>
      <c r="B28716" s="0" t="n">
        <v>14.14000034</v>
      </c>
      <c r="C28716" s="0" t="n">
        <f aca="false">B28716*2</f>
        <v>28.28000068</v>
      </c>
    </row>
    <row r="28717" customFormat="false" ht="12.75" hidden="false" customHeight="false" outlineLevel="0" collapsed="false">
      <c r="A28717" s="0" t="n">
        <v>28735.94583</v>
      </c>
      <c r="B28717" s="0" t="n">
        <v>14.10000038</v>
      </c>
      <c r="C28717" s="0" t="n">
        <f aca="false">B28717*2</f>
        <v>28.20000076</v>
      </c>
    </row>
    <row r="28718" customFormat="false" ht="12.75" hidden="false" customHeight="false" outlineLevel="0" collapsed="false">
      <c r="A28718" s="0" t="n">
        <v>28736.94053</v>
      </c>
      <c r="B28718" s="0" t="n">
        <v>13.98999977</v>
      </c>
      <c r="C28718" s="0" t="n">
        <f aca="false">B28718*2</f>
        <v>27.97999954</v>
      </c>
    </row>
    <row r="28719" customFormat="false" ht="12.75" hidden="false" customHeight="false" outlineLevel="0" collapsed="false">
      <c r="A28719" s="0" t="n">
        <v>28737.93306</v>
      </c>
      <c r="B28719" s="0" t="n">
        <v>13.88000011</v>
      </c>
      <c r="C28719" s="0" t="n">
        <f aca="false">B28719*2</f>
        <v>27.76000022</v>
      </c>
    </row>
    <row r="28720" customFormat="false" ht="12.75" hidden="false" customHeight="false" outlineLevel="0" collapsed="false">
      <c r="A28720" s="0" t="n">
        <v>28738.93346</v>
      </c>
      <c r="B28720" s="0" t="n">
        <v>13.78999996</v>
      </c>
      <c r="C28720" s="0" t="n">
        <f aca="false">B28720*2</f>
        <v>27.57999992</v>
      </c>
    </row>
    <row r="28721" customFormat="false" ht="12.75" hidden="false" customHeight="false" outlineLevel="0" collapsed="false">
      <c r="A28721" s="0" t="n">
        <v>28739.94742</v>
      </c>
      <c r="B28721" s="0" t="n">
        <v>13.68000031</v>
      </c>
      <c r="C28721" s="0" t="n">
        <f aca="false">B28721*2</f>
        <v>27.36000062</v>
      </c>
    </row>
    <row r="28722" customFormat="false" ht="12.75" hidden="false" customHeight="false" outlineLevel="0" collapsed="false">
      <c r="A28722" s="0" t="n">
        <v>28740.93681</v>
      </c>
      <c r="B28722" s="0" t="n">
        <v>13.56999969</v>
      </c>
      <c r="C28722" s="0" t="n">
        <f aca="false">B28722*2</f>
        <v>27.13999938</v>
      </c>
    </row>
    <row r="28723" customFormat="false" ht="12.75" hidden="false" customHeight="false" outlineLevel="0" collapsed="false">
      <c r="A28723" s="0" t="n">
        <v>28741.94125</v>
      </c>
      <c r="B28723" s="0" t="n">
        <v>13.47000027</v>
      </c>
      <c r="C28723" s="0" t="n">
        <f aca="false">B28723*2</f>
        <v>26.94000054</v>
      </c>
    </row>
    <row r="28724" customFormat="false" ht="12.75" hidden="false" customHeight="false" outlineLevel="0" collapsed="false">
      <c r="A28724" s="0" t="n">
        <v>28742.9379</v>
      </c>
      <c r="B28724" s="0" t="n">
        <v>13.72000027</v>
      </c>
      <c r="C28724" s="0" t="n">
        <f aca="false">B28724*2</f>
        <v>27.44000054</v>
      </c>
    </row>
    <row r="28725" customFormat="false" ht="12.75" hidden="false" customHeight="false" outlineLevel="0" collapsed="false">
      <c r="A28725" s="0" t="n">
        <v>28743.93632</v>
      </c>
      <c r="B28725" s="0" t="n">
        <v>13.97999954</v>
      </c>
      <c r="C28725" s="0" t="n">
        <f aca="false">B28725*2</f>
        <v>27.95999908</v>
      </c>
    </row>
    <row r="28726" customFormat="false" ht="12.75" hidden="false" customHeight="false" outlineLevel="0" collapsed="false">
      <c r="A28726" s="0" t="n">
        <v>28744.94686</v>
      </c>
      <c r="B28726" s="0" t="n">
        <v>14.09000015</v>
      </c>
      <c r="C28726" s="0" t="n">
        <f aca="false">B28726*2</f>
        <v>28.1800003</v>
      </c>
    </row>
    <row r="28727" customFormat="false" ht="12.75" hidden="false" customHeight="false" outlineLevel="0" collapsed="false">
      <c r="A28727" s="0" t="n">
        <v>28745.94459</v>
      </c>
      <c r="B28727" s="0" t="n">
        <v>14.25</v>
      </c>
      <c r="C28727" s="0" t="n">
        <f aca="false">B28727*2</f>
        <v>28.5</v>
      </c>
    </row>
    <row r="28728" customFormat="false" ht="12.75" hidden="false" customHeight="false" outlineLevel="0" collapsed="false">
      <c r="A28728" s="0" t="n">
        <v>28746.94492</v>
      </c>
      <c r="B28728" s="0" t="n">
        <v>14.39000034</v>
      </c>
      <c r="C28728" s="0" t="n">
        <f aca="false">B28728*2</f>
        <v>28.78000068</v>
      </c>
    </row>
    <row r="28729" customFormat="false" ht="12.75" hidden="false" customHeight="false" outlineLevel="0" collapsed="false">
      <c r="A28729" s="0" t="n">
        <v>28747.93644</v>
      </c>
      <c r="B28729" s="0" t="n">
        <v>14.59000015</v>
      </c>
      <c r="C28729" s="0" t="n">
        <f aca="false">B28729*2</f>
        <v>29.1800003</v>
      </c>
    </row>
    <row r="28730" customFormat="false" ht="12.75" hidden="false" customHeight="false" outlineLevel="0" collapsed="false">
      <c r="A28730" s="0" t="n">
        <v>28748.94138</v>
      </c>
      <c r="B28730" s="0" t="n">
        <v>14.77000046</v>
      </c>
      <c r="C28730" s="0" t="n">
        <f aca="false">B28730*2</f>
        <v>29.54000092</v>
      </c>
    </row>
    <row r="28731" customFormat="false" ht="12.75" hidden="false" customHeight="false" outlineLevel="0" collapsed="false">
      <c r="A28731" s="0" t="n">
        <v>28749.94105</v>
      </c>
      <c r="B28731" s="0" t="n">
        <v>14.97999954</v>
      </c>
      <c r="C28731" s="0" t="n">
        <f aca="false">B28731*2</f>
        <v>29.95999908</v>
      </c>
    </row>
    <row r="28732" customFormat="false" ht="12.75" hidden="false" customHeight="false" outlineLevel="0" collapsed="false">
      <c r="A28732" s="0" t="n">
        <v>28750.94115</v>
      </c>
      <c r="B28732" s="0" t="n">
        <v>15.11999989</v>
      </c>
      <c r="C28732" s="0" t="n">
        <f aca="false">B28732*2</f>
        <v>30.23999978</v>
      </c>
    </row>
    <row r="28733" customFormat="false" ht="12.75" hidden="false" customHeight="false" outlineLevel="0" collapsed="false">
      <c r="A28733" s="0" t="n">
        <v>28751.94317</v>
      </c>
      <c r="B28733" s="0" t="n">
        <v>15.13000011</v>
      </c>
      <c r="C28733" s="0" t="n">
        <f aca="false">B28733*2</f>
        <v>30.26000022</v>
      </c>
    </row>
    <row r="28734" customFormat="false" ht="12.75" hidden="false" customHeight="false" outlineLevel="0" collapsed="false">
      <c r="A28734" s="0" t="n">
        <v>28752.94088</v>
      </c>
      <c r="B28734" s="0" t="n">
        <v>15.06000042</v>
      </c>
      <c r="C28734" s="0" t="n">
        <f aca="false">B28734*2</f>
        <v>30.12000084</v>
      </c>
    </row>
    <row r="28735" customFormat="false" ht="12.75" hidden="false" customHeight="false" outlineLevel="0" collapsed="false">
      <c r="A28735" s="0" t="n">
        <v>28753.94117</v>
      </c>
      <c r="B28735" s="0" t="n">
        <v>14.92000008</v>
      </c>
      <c r="C28735" s="0" t="n">
        <f aca="false">B28735*2</f>
        <v>29.84000016</v>
      </c>
    </row>
    <row r="28736" customFormat="false" ht="12.75" hidden="false" customHeight="false" outlineLevel="0" collapsed="false">
      <c r="A28736" s="0" t="n">
        <v>28754.93758</v>
      </c>
      <c r="B28736" s="0" t="n">
        <v>14.60999966</v>
      </c>
      <c r="C28736" s="0" t="n">
        <f aca="false">B28736*2</f>
        <v>29.21999932</v>
      </c>
    </row>
    <row r="28737" customFormat="false" ht="12.75" hidden="false" customHeight="false" outlineLevel="0" collapsed="false">
      <c r="A28737" s="0" t="n">
        <v>28755.95191</v>
      </c>
      <c r="B28737" s="0" t="n">
        <v>14.22000027</v>
      </c>
      <c r="C28737" s="0" t="n">
        <f aca="false">B28737*2</f>
        <v>28.44000054</v>
      </c>
    </row>
    <row r="28738" customFormat="false" ht="12.75" hidden="false" customHeight="false" outlineLevel="0" collapsed="false">
      <c r="A28738" s="0" t="n">
        <v>28756.93799</v>
      </c>
      <c r="B28738" s="0" t="n">
        <v>14.07999992</v>
      </c>
      <c r="C28738" s="0" t="n">
        <f aca="false">B28738*2</f>
        <v>28.15999984</v>
      </c>
    </row>
    <row r="28739" customFormat="false" ht="12.75" hidden="false" customHeight="false" outlineLevel="0" collapsed="false">
      <c r="A28739" s="0" t="n">
        <v>28757.9474</v>
      </c>
      <c r="B28739" s="0" t="n">
        <v>14.03999996</v>
      </c>
      <c r="C28739" s="0" t="n">
        <f aca="false">B28739*2</f>
        <v>28.07999992</v>
      </c>
    </row>
    <row r="28740" customFormat="false" ht="12.75" hidden="false" customHeight="false" outlineLevel="0" collapsed="false">
      <c r="A28740" s="0" t="n">
        <v>28758.96255</v>
      </c>
      <c r="B28740" s="0" t="n">
        <v>13.93000031</v>
      </c>
      <c r="C28740" s="0" t="n">
        <f aca="false">B28740*2</f>
        <v>27.86000062</v>
      </c>
    </row>
    <row r="28741" customFormat="false" ht="12.75" hidden="false" customHeight="false" outlineLevel="0" collapsed="false">
      <c r="A28741" s="0" t="n">
        <v>28759.94185</v>
      </c>
      <c r="B28741" s="0" t="n">
        <v>13.71000004</v>
      </c>
      <c r="C28741" s="0" t="n">
        <f aca="false">B28741*2</f>
        <v>27.42000008</v>
      </c>
    </row>
    <row r="28742" customFormat="false" ht="12.75" hidden="false" customHeight="false" outlineLevel="0" collapsed="false">
      <c r="A28742" s="0" t="n">
        <v>28760.94081</v>
      </c>
      <c r="B28742" s="0" t="n">
        <v>13.53999996</v>
      </c>
      <c r="C28742" s="0" t="n">
        <f aca="false">B28742*2</f>
        <v>27.07999992</v>
      </c>
    </row>
    <row r="28743" customFormat="false" ht="12.75" hidden="false" customHeight="false" outlineLevel="0" collapsed="false">
      <c r="A28743" s="0" t="n">
        <v>28761.94192</v>
      </c>
      <c r="B28743" s="0" t="n">
        <v>13.44999981</v>
      </c>
      <c r="C28743" s="0" t="n">
        <f aca="false">B28743*2</f>
        <v>26.89999962</v>
      </c>
    </row>
    <row r="28744" customFormat="false" ht="12.75" hidden="false" customHeight="false" outlineLevel="0" collapsed="false">
      <c r="A28744" s="0" t="n">
        <v>28762.94198</v>
      </c>
      <c r="B28744" s="0" t="n">
        <v>13.22000027</v>
      </c>
      <c r="C28744" s="0" t="n">
        <f aca="false">B28744*2</f>
        <v>26.44000054</v>
      </c>
    </row>
    <row r="28745" customFormat="false" ht="12.75" hidden="false" customHeight="false" outlineLevel="0" collapsed="false">
      <c r="A28745" s="0" t="n">
        <v>28763.9456</v>
      </c>
      <c r="B28745" s="0" t="n">
        <v>13.18000031</v>
      </c>
      <c r="C28745" s="0" t="n">
        <f aca="false">B28745*2</f>
        <v>26.36000062</v>
      </c>
    </row>
    <row r="28746" customFormat="false" ht="12.75" hidden="false" customHeight="false" outlineLevel="0" collapsed="false">
      <c r="A28746" s="0" t="n">
        <v>28764.939</v>
      </c>
      <c r="B28746" s="0" t="n">
        <v>12.98999977</v>
      </c>
      <c r="C28746" s="0" t="n">
        <f aca="false">B28746*2</f>
        <v>25.97999954</v>
      </c>
    </row>
    <row r="28747" customFormat="false" ht="12.75" hidden="false" customHeight="false" outlineLevel="0" collapsed="false">
      <c r="A28747" s="0" t="n">
        <v>28765.942</v>
      </c>
      <c r="B28747" s="0" t="n">
        <v>12.93000031</v>
      </c>
      <c r="C28747" s="0" t="n">
        <f aca="false">B28747*2</f>
        <v>25.86000062</v>
      </c>
    </row>
    <row r="28748" customFormat="false" ht="12.75" hidden="false" customHeight="false" outlineLevel="0" collapsed="false">
      <c r="A28748" s="0" t="n">
        <v>28766.94763</v>
      </c>
      <c r="B28748" s="0" t="n">
        <v>12.92000008</v>
      </c>
      <c r="C28748" s="0" t="n">
        <f aca="false">B28748*2</f>
        <v>25.84000016</v>
      </c>
    </row>
    <row r="28749" customFormat="false" ht="12.75" hidden="false" customHeight="false" outlineLevel="0" collapsed="false">
      <c r="A28749" s="0" t="n">
        <v>28767.94819</v>
      </c>
      <c r="B28749" s="0" t="n">
        <v>13.03999996</v>
      </c>
      <c r="C28749" s="0" t="n">
        <f aca="false">B28749*2</f>
        <v>26.07999992</v>
      </c>
    </row>
    <row r="28750" customFormat="false" ht="12.75" hidden="false" customHeight="false" outlineLevel="0" collapsed="false">
      <c r="A28750" s="0" t="n">
        <v>28768.9387</v>
      </c>
      <c r="B28750" s="0" t="n">
        <v>13.09000015</v>
      </c>
      <c r="C28750" s="0" t="n">
        <f aca="false">B28750*2</f>
        <v>26.1800003</v>
      </c>
    </row>
    <row r="28751" customFormat="false" ht="12.75" hidden="false" customHeight="false" outlineLevel="0" collapsed="false">
      <c r="A28751" s="0" t="n">
        <v>28769.94364</v>
      </c>
      <c r="B28751" s="0" t="n">
        <v>13.01000023</v>
      </c>
      <c r="C28751" s="0" t="n">
        <f aca="false">B28751*2</f>
        <v>26.02000046</v>
      </c>
    </row>
    <row r="28752" customFormat="false" ht="12.75" hidden="false" customHeight="false" outlineLevel="0" collapsed="false">
      <c r="A28752" s="0" t="n">
        <v>28770.93984</v>
      </c>
      <c r="B28752" s="0" t="n">
        <v>13.11999989</v>
      </c>
      <c r="C28752" s="0" t="n">
        <f aca="false">B28752*2</f>
        <v>26.23999978</v>
      </c>
    </row>
    <row r="28753" customFormat="false" ht="12.75" hidden="false" customHeight="false" outlineLevel="0" collapsed="false">
      <c r="A28753" s="0" t="n">
        <v>28771.94542</v>
      </c>
      <c r="B28753" s="0" t="n">
        <v>13.23999977</v>
      </c>
      <c r="C28753" s="0" t="n">
        <f aca="false">B28753*2</f>
        <v>26.47999954</v>
      </c>
    </row>
    <row r="28754" customFormat="false" ht="12.75" hidden="false" customHeight="false" outlineLevel="0" collapsed="false">
      <c r="A28754" s="0" t="n">
        <v>28772.94284</v>
      </c>
      <c r="B28754" s="0" t="n">
        <v>13.36999989</v>
      </c>
      <c r="C28754" s="0" t="n">
        <f aca="false">B28754*2</f>
        <v>26.73999978</v>
      </c>
    </row>
    <row r="28755" customFormat="false" ht="12.75" hidden="false" customHeight="false" outlineLevel="0" collapsed="false">
      <c r="A28755" s="0" t="n">
        <v>28773.94245</v>
      </c>
      <c r="B28755" s="0" t="n">
        <v>13.53999996</v>
      </c>
      <c r="C28755" s="0" t="n">
        <f aca="false">B28755*2</f>
        <v>27.07999992</v>
      </c>
    </row>
    <row r="28756" customFormat="false" ht="12.75" hidden="false" customHeight="false" outlineLevel="0" collapsed="false">
      <c r="A28756" s="0" t="n">
        <v>28774.94517</v>
      </c>
      <c r="B28756" s="0" t="n">
        <v>13.64999962</v>
      </c>
      <c r="C28756" s="0" t="n">
        <f aca="false">B28756*2</f>
        <v>27.29999924</v>
      </c>
    </row>
    <row r="28757" customFormat="false" ht="12.75" hidden="false" customHeight="false" outlineLevel="0" collapsed="false">
      <c r="A28757" s="0" t="n">
        <v>28775.94164</v>
      </c>
      <c r="B28757" s="0" t="n">
        <v>13.82999992</v>
      </c>
      <c r="C28757" s="0" t="n">
        <f aca="false">B28757*2</f>
        <v>27.65999984</v>
      </c>
    </row>
    <row r="28758" customFormat="false" ht="12.75" hidden="false" customHeight="false" outlineLevel="0" collapsed="false">
      <c r="A28758" s="0" t="n">
        <v>28776.9418</v>
      </c>
      <c r="B28758" s="0" t="n">
        <v>13.85999966</v>
      </c>
      <c r="C28758" s="0" t="n">
        <f aca="false">B28758*2</f>
        <v>27.71999932</v>
      </c>
    </row>
    <row r="28759" customFormat="false" ht="12.75" hidden="false" customHeight="false" outlineLevel="0" collapsed="false">
      <c r="A28759" s="0" t="n">
        <v>28777.94616</v>
      </c>
      <c r="B28759" s="0" t="n">
        <v>14.02000046</v>
      </c>
      <c r="C28759" s="0" t="n">
        <f aca="false">B28759*2</f>
        <v>28.04000092</v>
      </c>
    </row>
    <row r="28760" customFormat="false" ht="12.75" hidden="false" customHeight="false" outlineLevel="0" collapsed="false">
      <c r="A28760" s="0" t="n">
        <v>28778.94327</v>
      </c>
      <c r="B28760" s="0" t="n">
        <v>14.09000015</v>
      </c>
      <c r="C28760" s="0" t="n">
        <f aca="false">B28760*2</f>
        <v>28.1800003</v>
      </c>
    </row>
    <row r="28761" customFormat="false" ht="12.75" hidden="false" customHeight="false" outlineLevel="0" collapsed="false">
      <c r="A28761" s="0" t="n">
        <v>28779.94445</v>
      </c>
      <c r="B28761" s="0" t="n">
        <v>14.02999973</v>
      </c>
      <c r="C28761" s="0" t="n">
        <f aca="false">B28761*2</f>
        <v>28.05999946</v>
      </c>
    </row>
    <row r="28762" customFormat="false" ht="12.75" hidden="false" customHeight="false" outlineLevel="0" collapsed="false">
      <c r="A28762" s="0" t="n">
        <v>28780.94516</v>
      </c>
      <c r="B28762" s="0" t="n">
        <v>13.88000011</v>
      </c>
      <c r="C28762" s="0" t="n">
        <f aca="false">B28762*2</f>
        <v>27.76000022</v>
      </c>
    </row>
    <row r="28763" customFormat="false" ht="12.75" hidden="false" customHeight="false" outlineLevel="0" collapsed="false">
      <c r="A28763" s="0" t="n">
        <v>28781.93939</v>
      </c>
      <c r="B28763" s="0" t="n">
        <v>13.77999973</v>
      </c>
      <c r="C28763" s="0" t="n">
        <f aca="false">B28763*2</f>
        <v>27.55999946</v>
      </c>
    </row>
    <row r="28764" customFormat="false" ht="12.75" hidden="false" customHeight="false" outlineLevel="0" collapsed="false">
      <c r="A28764" s="0" t="n">
        <v>28782.93997</v>
      </c>
      <c r="B28764" s="0" t="n">
        <v>13.53999996</v>
      </c>
      <c r="C28764" s="0" t="n">
        <f aca="false">B28764*2</f>
        <v>27.07999992</v>
      </c>
    </row>
    <row r="28765" customFormat="false" ht="12.75" hidden="false" customHeight="false" outlineLevel="0" collapsed="false">
      <c r="A28765" s="0" t="n">
        <v>28783.94542</v>
      </c>
      <c r="B28765" s="0" t="n">
        <v>13.31999969</v>
      </c>
      <c r="C28765" s="0" t="n">
        <f aca="false">B28765*2</f>
        <v>26.63999938</v>
      </c>
    </row>
    <row r="28766" customFormat="false" ht="12.75" hidden="false" customHeight="false" outlineLevel="0" collapsed="false">
      <c r="A28766" s="0" t="n">
        <v>28784.94457</v>
      </c>
      <c r="B28766" s="0" t="n">
        <v>13.02000046</v>
      </c>
      <c r="C28766" s="0" t="n">
        <f aca="false">B28766*2</f>
        <v>26.04000092</v>
      </c>
    </row>
    <row r="28767" customFormat="false" ht="12.75" hidden="false" customHeight="false" outlineLevel="0" collapsed="false">
      <c r="A28767" s="0" t="n">
        <v>28785.94067</v>
      </c>
      <c r="B28767" s="0" t="n">
        <v>12.48999977</v>
      </c>
      <c r="C28767" s="0" t="n">
        <f aca="false">B28767*2</f>
        <v>24.97999954</v>
      </c>
    </row>
    <row r="28768" customFormat="false" ht="12.75" hidden="false" customHeight="false" outlineLevel="0" collapsed="false">
      <c r="A28768" s="0" t="n">
        <v>28786.94427</v>
      </c>
      <c r="B28768" s="0" t="n">
        <v>12.01000023</v>
      </c>
      <c r="C28768" s="0" t="n">
        <f aca="false">B28768*2</f>
        <v>24.02000046</v>
      </c>
    </row>
    <row r="28769" customFormat="false" ht="12.75" hidden="false" customHeight="false" outlineLevel="0" collapsed="false">
      <c r="A28769" s="0" t="n">
        <v>28787.93949</v>
      </c>
      <c r="B28769" s="0" t="n">
        <v>10.97000027</v>
      </c>
      <c r="C28769" s="0" t="n">
        <f aca="false">B28769*2</f>
        <v>21.94000054</v>
      </c>
    </row>
    <row r="28770" customFormat="false" ht="12.75" hidden="false" customHeight="false" outlineLevel="0" collapsed="false">
      <c r="A28770" s="0" t="n">
        <v>28788.9425</v>
      </c>
      <c r="B28770" s="0" t="n">
        <v>11.59000015</v>
      </c>
      <c r="C28770" s="0" t="n">
        <f aca="false">B28770*2</f>
        <v>23.1800003</v>
      </c>
    </row>
    <row r="28771" customFormat="false" ht="12.75" hidden="false" customHeight="false" outlineLevel="0" collapsed="false">
      <c r="A28771" s="0" t="n">
        <v>28789.93207</v>
      </c>
      <c r="B28771" s="0" t="n">
        <v>11.35000038</v>
      </c>
      <c r="C28771" s="0" t="n">
        <f aca="false">B28771*2</f>
        <v>22.70000076</v>
      </c>
    </row>
    <row r="28772" customFormat="false" ht="12.75" hidden="false" customHeight="false" outlineLevel="0" collapsed="false">
      <c r="A28772" s="0" t="n">
        <v>28790.93747</v>
      </c>
      <c r="B28772" s="0" t="n">
        <v>11.40999985</v>
      </c>
      <c r="C28772" s="0" t="n">
        <f aca="false">B28772*2</f>
        <v>22.8199997</v>
      </c>
    </row>
    <row r="28773" customFormat="false" ht="12.75" hidden="false" customHeight="false" outlineLevel="0" collapsed="false">
      <c r="A28773" s="0" t="n">
        <v>28791.94935</v>
      </c>
      <c r="B28773" s="0" t="n">
        <v>11.44999981</v>
      </c>
      <c r="C28773" s="0" t="n">
        <f aca="false">B28773*2</f>
        <v>22.89999962</v>
      </c>
    </row>
    <row r="28774" customFormat="false" ht="12.75" hidden="false" customHeight="false" outlineLevel="0" collapsed="false">
      <c r="A28774" s="0" t="n">
        <v>28792.94603</v>
      </c>
      <c r="B28774" s="0" t="n">
        <v>11.85999966</v>
      </c>
      <c r="C28774" s="0" t="n">
        <f aca="false">B28774*2</f>
        <v>23.71999932</v>
      </c>
    </row>
    <row r="28775" customFormat="false" ht="12.75" hidden="false" customHeight="false" outlineLevel="0" collapsed="false">
      <c r="A28775" s="0" t="n">
        <v>28793.94222</v>
      </c>
      <c r="B28775" s="0" t="n">
        <v>11.22999954</v>
      </c>
      <c r="C28775" s="0" t="n">
        <f aca="false">B28775*2</f>
        <v>22.45999908</v>
      </c>
    </row>
    <row r="28776" customFormat="false" ht="12.75" hidden="false" customHeight="false" outlineLevel="0" collapsed="false">
      <c r="A28776" s="0" t="n">
        <v>28794.94686</v>
      </c>
      <c r="B28776" s="0" t="n">
        <v>11.61999989</v>
      </c>
      <c r="C28776" s="0" t="n">
        <f aca="false">B28776*2</f>
        <v>23.23999978</v>
      </c>
    </row>
    <row r="28777" customFormat="false" ht="12.75" hidden="false" customHeight="false" outlineLevel="0" collapsed="false">
      <c r="A28777" s="0" t="n">
        <v>28795.94342</v>
      </c>
      <c r="B28777" s="0" t="n">
        <v>11.78999996</v>
      </c>
      <c r="C28777" s="0" t="n">
        <f aca="false">B28777*2</f>
        <v>23.57999992</v>
      </c>
    </row>
    <row r="28778" customFormat="false" ht="12.75" hidden="false" customHeight="false" outlineLevel="0" collapsed="false">
      <c r="A28778" s="0" t="n">
        <v>28796.95056</v>
      </c>
      <c r="B28778" s="0" t="n">
        <v>11.43000031</v>
      </c>
      <c r="C28778" s="0" t="n">
        <f aca="false">B28778*2</f>
        <v>22.86000062</v>
      </c>
    </row>
    <row r="28779" customFormat="false" ht="12.75" hidden="false" customHeight="false" outlineLevel="0" collapsed="false">
      <c r="A28779" s="0" t="n">
        <v>28797.94066</v>
      </c>
      <c r="B28779" s="0" t="n">
        <v>11.40999985</v>
      </c>
      <c r="C28779" s="0" t="n">
        <f aca="false">B28779*2</f>
        <v>22.8199997</v>
      </c>
    </row>
    <row r="28780" customFormat="false" ht="12.75" hidden="false" customHeight="false" outlineLevel="0" collapsed="false">
      <c r="A28780" s="0" t="n">
        <v>28798.93463</v>
      </c>
      <c r="B28780" s="0" t="n">
        <v>11.60999966</v>
      </c>
      <c r="C28780" s="0" t="n">
        <f aca="false">B28780*2</f>
        <v>23.21999932</v>
      </c>
    </row>
    <row r="28781" customFormat="false" ht="12.75" hidden="false" customHeight="false" outlineLevel="0" collapsed="false">
      <c r="A28781" s="0" t="n">
        <v>28799.95268</v>
      </c>
      <c r="B28781" s="0" t="n">
        <v>11.30000019</v>
      </c>
      <c r="C28781" s="0" t="n">
        <f aca="false">B28781*2</f>
        <v>22.60000038</v>
      </c>
    </row>
    <row r="28782" customFormat="false" ht="12.75" hidden="false" customHeight="false" outlineLevel="0" collapsed="false">
      <c r="A28782" s="0" t="n">
        <v>28800.94201</v>
      </c>
      <c r="B28782" s="0" t="n">
        <v>10.39000034</v>
      </c>
      <c r="C28782" s="0" t="n">
        <f aca="false">B28782*2</f>
        <v>20.78000068</v>
      </c>
    </row>
    <row r="28783" customFormat="false" ht="12.75" hidden="false" customHeight="false" outlineLevel="0" collapsed="false">
      <c r="A28783" s="0" t="n">
        <v>28801.93817</v>
      </c>
      <c r="B28783" s="0" t="n">
        <v>9.579999924</v>
      </c>
      <c r="C28783" s="0" t="n">
        <f aca="false">B28783*2</f>
        <v>19.159999848</v>
      </c>
    </row>
    <row r="28784" customFormat="false" ht="12.75" hidden="false" customHeight="false" outlineLevel="0" collapsed="false">
      <c r="A28784" s="0" t="n">
        <v>28802.94489</v>
      </c>
      <c r="B28784" s="0" t="n">
        <v>9.420000076</v>
      </c>
      <c r="C28784" s="0" t="n">
        <f aca="false">B28784*2</f>
        <v>18.840000152</v>
      </c>
    </row>
    <row r="28785" customFormat="false" ht="12.75" hidden="false" customHeight="false" outlineLevel="0" collapsed="false">
      <c r="A28785" s="0" t="n">
        <v>28803.94548</v>
      </c>
      <c r="B28785" s="0" t="n">
        <v>10.05000019</v>
      </c>
      <c r="C28785" s="0" t="n">
        <f aca="false">B28785*2</f>
        <v>20.10000038</v>
      </c>
    </row>
    <row r="28786" customFormat="false" ht="12.75" hidden="false" customHeight="false" outlineLevel="0" collapsed="false">
      <c r="A28786" s="0" t="n">
        <v>28804.94042</v>
      </c>
      <c r="B28786" s="0" t="n">
        <v>9.899999619</v>
      </c>
      <c r="C28786" s="0" t="n">
        <f aca="false">B28786*2</f>
        <v>19.799999238</v>
      </c>
    </row>
    <row r="28787" customFormat="false" ht="12.75" hidden="false" customHeight="false" outlineLevel="0" collapsed="false">
      <c r="A28787" s="0" t="n">
        <v>28805.94352</v>
      </c>
      <c r="B28787" s="0" t="n">
        <v>10.07999992</v>
      </c>
      <c r="C28787" s="0" t="n">
        <f aca="false">B28787*2</f>
        <v>20.15999984</v>
      </c>
    </row>
    <row r="28788" customFormat="false" ht="12.75" hidden="false" customHeight="false" outlineLevel="0" collapsed="false">
      <c r="A28788" s="0" t="n">
        <v>28806.9387</v>
      </c>
      <c r="B28788" s="0" t="n">
        <v>10.46000004</v>
      </c>
      <c r="C28788" s="0" t="n">
        <f aca="false">B28788*2</f>
        <v>20.92000008</v>
      </c>
    </row>
    <row r="28789" customFormat="false" ht="12.75" hidden="false" customHeight="false" outlineLevel="0" collapsed="false">
      <c r="A28789" s="0" t="n">
        <v>28807.94141</v>
      </c>
      <c r="B28789" s="0" t="n">
        <v>10.51000023</v>
      </c>
      <c r="C28789" s="0" t="n">
        <f aca="false">B28789*2</f>
        <v>21.02000046</v>
      </c>
    </row>
    <row r="28790" customFormat="false" ht="12.75" hidden="false" customHeight="false" outlineLevel="0" collapsed="false">
      <c r="A28790" s="0" t="n">
        <v>28808.93823</v>
      </c>
      <c r="B28790" s="0" t="n">
        <v>10.52999973</v>
      </c>
      <c r="C28790" s="0" t="n">
        <f aca="false">B28790*2</f>
        <v>21.05999946</v>
      </c>
    </row>
    <row r="28791" customFormat="false" ht="12.75" hidden="false" customHeight="false" outlineLevel="0" collapsed="false">
      <c r="A28791" s="0" t="n">
        <v>28809.94868</v>
      </c>
      <c r="B28791" s="0" t="n">
        <v>10.60999966</v>
      </c>
      <c r="C28791" s="0" t="n">
        <f aca="false">B28791*2</f>
        <v>21.21999932</v>
      </c>
    </row>
    <row r="28792" customFormat="false" ht="12.75" hidden="false" customHeight="false" outlineLevel="0" collapsed="false">
      <c r="A28792" s="0" t="n">
        <v>28810.94304</v>
      </c>
      <c r="B28792" s="0" t="n">
        <v>10.59000015</v>
      </c>
      <c r="C28792" s="0" t="n">
        <f aca="false">B28792*2</f>
        <v>21.1800003</v>
      </c>
    </row>
    <row r="28793" customFormat="false" ht="12.75" hidden="false" customHeight="false" outlineLevel="0" collapsed="false">
      <c r="A28793" s="0" t="n">
        <v>28811.94398</v>
      </c>
      <c r="B28793" s="0" t="n">
        <v>10.59000015</v>
      </c>
      <c r="C28793" s="0" t="n">
        <f aca="false">B28793*2</f>
        <v>21.1800003</v>
      </c>
    </row>
    <row r="28794" customFormat="false" ht="12.75" hidden="false" customHeight="false" outlineLevel="0" collapsed="false">
      <c r="A28794" s="0" t="n">
        <v>28812.94553</v>
      </c>
      <c r="B28794" s="0" t="n">
        <v>10.52000046</v>
      </c>
      <c r="C28794" s="0" t="n">
        <f aca="false">B28794*2</f>
        <v>21.04000092</v>
      </c>
    </row>
    <row r="28795" customFormat="false" ht="12.75" hidden="false" customHeight="false" outlineLevel="0" collapsed="false">
      <c r="A28795" s="0" t="n">
        <v>28813.93992</v>
      </c>
      <c r="B28795" s="0" t="n">
        <v>10.46000004</v>
      </c>
      <c r="C28795" s="0" t="n">
        <f aca="false">B28795*2</f>
        <v>20.92000008</v>
      </c>
    </row>
    <row r="28796" customFormat="false" ht="12.75" hidden="false" customHeight="false" outlineLevel="0" collapsed="false">
      <c r="A28796" s="0" t="n">
        <v>28814.94289</v>
      </c>
      <c r="B28796" s="0" t="n">
        <v>10.31000042</v>
      </c>
      <c r="C28796" s="0" t="n">
        <f aca="false">B28796*2</f>
        <v>20.62000084</v>
      </c>
    </row>
    <row r="28797" customFormat="false" ht="12.75" hidden="false" customHeight="false" outlineLevel="0" collapsed="false">
      <c r="A28797" s="0" t="n">
        <v>28815.94503</v>
      </c>
      <c r="B28797" s="0" t="n">
        <v>10.68999958</v>
      </c>
      <c r="C28797" s="0" t="n">
        <f aca="false">B28797*2</f>
        <v>21.37999916</v>
      </c>
    </row>
    <row r="28798" customFormat="false" ht="12.75" hidden="false" customHeight="false" outlineLevel="0" collapsed="false">
      <c r="A28798" s="0" t="n">
        <v>28816.93946</v>
      </c>
      <c r="B28798" s="0" t="n">
        <v>10.73999977</v>
      </c>
      <c r="C28798" s="0" t="n">
        <f aca="false">B28798*2</f>
        <v>21.47999954</v>
      </c>
    </row>
    <row r="28799" customFormat="false" ht="12.75" hidden="false" customHeight="false" outlineLevel="0" collapsed="false">
      <c r="A28799" s="0" t="n">
        <v>28817.94506</v>
      </c>
      <c r="B28799" s="0" t="n">
        <v>10.89000034</v>
      </c>
      <c r="C28799" s="0" t="n">
        <f aca="false">B28799*2</f>
        <v>21.78000068</v>
      </c>
    </row>
    <row r="28800" customFormat="false" ht="12.75" hidden="false" customHeight="false" outlineLevel="0" collapsed="false">
      <c r="A28800" s="0" t="n">
        <v>28818.94479</v>
      </c>
      <c r="B28800" s="0" t="n">
        <v>10.80000019</v>
      </c>
      <c r="C28800" s="0" t="n">
        <f aca="false">B28800*2</f>
        <v>21.60000038</v>
      </c>
    </row>
    <row r="28801" customFormat="false" ht="12.75" hidden="false" customHeight="false" outlineLevel="0" collapsed="false">
      <c r="A28801" s="0" t="n">
        <v>28819.94633</v>
      </c>
      <c r="B28801" s="0" t="n">
        <v>10.77999973</v>
      </c>
      <c r="C28801" s="0" t="n">
        <f aca="false">B28801*2</f>
        <v>21.55999946</v>
      </c>
    </row>
    <row r="28802" customFormat="false" ht="12.75" hidden="false" customHeight="false" outlineLevel="0" collapsed="false">
      <c r="A28802" s="0" t="n">
        <v>28820.94302</v>
      </c>
      <c r="B28802" s="0" t="n">
        <v>10.77000046</v>
      </c>
      <c r="C28802" s="0" t="n">
        <f aca="false">B28802*2</f>
        <v>21.54000092</v>
      </c>
    </row>
    <row r="28803" customFormat="false" ht="12.75" hidden="false" customHeight="false" outlineLevel="0" collapsed="false">
      <c r="A28803" s="0" t="n">
        <v>28821.94488</v>
      </c>
      <c r="B28803" s="0" t="n">
        <v>11.14999962</v>
      </c>
      <c r="C28803" s="0" t="n">
        <f aca="false">B28803*2</f>
        <v>22.29999924</v>
      </c>
    </row>
    <row r="28804" customFormat="false" ht="12.75" hidden="false" customHeight="false" outlineLevel="0" collapsed="false">
      <c r="A28804" s="0" t="n">
        <v>28822.9461</v>
      </c>
      <c r="B28804" s="0" t="n">
        <v>10.93000031</v>
      </c>
      <c r="C28804" s="0" t="n">
        <f aca="false">B28804*2</f>
        <v>21.86000062</v>
      </c>
    </row>
    <row r="28805" customFormat="false" ht="12.75" hidden="false" customHeight="false" outlineLevel="0" collapsed="false">
      <c r="A28805" s="0" t="n">
        <v>28823.94778</v>
      </c>
      <c r="B28805" s="0" t="n">
        <v>11.02999973</v>
      </c>
      <c r="C28805" s="0" t="n">
        <f aca="false">B28805*2</f>
        <v>22.05999946</v>
      </c>
    </row>
    <row r="28806" customFormat="false" ht="12.75" hidden="false" customHeight="false" outlineLevel="0" collapsed="false">
      <c r="A28806" s="0" t="n">
        <v>28824.93901</v>
      </c>
      <c r="B28806" s="0" t="n">
        <v>11.10999966</v>
      </c>
      <c r="C28806" s="0" t="n">
        <f aca="false">B28806*2</f>
        <v>22.21999932</v>
      </c>
    </row>
    <row r="28807" customFormat="false" ht="12.75" hidden="false" customHeight="false" outlineLevel="0" collapsed="false">
      <c r="A28807" s="0" t="n">
        <v>28825.94309</v>
      </c>
      <c r="B28807" s="0" t="n">
        <v>11.31999969</v>
      </c>
      <c r="C28807" s="0" t="n">
        <f aca="false">B28807*2</f>
        <v>22.63999938</v>
      </c>
    </row>
    <row r="28808" customFormat="false" ht="12.75" hidden="false" customHeight="false" outlineLevel="0" collapsed="false">
      <c r="A28808" s="0" t="n">
        <v>28826.9413</v>
      </c>
      <c r="B28808" s="0" t="n">
        <v>11.5</v>
      </c>
      <c r="C28808" s="0" t="n">
        <f aca="false">B28808*2</f>
        <v>23</v>
      </c>
    </row>
    <row r="28809" customFormat="false" ht="12.75" hidden="false" customHeight="false" outlineLevel="0" collapsed="false">
      <c r="A28809" s="0" t="n">
        <v>28827.93803</v>
      </c>
      <c r="B28809" s="0" t="n">
        <v>11.43000031</v>
      </c>
      <c r="C28809" s="0" t="n">
        <f aca="false">B28809*2</f>
        <v>22.86000062</v>
      </c>
    </row>
    <row r="28810" customFormat="false" ht="12.75" hidden="false" customHeight="false" outlineLevel="0" collapsed="false">
      <c r="A28810" s="0" t="n">
        <v>28828.93755</v>
      </c>
      <c r="B28810" s="0" t="n">
        <v>11.31000042</v>
      </c>
      <c r="C28810" s="0" t="n">
        <f aca="false">B28810*2</f>
        <v>22.62000084</v>
      </c>
    </row>
    <row r="28811" customFormat="false" ht="12.75" hidden="false" customHeight="false" outlineLevel="0" collapsed="false">
      <c r="A28811" s="0" t="n">
        <v>28829.94177</v>
      </c>
      <c r="B28811" s="0" t="n">
        <v>11.78999996</v>
      </c>
      <c r="C28811" s="0" t="n">
        <f aca="false">B28811*2</f>
        <v>23.57999992</v>
      </c>
    </row>
    <row r="28812" customFormat="false" ht="12.75" hidden="false" customHeight="false" outlineLevel="0" collapsed="false">
      <c r="A28812" s="0" t="n">
        <v>28830.93983</v>
      </c>
      <c r="B28812" s="0" t="n">
        <v>12.26000023</v>
      </c>
      <c r="C28812" s="0" t="n">
        <f aca="false">B28812*2</f>
        <v>24.52000046</v>
      </c>
    </row>
    <row r="28813" customFormat="false" ht="12.75" hidden="false" customHeight="false" outlineLevel="0" collapsed="false">
      <c r="A28813" s="0" t="n">
        <v>28831.94324</v>
      </c>
      <c r="B28813" s="0" t="n">
        <v>12.77000046</v>
      </c>
      <c r="C28813" s="0" t="n">
        <f aca="false">B28813*2</f>
        <v>25.54000092</v>
      </c>
    </row>
    <row r="28814" customFormat="false" ht="12.75" hidden="false" customHeight="false" outlineLevel="0" collapsed="false">
      <c r="A28814" s="0" t="n">
        <v>28832.94392</v>
      </c>
      <c r="B28814" s="0" t="n">
        <v>12.81999969</v>
      </c>
      <c r="C28814" s="0" t="n">
        <f aca="false">B28814*2</f>
        <v>25.63999938</v>
      </c>
    </row>
    <row r="28815" customFormat="false" ht="12.75" hidden="false" customHeight="false" outlineLevel="0" collapsed="false">
      <c r="A28815" s="0" t="n">
        <v>28833.94347</v>
      </c>
      <c r="B28815" s="0" t="n">
        <v>12</v>
      </c>
      <c r="C28815" s="0" t="n">
        <f aca="false">B28815*2</f>
        <v>24</v>
      </c>
    </row>
    <row r="28816" customFormat="false" ht="12.75" hidden="false" customHeight="false" outlineLevel="0" collapsed="false">
      <c r="A28816" s="0" t="n">
        <v>28834.94219</v>
      </c>
      <c r="B28816" s="0" t="n">
        <v>11.90999985</v>
      </c>
      <c r="C28816" s="0" t="n">
        <f aca="false">B28816*2</f>
        <v>23.8199997</v>
      </c>
    </row>
    <row r="28817" customFormat="false" ht="12.75" hidden="false" customHeight="false" outlineLevel="0" collapsed="false">
      <c r="A28817" s="0" t="n">
        <v>28835.94166</v>
      </c>
      <c r="B28817" s="0" t="n">
        <v>12.68000031</v>
      </c>
      <c r="C28817" s="0" t="n">
        <f aca="false">B28817*2</f>
        <v>25.36000062</v>
      </c>
    </row>
    <row r="28818" customFormat="false" ht="12.75" hidden="false" customHeight="false" outlineLevel="0" collapsed="false">
      <c r="A28818" s="0" t="n">
        <v>28836.94662</v>
      </c>
      <c r="B28818" s="0" t="n">
        <v>13.19999981</v>
      </c>
      <c r="C28818" s="0" t="n">
        <f aca="false">B28818*2</f>
        <v>26.39999962</v>
      </c>
    </row>
    <row r="28819" customFormat="false" ht="12.75" hidden="false" customHeight="false" outlineLevel="0" collapsed="false">
      <c r="A28819" s="0" t="n">
        <v>28837.93938</v>
      </c>
      <c r="B28819" s="0" t="n">
        <v>13.67000008</v>
      </c>
      <c r="C28819" s="0" t="n">
        <f aca="false">B28819*2</f>
        <v>27.34000016</v>
      </c>
    </row>
    <row r="28820" customFormat="false" ht="12.75" hidden="false" customHeight="false" outlineLevel="0" collapsed="false">
      <c r="A28820" s="0" t="n">
        <v>28838.94094</v>
      </c>
      <c r="B28820" s="0" t="n">
        <v>14.11999989</v>
      </c>
      <c r="C28820" s="0" t="n">
        <f aca="false">B28820*2</f>
        <v>28.23999978</v>
      </c>
    </row>
    <row r="28821" customFormat="false" ht="12.75" hidden="false" customHeight="false" outlineLevel="0" collapsed="false">
      <c r="A28821" s="0" t="n">
        <v>28839.94974</v>
      </c>
      <c r="B28821" s="0" t="n">
        <v>14.30000019</v>
      </c>
      <c r="C28821" s="0" t="n">
        <f aca="false">B28821*2</f>
        <v>28.60000038</v>
      </c>
    </row>
    <row r="28822" customFormat="false" ht="12.75" hidden="false" customHeight="false" outlineLevel="0" collapsed="false">
      <c r="A28822" s="0" t="n">
        <v>28840.94247</v>
      </c>
      <c r="B28822" s="0" t="n">
        <v>14.43999958</v>
      </c>
      <c r="C28822" s="0" t="n">
        <f aca="false">B28822*2</f>
        <v>28.87999916</v>
      </c>
    </row>
    <row r="28823" customFormat="false" ht="12.75" hidden="false" customHeight="false" outlineLevel="0" collapsed="false">
      <c r="A28823" s="0" t="n">
        <v>28841.94497</v>
      </c>
      <c r="B28823" s="0" t="n">
        <v>14.69999981</v>
      </c>
      <c r="C28823" s="0" t="n">
        <f aca="false">B28823*2</f>
        <v>29.39999962</v>
      </c>
    </row>
    <row r="28824" customFormat="false" ht="12.75" hidden="false" customHeight="false" outlineLevel="0" collapsed="false">
      <c r="A28824" s="0" t="n">
        <v>28842.94682</v>
      </c>
      <c r="B28824" s="0" t="n">
        <v>14.90999985</v>
      </c>
      <c r="C28824" s="0" t="n">
        <f aca="false">B28824*2</f>
        <v>29.8199997</v>
      </c>
    </row>
    <row r="28825" customFormat="false" ht="12.75" hidden="false" customHeight="false" outlineLevel="0" collapsed="false">
      <c r="A28825" s="0" t="n">
        <v>28843.94207</v>
      </c>
      <c r="B28825" s="0" t="n">
        <v>14.97999954</v>
      </c>
      <c r="C28825" s="0" t="n">
        <f aca="false">B28825*2</f>
        <v>29.95999908</v>
      </c>
    </row>
    <row r="28826" customFormat="false" ht="12.75" hidden="false" customHeight="false" outlineLevel="0" collapsed="false">
      <c r="A28826" s="0" t="n">
        <v>28844.94363</v>
      </c>
      <c r="B28826" s="0" t="n">
        <v>14.97999954</v>
      </c>
      <c r="C28826" s="0" t="n">
        <f aca="false">B28826*2</f>
        <v>29.95999908</v>
      </c>
    </row>
    <row r="28827" customFormat="false" ht="12.75" hidden="false" customHeight="false" outlineLevel="0" collapsed="false">
      <c r="A28827" s="0" t="n">
        <v>28845.9421</v>
      </c>
      <c r="B28827" s="0" t="n">
        <v>14.93999958</v>
      </c>
      <c r="C28827" s="0" t="n">
        <f aca="false">B28827*2</f>
        <v>29.87999916</v>
      </c>
    </row>
    <row r="28828" customFormat="false" ht="12.75" hidden="false" customHeight="false" outlineLevel="0" collapsed="false">
      <c r="A28828" s="0" t="n">
        <v>28846.94496</v>
      </c>
      <c r="B28828" s="0" t="n">
        <v>14.92000008</v>
      </c>
      <c r="C28828" s="0" t="n">
        <f aca="false">B28828*2</f>
        <v>29.84000016</v>
      </c>
    </row>
    <row r="28829" customFormat="false" ht="12.75" hidden="false" customHeight="false" outlineLevel="0" collapsed="false">
      <c r="A28829" s="0" t="n">
        <v>28847.94438</v>
      </c>
      <c r="B28829" s="0" t="n">
        <v>14.85999966</v>
      </c>
      <c r="C28829" s="0" t="n">
        <f aca="false">B28829*2</f>
        <v>29.71999932</v>
      </c>
    </row>
    <row r="28830" customFormat="false" ht="12.75" hidden="false" customHeight="false" outlineLevel="0" collapsed="false">
      <c r="A28830" s="0" t="n">
        <v>28848.93803</v>
      </c>
      <c r="B28830" s="0" t="n">
        <v>14.85999966</v>
      </c>
      <c r="C28830" s="0" t="n">
        <f aca="false">B28830*2</f>
        <v>29.71999932</v>
      </c>
    </row>
    <row r="28831" customFormat="false" ht="12.75" hidden="false" customHeight="false" outlineLevel="0" collapsed="false">
      <c r="A28831" s="0" t="n">
        <v>28849.94236</v>
      </c>
      <c r="B28831" s="0" t="n">
        <v>14.97000027</v>
      </c>
      <c r="C28831" s="0" t="n">
        <f aca="false">B28831*2</f>
        <v>29.94000054</v>
      </c>
    </row>
    <row r="28832" customFormat="false" ht="12.75" hidden="false" customHeight="false" outlineLevel="0" collapsed="false">
      <c r="A28832" s="0" t="n">
        <v>28850.94269</v>
      </c>
      <c r="B28832" s="0" t="n">
        <v>14.94999981</v>
      </c>
      <c r="C28832" s="0" t="n">
        <f aca="false">B28832*2</f>
        <v>29.89999962</v>
      </c>
    </row>
    <row r="28833" customFormat="false" ht="12.75" hidden="false" customHeight="false" outlineLevel="0" collapsed="false">
      <c r="A28833" s="0" t="n">
        <v>28851.94137</v>
      </c>
      <c r="B28833" s="0" t="n">
        <v>14.80000019</v>
      </c>
      <c r="C28833" s="0" t="n">
        <f aca="false">B28833*2</f>
        <v>29.60000038</v>
      </c>
    </row>
    <row r="28834" customFormat="false" ht="12.75" hidden="false" customHeight="false" outlineLevel="0" collapsed="false">
      <c r="A28834" s="0" t="n">
        <v>28852.93906</v>
      </c>
      <c r="B28834" s="0" t="n">
        <v>14.52999973</v>
      </c>
      <c r="C28834" s="0" t="n">
        <f aca="false">B28834*2</f>
        <v>29.05999946</v>
      </c>
    </row>
    <row r="28835" customFormat="false" ht="12.75" hidden="false" customHeight="false" outlineLevel="0" collapsed="false">
      <c r="A28835" s="0" t="n">
        <v>28853.95069</v>
      </c>
      <c r="B28835" s="0" t="n">
        <v>14.32999992</v>
      </c>
      <c r="C28835" s="0" t="n">
        <f aca="false">B28835*2</f>
        <v>28.65999984</v>
      </c>
    </row>
    <row r="28836" customFormat="false" ht="12.75" hidden="false" customHeight="false" outlineLevel="0" collapsed="false">
      <c r="A28836" s="0" t="n">
        <v>28854.94323</v>
      </c>
      <c r="B28836" s="0" t="n">
        <v>14.01000023</v>
      </c>
      <c r="C28836" s="0" t="n">
        <f aca="false">B28836*2</f>
        <v>28.02000046</v>
      </c>
    </row>
    <row r="28837" customFormat="false" ht="12.75" hidden="false" customHeight="false" outlineLevel="0" collapsed="false">
      <c r="A28837" s="0" t="n">
        <v>28855.94554</v>
      </c>
      <c r="B28837" s="0" t="n">
        <v>13.81999969</v>
      </c>
      <c r="C28837" s="0" t="n">
        <f aca="false">B28837*2</f>
        <v>27.63999938</v>
      </c>
    </row>
    <row r="28838" customFormat="false" ht="12.75" hidden="false" customHeight="false" outlineLevel="0" collapsed="false">
      <c r="A28838" s="0" t="n">
        <v>28856.95074</v>
      </c>
      <c r="B28838" s="0" t="n">
        <v>13.72000027</v>
      </c>
      <c r="C28838" s="0" t="n">
        <f aca="false">B28838*2</f>
        <v>27.44000054</v>
      </c>
    </row>
    <row r="28839" customFormat="false" ht="12.75" hidden="false" customHeight="false" outlineLevel="0" collapsed="false">
      <c r="A28839" s="0" t="n">
        <v>28857.94051</v>
      </c>
      <c r="B28839" s="0" t="n">
        <v>13.85000038</v>
      </c>
      <c r="C28839" s="0" t="n">
        <f aca="false">B28839*2</f>
        <v>27.70000076</v>
      </c>
    </row>
    <row r="28840" customFormat="false" ht="12.75" hidden="false" customHeight="false" outlineLevel="0" collapsed="false">
      <c r="A28840" s="0" t="n">
        <v>28858.94171</v>
      </c>
      <c r="B28840" s="0" t="n">
        <v>13.85999966</v>
      </c>
      <c r="C28840" s="0" t="n">
        <f aca="false">B28840*2</f>
        <v>27.71999932</v>
      </c>
    </row>
    <row r="28841" customFormat="false" ht="12.75" hidden="false" customHeight="false" outlineLevel="0" collapsed="false">
      <c r="A28841" s="0" t="n">
        <v>28859.94529</v>
      </c>
      <c r="B28841" s="0" t="n">
        <v>14</v>
      </c>
      <c r="C28841" s="0" t="n">
        <f aca="false">B28841*2</f>
        <v>28</v>
      </c>
    </row>
    <row r="28842" customFormat="false" ht="12.75" hidden="false" customHeight="false" outlineLevel="0" collapsed="false">
      <c r="A28842" s="0" t="n">
        <v>28860.9443</v>
      </c>
      <c r="B28842" s="0" t="n">
        <v>14.10999966</v>
      </c>
      <c r="C28842" s="0" t="n">
        <f aca="false">B28842*2</f>
        <v>28.21999932</v>
      </c>
    </row>
    <row r="28843" customFormat="false" ht="12.75" hidden="false" customHeight="false" outlineLevel="0" collapsed="false">
      <c r="A28843" s="0" t="n">
        <v>28861.93884</v>
      </c>
      <c r="B28843" s="0" t="n">
        <v>14.88000011</v>
      </c>
      <c r="C28843" s="0" t="n">
        <f aca="false">B28843*2</f>
        <v>29.76000022</v>
      </c>
    </row>
    <row r="28844" customFormat="false" ht="12.75" hidden="false" customHeight="false" outlineLevel="0" collapsed="false">
      <c r="A28844" s="0" t="n">
        <v>28862.94063</v>
      </c>
      <c r="B28844" s="0" t="n">
        <v>14.18999958</v>
      </c>
      <c r="C28844" s="0" t="n">
        <f aca="false">B28844*2</f>
        <v>28.37999916</v>
      </c>
    </row>
    <row r="28845" customFormat="false" ht="12.75" hidden="false" customHeight="false" outlineLevel="0" collapsed="false">
      <c r="A28845" s="0" t="n">
        <v>28863.94602</v>
      </c>
      <c r="B28845" s="0" t="n">
        <v>14.23999977</v>
      </c>
      <c r="C28845" s="0" t="n">
        <f aca="false">B28845*2</f>
        <v>28.47999954</v>
      </c>
    </row>
    <row r="28846" customFormat="false" ht="12.75" hidden="false" customHeight="false" outlineLevel="0" collapsed="false">
      <c r="A28846" s="0" t="n">
        <v>28864.94611</v>
      </c>
      <c r="B28846" s="0" t="n">
        <v>14.22000027</v>
      </c>
      <c r="C28846" s="0" t="n">
        <f aca="false">B28846*2</f>
        <v>28.44000054</v>
      </c>
    </row>
    <row r="28847" customFormat="false" ht="12.75" hidden="false" customHeight="false" outlineLevel="0" collapsed="false">
      <c r="A28847" s="0" t="n">
        <v>28865.93357</v>
      </c>
      <c r="B28847" s="0" t="n">
        <v>14.10000038</v>
      </c>
      <c r="C28847" s="0" t="n">
        <f aca="false">B28847*2</f>
        <v>28.20000076</v>
      </c>
    </row>
    <row r="28848" customFormat="false" ht="12.75" hidden="false" customHeight="false" outlineLevel="0" collapsed="false">
      <c r="A28848" s="0" t="n">
        <v>28866.9453</v>
      </c>
      <c r="B28848" s="0" t="n">
        <v>14.32999992</v>
      </c>
      <c r="C28848" s="0" t="n">
        <f aca="false">B28848*2</f>
        <v>28.65999984</v>
      </c>
    </row>
    <row r="28849" customFormat="false" ht="12.75" hidden="false" customHeight="false" outlineLevel="0" collapsed="false">
      <c r="A28849" s="0" t="n">
        <v>28867.94341</v>
      </c>
      <c r="B28849" s="0" t="n">
        <v>14.18999958</v>
      </c>
      <c r="C28849" s="0" t="n">
        <f aca="false">B28849*2</f>
        <v>28.37999916</v>
      </c>
    </row>
    <row r="28850" customFormat="false" ht="12.75" hidden="false" customHeight="false" outlineLevel="0" collapsed="false">
      <c r="A28850" s="0" t="n">
        <v>28868.94141</v>
      </c>
      <c r="B28850" s="0" t="n">
        <v>14.43999958</v>
      </c>
      <c r="C28850" s="0" t="n">
        <f aca="false">B28850*2</f>
        <v>28.87999916</v>
      </c>
    </row>
    <row r="28851" customFormat="false" ht="12.75" hidden="false" customHeight="false" outlineLevel="0" collapsed="false">
      <c r="A28851" s="0" t="n">
        <v>28869.93791</v>
      </c>
      <c r="B28851" s="0" t="n">
        <v>14.65999985</v>
      </c>
      <c r="C28851" s="0" t="n">
        <f aca="false">B28851*2</f>
        <v>29.3199997</v>
      </c>
    </row>
    <row r="28852" customFormat="false" ht="12.75" hidden="false" customHeight="false" outlineLevel="0" collapsed="false">
      <c r="A28852" s="0" t="n">
        <v>28870.94565</v>
      </c>
      <c r="B28852" s="0" t="n">
        <v>14.98999977</v>
      </c>
      <c r="C28852" s="0" t="n">
        <f aca="false">B28852*2</f>
        <v>29.97999954</v>
      </c>
    </row>
    <row r="28853" customFormat="false" ht="12.75" hidden="false" customHeight="false" outlineLevel="0" collapsed="false">
      <c r="A28853" s="0" t="n">
        <v>28871.93884</v>
      </c>
      <c r="B28853" s="0" t="n">
        <v>15.19999981</v>
      </c>
      <c r="C28853" s="0" t="n">
        <f aca="false">B28853*2</f>
        <v>30.39999962</v>
      </c>
    </row>
    <row r="28854" customFormat="false" ht="12.75" hidden="false" customHeight="false" outlineLevel="0" collapsed="false">
      <c r="A28854" s="0" t="n">
        <v>28872.94849</v>
      </c>
      <c r="B28854" s="0" t="n">
        <v>15.31999969</v>
      </c>
      <c r="C28854" s="0" t="n">
        <f aca="false">B28854*2</f>
        <v>30.63999938</v>
      </c>
    </row>
    <row r="28855" customFormat="false" ht="12.75" hidden="false" customHeight="false" outlineLevel="0" collapsed="false">
      <c r="A28855" s="0" t="n">
        <v>28873.93959</v>
      </c>
      <c r="B28855" s="0" t="n">
        <v>15.52000046</v>
      </c>
      <c r="C28855" s="0" t="n">
        <f aca="false">B28855*2</f>
        <v>31.04000092</v>
      </c>
    </row>
    <row r="28856" customFormat="false" ht="12.75" hidden="false" customHeight="false" outlineLevel="0" collapsed="false">
      <c r="A28856" s="0" t="n">
        <v>28874.94047</v>
      </c>
      <c r="B28856" s="0" t="n">
        <v>15.51000023</v>
      </c>
      <c r="C28856" s="0" t="n">
        <f aca="false">B28856*2</f>
        <v>31.02000046</v>
      </c>
    </row>
    <row r="28857" customFormat="false" ht="12.75" hidden="false" customHeight="false" outlineLevel="0" collapsed="false">
      <c r="A28857" s="0" t="n">
        <v>28875.944</v>
      </c>
      <c r="B28857" s="0" t="n">
        <v>15.89999962</v>
      </c>
      <c r="C28857" s="0" t="n">
        <f aca="false">B28857*2</f>
        <v>31.79999924</v>
      </c>
    </row>
    <row r="28858" customFormat="false" ht="12.75" hidden="false" customHeight="false" outlineLevel="0" collapsed="false">
      <c r="A28858" s="0" t="n">
        <v>28876.94833</v>
      </c>
      <c r="B28858" s="0" t="n">
        <v>16.21999931</v>
      </c>
      <c r="C28858" s="0" t="n">
        <f aca="false">B28858*2</f>
        <v>32.43999862</v>
      </c>
    </row>
    <row r="28859" customFormat="false" ht="12.75" hidden="false" customHeight="false" outlineLevel="0" collapsed="false">
      <c r="A28859" s="0" t="n">
        <v>28877.94259</v>
      </c>
      <c r="B28859" s="0" t="n">
        <v>16.21999931</v>
      </c>
      <c r="C28859" s="0" t="n">
        <f aca="false">B28859*2</f>
        <v>32.43999862</v>
      </c>
    </row>
    <row r="28860" customFormat="false" ht="12.75" hidden="false" customHeight="false" outlineLevel="0" collapsed="false">
      <c r="A28860" s="0" t="n">
        <v>28878.93986</v>
      </c>
      <c r="B28860" s="0" t="n">
        <v>16.69000053</v>
      </c>
      <c r="C28860" s="0" t="n">
        <f aca="false">B28860*2</f>
        <v>33.38000106</v>
      </c>
    </row>
    <row r="28861" customFormat="false" ht="12.75" hidden="false" customHeight="false" outlineLevel="0" collapsed="false">
      <c r="A28861" s="0" t="n">
        <v>28879.94964</v>
      </c>
      <c r="B28861" s="0" t="n">
        <v>16.80999947</v>
      </c>
      <c r="C28861" s="0" t="n">
        <f aca="false">B28861*2</f>
        <v>33.61999894</v>
      </c>
    </row>
    <row r="28862" customFormat="false" ht="12.75" hidden="false" customHeight="false" outlineLevel="0" collapsed="false">
      <c r="A28862" s="0" t="n">
        <v>28880.94212</v>
      </c>
      <c r="B28862" s="0" t="n">
        <v>16.37000084</v>
      </c>
      <c r="C28862" s="0" t="n">
        <f aca="false">B28862*2</f>
        <v>32.74000168</v>
      </c>
    </row>
    <row r="28863" customFormat="false" ht="12.75" hidden="false" customHeight="false" outlineLevel="0" collapsed="false">
      <c r="A28863" s="0" t="n">
        <v>28881.94189</v>
      </c>
      <c r="B28863" s="0" t="n">
        <v>16.30999947</v>
      </c>
      <c r="C28863" s="0" t="n">
        <f aca="false">B28863*2</f>
        <v>32.61999894</v>
      </c>
    </row>
    <row r="28864" customFormat="false" ht="12.75" hidden="false" customHeight="false" outlineLevel="0" collapsed="false">
      <c r="A28864" s="0" t="n">
        <v>28882.94383</v>
      </c>
      <c r="B28864" s="0" t="n">
        <v>15.97999954</v>
      </c>
      <c r="C28864" s="0" t="n">
        <f aca="false">B28864*2</f>
        <v>31.95999908</v>
      </c>
    </row>
    <row r="28865" customFormat="false" ht="12.75" hidden="false" customHeight="false" outlineLevel="0" collapsed="false">
      <c r="A28865" s="0" t="n">
        <v>28883.94639</v>
      </c>
      <c r="B28865" s="0" t="n">
        <v>15.72000027</v>
      </c>
      <c r="C28865" s="0" t="n">
        <f aca="false">B28865*2</f>
        <v>31.44000054</v>
      </c>
    </row>
    <row r="28866" customFormat="false" ht="12.75" hidden="false" customHeight="false" outlineLevel="0" collapsed="false">
      <c r="A28866" s="0" t="n">
        <v>28884.94426</v>
      </c>
      <c r="B28866" s="0" t="n">
        <v>15.64000034</v>
      </c>
      <c r="C28866" s="0" t="n">
        <f aca="false">B28866*2</f>
        <v>31.28000068</v>
      </c>
    </row>
    <row r="28867" customFormat="false" ht="12.75" hidden="false" customHeight="false" outlineLevel="0" collapsed="false">
      <c r="A28867" s="0" t="n">
        <v>28885.93699</v>
      </c>
      <c r="B28867" s="0" t="n">
        <v>15.52999973</v>
      </c>
      <c r="C28867" s="0" t="n">
        <f aca="false">B28867*2</f>
        <v>31.05999946</v>
      </c>
    </row>
    <row r="28868" customFormat="false" ht="12.75" hidden="false" customHeight="false" outlineLevel="0" collapsed="false">
      <c r="A28868" s="0" t="n">
        <v>28886.94747</v>
      </c>
      <c r="B28868" s="0" t="n">
        <v>15.53999996</v>
      </c>
      <c r="C28868" s="0" t="n">
        <f aca="false">B28868*2</f>
        <v>31.07999992</v>
      </c>
    </row>
    <row r="28869" customFormat="false" ht="12.75" hidden="false" customHeight="false" outlineLevel="0" collapsed="false">
      <c r="A28869" s="0" t="n">
        <v>28887.93934</v>
      </c>
      <c r="B28869" s="0" t="n">
        <v>14.93999958</v>
      </c>
      <c r="C28869" s="0" t="n">
        <f aca="false">B28869*2</f>
        <v>29.87999916</v>
      </c>
    </row>
    <row r="28870" customFormat="false" ht="12.75" hidden="false" customHeight="false" outlineLevel="0" collapsed="false">
      <c r="A28870" s="0" t="n">
        <v>28888.93839</v>
      </c>
      <c r="B28870" s="0" t="n">
        <v>14.85000038</v>
      </c>
      <c r="C28870" s="0" t="n">
        <f aca="false">B28870*2</f>
        <v>29.70000076</v>
      </c>
    </row>
    <row r="28871" customFormat="false" ht="12.75" hidden="false" customHeight="false" outlineLevel="0" collapsed="false">
      <c r="A28871" s="0" t="n">
        <v>28889.94071</v>
      </c>
      <c r="B28871" s="0" t="n">
        <v>14.39999962</v>
      </c>
      <c r="C28871" s="0" t="n">
        <f aca="false">B28871*2</f>
        <v>28.79999924</v>
      </c>
    </row>
    <row r="28872" customFormat="false" ht="12.75" hidden="false" customHeight="false" outlineLevel="0" collapsed="false">
      <c r="A28872" s="0" t="n">
        <v>28890.93983</v>
      </c>
      <c r="B28872" s="0" t="n">
        <v>14.21000004</v>
      </c>
      <c r="C28872" s="0" t="n">
        <f aca="false">B28872*2</f>
        <v>28.42000008</v>
      </c>
    </row>
    <row r="28873" customFormat="false" ht="12.75" hidden="false" customHeight="false" outlineLevel="0" collapsed="false">
      <c r="A28873" s="0" t="n">
        <v>28891.94086</v>
      </c>
      <c r="B28873" s="0" t="n">
        <v>13.75</v>
      </c>
      <c r="C28873" s="0" t="n">
        <f aca="false">B28873*2</f>
        <v>27.5</v>
      </c>
    </row>
    <row r="28874" customFormat="false" ht="12.75" hidden="false" customHeight="false" outlineLevel="0" collapsed="false">
      <c r="A28874" s="0" t="n">
        <v>28892.94516</v>
      </c>
      <c r="B28874" s="0" t="n">
        <v>13.94999981</v>
      </c>
      <c r="C28874" s="0" t="n">
        <f aca="false">B28874*2</f>
        <v>27.89999962</v>
      </c>
    </row>
    <row r="28875" customFormat="false" ht="12.75" hidden="false" customHeight="false" outlineLevel="0" collapsed="false">
      <c r="A28875" s="0" t="n">
        <v>28893.94587</v>
      </c>
      <c r="B28875" s="0" t="n">
        <v>14.31999969</v>
      </c>
      <c r="C28875" s="0" t="n">
        <f aca="false">B28875*2</f>
        <v>28.63999938</v>
      </c>
    </row>
    <row r="28876" customFormat="false" ht="12.75" hidden="false" customHeight="false" outlineLevel="0" collapsed="false">
      <c r="A28876" s="0" t="n">
        <v>28894.936</v>
      </c>
      <c r="B28876" s="0" t="n">
        <v>14.35000038</v>
      </c>
      <c r="C28876" s="0" t="n">
        <f aca="false">B28876*2</f>
        <v>28.70000076</v>
      </c>
    </row>
    <row r="28877" customFormat="false" ht="12.75" hidden="false" customHeight="false" outlineLevel="0" collapsed="false">
      <c r="A28877" s="0" t="n">
        <v>28895.93811</v>
      </c>
      <c r="B28877" s="0" t="n">
        <v>14.30000019</v>
      </c>
      <c r="C28877" s="0" t="n">
        <f aca="false">B28877*2</f>
        <v>28.60000038</v>
      </c>
    </row>
    <row r="28878" customFormat="false" ht="12.75" hidden="false" customHeight="false" outlineLevel="0" collapsed="false">
      <c r="A28878" s="0" t="n">
        <v>28896.93978</v>
      </c>
      <c r="B28878" s="0" t="n">
        <v>14.47000027</v>
      </c>
      <c r="C28878" s="0" t="n">
        <f aca="false">B28878*2</f>
        <v>28.94000054</v>
      </c>
    </row>
    <row r="28879" customFormat="false" ht="12.75" hidden="false" customHeight="false" outlineLevel="0" collapsed="false">
      <c r="A28879" s="0" t="n">
        <v>28897.94464</v>
      </c>
      <c r="B28879" s="0" t="n">
        <v>13.97000027</v>
      </c>
      <c r="C28879" s="0" t="n">
        <f aca="false">B28879*2</f>
        <v>27.94000054</v>
      </c>
    </row>
    <row r="28880" customFormat="false" ht="12.75" hidden="false" customHeight="false" outlineLevel="0" collapsed="false">
      <c r="A28880" s="0" t="n">
        <v>28898.93592</v>
      </c>
      <c r="B28880" s="0" t="n">
        <v>14.22999954</v>
      </c>
      <c r="C28880" s="0" t="n">
        <f aca="false">B28880*2</f>
        <v>28.45999908</v>
      </c>
    </row>
    <row r="28881" customFormat="false" ht="12.75" hidden="false" customHeight="false" outlineLevel="0" collapsed="false">
      <c r="A28881" s="0" t="n">
        <v>28899.93349</v>
      </c>
      <c r="B28881" s="0" t="n">
        <v>14.40999985</v>
      </c>
      <c r="C28881" s="0" t="n">
        <f aca="false">B28881*2</f>
        <v>28.8199997</v>
      </c>
    </row>
    <row r="28882" customFormat="false" ht="12.75" hidden="false" customHeight="false" outlineLevel="0" collapsed="false">
      <c r="A28882" s="0" t="n">
        <v>28900.94231</v>
      </c>
      <c r="B28882" s="0" t="n">
        <v>14.67000008</v>
      </c>
      <c r="C28882" s="0" t="n">
        <f aca="false">B28882*2</f>
        <v>29.34000016</v>
      </c>
    </row>
    <row r="28883" customFormat="false" ht="12.75" hidden="false" customHeight="false" outlineLevel="0" collapsed="false">
      <c r="A28883" s="0" t="n">
        <v>28901.9461</v>
      </c>
      <c r="B28883" s="0" t="n">
        <v>14.68999958</v>
      </c>
      <c r="C28883" s="0" t="n">
        <f aca="false">B28883*2</f>
        <v>29.37999916</v>
      </c>
    </row>
    <row r="28884" customFormat="false" ht="12.75" hidden="false" customHeight="false" outlineLevel="0" collapsed="false">
      <c r="A28884" s="0" t="n">
        <v>28902.95259</v>
      </c>
      <c r="B28884" s="0" t="n">
        <v>14.78999996</v>
      </c>
      <c r="C28884" s="0" t="n">
        <f aca="false">B28884*2</f>
        <v>29.57999992</v>
      </c>
    </row>
    <row r="28885" customFormat="false" ht="12.75" hidden="false" customHeight="false" outlineLevel="0" collapsed="false">
      <c r="A28885" s="0" t="n">
        <v>28903.93954</v>
      </c>
      <c r="B28885" s="0" t="n">
        <v>14.90999985</v>
      </c>
      <c r="C28885" s="0" t="n">
        <f aca="false">B28885*2</f>
        <v>29.8199997</v>
      </c>
    </row>
    <row r="28886" customFormat="false" ht="12.75" hidden="false" customHeight="false" outlineLevel="0" collapsed="false">
      <c r="A28886" s="0" t="n">
        <v>28904.94656</v>
      </c>
      <c r="B28886" s="0" t="n">
        <v>14.97999954</v>
      </c>
      <c r="C28886" s="0" t="n">
        <f aca="false">B28886*2</f>
        <v>29.95999908</v>
      </c>
    </row>
    <row r="28887" customFormat="false" ht="12.75" hidden="false" customHeight="false" outlineLevel="0" collapsed="false">
      <c r="A28887" s="0" t="n">
        <v>28905.93655</v>
      </c>
      <c r="B28887" s="0" t="n">
        <v>15.43999958</v>
      </c>
      <c r="C28887" s="0" t="n">
        <f aca="false">B28887*2</f>
        <v>30.87999916</v>
      </c>
    </row>
    <row r="28888" customFormat="false" ht="12.75" hidden="false" customHeight="false" outlineLevel="0" collapsed="false">
      <c r="A28888" s="0" t="n">
        <v>28906.93958</v>
      </c>
      <c r="B28888" s="0" t="n">
        <v>15.78999996</v>
      </c>
      <c r="C28888" s="0" t="n">
        <f aca="false">B28888*2</f>
        <v>31.57999992</v>
      </c>
    </row>
    <row r="28889" customFormat="false" ht="12.75" hidden="false" customHeight="false" outlineLevel="0" collapsed="false">
      <c r="A28889" s="0" t="n">
        <v>28907.93947</v>
      </c>
      <c r="B28889" s="0" t="n">
        <v>16.06999969</v>
      </c>
      <c r="C28889" s="0" t="n">
        <f aca="false">B28889*2</f>
        <v>32.13999938</v>
      </c>
    </row>
    <row r="28890" customFormat="false" ht="12.75" hidden="false" customHeight="false" outlineLevel="0" collapsed="false">
      <c r="A28890" s="0" t="n">
        <v>28908.94843</v>
      </c>
      <c r="B28890" s="0" t="n">
        <v>16.18000031</v>
      </c>
      <c r="C28890" s="0" t="n">
        <f aca="false">B28890*2</f>
        <v>32.36000062</v>
      </c>
    </row>
    <row r="28891" customFormat="false" ht="12.75" hidden="false" customHeight="false" outlineLevel="0" collapsed="false">
      <c r="A28891" s="0" t="n">
        <v>28909.9468</v>
      </c>
      <c r="B28891" s="0" t="n">
        <v>15.06999969</v>
      </c>
      <c r="C28891" s="0" t="n">
        <f aca="false">B28891*2</f>
        <v>30.13999938</v>
      </c>
    </row>
    <row r="28892" customFormat="false" ht="12.75" hidden="false" customHeight="false" outlineLevel="0" collapsed="false">
      <c r="A28892" s="0" t="n">
        <v>28910.93905</v>
      </c>
      <c r="B28892" s="0" t="n">
        <v>14.93000031</v>
      </c>
      <c r="C28892" s="0" t="n">
        <f aca="false">B28892*2</f>
        <v>29.86000062</v>
      </c>
    </row>
    <row r="28893" customFormat="false" ht="12.75" hidden="false" customHeight="false" outlineLevel="0" collapsed="false">
      <c r="A28893" s="0" t="n">
        <v>28911.94905</v>
      </c>
      <c r="B28893" s="0" t="n">
        <v>15.10000038</v>
      </c>
      <c r="C28893" s="0" t="n">
        <f aca="false">B28893*2</f>
        <v>30.20000076</v>
      </c>
    </row>
    <row r="28894" customFormat="false" ht="12.75" hidden="false" customHeight="false" outlineLevel="0" collapsed="false">
      <c r="A28894" s="0" t="n">
        <v>28912.9458</v>
      </c>
      <c r="B28894" s="0" t="n">
        <v>15.63000011</v>
      </c>
      <c r="C28894" s="0" t="n">
        <f aca="false">B28894*2</f>
        <v>31.26000022</v>
      </c>
    </row>
    <row r="28895" customFormat="false" ht="12.75" hidden="false" customHeight="false" outlineLevel="0" collapsed="false">
      <c r="A28895" s="0" t="n">
        <v>28913.94499</v>
      </c>
      <c r="B28895" s="0" t="n">
        <v>15.39999962</v>
      </c>
      <c r="C28895" s="0" t="n">
        <f aca="false">B28895*2</f>
        <v>30.79999924</v>
      </c>
    </row>
    <row r="28896" customFormat="false" ht="12.75" hidden="false" customHeight="false" outlineLevel="0" collapsed="false">
      <c r="A28896" s="0" t="n">
        <v>28914.94348</v>
      </c>
      <c r="B28896" s="0" t="n">
        <v>15.67000008</v>
      </c>
      <c r="C28896" s="0" t="n">
        <f aca="false">B28896*2</f>
        <v>31.34000016</v>
      </c>
    </row>
    <row r="28897" customFormat="false" ht="12.75" hidden="false" customHeight="false" outlineLevel="0" collapsed="false">
      <c r="A28897" s="0" t="n">
        <v>28915.93858</v>
      </c>
      <c r="B28897" s="0" t="n">
        <v>15.80000019</v>
      </c>
      <c r="C28897" s="0" t="n">
        <f aca="false">B28897*2</f>
        <v>31.60000038</v>
      </c>
    </row>
    <row r="28898" customFormat="false" ht="12.75" hidden="false" customHeight="false" outlineLevel="0" collapsed="false">
      <c r="A28898" s="0" t="n">
        <v>28916.93539</v>
      </c>
      <c r="B28898" s="0" t="n">
        <v>15.97999954</v>
      </c>
      <c r="C28898" s="0" t="n">
        <f aca="false">B28898*2</f>
        <v>31.95999908</v>
      </c>
    </row>
    <row r="28899" customFormat="false" ht="12.75" hidden="false" customHeight="false" outlineLevel="0" collapsed="false">
      <c r="A28899" s="0" t="n">
        <v>28917.92955</v>
      </c>
      <c r="B28899" s="0" t="n">
        <v>16.17000008</v>
      </c>
      <c r="C28899" s="0" t="n">
        <f aca="false">B28899*2</f>
        <v>32.34000016</v>
      </c>
    </row>
    <row r="28900" customFormat="false" ht="12.75" hidden="false" customHeight="false" outlineLevel="0" collapsed="false">
      <c r="A28900" s="0" t="n">
        <v>28918.94211</v>
      </c>
      <c r="B28900" s="0" t="n">
        <v>16.17000008</v>
      </c>
      <c r="C28900" s="0" t="n">
        <f aca="false">B28900*2</f>
        <v>32.34000016</v>
      </c>
    </row>
    <row r="28901" customFormat="false" ht="12.75" hidden="false" customHeight="false" outlineLevel="0" collapsed="false">
      <c r="A28901" s="0" t="n">
        <v>28919.94123</v>
      </c>
      <c r="B28901" s="0" t="n">
        <v>15.98999977</v>
      </c>
      <c r="C28901" s="0" t="n">
        <f aca="false">B28901*2</f>
        <v>31.97999954</v>
      </c>
    </row>
    <row r="28902" customFormat="false" ht="12.75" hidden="false" customHeight="false" outlineLevel="0" collapsed="false">
      <c r="A28902" s="0" t="n">
        <v>28920.94207</v>
      </c>
      <c r="B28902" s="0" t="n">
        <v>16.19000053</v>
      </c>
      <c r="C28902" s="0" t="n">
        <f aca="false">B28902*2</f>
        <v>32.38000106</v>
      </c>
    </row>
    <row r="28903" customFormat="false" ht="12.75" hidden="false" customHeight="false" outlineLevel="0" collapsed="false">
      <c r="A28903" s="0" t="n">
        <v>28921.94289</v>
      </c>
      <c r="B28903" s="0" t="n">
        <v>15.97000027</v>
      </c>
      <c r="C28903" s="0" t="n">
        <f aca="false">B28903*2</f>
        <v>31.94000054</v>
      </c>
    </row>
    <row r="28904" customFormat="false" ht="12.75" hidden="false" customHeight="false" outlineLevel="0" collapsed="false">
      <c r="A28904" s="0" t="n">
        <v>28922.93446</v>
      </c>
      <c r="B28904" s="0" t="n">
        <v>15.97999954</v>
      </c>
      <c r="C28904" s="0" t="n">
        <f aca="false">B28904*2</f>
        <v>31.95999908</v>
      </c>
    </row>
    <row r="28905" customFormat="false" ht="12.75" hidden="false" customHeight="false" outlineLevel="0" collapsed="false">
      <c r="A28905" s="0" t="n">
        <v>28923.94038</v>
      </c>
      <c r="B28905" s="0" t="n">
        <v>16.25</v>
      </c>
      <c r="C28905" s="0" t="n">
        <f aca="false">B28905*2</f>
        <v>32.5</v>
      </c>
    </row>
    <row r="28906" customFormat="false" ht="12.75" hidden="false" customHeight="false" outlineLevel="0" collapsed="false">
      <c r="A28906" s="0" t="n">
        <v>28924.9386</v>
      </c>
      <c r="B28906" s="0" t="n">
        <v>15.52999973</v>
      </c>
      <c r="C28906" s="0" t="n">
        <f aca="false">B28906*2</f>
        <v>31.05999946</v>
      </c>
    </row>
    <row r="28907" customFormat="false" ht="12.75" hidden="false" customHeight="false" outlineLevel="0" collapsed="false">
      <c r="A28907" s="0" t="n">
        <v>28925.93561</v>
      </c>
      <c r="B28907" s="0" t="n">
        <v>16.04000092</v>
      </c>
      <c r="C28907" s="0" t="n">
        <f aca="false">B28907*2</f>
        <v>32.08000184</v>
      </c>
    </row>
    <row r="28908" customFormat="false" ht="12.75" hidden="false" customHeight="false" outlineLevel="0" collapsed="false">
      <c r="A28908" s="0" t="n">
        <v>28926.9373</v>
      </c>
      <c r="B28908" s="0" t="n">
        <v>15.81000042</v>
      </c>
      <c r="C28908" s="0" t="n">
        <f aca="false">B28908*2</f>
        <v>31.62000084</v>
      </c>
    </row>
    <row r="28909" customFormat="false" ht="12.75" hidden="false" customHeight="false" outlineLevel="0" collapsed="false">
      <c r="A28909" s="0" t="n">
        <v>28927.94039</v>
      </c>
      <c r="B28909" s="0" t="n">
        <v>16.03000069</v>
      </c>
      <c r="C28909" s="0" t="n">
        <f aca="false">B28909*2</f>
        <v>32.06000138</v>
      </c>
    </row>
    <row r="28910" customFormat="false" ht="12.75" hidden="false" customHeight="false" outlineLevel="0" collapsed="false">
      <c r="A28910" s="0" t="n">
        <v>28928.95</v>
      </c>
      <c r="B28910" s="0" t="n">
        <v>16.20999908</v>
      </c>
      <c r="C28910" s="0" t="n">
        <f aca="false">B28910*2</f>
        <v>32.41999816</v>
      </c>
    </row>
    <row r="28911" customFormat="false" ht="12.75" hidden="false" customHeight="false" outlineLevel="0" collapsed="false">
      <c r="A28911" s="0" t="n">
        <v>28929.94327</v>
      </c>
      <c r="B28911" s="0" t="n">
        <v>16.18000031</v>
      </c>
      <c r="C28911" s="0" t="n">
        <f aca="false">B28911*2</f>
        <v>32.36000062</v>
      </c>
    </row>
    <row r="28912" customFormat="false" ht="12.75" hidden="false" customHeight="false" outlineLevel="0" collapsed="false">
      <c r="A28912" s="0" t="n">
        <v>28930.94518</v>
      </c>
      <c r="B28912" s="0" t="n">
        <v>15.61999989</v>
      </c>
      <c r="C28912" s="0" t="n">
        <f aca="false">B28912*2</f>
        <v>31.23999978</v>
      </c>
    </row>
    <row r="28913" customFormat="false" ht="12.75" hidden="false" customHeight="false" outlineLevel="0" collapsed="false">
      <c r="A28913" s="0" t="n">
        <v>28931.94617</v>
      </c>
      <c r="B28913" s="0" t="n">
        <v>16.06999969</v>
      </c>
      <c r="C28913" s="0" t="n">
        <f aca="false">B28913*2</f>
        <v>32.13999938</v>
      </c>
    </row>
    <row r="28914" customFormat="false" ht="12.75" hidden="false" customHeight="false" outlineLevel="0" collapsed="false">
      <c r="A28914" s="0" t="n">
        <v>28932.94361</v>
      </c>
      <c r="B28914" s="0" t="n">
        <v>16.54999924</v>
      </c>
      <c r="C28914" s="0" t="n">
        <f aca="false">B28914*2</f>
        <v>33.09999848</v>
      </c>
    </row>
    <row r="28915" customFormat="false" ht="12.75" hidden="false" customHeight="false" outlineLevel="0" collapsed="false">
      <c r="A28915" s="0" t="n">
        <v>28933.93988</v>
      </c>
      <c r="B28915" s="0" t="n">
        <v>16.79000092</v>
      </c>
      <c r="C28915" s="0" t="n">
        <f aca="false">B28915*2</f>
        <v>33.58000184</v>
      </c>
    </row>
    <row r="28916" customFormat="false" ht="12.75" hidden="false" customHeight="false" outlineLevel="0" collapsed="false">
      <c r="A28916" s="0" t="n">
        <v>28934.94461</v>
      </c>
      <c r="B28916" s="0" t="n">
        <v>17.45000076</v>
      </c>
      <c r="C28916" s="0" t="n">
        <f aca="false">B28916*2</f>
        <v>34.90000152</v>
      </c>
    </row>
    <row r="28917" customFormat="false" ht="12.75" hidden="false" customHeight="false" outlineLevel="0" collapsed="false">
      <c r="A28917" s="0" t="n">
        <v>28935.94886</v>
      </c>
      <c r="B28917" s="0" t="n">
        <v>17.12999916</v>
      </c>
      <c r="C28917" s="0" t="n">
        <f aca="false">B28917*2</f>
        <v>34.25999832</v>
      </c>
    </row>
    <row r="28918" customFormat="false" ht="12.75" hidden="false" customHeight="false" outlineLevel="0" collapsed="false">
      <c r="A28918" s="0" t="n">
        <v>28936.94202</v>
      </c>
      <c r="B28918" s="0" t="n">
        <v>17.5</v>
      </c>
      <c r="C28918" s="0" t="n">
        <f aca="false">B28918*2</f>
        <v>35</v>
      </c>
    </row>
    <row r="28919" customFormat="false" ht="12.75" hidden="false" customHeight="false" outlineLevel="0" collapsed="false">
      <c r="A28919" s="0" t="n">
        <v>28937.94118</v>
      </c>
      <c r="B28919" s="0" t="n">
        <v>18.21999931</v>
      </c>
      <c r="C28919" s="0" t="n">
        <f aca="false">B28919*2</f>
        <v>36.43999862</v>
      </c>
    </row>
    <row r="28920" customFormat="false" ht="12.75" hidden="false" customHeight="false" outlineLevel="0" collapsed="false">
      <c r="A28920" s="0" t="n">
        <v>28938.9461</v>
      </c>
      <c r="B28920" s="0" t="n">
        <v>17.21999931</v>
      </c>
      <c r="C28920" s="0" t="n">
        <f aca="false">B28920*2</f>
        <v>34.43999862</v>
      </c>
    </row>
    <row r="28921" customFormat="false" ht="12.75" hidden="false" customHeight="false" outlineLevel="0" collapsed="false">
      <c r="A28921" s="0" t="n">
        <v>28939.94436</v>
      </c>
      <c r="B28921" s="0" t="n">
        <v>15.76000023</v>
      </c>
      <c r="C28921" s="0" t="n">
        <f aca="false">B28921*2</f>
        <v>31.52000046</v>
      </c>
    </row>
    <row r="28922" customFormat="false" ht="12.75" hidden="false" customHeight="false" outlineLevel="0" collapsed="false">
      <c r="A28922" s="0" t="n">
        <v>28940.93849</v>
      </c>
      <c r="B28922" s="0" t="n">
        <v>16.79999924</v>
      </c>
      <c r="C28922" s="0" t="n">
        <f aca="false">B28922*2</f>
        <v>33.59999848</v>
      </c>
    </row>
    <row r="28923" customFormat="false" ht="12.75" hidden="false" customHeight="false" outlineLevel="0" collapsed="false">
      <c r="A28923" s="0" t="n">
        <v>28941.943</v>
      </c>
      <c r="B28923" s="0" t="n">
        <v>16.64999962</v>
      </c>
      <c r="C28923" s="0" t="n">
        <f aca="false">B28923*2</f>
        <v>33.29999924</v>
      </c>
    </row>
    <row r="28924" customFormat="false" ht="12.75" hidden="false" customHeight="false" outlineLevel="0" collapsed="false">
      <c r="A28924" s="0" t="n">
        <v>28942.9412</v>
      </c>
      <c r="B28924" s="0" t="n">
        <v>16.94000053</v>
      </c>
      <c r="C28924" s="0" t="n">
        <f aca="false">B28924*2</f>
        <v>33.88000106</v>
      </c>
    </row>
    <row r="28925" customFormat="false" ht="12.75" hidden="false" customHeight="false" outlineLevel="0" collapsed="false">
      <c r="A28925" s="0" t="n">
        <v>28943.94528</v>
      </c>
      <c r="B28925" s="0" t="n">
        <v>17.37999916</v>
      </c>
      <c r="C28925" s="0" t="n">
        <f aca="false">B28925*2</f>
        <v>34.75999832</v>
      </c>
    </row>
    <row r="28926" customFormat="false" ht="12.75" hidden="false" customHeight="false" outlineLevel="0" collapsed="false">
      <c r="A28926" s="0" t="n">
        <v>28944.93536</v>
      </c>
      <c r="B28926" s="0" t="n">
        <v>17.20000076</v>
      </c>
      <c r="C28926" s="0" t="n">
        <f aca="false">B28926*2</f>
        <v>34.40000152</v>
      </c>
    </row>
    <row r="28927" customFormat="false" ht="12.75" hidden="false" customHeight="false" outlineLevel="0" collapsed="false">
      <c r="A28927" s="0" t="n">
        <v>28945.93886</v>
      </c>
      <c r="B28927" s="0" t="n">
        <v>17.29000092</v>
      </c>
      <c r="C28927" s="0" t="n">
        <f aca="false">B28927*2</f>
        <v>34.58000184</v>
      </c>
    </row>
    <row r="28928" customFormat="false" ht="12.75" hidden="false" customHeight="false" outlineLevel="0" collapsed="false">
      <c r="A28928" s="0" t="n">
        <v>28946.93992</v>
      </c>
      <c r="B28928" s="0" t="n">
        <v>17.73999977</v>
      </c>
      <c r="C28928" s="0" t="n">
        <f aca="false">B28928*2</f>
        <v>35.47999954</v>
      </c>
    </row>
    <row r="28929" customFormat="false" ht="12.75" hidden="false" customHeight="false" outlineLevel="0" collapsed="false">
      <c r="A28929" s="0" t="n">
        <v>28947.9423</v>
      </c>
      <c r="B28929" s="0" t="n">
        <v>17.60000038</v>
      </c>
      <c r="C28929" s="0" t="n">
        <f aca="false">B28929*2</f>
        <v>35.20000076</v>
      </c>
    </row>
    <row r="28930" customFormat="false" ht="12.75" hidden="false" customHeight="false" outlineLevel="0" collapsed="false">
      <c r="A28930" s="0" t="n">
        <v>28948.94019</v>
      </c>
      <c r="B28930" s="0" t="n">
        <v>17.61000061</v>
      </c>
      <c r="C28930" s="0" t="n">
        <f aca="false">B28930*2</f>
        <v>35.22000122</v>
      </c>
    </row>
    <row r="28931" customFormat="false" ht="12.75" hidden="false" customHeight="false" outlineLevel="0" collapsed="false">
      <c r="A28931" s="0" t="n">
        <v>28949.94057</v>
      </c>
      <c r="B28931" s="0" t="n">
        <v>17.72999954</v>
      </c>
      <c r="C28931" s="0" t="n">
        <f aca="false">B28931*2</f>
        <v>35.45999908</v>
      </c>
    </row>
    <row r="28932" customFormat="false" ht="12.75" hidden="false" customHeight="false" outlineLevel="0" collapsed="false">
      <c r="A28932" s="0" t="n">
        <v>28950.94307</v>
      </c>
      <c r="B28932" s="0" t="n">
        <v>17.68000031</v>
      </c>
      <c r="C28932" s="0" t="n">
        <f aca="false">B28932*2</f>
        <v>35.36000062</v>
      </c>
    </row>
    <row r="28933" customFormat="false" ht="12.75" hidden="false" customHeight="false" outlineLevel="0" collapsed="false">
      <c r="A28933" s="0" t="n">
        <v>28951.94341</v>
      </c>
      <c r="B28933" s="0" t="n">
        <v>17.62000084</v>
      </c>
      <c r="C28933" s="0" t="n">
        <f aca="false">B28933*2</f>
        <v>35.24000168</v>
      </c>
    </row>
    <row r="28934" customFormat="false" ht="12.75" hidden="false" customHeight="false" outlineLevel="0" collapsed="false">
      <c r="A28934" s="0" t="n">
        <v>28952.95175</v>
      </c>
      <c r="B28934" s="0" t="n">
        <v>17.29000092</v>
      </c>
      <c r="C28934" s="0" t="n">
        <f aca="false">B28934*2</f>
        <v>34.58000184</v>
      </c>
    </row>
    <row r="28935" customFormat="false" ht="12.75" hidden="false" customHeight="false" outlineLevel="0" collapsed="false">
      <c r="A28935" s="0" t="n">
        <v>28953.94027</v>
      </c>
      <c r="B28935" s="0" t="n">
        <v>17.04000092</v>
      </c>
      <c r="C28935" s="0" t="n">
        <f aca="false">B28935*2</f>
        <v>34.08000184</v>
      </c>
    </row>
    <row r="28936" customFormat="false" ht="12.75" hidden="false" customHeight="false" outlineLevel="0" collapsed="false">
      <c r="A28936" s="0" t="n">
        <v>28954.9464</v>
      </c>
      <c r="B28936" s="0" t="n">
        <v>17.06999969</v>
      </c>
      <c r="C28936" s="0" t="n">
        <f aca="false">B28936*2</f>
        <v>34.13999938</v>
      </c>
    </row>
    <row r="28937" customFormat="false" ht="12.75" hidden="false" customHeight="false" outlineLevel="0" collapsed="false">
      <c r="A28937" s="0" t="n">
        <v>28955.93975</v>
      </c>
      <c r="B28937" s="0" t="n">
        <v>16.87999916</v>
      </c>
      <c r="C28937" s="0" t="n">
        <f aca="false">B28937*2</f>
        <v>33.75999832</v>
      </c>
    </row>
    <row r="28938" customFormat="false" ht="12.75" hidden="false" customHeight="false" outlineLevel="0" collapsed="false">
      <c r="A28938" s="0" t="n">
        <v>28956.94418</v>
      </c>
      <c r="B28938" s="0" t="n">
        <v>16.57999992</v>
      </c>
      <c r="C28938" s="0" t="n">
        <f aca="false">B28938*2</f>
        <v>33.15999984</v>
      </c>
    </row>
    <row r="28939" customFormat="false" ht="12.75" hidden="false" customHeight="false" outlineLevel="0" collapsed="false">
      <c r="A28939" s="0" t="n">
        <v>28957.94463</v>
      </c>
      <c r="B28939" s="0" t="n">
        <v>16.01000023</v>
      </c>
      <c r="C28939" s="0" t="n">
        <f aca="false">B28939*2</f>
        <v>32.02000046</v>
      </c>
    </row>
    <row r="28940" customFormat="false" ht="12.75" hidden="false" customHeight="false" outlineLevel="0" collapsed="false">
      <c r="A28940" s="0" t="n">
        <v>28958.9401</v>
      </c>
      <c r="B28940" s="0" t="n">
        <v>15.92000008</v>
      </c>
      <c r="C28940" s="0" t="n">
        <f aca="false">B28940*2</f>
        <v>31.84000016</v>
      </c>
    </row>
    <row r="28941" customFormat="false" ht="12.75" hidden="false" customHeight="false" outlineLevel="0" collapsed="false">
      <c r="A28941" s="0" t="n">
        <v>28959.93898</v>
      </c>
      <c r="B28941" s="0" t="n">
        <v>15.81000042</v>
      </c>
      <c r="C28941" s="0" t="n">
        <f aca="false">B28941*2</f>
        <v>31.62000084</v>
      </c>
    </row>
    <row r="28942" customFormat="false" ht="12.75" hidden="false" customHeight="false" outlineLevel="0" collapsed="false">
      <c r="A28942" s="0" t="n">
        <v>28960.94563</v>
      </c>
      <c r="B28942" s="0" t="n">
        <v>16.07999992</v>
      </c>
      <c r="C28942" s="0" t="n">
        <f aca="false">B28942*2</f>
        <v>32.15999984</v>
      </c>
    </row>
    <row r="28943" customFormat="false" ht="12.75" hidden="false" customHeight="false" outlineLevel="0" collapsed="false">
      <c r="A28943" s="0" t="n">
        <v>28961.94051</v>
      </c>
      <c r="B28943" s="0" t="n">
        <v>16.09000015</v>
      </c>
      <c r="C28943" s="0" t="n">
        <f aca="false">B28943*2</f>
        <v>32.1800003</v>
      </c>
    </row>
    <row r="28944" customFormat="false" ht="12.75" hidden="false" customHeight="false" outlineLevel="0" collapsed="false">
      <c r="A28944" s="0" t="n">
        <v>28962.94157</v>
      </c>
      <c r="B28944" s="0" t="n">
        <v>15.80000019</v>
      </c>
      <c r="C28944" s="0" t="n">
        <f aca="false">B28944*2</f>
        <v>31.60000038</v>
      </c>
    </row>
    <row r="28945" customFormat="false" ht="12.75" hidden="false" customHeight="false" outlineLevel="0" collapsed="false">
      <c r="A28945" s="0" t="n">
        <v>28963.94105</v>
      </c>
      <c r="B28945" s="0" t="n">
        <v>16.09000015</v>
      </c>
      <c r="C28945" s="0" t="n">
        <f aca="false">B28945*2</f>
        <v>32.1800003</v>
      </c>
    </row>
    <row r="28946" customFormat="false" ht="12.75" hidden="false" customHeight="false" outlineLevel="0" collapsed="false">
      <c r="A28946" s="0" t="n">
        <v>28964.9527</v>
      </c>
      <c r="B28946" s="0" t="n">
        <v>15.97999954</v>
      </c>
      <c r="C28946" s="0" t="n">
        <f aca="false">B28946*2</f>
        <v>31.95999908</v>
      </c>
    </row>
    <row r="28947" customFormat="false" ht="12.75" hidden="false" customHeight="false" outlineLevel="0" collapsed="false">
      <c r="A28947" s="0" t="n">
        <v>28965.9462</v>
      </c>
      <c r="B28947" s="0" t="n">
        <v>16.03000069</v>
      </c>
      <c r="C28947" s="0" t="n">
        <f aca="false">B28947*2</f>
        <v>32.06000138</v>
      </c>
    </row>
    <row r="28948" customFormat="false" ht="12.75" hidden="false" customHeight="false" outlineLevel="0" collapsed="false">
      <c r="A28948" s="0" t="n">
        <v>28966.93715</v>
      </c>
      <c r="B28948" s="0" t="n">
        <v>15.89000034</v>
      </c>
      <c r="C28948" s="0" t="n">
        <f aca="false">B28948*2</f>
        <v>31.78000068</v>
      </c>
    </row>
    <row r="28949" customFormat="false" ht="12.75" hidden="false" customHeight="false" outlineLevel="0" collapsed="false">
      <c r="A28949" s="0" t="n">
        <v>28967.93706</v>
      </c>
      <c r="B28949" s="0" t="n">
        <v>15.98999977</v>
      </c>
      <c r="C28949" s="0" t="n">
        <f aca="false">B28949*2</f>
        <v>31.97999954</v>
      </c>
    </row>
    <row r="28950" customFormat="false" ht="12.75" hidden="false" customHeight="false" outlineLevel="0" collapsed="false">
      <c r="A28950" s="0" t="n">
        <v>28968.94067</v>
      </c>
      <c r="B28950" s="0" t="n">
        <v>15.64000034</v>
      </c>
      <c r="C28950" s="0" t="n">
        <f aca="false">B28950*2</f>
        <v>31.28000068</v>
      </c>
    </row>
    <row r="28951" customFormat="false" ht="12.75" hidden="false" customHeight="false" outlineLevel="0" collapsed="false">
      <c r="A28951" s="0" t="n">
        <v>28969.94348</v>
      </c>
      <c r="B28951" s="0" t="n">
        <v>15.23999977</v>
      </c>
      <c r="C28951" s="0" t="n">
        <f aca="false">B28951*2</f>
        <v>30.47999954</v>
      </c>
    </row>
    <row r="28952" customFormat="false" ht="12.75" hidden="false" customHeight="false" outlineLevel="0" collapsed="false">
      <c r="A28952" s="0" t="n">
        <v>28970.94386</v>
      </c>
      <c r="B28952" s="0" t="n">
        <v>14.47999954</v>
      </c>
      <c r="C28952" s="0" t="n">
        <f aca="false">B28952*2</f>
        <v>28.95999908</v>
      </c>
    </row>
    <row r="28953" customFormat="false" ht="12.75" hidden="false" customHeight="false" outlineLevel="0" collapsed="false">
      <c r="A28953" s="0" t="n">
        <v>28971.93743</v>
      </c>
      <c r="B28953" s="0" t="n">
        <v>14.21000004</v>
      </c>
      <c r="C28953" s="0" t="n">
        <f aca="false">B28953*2</f>
        <v>28.42000008</v>
      </c>
    </row>
    <row r="28954" customFormat="false" ht="12.75" hidden="false" customHeight="false" outlineLevel="0" collapsed="false">
      <c r="A28954" s="0" t="n">
        <v>28972.94524</v>
      </c>
      <c r="B28954" s="0" t="n">
        <v>14.19999981</v>
      </c>
      <c r="C28954" s="0" t="n">
        <f aca="false">B28954*2</f>
        <v>28.39999962</v>
      </c>
    </row>
    <row r="28955" customFormat="false" ht="12.75" hidden="false" customHeight="false" outlineLevel="0" collapsed="false">
      <c r="A28955" s="0" t="n">
        <v>28973.94249</v>
      </c>
      <c r="B28955" s="0" t="n">
        <v>14.11999989</v>
      </c>
      <c r="C28955" s="0" t="n">
        <f aca="false">B28955*2</f>
        <v>28.23999978</v>
      </c>
    </row>
    <row r="28956" customFormat="false" ht="12.75" hidden="false" customHeight="false" outlineLevel="0" collapsed="false">
      <c r="A28956" s="0" t="n">
        <v>28974.94557</v>
      </c>
      <c r="B28956" s="0" t="n">
        <v>13.97000027</v>
      </c>
      <c r="C28956" s="0" t="n">
        <f aca="false">B28956*2</f>
        <v>27.94000054</v>
      </c>
    </row>
    <row r="28957" customFormat="false" ht="12.75" hidden="false" customHeight="false" outlineLevel="0" collapsed="false">
      <c r="A28957" s="0" t="n">
        <v>28975.94263</v>
      </c>
      <c r="B28957" s="0" t="n">
        <v>13.68999958</v>
      </c>
      <c r="C28957" s="0" t="n">
        <f aca="false">B28957*2</f>
        <v>27.37999916</v>
      </c>
    </row>
    <row r="28958" customFormat="false" ht="12.75" hidden="false" customHeight="false" outlineLevel="0" collapsed="false">
      <c r="A28958" s="0" t="n">
        <v>28976.94421</v>
      </c>
      <c r="B28958" s="0" t="n">
        <v>13.10999966</v>
      </c>
      <c r="C28958" s="0" t="n">
        <f aca="false">B28958*2</f>
        <v>26.21999932</v>
      </c>
    </row>
    <row r="28959" customFormat="false" ht="12.75" hidden="false" customHeight="false" outlineLevel="0" collapsed="false">
      <c r="A28959" s="0" t="n">
        <v>28977.94056</v>
      </c>
      <c r="B28959" s="0" t="n">
        <v>12.69999981</v>
      </c>
      <c r="C28959" s="0" t="n">
        <f aca="false">B28959*2</f>
        <v>25.39999962</v>
      </c>
    </row>
    <row r="28960" customFormat="false" ht="12.75" hidden="false" customHeight="false" outlineLevel="0" collapsed="false">
      <c r="A28960" s="0" t="n">
        <v>28978.94142</v>
      </c>
      <c r="B28960" s="0" t="n">
        <v>12.36999989</v>
      </c>
      <c r="C28960" s="0" t="n">
        <f aca="false">B28960*2</f>
        <v>24.73999978</v>
      </c>
    </row>
    <row r="28961" customFormat="false" ht="12.75" hidden="false" customHeight="false" outlineLevel="0" collapsed="false">
      <c r="A28961" s="0" t="n">
        <v>28979.94575</v>
      </c>
      <c r="B28961" s="0" t="n">
        <v>12.36999989</v>
      </c>
      <c r="C28961" s="0" t="n">
        <f aca="false">B28961*2</f>
        <v>24.73999978</v>
      </c>
    </row>
    <row r="28962" customFormat="false" ht="12.75" hidden="false" customHeight="false" outlineLevel="0" collapsed="false">
      <c r="A28962" s="0" t="n">
        <v>28980.93769</v>
      </c>
      <c r="B28962" s="0" t="n">
        <v>12.5</v>
      </c>
      <c r="C28962" s="0" t="n">
        <f aca="false">B28962*2</f>
        <v>25</v>
      </c>
    </row>
    <row r="28963" customFormat="false" ht="12.75" hidden="false" customHeight="false" outlineLevel="0" collapsed="false">
      <c r="A28963" s="0" t="n">
        <v>28981.93978</v>
      </c>
      <c r="B28963" s="0" t="n">
        <v>12.52000046</v>
      </c>
      <c r="C28963" s="0" t="n">
        <f aca="false">B28963*2</f>
        <v>25.04000092</v>
      </c>
    </row>
    <row r="28964" customFormat="false" ht="12.75" hidden="false" customHeight="false" outlineLevel="0" collapsed="false">
      <c r="A28964" s="0" t="n">
        <v>28982.94657</v>
      </c>
      <c r="B28964" s="0" t="n">
        <v>12.59000015</v>
      </c>
      <c r="C28964" s="0" t="n">
        <f aca="false">B28964*2</f>
        <v>25.1800003</v>
      </c>
    </row>
    <row r="28965" customFormat="false" ht="12.75" hidden="false" customHeight="false" outlineLevel="0" collapsed="false">
      <c r="A28965" s="0" t="n">
        <v>28983.94425</v>
      </c>
      <c r="B28965" s="0" t="n">
        <v>12.97999954</v>
      </c>
      <c r="C28965" s="0" t="n">
        <f aca="false">B28965*2</f>
        <v>25.95999908</v>
      </c>
    </row>
    <row r="28966" customFormat="false" ht="12.75" hidden="false" customHeight="false" outlineLevel="0" collapsed="false">
      <c r="A28966" s="0" t="n">
        <v>28984.93657</v>
      </c>
      <c r="B28966" s="0" t="n">
        <v>12.97999954</v>
      </c>
      <c r="C28966" s="0" t="n">
        <f aca="false">B28966*2</f>
        <v>25.95999908</v>
      </c>
    </row>
    <row r="28967" customFormat="false" ht="12.75" hidden="false" customHeight="false" outlineLevel="0" collapsed="false">
      <c r="A28967" s="0" t="n">
        <v>28985.94029</v>
      </c>
      <c r="B28967" s="0" t="n">
        <v>13.15999985</v>
      </c>
      <c r="C28967" s="0" t="n">
        <f aca="false">B28967*2</f>
        <v>26.3199997</v>
      </c>
    </row>
    <row r="28968" customFormat="false" ht="12.75" hidden="false" customHeight="false" outlineLevel="0" collapsed="false">
      <c r="A28968" s="0" t="n">
        <v>28986.94147</v>
      </c>
      <c r="B28968" s="0" t="n">
        <v>13.30000019</v>
      </c>
      <c r="C28968" s="0" t="n">
        <f aca="false">B28968*2</f>
        <v>26.60000038</v>
      </c>
    </row>
    <row r="28969" customFormat="false" ht="12.75" hidden="false" customHeight="false" outlineLevel="0" collapsed="false">
      <c r="A28969" s="0" t="n">
        <v>28987.94241</v>
      </c>
      <c r="B28969" s="0" t="n">
        <v>13.84000015</v>
      </c>
      <c r="C28969" s="0" t="n">
        <f aca="false">B28969*2</f>
        <v>27.6800003</v>
      </c>
    </row>
    <row r="28970" customFormat="false" ht="12.75" hidden="false" customHeight="false" outlineLevel="0" collapsed="false">
      <c r="A28970" s="0" t="n">
        <v>28988.94334</v>
      </c>
      <c r="B28970" s="0" t="n">
        <v>14.14999962</v>
      </c>
      <c r="C28970" s="0" t="n">
        <f aca="false">B28970*2</f>
        <v>28.29999924</v>
      </c>
    </row>
    <row r="28971" customFormat="false" ht="12.75" hidden="false" customHeight="false" outlineLevel="0" collapsed="false">
      <c r="A28971" s="0" t="n">
        <v>28989.93671</v>
      </c>
      <c r="B28971" s="0" t="n">
        <v>14.43999958</v>
      </c>
      <c r="C28971" s="0" t="n">
        <f aca="false">B28971*2</f>
        <v>28.87999916</v>
      </c>
    </row>
    <row r="28972" customFormat="false" ht="12.75" hidden="false" customHeight="false" outlineLevel="0" collapsed="false">
      <c r="A28972" s="0" t="n">
        <v>28990.94428</v>
      </c>
      <c r="B28972" s="0" t="n">
        <v>14.52000046</v>
      </c>
      <c r="C28972" s="0" t="n">
        <f aca="false">B28972*2</f>
        <v>29.04000092</v>
      </c>
    </row>
    <row r="28973" customFormat="false" ht="12.75" hidden="false" customHeight="false" outlineLevel="0" collapsed="false">
      <c r="A28973" s="0" t="n">
        <v>28991.94252</v>
      </c>
      <c r="B28973" s="0" t="n">
        <v>14.92000008</v>
      </c>
      <c r="C28973" s="0" t="n">
        <f aca="false">B28973*2</f>
        <v>29.84000016</v>
      </c>
    </row>
    <row r="28974" customFormat="false" ht="12.75" hidden="false" customHeight="false" outlineLevel="0" collapsed="false">
      <c r="A28974" s="0" t="n">
        <v>28992.93995</v>
      </c>
      <c r="B28974" s="0" t="n">
        <v>15.17000008</v>
      </c>
      <c r="C28974" s="0" t="n">
        <f aca="false">B28974*2</f>
        <v>30.34000016</v>
      </c>
    </row>
    <row r="28975" customFormat="false" ht="12.75" hidden="false" customHeight="false" outlineLevel="0" collapsed="false">
      <c r="A28975" s="0" t="n">
        <v>28993.94177</v>
      </c>
      <c r="B28975" s="0" t="n">
        <v>14.93000031</v>
      </c>
      <c r="C28975" s="0" t="n">
        <f aca="false">B28975*2</f>
        <v>29.86000062</v>
      </c>
    </row>
    <row r="28976" customFormat="false" ht="12.75" hidden="false" customHeight="false" outlineLevel="0" collapsed="false">
      <c r="A28976" s="0" t="n">
        <v>28994.9349</v>
      </c>
      <c r="B28976" s="0" t="n">
        <v>15.13000011</v>
      </c>
      <c r="C28976" s="0" t="n">
        <f aca="false">B28976*2</f>
        <v>30.26000022</v>
      </c>
    </row>
    <row r="28977" customFormat="false" ht="12.75" hidden="false" customHeight="false" outlineLevel="0" collapsed="false">
      <c r="A28977" s="0" t="n">
        <v>28995.9429</v>
      </c>
      <c r="B28977" s="0" t="n">
        <v>15</v>
      </c>
      <c r="C28977" s="0" t="n">
        <f aca="false">B28977*2</f>
        <v>30</v>
      </c>
    </row>
    <row r="28978" customFormat="false" ht="12.75" hidden="false" customHeight="false" outlineLevel="0" collapsed="false">
      <c r="A28978" s="0" t="n">
        <v>28996.94143</v>
      </c>
      <c r="B28978" s="0" t="n">
        <v>15.30000019</v>
      </c>
      <c r="C28978" s="0" t="n">
        <f aca="false">B28978*2</f>
        <v>30.60000038</v>
      </c>
    </row>
    <row r="28979" customFormat="false" ht="12.75" hidden="false" customHeight="false" outlineLevel="0" collapsed="false">
      <c r="A28979" s="0" t="n">
        <v>28997.95045</v>
      </c>
      <c r="B28979" s="0" t="n">
        <v>14.72000027</v>
      </c>
      <c r="C28979" s="0" t="n">
        <f aca="false">B28979*2</f>
        <v>29.44000054</v>
      </c>
    </row>
    <row r="28980" customFormat="false" ht="12.75" hidden="false" customHeight="false" outlineLevel="0" collapsed="false">
      <c r="A28980" s="0" t="n">
        <v>28998.94183</v>
      </c>
      <c r="B28980" s="0" t="n">
        <v>14.92000008</v>
      </c>
      <c r="C28980" s="0" t="n">
        <f aca="false">B28980*2</f>
        <v>29.84000016</v>
      </c>
    </row>
    <row r="28981" customFormat="false" ht="12.75" hidden="false" customHeight="false" outlineLevel="0" collapsed="false">
      <c r="A28981" s="0" t="n">
        <v>28999.95254</v>
      </c>
      <c r="B28981" s="0" t="n">
        <v>15.02999973</v>
      </c>
      <c r="C28981" s="0" t="n">
        <f aca="false">B28981*2</f>
        <v>30.05999946</v>
      </c>
    </row>
    <row r="28982" customFormat="false" ht="12.75" hidden="false" customHeight="false" outlineLevel="0" collapsed="false">
      <c r="A28982" s="0" t="n">
        <v>29000.94503</v>
      </c>
      <c r="B28982" s="0" t="n">
        <v>14.01000023</v>
      </c>
      <c r="C28982" s="0" t="n">
        <f aca="false">B28982*2</f>
        <v>28.02000046</v>
      </c>
    </row>
    <row r="28983" customFormat="false" ht="12.75" hidden="false" customHeight="false" outlineLevel="0" collapsed="false">
      <c r="A28983" s="0" t="n">
        <v>29001.94033</v>
      </c>
      <c r="B28983" s="0" t="n">
        <v>13.34000015</v>
      </c>
      <c r="C28983" s="0" t="n">
        <f aca="false">B28983*2</f>
        <v>26.6800003</v>
      </c>
    </row>
    <row r="28984" customFormat="false" ht="12.75" hidden="false" customHeight="false" outlineLevel="0" collapsed="false">
      <c r="A28984" s="0" t="n">
        <v>29002.94496</v>
      </c>
      <c r="B28984" s="0" t="n">
        <v>13.31000042</v>
      </c>
      <c r="C28984" s="0" t="n">
        <f aca="false">B28984*2</f>
        <v>26.62000084</v>
      </c>
    </row>
    <row r="28985" customFormat="false" ht="12.75" hidden="false" customHeight="false" outlineLevel="0" collapsed="false">
      <c r="A28985" s="0" t="n">
        <v>29003.94675</v>
      </c>
      <c r="B28985" s="0" t="n">
        <v>13.36999989</v>
      </c>
      <c r="C28985" s="0" t="n">
        <f aca="false">B28985*2</f>
        <v>26.73999978</v>
      </c>
    </row>
    <row r="28986" customFormat="false" ht="12.75" hidden="false" customHeight="false" outlineLevel="0" collapsed="false">
      <c r="A28986" s="0" t="n">
        <v>29004.94478</v>
      </c>
      <c r="B28986" s="0" t="n">
        <v>13.27999973</v>
      </c>
      <c r="C28986" s="0" t="n">
        <f aca="false">B28986*2</f>
        <v>26.55999946</v>
      </c>
    </row>
    <row r="28987" customFormat="false" ht="12.75" hidden="false" customHeight="false" outlineLevel="0" collapsed="false">
      <c r="A28987" s="0" t="n">
        <v>29005.93642</v>
      </c>
      <c r="B28987" s="0" t="n">
        <v>13.69999981</v>
      </c>
      <c r="C28987" s="0" t="n">
        <f aca="false">B28987*2</f>
        <v>27.39999962</v>
      </c>
    </row>
    <row r="28988" customFormat="false" ht="12.75" hidden="false" customHeight="false" outlineLevel="0" collapsed="false">
      <c r="A28988" s="0" t="n">
        <v>29006.93823</v>
      </c>
      <c r="B28988" s="0" t="n">
        <v>13.55000019</v>
      </c>
      <c r="C28988" s="0" t="n">
        <f aca="false">B28988*2</f>
        <v>27.10000038</v>
      </c>
    </row>
    <row r="28989" customFormat="false" ht="12.75" hidden="false" customHeight="false" outlineLevel="0" collapsed="false">
      <c r="A28989" s="0" t="n">
        <v>29007.94579</v>
      </c>
      <c r="B28989" s="0" t="n">
        <v>13.96000004</v>
      </c>
      <c r="C28989" s="0" t="n">
        <f aca="false">B28989*2</f>
        <v>27.92000008</v>
      </c>
    </row>
    <row r="28990" customFormat="false" ht="12.75" hidden="false" customHeight="false" outlineLevel="0" collapsed="false">
      <c r="A28990" s="0" t="n">
        <v>29008.94385</v>
      </c>
      <c r="B28990" s="0" t="n">
        <v>14.11999989</v>
      </c>
      <c r="C28990" s="0" t="n">
        <f aca="false">B28990*2</f>
        <v>28.23999978</v>
      </c>
    </row>
    <row r="28991" customFormat="false" ht="12.75" hidden="false" customHeight="false" outlineLevel="0" collapsed="false">
      <c r="A28991" s="0" t="n">
        <v>29009.9443</v>
      </c>
      <c r="B28991" s="0" t="n">
        <v>14.23999977</v>
      </c>
      <c r="C28991" s="0" t="n">
        <f aca="false">B28991*2</f>
        <v>28.47999954</v>
      </c>
    </row>
    <row r="28992" customFormat="false" ht="12.75" hidden="false" customHeight="false" outlineLevel="0" collapsed="false">
      <c r="A28992" s="0" t="n">
        <v>29010.94283</v>
      </c>
      <c r="B28992" s="0" t="n">
        <v>14.22999954</v>
      </c>
      <c r="C28992" s="0" t="n">
        <f aca="false">B28992*2</f>
        <v>28.45999908</v>
      </c>
    </row>
    <row r="28993" customFormat="false" ht="12.75" hidden="false" customHeight="false" outlineLevel="0" collapsed="false">
      <c r="A28993" s="0" t="n">
        <v>29011.93693</v>
      </c>
      <c r="B28993" s="0" t="n">
        <v>14.13000011</v>
      </c>
      <c r="C28993" s="0" t="n">
        <f aca="false">B28993*2</f>
        <v>28.26000022</v>
      </c>
    </row>
    <row r="28994" customFormat="false" ht="12.75" hidden="false" customHeight="false" outlineLevel="0" collapsed="false">
      <c r="A28994" s="0" t="n">
        <v>29012.93952</v>
      </c>
      <c r="B28994" s="0" t="n">
        <v>14.07999992</v>
      </c>
      <c r="C28994" s="0" t="n">
        <f aca="false">B28994*2</f>
        <v>28.15999984</v>
      </c>
    </row>
    <row r="28995" customFormat="false" ht="12.75" hidden="false" customHeight="false" outlineLevel="0" collapsed="false">
      <c r="A28995" s="0" t="n">
        <v>29013.93936</v>
      </c>
      <c r="B28995" s="0" t="n">
        <v>14.13000011</v>
      </c>
      <c r="C28995" s="0" t="n">
        <f aca="false">B28995*2</f>
        <v>28.26000022</v>
      </c>
    </row>
    <row r="28996" customFormat="false" ht="12.75" hidden="false" customHeight="false" outlineLevel="0" collapsed="false">
      <c r="A28996" s="0" t="n">
        <v>29014.94509</v>
      </c>
      <c r="B28996" s="0" t="n">
        <v>14.38000011</v>
      </c>
      <c r="C28996" s="0" t="n">
        <f aca="false">B28996*2</f>
        <v>28.76000022</v>
      </c>
    </row>
    <row r="28997" customFormat="false" ht="12.75" hidden="false" customHeight="false" outlineLevel="0" collapsed="false">
      <c r="A28997" s="0" t="n">
        <v>29015.94963</v>
      </c>
      <c r="B28997" s="0" t="n">
        <v>14.31000042</v>
      </c>
      <c r="C28997" s="0" t="n">
        <f aca="false">B28997*2</f>
        <v>28.62000084</v>
      </c>
    </row>
    <row r="28998" customFormat="false" ht="12.75" hidden="false" customHeight="false" outlineLevel="0" collapsed="false">
      <c r="A28998" s="0" t="n">
        <v>29016.94431</v>
      </c>
      <c r="B28998" s="0" t="n">
        <v>14.35999966</v>
      </c>
      <c r="C28998" s="0" t="n">
        <f aca="false">B28998*2</f>
        <v>28.71999932</v>
      </c>
    </row>
    <row r="28999" customFormat="false" ht="12.75" hidden="false" customHeight="false" outlineLevel="0" collapsed="false">
      <c r="A28999" s="0" t="n">
        <v>29017.94478</v>
      </c>
      <c r="B28999" s="0" t="n">
        <v>14.23999977</v>
      </c>
      <c r="C28999" s="0" t="n">
        <f aca="false">B28999*2</f>
        <v>28.47999954</v>
      </c>
    </row>
    <row r="29000" customFormat="false" ht="12.75" hidden="false" customHeight="false" outlineLevel="0" collapsed="false">
      <c r="A29000" s="0" t="n">
        <v>29018.93853</v>
      </c>
      <c r="B29000" s="0" t="n">
        <v>14.61999989</v>
      </c>
      <c r="C29000" s="0" t="n">
        <f aca="false">B29000*2</f>
        <v>29.23999978</v>
      </c>
    </row>
    <row r="29001" customFormat="false" ht="12.75" hidden="false" customHeight="false" outlineLevel="0" collapsed="false">
      <c r="A29001" s="0" t="n">
        <v>29019.94113</v>
      </c>
      <c r="B29001" s="0" t="n">
        <v>14.86999989</v>
      </c>
      <c r="C29001" s="0" t="n">
        <f aca="false">B29001*2</f>
        <v>29.73999978</v>
      </c>
    </row>
    <row r="29002" customFormat="false" ht="12.75" hidden="false" customHeight="false" outlineLevel="0" collapsed="false">
      <c r="A29002" s="0" t="n">
        <v>29020.93839</v>
      </c>
      <c r="B29002" s="0" t="n">
        <v>15</v>
      </c>
      <c r="C29002" s="0" t="n">
        <f aca="false">B29002*2</f>
        <v>30</v>
      </c>
    </row>
    <row r="29003" customFormat="false" ht="12.75" hidden="false" customHeight="false" outlineLevel="0" collapsed="false">
      <c r="A29003" s="0" t="n">
        <v>29021.94558</v>
      </c>
      <c r="B29003" s="0" t="n">
        <v>15.42000008</v>
      </c>
      <c r="C29003" s="0" t="n">
        <f aca="false">B29003*2</f>
        <v>30.84000016</v>
      </c>
    </row>
    <row r="29004" customFormat="false" ht="12.75" hidden="false" customHeight="false" outlineLevel="0" collapsed="false">
      <c r="A29004" s="0" t="n">
        <v>29022.94094</v>
      </c>
      <c r="B29004" s="0" t="n">
        <v>15.09000015</v>
      </c>
      <c r="C29004" s="0" t="n">
        <f aca="false">B29004*2</f>
        <v>30.1800003</v>
      </c>
    </row>
    <row r="29005" customFormat="false" ht="12.75" hidden="false" customHeight="false" outlineLevel="0" collapsed="false">
      <c r="A29005" s="0" t="n">
        <v>29023.93767</v>
      </c>
      <c r="B29005" s="0" t="n">
        <v>15.09000015</v>
      </c>
      <c r="C29005" s="0" t="n">
        <f aca="false">B29005*2</f>
        <v>30.1800003</v>
      </c>
    </row>
    <row r="29006" customFormat="false" ht="12.75" hidden="false" customHeight="false" outlineLevel="0" collapsed="false">
      <c r="A29006" s="0" t="n">
        <v>29024.9444</v>
      </c>
      <c r="B29006" s="0" t="n">
        <v>15.15999985</v>
      </c>
      <c r="C29006" s="0" t="n">
        <f aca="false">B29006*2</f>
        <v>30.3199997</v>
      </c>
    </row>
    <row r="29007" customFormat="false" ht="12.75" hidden="false" customHeight="false" outlineLevel="0" collapsed="false">
      <c r="A29007" s="0" t="n">
        <v>29025.94599</v>
      </c>
      <c r="B29007" s="0" t="n">
        <v>15.15999985</v>
      </c>
      <c r="C29007" s="0" t="n">
        <f aca="false">B29007*2</f>
        <v>30.3199997</v>
      </c>
    </row>
    <row r="29008" customFormat="false" ht="12.75" hidden="false" customHeight="false" outlineLevel="0" collapsed="false">
      <c r="A29008" s="0" t="n">
        <v>29026.94411</v>
      </c>
      <c r="B29008" s="0" t="n">
        <v>15.35999966</v>
      </c>
      <c r="C29008" s="0" t="n">
        <f aca="false">B29008*2</f>
        <v>30.71999932</v>
      </c>
    </row>
    <row r="29009" customFormat="false" ht="12.75" hidden="false" customHeight="false" outlineLevel="0" collapsed="false">
      <c r="A29009" s="0" t="n">
        <v>29027.94296</v>
      </c>
      <c r="B29009" s="0" t="n">
        <v>14.88000011</v>
      </c>
      <c r="C29009" s="0" t="n">
        <f aca="false">B29009*2</f>
        <v>29.76000022</v>
      </c>
    </row>
    <row r="29010" customFormat="false" ht="12.75" hidden="false" customHeight="false" outlineLevel="0" collapsed="false">
      <c r="A29010" s="0" t="n">
        <v>29028.94079</v>
      </c>
      <c r="B29010" s="0" t="n">
        <v>14.80000019</v>
      </c>
      <c r="C29010" s="0" t="n">
        <f aca="false">B29010*2</f>
        <v>29.60000038</v>
      </c>
    </row>
    <row r="29011" customFormat="false" ht="12.75" hidden="false" customHeight="false" outlineLevel="0" collapsed="false">
      <c r="A29011" s="0" t="n">
        <v>29029.94523</v>
      </c>
      <c r="B29011" s="0" t="n">
        <v>14.67000008</v>
      </c>
      <c r="C29011" s="0" t="n">
        <f aca="false">B29011*2</f>
        <v>29.34000016</v>
      </c>
    </row>
    <row r="29012" customFormat="false" ht="12.75" hidden="false" customHeight="false" outlineLevel="0" collapsed="false">
      <c r="A29012" s="0" t="n">
        <v>29030.94843</v>
      </c>
      <c r="B29012" s="0" t="n">
        <v>14.73999977</v>
      </c>
      <c r="C29012" s="0" t="n">
        <f aca="false">B29012*2</f>
        <v>29.47999954</v>
      </c>
    </row>
    <row r="29013" customFormat="false" ht="12.75" hidden="false" customHeight="false" outlineLevel="0" collapsed="false">
      <c r="A29013" s="0" t="n">
        <v>29031.93902</v>
      </c>
      <c r="B29013" s="0" t="n">
        <v>14.81000042</v>
      </c>
      <c r="C29013" s="0" t="n">
        <f aca="false">B29013*2</f>
        <v>29.62000084</v>
      </c>
    </row>
    <row r="29014" customFormat="false" ht="12.75" hidden="false" customHeight="false" outlineLevel="0" collapsed="false">
      <c r="A29014" s="0" t="n">
        <v>29032.94147</v>
      </c>
      <c r="B29014" s="0" t="n">
        <v>14.81999969</v>
      </c>
      <c r="C29014" s="0" t="n">
        <f aca="false">B29014*2</f>
        <v>29.63999938</v>
      </c>
    </row>
    <row r="29015" customFormat="false" ht="12.75" hidden="false" customHeight="false" outlineLevel="0" collapsed="false">
      <c r="A29015" s="0" t="n">
        <v>29033.93727</v>
      </c>
      <c r="B29015" s="0" t="n">
        <v>14.69999981</v>
      </c>
      <c r="C29015" s="0" t="n">
        <f aca="false">B29015*2</f>
        <v>29.39999962</v>
      </c>
    </row>
    <row r="29016" customFormat="false" ht="12.75" hidden="false" customHeight="false" outlineLevel="0" collapsed="false">
      <c r="A29016" s="0" t="n">
        <v>29034.94011</v>
      </c>
      <c r="B29016" s="0" t="n">
        <v>14.55000019</v>
      </c>
      <c r="C29016" s="0" t="n">
        <f aca="false">B29016*2</f>
        <v>29.10000038</v>
      </c>
    </row>
    <row r="29017" customFormat="false" ht="12.75" hidden="false" customHeight="false" outlineLevel="0" collapsed="false">
      <c r="A29017" s="0" t="n">
        <v>29035.9417</v>
      </c>
      <c r="B29017" s="0" t="n">
        <v>14.44999981</v>
      </c>
      <c r="C29017" s="0" t="n">
        <f aca="false">B29017*2</f>
        <v>28.89999962</v>
      </c>
    </row>
    <row r="29018" customFormat="false" ht="12.75" hidden="false" customHeight="false" outlineLevel="0" collapsed="false">
      <c r="A29018" s="0" t="n">
        <v>29036.94158</v>
      </c>
      <c r="B29018" s="0" t="n">
        <v>14.27000046</v>
      </c>
      <c r="C29018" s="0" t="n">
        <f aca="false">B29018*2</f>
        <v>28.54000092</v>
      </c>
    </row>
    <row r="29019" customFormat="false" ht="12.75" hidden="false" customHeight="false" outlineLevel="0" collapsed="false">
      <c r="A29019" s="0" t="n">
        <v>29037.94681</v>
      </c>
      <c r="B29019" s="0" t="n">
        <v>14.38000011</v>
      </c>
      <c r="C29019" s="0" t="n">
        <f aca="false">B29019*2</f>
        <v>28.76000022</v>
      </c>
    </row>
    <row r="29020" customFormat="false" ht="12.75" hidden="false" customHeight="false" outlineLevel="0" collapsed="false">
      <c r="A29020" s="0" t="n">
        <v>29038.94566</v>
      </c>
      <c r="B29020" s="0" t="n">
        <v>14.52999973</v>
      </c>
      <c r="C29020" s="0" t="n">
        <f aca="false">B29020*2</f>
        <v>29.05999946</v>
      </c>
    </row>
    <row r="29021" customFormat="false" ht="12.75" hidden="false" customHeight="false" outlineLevel="0" collapsed="false">
      <c r="A29021" s="0" t="n">
        <v>29039.94355</v>
      </c>
      <c r="B29021" s="0" t="n">
        <v>14.52000046</v>
      </c>
      <c r="C29021" s="0" t="n">
        <f aca="false">B29021*2</f>
        <v>29.04000092</v>
      </c>
    </row>
    <row r="29022" customFormat="false" ht="12.75" hidden="false" customHeight="false" outlineLevel="0" collapsed="false">
      <c r="A29022" s="0" t="n">
        <v>29040.9497</v>
      </c>
      <c r="B29022" s="0" t="n">
        <v>14.44999981</v>
      </c>
      <c r="C29022" s="0" t="n">
        <f aca="false">B29022*2</f>
        <v>28.89999962</v>
      </c>
    </row>
    <row r="29023" customFormat="false" ht="12.75" hidden="false" customHeight="false" outlineLevel="0" collapsed="false">
      <c r="A29023" s="0" t="n">
        <v>29041.94814</v>
      </c>
      <c r="B29023" s="0" t="n">
        <v>14.30000019</v>
      </c>
      <c r="C29023" s="0" t="n">
        <f aca="false">B29023*2</f>
        <v>28.60000038</v>
      </c>
    </row>
    <row r="29024" customFormat="false" ht="12.75" hidden="false" customHeight="false" outlineLevel="0" collapsed="false">
      <c r="A29024" s="0" t="n">
        <v>29042.94793</v>
      </c>
      <c r="B29024" s="0" t="n">
        <v>14.25</v>
      </c>
      <c r="C29024" s="0" t="n">
        <f aca="false">B29024*2</f>
        <v>28.5</v>
      </c>
    </row>
    <row r="29025" customFormat="false" ht="12.75" hidden="false" customHeight="false" outlineLevel="0" collapsed="false">
      <c r="A29025" s="0" t="n">
        <v>29043.94012</v>
      </c>
      <c r="B29025" s="0" t="n">
        <v>14.21000004</v>
      </c>
      <c r="C29025" s="0" t="n">
        <f aca="false">B29025*2</f>
        <v>28.42000008</v>
      </c>
    </row>
    <row r="29026" customFormat="false" ht="12.75" hidden="false" customHeight="false" outlineLevel="0" collapsed="false">
      <c r="A29026" s="0" t="n">
        <v>29044.93757</v>
      </c>
      <c r="B29026" s="0" t="n">
        <v>14.18999958</v>
      </c>
      <c r="C29026" s="0" t="n">
        <f aca="false">B29026*2</f>
        <v>28.37999916</v>
      </c>
    </row>
    <row r="29027" customFormat="false" ht="12.75" hidden="false" customHeight="false" outlineLevel="0" collapsed="false">
      <c r="A29027" s="0" t="n">
        <v>29045.94307</v>
      </c>
      <c r="B29027" s="0" t="n">
        <v>14.22999954</v>
      </c>
      <c r="C29027" s="0" t="n">
        <f aca="false">B29027*2</f>
        <v>28.45999908</v>
      </c>
    </row>
    <row r="29028" customFormat="false" ht="12.75" hidden="false" customHeight="false" outlineLevel="0" collapsed="false">
      <c r="A29028" s="0" t="n">
        <v>29046.94073</v>
      </c>
      <c r="B29028" s="0" t="n">
        <v>14.46000004</v>
      </c>
      <c r="C29028" s="0" t="n">
        <f aca="false">B29028*2</f>
        <v>28.92000008</v>
      </c>
    </row>
    <row r="29029" customFormat="false" ht="12.75" hidden="false" customHeight="false" outlineLevel="0" collapsed="false">
      <c r="A29029" s="0" t="n">
        <v>29047.94057</v>
      </c>
      <c r="B29029" s="0" t="n">
        <v>14.38000011</v>
      </c>
      <c r="C29029" s="0" t="n">
        <f aca="false">B29029*2</f>
        <v>28.76000022</v>
      </c>
    </row>
    <row r="29030" customFormat="false" ht="12.75" hidden="false" customHeight="false" outlineLevel="0" collapsed="false">
      <c r="A29030" s="0" t="n">
        <v>29048.94881</v>
      </c>
      <c r="B29030" s="0" t="n">
        <v>14.47000027</v>
      </c>
      <c r="C29030" s="0" t="n">
        <f aca="false">B29030*2</f>
        <v>28.94000054</v>
      </c>
    </row>
    <row r="29031" customFormat="false" ht="12.75" hidden="false" customHeight="false" outlineLevel="0" collapsed="false">
      <c r="A29031" s="0" t="n">
        <v>29049.94251</v>
      </c>
      <c r="B29031" s="0" t="n">
        <v>14.77000046</v>
      </c>
      <c r="C29031" s="0" t="n">
        <f aca="false">B29031*2</f>
        <v>29.54000092</v>
      </c>
    </row>
    <row r="29032" customFormat="false" ht="12.75" hidden="false" customHeight="false" outlineLevel="0" collapsed="false">
      <c r="A29032" s="0" t="n">
        <v>29050.94029</v>
      </c>
      <c r="B29032" s="0" t="n">
        <v>14.80000019</v>
      </c>
      <c r="C29032" s="0" t="n">
        <f aca="false">B29032*2</f>
        <v>29.60000038</v>
      </c>
    </row>
    <row r="29033" customFormat="false" ht="12.75" hidden="false" customHeight="false" outlineLevel="0" collapsed="false">
      <c r="A29033" s="0" t="n">
        <v>29051.94732</v>
      </c>
      <c r="B29033" s="0" t="n">
        <v>14.89000034</v>
      </c>
      <c r="C29033" s="0" t="n">
        <f aca="false">B29033*2</f>
        <v>29.78000068</v>
      </c>
    </row>
    <row r="29034" customFormat="false" ht="12.75" hidden="false" customHeight="false" outlineLevel="0" collapsed="false">
      <c r="A29034" s="0" t="n">
        <v>29052.93764</v>
      </c>
      <c r="B29034" s="0" t="n">
        <v>14.77000046</v>
      </c>
      <c r="C29034" s="0" t="n">
        <f aca="false">B29034*2</f>
        <v>29.54000092</v>
      </c>
    </row>
    <row r="29035" customFormat="false" ht="12.75" hidden="false" customHeight="false" outlineLevel="0" collapsed="false">
      <c r="A29035" s="0" t="n">
        <v>29053.94516</v>
      </c>
      <c r="B29035" s="0" t="n">
        <v>14.68000031</v>
      </c>
      <c r="C29035" s="0" t="n">
        <f aca="false">B29035*2</f>
        <v>29.36000062</v>
      </c>
    </row>
    <row r="29036" customFormat="false" ht="12.75" hidden="false" customHeight="false" outlineLevel="0" collapsed="false">
      <c r="A29036" s="0" t="n">
        <v>29054.9329</v>
      </c>
      <c r="B29036" s="0" t="n">
        <v>14.46000004</v>
      </c>
      <c r="C29036" s="0" t="n">
        <f aca="false">B29036*2</f>
        <v>28.92000008</v>
      </c>
    </row>
    <row r="29037" customFormat="false" ht="12.75" hidden="false" customHeight="false" outlineLevel="0" collapsed="false">
      <c r="A29037" s="0" t="n">
        <v>29055.93983</v>
      </c>
      <c r="B29037" s="0" t="n">
        <v>14.35999966</v>
      </c>
      <c r="C29037" s="0" t="n">
        <f aca="false">B29037*2</f>
        <v>28.71999932</v>
      </c>
    </row>
    <row r="29038" customFormat="false" ht="12.75" hidden="false" customHeight="false" outlineLevel="0" collapsed="false">
      <c r="A29038" s="0" t="n">
        <v>29056.9472</v>
      </c>
      <c r="B29038" s="0" t="n">
        <v>14.32999992</v>
      </c>
      <c r="C29038" s="0" t="n">
        <f aca="false">B29038*2</f>
        <v>28.65999984</v>
      </c>
    </row>
    <row r="29039" customFormat="false" ht="12.75" hidden="false" customHeight="false" outlineLevel="0" collapsed="false">
      <c r="A29039" s="0" t="n">
        <v>29057.94214</v>
      </c>
      <c r="B29039" s="0" t="n">
        <v>14.03999996</v>
      </c>
      <c r="C29039" s="0" t="n">
        <f aca="false">B29039*2</f>
        <v>28.07999992</v>
      </c>
    </row>
    <row r="29040" customFormat="false" ht="12.75" hidden="false" customHeight="false" outlineLevel="0" collapsed="false">
      <c r="A29040" s="0" t="n">
        <v>29058.93424</v>
      </c>
      <c r="B29040" s="0" t="n">
        <v>14.65999985</v>
      </c>
      <c r="C29040" s="0" t="n">
        <f aca="false">B29040*2</f>
        <v>29.3199997</v>
      </c>
    </row>
    <row r="29041" customFormat="false" ht="12.75" hidden="false" customHeight="false" outlineLevel="0" collapsed="false">
      <c r="A29041" s="0" t="n">
        <v>29059.93536</v>
      </c>
      <c r="B29041" s="0" t="n">
        <v>14.93000031</v>
      </c>
      <c r="C29041" s="0" t="n">
        <f aca="false">B29041*2</f>
        <v>29.86000062</v>
      </c>
    </row>
    <row r="29042" customFormat="false" ht="12.75" hidden="false" customHeight="false" outlineLevel="0" collapsed="false">
      <c r="A29042" s="0" t="n">
        <v>29060.94677</v>
      </c>
      <c r="B29042" s="0" t="n">
        <v>15.10999966</v>
      </c>
      <c r="C29042" s="0" t="n">
        <f aca="false">B29042*2</f>
        <v>30.21999932</v>
      </c>
    </row>
    <row r="29043" customFormat="false" ht="12.75" hidden="false" customHeight="false" outlineLevel="0" collapsed="false">
      <c r="A29043" s="0" t="n">
        <v>29061.94573</v>
      </c>
      <c r="B29043" s="0" t="n">
        <v>15.17000008</v>
      </c>
      <c r="C29043" s="0" t="n">
        <f aca="false">B29043*2</f>
        <v>30.34000016</v>
      </c>
    </row>
    <row r="29044" customFormat="false" ht="12.75" hidden="false" customHeight="false" outlineLevel="0" collapsed="false">
      <c r="A29044" s="0" t="n">
        <v>29062.94342</v>
      </c>
      <c r="B29044" s="0" t="n">
        <v>15.23999977</v>
      </c>
      <c r="C29044" s="0" t="n">
        <f aca="false">B29044*2</f>
        <v>30.47999954</v>
      </c>
    </row>
    <row r="29045" customFormat="false" ht="12.75" hidden="false" customHeight="false" outlineLevel="0" collapsed="false">
      <c r="A29045" s="0" t="n">
        <v>29063.94283</v>
      </c>
      <c r="B29045" s="0" t="n">
        <v>15.06999969</v>
      </c>
      <c r="C29045" s="0" t="n">
        <f aca="false">B29045*2</f>
        <v>30.13999938</v>
      </c>
    </row>
    <row r="29046" customFormat="false" ht="12.75" hidden="false" customHeight="false" outlineLevel="0" collapsed="false">
      <c r="A29046" s="0" t="n">
        <v>29064.9407</v>
      </c>
      <c r="B29046" s="0" t="n">
        <v>15.35000038</v>
      </c>
      <c r="C29046" s="0" t="n">
        <f aca="false">B29046*2</f>
        <v>30.70000076</v>
      </c>
    </row>
    <row r="29047" customFormat="false" ht="12.75" hidden="false" customHeight="false" outlineLevel="0" collapsed="false">
      <c r="A29047" s="0" t="n">
        <v>29065.94294</v>
      </c>
      <c r="B29047" s="0" t="n">
        <v>15.81000042</v>
      </c>
      <c r="C29047" s="0" t="n">
        <f aca="false">B29047*2</f>
        <v>31.62000084</v>
      </c>
    </row>
    <row r="29048" customFormat="false" ht="12.75" hidden="false" customHeight="false" outlineLevel="0" collapsed="false">
      <c r="A29048" s="0" t="n">
        <v>29066.94286</v>
      </c>
      <c r="B29048" s="0" t="n">
        <v>16.10000038</v>
      </c>
      <c r="C29048" s="0" t="n">
        <f aca="false">B29048*2</f>
        <v>32.20000076</v>
      </c>
    </row>
    <row r="29049" customFormat="false" ht="12.75" hidden="false" customHeight="false" outlineLevel="0" collapsed="false">
      <c r="A29049" s="0" t="n">
        <v>29067.94381</v>
      </c>
      <c r="B29049" s="0" t="n">
        <v>16.48999977</v>
      </c>
      <c r="C29049" s="0" t="n">
        <f aca="false">B29049*2</f>
        <v>32.97999954</v>
      </c>
    </row>
    <row r="29050" customFormat="false" ht="12.75" hidden="false" customHeight="false" outlineLevel="0" collapsed="false">
      <c r="A29050" s="0" t="n">
        <v>29068.94025</v>
      </c>
      <c r="B29050" s="0" t="n">
        <v>16.76000023</v>
      </c>
      <c r="C29050" s="0" t="n">
        <f aca="false">B29050*2</f>
        <v>33.52000046</v>
      </c>
    </row>
    <row r="29051" customFormat="false" ht="12.75" hidden="false" customHeight="false" outlineLevel="0" collapsed="false">
      <c r="A29051" s="0" t="n">
        <v>29069.9448</v>
      </c>
      <c r="B29051" s="0" t="n">
        <v>17.04999924</v>
      </c>
      <c r="C29051" s="0" t="n">
        <f aca="false">B29051*2</f>
        <v>34.09999848</v>
      </c>
    </row>
    <row r="29052" customFormat="false" ht="12.75" hidden="false" customHeight="false" outlineLevel="0" collapsed="false">
      <c r="A29052" s="0" t="n">
        <v>29070.94573</v>
      </c>
      <c r="B29052" s="0" t="n">
        <v>16.22999954</v>
      </c>
      <c r="C29052" s="0" t="n">
        <f aca="false">B29052*2</f>
        <v>32.45999908</v>
      </c>
    </row>
    <row r="29053" customFormat="false" ht="12.75" hidden="false" customHeight="false" outlineLevel="0" collapsed="false">
      <c r="A29053" s="0" t="n">
        <v>29071.93651</v>
      </c>
      <c r="B29053" s="0" t="n">
        <v>15.80000019</v>
      </c>
      <c r="C29053" s="0" t="n">
        <f aca="false">B29053*2</f>
        <v>31.60000038</v>
      </c>
    </row>
    <row r="29054" customFormat="false" ht="12.75" hidden="false" customHeight="false" outlineLevel="0" collapsed="false">
      <c r="A29054" s="0" t="n">
        <v>29072.94866</v>
      </c>
      <c r="B29054" s="0" t="n">
        <v>16.06999969</v>
      </c>
      <c r="C29054" s="0" t="n">
        <f aca="false">B29054*2</f>
        <v>32.13999938</v>
      </c>
    </row>
    <row r="29055" customFormat="false" ht="12.75" hidden="false" customHeight="false" outlineLevel="0" collapsed="false">
      <c r="A29055" s="0" t="n">
        <v>29073.94032</v>
      </c>
      <c r="B29055" s="0" t="n">
        <v>16.19000053</v>
      </c>
      <c r="C29055" s="0" t="n">
        <f aca="false">B29055*2</f>
        <v>32.38000106</v>
      </c>
    </row>
    <row r="29056" customFormat="false" ht="12.75" hidden="false" customHeight="false" outlineLevel="0" collapsed="false">
      <c r="A29056" s="0" t="n">
        <v>29074.9415</v>
      </c>
      <c r="B29056" s="0" t="n">
        <v>16.18000031</v>
      </c>
      <c r="C29056" s="0" t="n">
        <f aca="false">B29056*2</f>
        <v>32.36000062</v>
      </c>
    </row>
    <row r="29057" customFormat="false" ht="12.75" hidden="false" customHeight="false" outlineLevel="0" collapsed="false">
      <c r="A29057" s="0" t="n">
        <v>29075.95357</v>
      </c>
      <c r="B29057" s="0" t="n">
        <v>16.25</v>
      </c>
      <c r="C29057" s="0" t="n">
        <f aca="false">B29057*2</f>
        <v>32.5</v>
      </c>
    </row>
    <row r="29058" customFormat="false" ht="12.75" hidden="false" customHeight="false" outlineLevel="0" collapsed="false">
      <c r="A29058" s="0" t="n">
        <v>29076.94279</v>
      </c>
      <c r="B29058" s="0" t="n">
        <v>16.26000023</v>
      </c>
      <c r="C29058" s="0" t="n">
        <f aca="false">B29058*2</f>
        <v>32.52000046</v>
      </c>
    </row>
    <row r="29059" customFormat="false" ht="12.75" hidden="false" customHeight="false" outlineLevel="0" collapsed="false">
      <c r="A29059" s="0" t="n">
        <v>29077.94347</v>
      </c>
      <c r="B29059" s="0" t="n">
        <v>16.36000061</v>
      </c>
      <c r="C29059" s="0" t="n">
        <f aca="false">B29059*2</f>
        <v>32.72000122</v>
      </c>
    </row>
    <row r="29060" customFormat="false" ht="12.75" hidden="false" customHeight="false" outlineLevel="0" collapsed="false">
      <c r="A29060" s="0" t="n">
        <v>29078.94585</v>
      </c>
      <c r="B29060" s="0" t="n">
        <v>16.38999939</v>
      </c>
      <c r="C29060" s="0" t="n">
        <f aca="false">B29060*2</f>
        <v>32.77999878</v>
      </c>
    </row>
    <row r="29061" customFormat="false" ht="12.75" hidden="false" customHeight="false" outlineLevel="0" collapsed="false">
      <c r="A29061" s="0" t="n">
        <v>29079.94113</v>
      </c>
      <c r="B29061" s="0" t="n">
        <v>16.14999962</v>
      </c>
      <c r="C29061" s="0" t="n">
        <f aca="false">B29061*2</f>
        <v>32.29999924</v>
      </c>
    </row>
    <row r="29062" customFormat="false" ht="12.75" hidden="false" customHeight="false" outlineLevel="0" collapsed="false">
      <c r="A29062" s="0" t="n">
        <v>29080.9366</v>
      </c>
      <c r="B29062" s="0" t="n">
        <v>15.27999973</v>
      </c>
      <c r="C29062" s="0" t="n">
        <f aca="false">B29062*2</f>
        <v>30.55999946</v>
      </c>
    </row>
    <row r="29063" customFormat="false" ht="12.75" hidden="false" customHeight="false" outlineLevel="0" collapsed="false">
      <c r="A29063" s="0" t="n">
        <v>29081.94104</v>
      </c>
      <c r="B29063" s="0" t="n">
        <v>15</v>
      </c>
      <c r="C29063" s="0" t="n">
        <f aca="false">B29063*2</f>
        <v>30</v>
      </c>
    </row>
    <row r="29064" customFormat="false" ht="12.75" hidden="false" customHeight="false" outlineLevel="0" collapsed="false">
      <c r="A29064" s="0" t="n">
        <v>29082.94574</v>
      </c>
      <c r="B29064" s="0" t="n">
        <v>15.14000034</v>
      </c>
      <c r="C29064" s="0" t="n">
        <f aca="false">B29064*2</f>
        <v>30.28000068</v>
      </c>
    </row>
    <row r="29065" customFormat="false" ht="12.75" hidden="false" customHeight="false" outlineLevel="0" collapsed="false">
      <c r="A29065" s="0" t="n">
        <v>29083.93571</v>
      </c>
      <c r="B29065" s="0" t="n">
        <v>15.03999996</v>
      </c>
      <c r="C29065" s="0" t="n">
        <f aca="false">B29065*2</f>
        <v>30.07999992</v>
      </c>
    </row>
    <row r="29066" customFormat="false" ht="12.75" hidden="false" customHeight="false" outlineLevel="0" collapsed="false">
      <c r="A29066" s="0" t="n">
        <v>29084.94452</v>
      </c>
      <c r="B29066" s="0" t="n">
        <v>14.72999954</v>
      </c>
      <c r="C29066" s="0" t="n">
        <f aca="false">B29066*2</f>
        <v>29.45999908</v>
      </c>
    </row>
    <row r="29067" customFormat="false" ht="12.75" hidden="false" customHeight="false" outlineLevel="0" collapsed="false">
      <c r="A29067" s="0" t="n">
        <v>29085.94203</v>
      </c>
      <c r="B29067" s="0" t="n">
        <v>14.53999996</v>
      </c>
      <c r="C29067" s="0" t="n">
        <f aca="false">B29067*2</f>
        <v>29.07999992</v>
      </c>
    </row>
    <row r="29068" customFormat="false" ht="12.75" hidden="false" customHeight="false" outlineLevel="0" collapsed="false">
      <c r="A29068" s="0" t="n">
        <v>29086.94331</v>
      </c>
      <c r="B29068" s="0" t="n">
        <v>14.35999966</v>
      </c>
      <c r="C29068" s="0" t="n">
        <f aca="false">B29068*2</f>
        <v>28.71999932</v>
      </c>
    </row>
    <row r="29069" customFormat="false" ht="12.75" hidden="false" customHeight="false" outlineLevel="0" collapsed="false">
      <c r="A29069" s="0" t="n">
        <v>29087.93706</v>
      </c>
      <c r="B29069" s="0" t="n">
        <v>14.15999985</v>
      </c>
      <c r="C29069" s="0" t="n">
        <f aca="false">B29069*2</f>
        <v>28.3199997</v>
      </c>
    </row>
    <row r="29070" customFormat="false" ht="12.75" hidden="false" customHeight="false" outlineLevel="0" collapsed="false">
      <c r="A29070" s="0" t="n">
        <v>29088.9521</v>
      </c>
      <c r="B29070" s="0" t="n">
        <v>13.84000015</v>
      </c>
      <c r="C29070" s="0" t="n">
        <f aca="false">B29070*2</f>
        <v>27.6800003</v>
      </c>
    </row>
    <row r="29071" customFormat="false" ht="12.75" hidden="false" customHeight="false" outlineLevel="0" collapsed="false">
      <c r="A29071" s="0" t="n">
        <v>29089.93935</v>
      </c>
      <c r="B29071" s="0" t="n">
        <v>14.09000015</v>
      </c>
      <c r="C29071" s="0" t="n">
        <f aca="false">B29071*2</f>
        <v>28.1800003</v>
      </c>
    </row>
    <row r="29072" customFormat="false" ht="12.75" hidden="false" customHeight="false" outlineLevel="0" collapsed="false">
      <c r="A29072" s="0" t="n">
        <v>29090.94558</v>
      </c>
      <c r="B29072" s="0" t="n">
        <v>14.10000038</v>
      </c>
      <c r="C29072" s="0" t="n">
        <f aca="false">B29072*2</f>
        <v>28.20000076</v>
      </c>
    </row>
    <row r="29073" customFormat="false" ht="12.75" hidden="false" customHeight="false" outlineLevel="0" collapsed="false">
      <c r="A29073" s="0" t="n">
        <v>29091.94791</v>
      </c>
      <c r="B29073" s="0" t="n">
        <v>14.39999962</v>
      </c>
      <c r="C29073" s="0" t="n">
        <f aca="false">B29073*2</f>
        <v>28.79999924</v>
      </c>
    </row>
    <row r="29074" customFormat="false" ht="12.75" hidden="false" customHeight="false" outlineLevel="0" collapsed="false">
      <c r="A29074" s="0" t="n">
        <v>29092.94054</v>
      </c>
      <c r="B29074" s="0" t="n">
        <v>14.61999989</v>
      </c>
      <c r="C29074" s="0" t="n">
        <f aca="false">B29074*2</f>
        <v>29.23999978</v>
      </c>
    </row>
    <row r="29075" customFormat="false" ht="12.75" hidden="false" customHeight="false" outlineLevel="0" collapsed="false">
      <c r="A29075" s="0" t="n">
        <v>29093.93708</v>
      </c>
      <c r="B29075" s="0" t="n">
        <v>14.64999962</v>
      </c>
      <c r="C29075" s="0" t="n">
        <f aca="false">B29075*2</f>
        <v>29.29999924</v>
      </c>
    </row>
    <row r="29076" customFormat="false" ht="12.75" hidden="false" customHeight="false" outlineLevel="0" collapsed="false">
      <c r="A29076" s="0" t="n">
        <v>29094.94432</v>
      </c>
      <c r="B29076" s="0" t="n">
        <v>14.64999962</v>
      </c>
      <c r="C29076" s="0" t="n">
        <f aca="false">B29076*2</f>
        <v>29.29999924</v>
      </c>
    </row>
    <row r="29077" customFormat="false" ht="12.75" hidden="false" customHeight="false" outlineLevel="0" collapsed="false">
      <c r="A29077" s="0" t="n">
        <v>29095.94973</v>
      </c>
      <c r="B29077" s="0" t="n">
        <v>14.64000034</v>
      </c>
      <c r="C29077" s="0" t="n">
        <f aca="false">B29077*2</f>
        <v>29.28000068</v>
      </c>
    </row>
    <row r="29078" customFormat="false" ht="12.75" hidden="false" customHeight="false" outlineLevel="0" collapsed="false">
      <c r="A29078" s="0" t="n">
        <v>29096.94066</v>
      </c>
      <c r="B29078" s="0" t="n">
        <v>14.68999958</v>
      </c>
      <c r="C29078" s="0" t="n">
        <f aca="false">B29078*2</f>
        <v>29.37999916</v>
      </c>
    </row>
    <row r="29079" customFormat="false" ht="12.75" hidden="false" customHeight="false" outlineLevel="0" collapsed="false">
      <c r="A29079" s="0" t="n">
        <v>29097.94146</v>
      </c>
      <c r="B29079" s="0" t="n">
        <v>14.72999954</v>
      </c>
      <c r="C29079" s="0" t="n">
        <f aca="false">B29079*2</f>
        <v>29.45999908</v>
      </c>
    </row>
    <row r="29080" customFormat="false" ht="12.75" hidden="false" customHeight="false" outlineLevel="0" collapsed="false">
      <c r="A29080" s="0" t="n">
        <v>29098.93841</v>
      </c>
      <c r="B29080" s="0" t="n">
        <v>14.64000034</v>
      </c>
      <c r="C29080" s="0" t="n">
        <f aca="false">B29080*2</f>
        <v>29.28000068</v>
      </c>
    </row>
    <row r="29081" customFormat="false" ht="12.75" hidden="false" customHeight="false" outlineLevel="0" collapsed="false">
      <c r="A29081" s="0" t="n">
        <v>29099.9429</v>
      </c>
      <c r="B29081" s="0" t="n">
        <v>15.05000019</v>
      </c>
      <c r="C29081" s="0" t="n">
        <f aca="false">B29081*2</f>
        <v>30.10000038</v>
      </c>
    </row>
    <row r="29082" customFormat="false" ht="12.75" hidden="false" customHeight="false" outlineLevel="0" collapsed="false">
      <c r="A29082" s="0" t="n">
        <v>29100.94504</v>
      </c>
      <c r="B29082" s="0" t="n">
        <v>15.14000034</v>
      </c>
      <c r="C29082" s="0" t="n">
        <f aca="false">B29082*2</f>
        <v>30.28000068</v>
      </c>
    </row>
    <row r="29083" customFormat="false" ht="12.75" hidden="false" customHeight="false" outlineLevel="0" collapsed="false">
      <c r="A29083" s="0" t="n">
        <v>29101.94294</v>
      </c>
      <c r="B29083" s="0" t="n">
        <v>15.27999973</v>
      </c>
      <c r="C29083" s="0" t="n">
        <f aca="false">B29083*2</f>
        <v>30.55999946</v>
      </c>
    </row>
    <row r="29084" customFormat="false" ht="12.75" hidden="false" customHeight="false" outlineLevel="0" collapsed="false">
      <c r="A29084" s="0" t="n">
        <v>29102.9451</v>
      </c>
      <c r="B29084" s="0" t="n">
        <v>15.18999958</v>
      </c>
      <c r="C29084" s="0" t="n">
        <f aca="false">B29084*2</f>
        <v>30.37999916</v>
      </c>
    </row>
    <row r="29085" customFormat="false" ht="12.75" hidden="false" customHeight="false" outlineLevel="0" collapsed="false">
      <c r="A29085" s="0" t="n">
        <v>29103.94973</v>
      </c>
      <c r="B29085" s="0" t="n">
        <v>15.17000008</v>
      </c>
      <c r="C29085" s="0" t="n">
        <f aca="false">B29085*2</f>
        <v>30.34000016</v>
      </c>
    </row>
    <row r="29086" customFormat="false" ht="12.75" hidden="false" customHeight="false" outlineLevel="0" collapsed="false">
      <c r="A29086" s="0" t="n">
        <v>29104.9435</v>
      </c>
      <c r="B29086" s="0" t="n">
        <v>15.22000027</v>
      </c>
      <c r="C29086" s="0" t="n">
        <f aca="false">B29086*2</f>
        <v>30.44000054</v>
      </c>
    </row>
    <row r="29087" customFormat="false" ht="12.75" hidden="false" customHeight="false" outlineLevel="0" collapsed="false">
      <c r="A29087" s="0" t="n">
        <v>29105.94236</v>
      </c>
      <c r="B29087" s="0" t="n">
        <v>15.14999962</v>
      </c>
      <c r="C29087" s="0" t="n">
        <f aca="false">B29087*2</f>
        <v>30.29999924</v>
      </c>
    </row>
    <row r="29088" customFormat="false" ht="12.75" hidden="false" customHeight="false" outlineLevel="0" collapsed="false">
      <c r="A29088" s="0" t="n">
        <v>29106.94355</v>
      </c>
      <c r="B29088" s="0" t="n">
        <v>14.97000027</v>
      </c>
      <c r="C29088" s="0" t="n">
        <f aca="false">B29088*2</f>
        <v>29.94000054</v>
      </c>
    </row>
    <row r="29089" customFormat="false" ht="12.75" hidden="false" customHeight="false" outlineLevel="0" collapsed="false">
      <c r="A29089" s="0" t="n">
        <v>29107.94364</v>
      </c>
      <c r="B29089" s="0" t="n">
        <v>15.25</v>
      </c>
      <c r="C29089" s="0" t="n">
        <f aca="false">B29089*2</f>
        <v>30.5</v>
      </c>
    </row>
    <row r="29090" customFormat="false" ht="12.75" hidden="false" customHeight="false" outlineLevel="0" collapsed="false">
      <c r="A29090" s="0" t="n">
        <v>29108.94157</v>
      </c>
      <c r="B29090" s="0" t="n">
        <v>15.35999966</v>
      </c>
      <c r="C29090" s="0" t="n">
        <f aca="false">B29090*2</f>
        <v>30.71999932</v>
      </c>
    </row>
    <row r="29091" customFormat="false" ht="12.75" hidden="false" customHeight="false" outlineLevel="0" collapsed="false">
      <c r="A29091" s="0" t="n">
        <v>29109.94883</v>
      </c>
      <c r="B29091" s="0" t="n">
        <v>15.53999996</v>
      </c>
      <c r="C29091" s="0" t="n">
        <f aca="false">B29091*2</f>
        <v>31.07999992</v>
      </c>
    </row>
    <row r="29092" customFormat="false" ht="12.75" hidden="false" customHeight="false" outlineLevel="0" collapsed="false">
      <c r="A29092" s="0" t="n">
        <v>29110.94367</v>
      </c>
      <c r="B29092" s="0" t="n">
        <v>15.64999962</v>
      </c>
      <c r="C29092" s="0" t="n">
        <f aca="false">B29092*2</f>
        <v>31.29999924</v>
      </c>
    </row>
    <row r="29093" customFormat="false" ht="12.75" hidden="false" customHeight="false" outlineLevel="0" collapsed="false">
      <c r="A29093" s="0" t="n">
        <v>29111.94239</v>
      </c>
      <c r="B29093" s="0" t="n">
        <v>15.89000034</v>
      </c>
      <c r="C29093" s="0" t="n">
        <f aca="false">B29093*2</f>
        <v>31.78000068</v>
      </c>
    </row>
    <row r="29094" customFormat="false" ht="12.75" hidden="false" customHeight="false" outlineLevel="0" collapsed="false">
      <c r="A29094" s="0" t="n">
        <v>29112.94211</v>
      </c>
      <c r="B29094" s="0" t="n">
        <v>15.73999977</v>
      </c>
      <c r="C29094" s="0" t="n">
        <f aca="false">B29094*2</f>
        <v>31.47999954</v>
      </c>
    </row>
    <row r="29095" customFormat="false" ht="12.75" hidden="false" customHeight="false" outlineLevel="0" collapsed="false">
      <c r="A29095" s="0" t="n">
        <v>29113.94286</v>
      </c>
      <c r="B29095" s="0" t="n">
        <v>15.57999992</v>
      </c>
      <c r="C29095" s="0" t="n">
        <f aca="false">B29095*2</f>
        <v>31.15999984</v>
      </c>
    </row>
    <row r="29096" customFormat="false" ht="12.75" hidden="false" customHeight="false" outlineLevel="0" collapsed="false">
      <c r="A29096" s="0" t="n">
        <v>29114.9423</v>
      </c>
      <c r="B29096" s="0" t="n">
        <v>15.59000015</v>
      </c>
      <c r="C29096" s="0" t="n">
        <f aca="false">B29096*2</f>
        <v>31.1800003</v>
      </c>
    </row>
    <row r="29097" customFormat="false" ht="12.75" hidden="false" customHeight="false" outlineLevel="0" collapsed="false">
      <c r="A29097" s="0" t="n">
        <v>29115.94037</v>
      </c>
      <c r="B29097" s="0" t="n">
        <v>16.10000038</v>
      </c>
      <c r="C29097" s="0" t="n">
        <f aca="false">B29097*2</f>
        <v>32.20000076</v>
      </c>
    </row>
    <row r="29098" customFormat="false" ht="12.75" hidden="false" customHeight="false" outlineLevel="0" collapsed="false">
      <c r="A29098" s="0" t="n">
        <v>29116.94164</v>
      </c>
      <c r="B29098" s="0" t="n">
        <v>16.73999977</v>
      </c>
      <c r="C29098" s="0" t="n">
        <f aca="false">B29098*2</f>
        <v>33.47999954</v>
      </c>
    </row>
    <row r="29099" customFormat="false" ht="12.75" hidden="false" customHeight="false" outlineLevel="0" collapsed="false">
      <c r="A29099" s="0" t="n">
        <v>29117.94552</v>
      </c>
      <c r="B29099" s="0" t="n">
        <v>17.10000038</v>
      </c>
      <c r="C29099" s="0" t="n">
        <f aca="false">B29099*2</f>
        <v>34.20000076</v>
      </c>
    </row>
    <row r="29100" customFormat="false" ht="12.75" hidden="false" customHeight="false" outlineLevel="0" collapsed="false">
      <c r="A29100" s="0" t="n">
        <v>29118.94206</v>
      </c>
      <c r="B29100" s="0" t="n">
        <v>17.21999931</v>
      </c>
      <c r="C29100" s="0" t="n">
        <f aca="false">B29100*2</f>
        <v>34.43999862</v>
      </c>
    </row>
    <row r="29101" customFormat="false" ht="12.75" hidden="false" customHeight="false" outlineLevel="0" collapsed="false">
      <c r="A29101" s="0" t="n">
        <v>29119.93967</v>
      </c>
      <c r="B29101" s="0" t="n">
        <v>17.43000031</v>
      </c>
      <c r="C29101" s="0" t="n">
        <f aca="false">B29101*2</f>
        <v>34.86000062</v>
      </c>
    </row>
    <row r="29102" customFormat="false" ht="12.75" hidden="false" customHeight="false" outlineLevel="0" collapsed="false">
      <c r="A29102" s="0" t="n">
        <v>29120.94101</v>
      </c>
      <c r="B29102" s="0" t="n">
        <v>17.53000069</v>
      </c>
      <c r="C29102" s="0" t="n">
        <f aca="false">B29102*2</f>
        <v>35.06000138</v>
      </c>
    </row>
    <row r="29103" customFormat="false" ht="12.75" hidden="false" customHeight="false" outlineLevel="0" collapsed="false">
      <c r="A29103" s="0" t="n">
        <v>29121.93853</v>
      </c>
      <c r="B29103" s="0" t="n">
        <v>17.52000046</v>
      </c>
      <c r="C29103" s="0" t="n">
        <f aca="false">B29103*2</f>
        <v>35.04000092</v>
      </c>
    </row>
    <row r="29104" customFormat="false" ht="12.75" hidden="false" customHeight="false" outlineLevel="0" collapsed="false">
      <c r="A29104" s="0" t="n">
        <v>29122.93907</v>
      </c>
      <c r="B29104" s="0" t="n">
        <v>17.37000084</v>
      </c>
      <c r="C29104" s="0" t="n">
        <f aca="false">B29104*2</f>
        <v>34.74000168</v>
      </c>
    </row>
    <row r="29105" customFormat="false" ht="12.75" hidden="false" customHeight="false" outlineLevel="0" collapsed="false">
      <c r="A29105" s="0" t="n">
        <v>29123.94699</v>
      </c>
      <c r="B29105" s="0" t="n">
        <v>16.93000031</v>
      </c>
      <c r="C29105" s="0" t="n">
        <f aca="false">B29105*2</f>
        <v>33.86000062</v>
      </c>
    </row>
    <row r="29106" customFormat="false" ht="12.75" hidden="false" customHeight="false" outlineLevel="0" collapsed="false">
      <c r="A29106" s="0" t="n">
        <v>29124.94886</v>
      </c>
      <c r="B29106" s="0" t="n">
        <v>16.55999947</v>
      </c>
      <c r="C29106" s="0" t="n">
        <f aca="false">B29106*2</f>
        <v>33.11999894</v>
      </c>
    </row>
    <row r="29107" customFormat="false" ht="12.75" hidden="false" customHeight="false" outlineLevel="0" collapsed="false">
      <c r="A29107" s="0" t="n">
        <v>29125.95103</v>
      </c>
      <c r="B29107" s="0" t="n">
        <v>16.17000008</v>
      </c>
      <c r="C29107" s="0" t="n">
        <f aca="false">B29107*2</f>
        <v>32.34000016</v>
      </c>
    </row>
    <row r="29108" customFormat="false" ht="12.75" hidden="false" customHeight="false" outlineLevel="0" collapsed="false">
      <c r="A29108" s="0" t="n">
        <v>29126.94269</v>
      </c>
      <c r="B29108" s="0" t="n">
        <v>15.93999958</v>
      </c>
      <c r="C29108" s="0" t="n">
        <f aca="false">B29108*2</f>
        <v>31.87999916</v>
      </c>
    </row>
    <row r="29109" customFormat="false" ht="12.75" hidden="false" customHeight="false" outlineLevel="0" collapsed="false">
      <c r="A29109" s="0" t="n">
        <v>29127.94519</v>
      </c>
      <c r="B29109" s="0" t="n">
        <v>15.57999992</v>
      </c>
      <c r="C29109" s="0" t="n">
        <f aca="false">B29109*2</f>
        <v>31.15999984</v>
      </c>
    </row>
    <row r="29110" customFormat="false" ht="12.75" hidden="false" customHeight="false" outlineLevel="0" collapsed="false">
      <c r="A29110" s="0" t="n">
        <v>29128.94918</v>
      </c>
      <c r="B29110" s="0" t="n">
        <v>15.39000034</v>
      </c>
      <c r="C29110" s="0" t="n">
        <f aca="false">B29110*2</f>
        <v>30.78000068</v>
      </c>
    </row>
    <row r="29111" customFormat="false" ht="12.75" hidden="false" customHeight="false" outlineLevel="0" collapsed="false">
      <c r="A29111" s="0" t="n">
        <v>29129.94177</v>
      </c>
      <c r="B29111" s="0" t="n">
        <v>14.84000015</v>
      </c>
      <c r="C29111" s="0" t="n">
        <f aca="false">B29111*2</f>
        <v>29.6800003</v>
      </c>
    </row>
    <row r="29112" customFormat="false" ht="12.75" hidden="false" customHeight="false" outlineLevel="0" collapsed="false">
      <c r="A29112" s="0" t="n">
        <v>29130.94286</v>
      </c>
      <c r="B29112" s="0" t="n">
        <v>14.71000004</v>
      </c>
      <c r="C29112" s="0" t="n">
        <f aca="false">B29112*2</f>
        <v>29.42000008</v>
      </c>
    </row>
    <row r="29113" customFormat="false" ht="12.75" hidden="false" customHeight="false" outlineLevel="0" collapsed="false">
      <c r="A29113" s="0" t="n">
        <v>29131.94576</v>
      </c>
      <c r="B29113" s="0" t="n">
        <v>15.07999992</v>
      </c>
      <c r="C29113" s="0" t="n">
        <f aca="false">B29113*2</f>
        <v>30.15999984</v>
      </c>
    </row>
    <row r="29114" customFormat="false" ht="12.75" hidden="false" customHeight="false" outlineLevel="0" collapsed="false">
      <c r="A29114" s="0" t="n">
        <v>29132.94265</v>
      </c>
      <c r="B29114" s="0" t="n">
        <v>15.56999969</v>
      </c>
      <c r="C29114" s="0" t="n">
        <f aca="false">B29114*2</f>
        <v>31.13999938</v>
      </c>
    </row>
    <row r="29115" customFormat="false" ht="12.75" hidden="false" customHeight="false" outlineLevel="0" collapsed="false">
      <c r="A29115" s="0" t="n">
        <v>29133.94194</v>
      </c>
      <c r="B29115" s="0" t="n">
        <v>15.75</v>
      </c>
      <c r="C29115" s="0" t="n">
        <f aca="false">B29115*2</f>
        <v>31.5</v>
      </c>
    </row>
    <row r="29116" customFormat="false" ht="12.75" hidden="false" customHeight="false" outlineLevel="0" collapsed="false">
      <c r="A29116" s="0" t="n">
        <v>29134.94871</v>
      </c>
      <c r="B29116" s="0" t="n">
        <v>16.09000015</v>
      </c>
      <c r="C29116" s="0" t="n">
        <f aca="false">B29116*2</f>
        <v>32.1800003</v>
      </c>
    </row>
    <row r="29117" customFormat="false" ht="12.75" hidden="false" customHeight="false" outlineLevel="0" collapsed="false">
      <c r="A29117" s="0" t="n">
        <v>29135.94806</v>
      </c>
      <c r="B29117" s="0" t="n">
        <v>16.28000069</v>
      </c>
      <c r="C29117" s="0" t="n">
        <f aca="false">B29117*2</f>
        <v>32.56000138</v>
      </c>
    </row>
    <row r="29118" customFormat="false" ht="12.75" hidden="false" customHeight="false" outlineLevel="0" collapsed="false">
      <c r="A29118" s="0" t="n">
        <v>29136.94274</v>
      </c>
      <c r="B29118" s="0" t="n">
        <v>16.37999916</v>
      </c>
      <c r="C29118" s="0" t="n">
        <f aca="false">B29118*2</f>
        <v>32.75999832</v>
      </c>
    </row>
    <row r="29119" customFormat="false" ht="12.75" hidden="false" customHeight="false" outlineLevel="0" collapsed="false">
      <c r="A29119" s="0" t="n">
        <v>29137.94548</v>
      </c>
      <c r="B29119" s="0" t="n">
        <v>16.52000046</v>
      </c>
      <c r="C29119" s="0" t="n">
        <f aca="false">B29119*2</f>
        <v>33.04000092</v>
      </c>
    </row>
    <row r="29120" customFormat="false" ht="12.75" hidden="false" customHeight="false" outlineLevel="0" collapsed="false">
      <c r="A29120" s="0" t="n">
        <v>29138.94076</v>
      </c>
      <c r="B29120" s="0" t="n">
        <v>16.75</v>
      </c>
      <c r="C29120" s="0" t="n">
        <f aca="false">B29120*2</f>
        <v>33.5</v>
      </c>
    </row>
    <row r="29121" customFormat="false" ht="12.75" hidden="false" customHeight="false" outlineLevel="0" collapsed="false">
      <c r="A29121" s="0" t="n">
        <v>29139.93928</v>
      </c>
      <c r="B29121" s="0" t="n">
        <v>16.85000038</v>
      </c>
      <c r="C29121" s="0" t="n">
        <f aca="false">B29121*2</f>
        <v>33.70000076</v>
      </c>
    </row>
    <row r="29122" customFormat="false" ht="12.75" hidden="false" customHeight="false" outlineLevel="0" collapsed="false">
      <c r="A29122" s="0" t="n">
        <v>29140.94173</v>
      </c>
      <c r="B29122" s="0" t="n">
        <v>17.07999992</v>
      </c>
      <c r="C29122" s="0" t="n">
        <f aca="false">B29122*2</f>
        <v>34.15999984</v>
      </c>
    </row>
    <row r="29123" customFormat="false" ht="12.75" hidden="false" customHeight="false" outlineLevel="0" collapsed="false">
      <c r="A29123" s="0" t="n">
        <v>29141.94864</v>
      </c>
      <c r="B29123" s="0" t="n">
        <v>17.37999916</v>
      </c>
      <c r="C29123" s="0" t="n">
        <f aca="false">B29123*2</f>
        <v>34.75999832</v>
      </c>
    </row>
    <row r="29124" customFormat="false" ht="12.75" hidden="false" customHeight="false" outlineLevel="0" collapsed="false">
      <c r="A29124" s="0" t="n">
        <v>29142.94674</v>
      </c>
      <c r="B29124" s="0" t="n">
        <v>17.71999931</v>
      </c>
      <c r="C29124" s="0" t="n">
        <f aca="false">B29124*2</f>
        <v>35.43999862</v>
      </c>
    </row>
    <row r="29125" customFormat="false" ht="12.75" hidden="false" customHeight="false" outlineLevel="0" collapsed="false">
      <c r="A29125" s="0" t="n">
        <v>29143.9475</v>
      </c>
      <c r="B29125" s="0" t="n">
        <v>17.79000092</v>
      </c>
      <c r="C29125" s="0" t="n">
        <f aca="false">B29125*2</f>
        <v>35.58000184</v>
      </c>
    </row>
    <row r="29126" customFormat="false" ht="12.75" hidden="false" customHeight="false" outlineLevel="0" collapsed="false">
      <c r="A29126" s="0" t="n">
        <v>29144.94147</v>
      </c>
      <c r="B29126" s="0" t="n">
        <v>16.95999908</v>
      </c>
      <c r="C29126" s="0" t="n">
        <f aca="false">B29126*2</f>
        <v>33.91999816</v>
      </c>
    </row>
    <row r="29127" customFormat="false" ht="12.75" hidden="false" customHeight="false" outlineLevel="0" collapsed="false">
      <c r="A29127" s="0" t="n">
        <v>29145.94684</v>
      </c>
      <c r="B29127" s="0" t="n">
        <v>16.37000084</v>
      </c>
      <c r="C29127" s="0" t="n">
        <f aca="false">B29127*2</f>
        <v>32.74000168</v>
      </c>
    </row>
    <row r="29128" customFormat="false" ht="12.75" hidden="false" customHeight="false" outlineLevel="0" collapsed="false">
      <c r="A29128" s="0" t="n">
        <v>29146.9449</v>
      </c>
      <c r="B29128" s="0" t="n">
        <v>16.79000092</v>
      </c>
      <c r="C29128" s="0" t="n">
        <f aca="false">B29128*2</f>
        <v>33.58000184</v>
      </c>
    </row>
    <row r="29129" customFormat="false" ht="12.75" hidden="false" customHeight="false" outlineLevel="0" collapsed="false">
      <c r="A29129" s="0" t="n">
        <v>29147.94708</v>
      </c>
      <c r="B29129" s="0" t="n">
        <v>17.29999924</v>
      </c>
      <c r="C29129" s="0" t="n">
        <f aca="false">B29129*2</f>
        <v>34.59999848</v>
      </c>
    </row>
    <row r="29130" customFormat="false" ht="12.75" hidden="false" customHeight="false" outlineLevel="0" collapsed="false">
      <c r="A29130" s="0" t="n">
        <v>29148.93939</v>
      </c>
      <c r="B29130" s="0" t="n">
        <v>17.62999916</v>
      </c>
      <c r="C29130" s="0" t="n">
        <f aca="false">B29130*2</f>
        <v>35.25999832</v>
      </c>
    </row>
    <row r="29131" customFormat="false" ht="12.75" hidden="false" customHeight="false" outlineLevel="0" collapsed="false">
      <c r="A29131" s="0" t="n">
        <v>29149.9426</v>
      </c>
      <c r="B29131" s="0" t="n">
        <v>18.03000069</v>
      </c>
      <c r="C29131" s="0" t="n">
        <f aca="false">B29131*2</f>
        <v>36.06000138</v>
      </c>
    </row>
    <row r="29132" customFormat="false" ht="12.75" hidden="false" customHeight="false" outlineLevel="0" collapsed="false">
      <c r="A29132" s="0" t="n">
        <v>29150.94076</v>
      </c>
      <c r="B29132" s="0" t="n">
        <v>18.07999992</v>
      </c>
      <c r="C29132" s="0" t="n">
        <f aca="false">B29132*2</f>
        <v>36.15999984</v>
      </c>
    </row>
    <row r="29133" customFormat="false" ht="12.75" hidden="false" customHeight="false" outlineLevel="0" collapsed="false">
      <c r="A29133" s="0" t="n">
        <v>29151.9445</v>
      </c>
      <c r="B29133" s="0" t="n">
        <v>18.52000046</v>
      </c>
      <c r="C29133" s="0" t="n">
        <f aca="false">B29133*2</f>
        <v>37.04000092</v>
      </c>
    </row>
    <row r="29134" customFormat="false" ht="12.75" hidden="false" customHeight="false" outlineLevel="0" collapsed="false">
      <c r="A29134" s="0" t="n">
        <v>29152.94394</v>
      </c>
      <c r="B29134" s="0" t="n">
        <v>18.90999985</v>
      </c>
      <c r="C29134" s="0" t="n">
        <f aca="false">B29134*2</f>
        <v>37.8199997</v>
      </c>
    </row>
    <row r="29135" customFormat="false" ht="12.75" hidden="false" customHeight="false" outlineLevel="0" collapsed="false">
      <c r="A29135" s="0" t="n">
        <v>29153.94602</v>
      </c>
      <c r="B29135" s="0" t="n">
        <v>18.87999916</v>
      </c>
      <c r="C29135" s="0" t="n">
        <f aca="false">B29135*2</f>
        <v>37.75999832</v>
      </c>
    </row>
    <row r="29136" customFormat="false" ht="12.75" hidden="false" customHeight="false" outlineLevel="0" collapsed="false">
      <c r="A29136" s="0" t="n">
        <v>29154.94733</v>
      </c>
      <c r="B29136" s="0" t="n">
        <v>18.29999924</v>
      </c>
      <c r="C29136" s="0" t="n">
        <f aca="false">B29136*2</f>
        <v>36.59999848</v>
      </c>
    </row>
    <row r="29137" customFormat="false" ht="12.75" hidden="false" customHeight="false" outlineLevel="0" collapsed="false">
      <c r="A29137" s="0" t="n">
        <v>29155.94393</v>
      </c>
      <c r="B29137" s="0" t="n">
        <v>18.31999969</v>
      </c>
      <c r="C29137" s="0" t="n">
        <f aca="false">B29137*2</f>
        <v>36.63999938</v>
      </c>
    </row>
    <row r="29138" customFormat="false" ht="12.75" hidden="false" customHeight="false" outlineLevel="0" collapsed="false">
      <c r="A29138" s="0" t="n">
        <v>29156.93808</v>
      </c>
      <c r="B29138" s="0" t="n">
        <v>18.34000015</v>
      </c>
      <c r="C29138" s="0" t="n">
        <f aca="false">B29138*2</f>
        <v>36.6800003</v>
      </c>
    </row>
    <row r="29139" customFormat="false" ht="12.75" hidden="false" customHeight="false" outlineLevel="0" collapsed="false">
      <c r="A29139" s="0" t="n">
        <v>29157.92852</v>
      </c>
      <c r="B29139" s="0" t="n">
        <v>18.79999924</v>
      </c>
      <c r="C29139" s="0" t="n">
        <f aca="false">B29139*2</f>
        <v>37.59999848</v>
      </c>
    </row>
    <row r="29140" customFormat="false" ht="12.75" hidden="false" customHeight="false" outlineLevel="0" collapsed="false">
      <c r="A29140" s="0" t="n">
        <v>29158.94196</v>
      </c>
      <c r="B29140" s="0" t="n">
        <v>18.84000015</v>
      </c>
      <c r="C29140" s="0" t="n">
        <f aca="false">B29140*2</f>
        <v>37.6800003</v>
      </c>
    </row>
    <row r="29141" customFormat="false" ht="12.75" hidden="false" customHeight="false" outlineLevel="0" collapsed="false">
      <c r="A29141" s="0" t="n">
        <v>29159.93978</v>
      </c>
      <c r="B29141" s="0" t="n">
        <v>18.89999962</v>
      </c>
      <c r="C29141" s="0" t="n">
        <f aca="false">B29141*2</f>
        <v>37.79999924</v>
      </c>
    </row>
    <row r="29142" customFormat="false" ht="12.75" hidden="false" customHeight="false" outlineLevel="0" collapsed="false">
      <c r="A29142" s="0" t="n">
        <v>29160.94035</v>
      </c>
      <c r="B29142" s="0" t="n">
        <v>18.90999985</v>
      </c>
      <c r="C29142" s="0" t="n">
        <f aca="false">B29142*2</f>
        <v>37.8199997</v>
      </c>
    </row>
    <row r="29143" customFormat="false" ht="12.75" hidden="false" customHeight="false" outlineLevel="0" collapsed="false">
      <c r="A29143" s="0" t="n">
        <v>29161.9451</v>
      </c>
      <c r="B29143" s="0" t="n">
        <v>19.01000023</v>
      </c>
      <c r="C29143" s="0" t="n">
        <f aca="false">B29143*2</f>
        <v>38.02000046</v>
      </c>
    </row>
    <row r="29144" customFormat="false" ht="12.75" hidden="false" customHeight="false" outlineLevel="0" collapsed="false">
      <c r="A29144" s="0" t="n">
        <v>29162.94466</v>
      </c>
      <c r="B29144" s="0" t="n">
        <v>19.26000023</v>
      </c>
      <c r="C29144" s="0" t="n">
        <f aca="false">B29144*2</f>
        <v>38.52000046</v>
      </c>
    </row>
    <row r="29145" customFormat="false" ht="12.75" hidden="false" customHeight="false" outlineLevel="0" collapsed="false">
      <c r="A29145" s="0" t="n">
        <v>29163.94057</v>
      </c>
      <c r="B29145" s="0" t="n">
        <v>19.78000069</v>
      </c>
      <c r="C29145" s="0" t="n">
        <f aca="false">B29145*2</f>
        <v>39.56000138</v>
      </c>
    </row>
    <row r="29146" customFormat="false" ht="12.75" hidden="false" customHeight="false" outlineLevel="0" collapsed="false">
      <c r="A29146" s="0" t="n">
        <v>29164.95051</v>
      </c>
      <c r="B29146" s="0" t="n">
        <v>19.84000015</v>
      </c>
      <c r="C29146" s="0" t="n">
        <f aca="false">B29146*2</f>
        <v>39.6800003</v>
      </c>
    </row>
    <row r="29147" customFormat="false" ht="12.75" hidden="false" customHeight="false" outlineLevel="0" collapsed="false">
      <c r="A29147" s="0" t="n">
        <v>29165.94126</v>
      </c>
      <c r="B29147" s="0" t="n">
        <v>19.77000046</v>
      </c>
      <c r="C29147" s="0" t="n">
        <f aca="false">B29147*2</f>
        <v>39.54000092</v>
      </c>
    </row>
    <row r="29148" customFormat="false" ht="12.75" hidden="false" customHeight="false" outlineLevel="0" collapsed="false">
      <c r="A29148" s="0" t="n">
        <v>29166.93554</v>
      </c>
      <c r="B29148" s="0" t="n">
        <v>19.72999954</v>
      </c>
      <c r="C29148" s="0" t="n">
        <f aca="false">B29148*2</f>
        <v>39.45999908</v>
      </c>
    </row>
    <row r="29149" customFormat="false" ht="12.75" hidden="false" customHeight="false" outlineLevel="0" collapsed="false">
      <c r="A29149" s="0" t="n">
        <v>29167.942</v>
      </c>
      <c r="B29149" s="0" t="n">
        <v>19.73999977</v>
      </c>
      <c r="C29149" s="0" t="n">
        <f aca="false">B29149*2</f>
        <v>39.47999954</v>
      </c>
    </row>
    <row r="29150" customFormat="false" ht="12.75" hidden="false" customHeight="false" outlineLevel="0" collapsed="false">
      <c r="A29150" s="0" t="n">
        <v>29168.94154</v>
      </c>
      <c r="B29150" s="0" t="n">
        <v>19.86000061</v>
      </c>
      <c r="C29150" s="0" t="n">
        <f aca="false">B29150*2</f>
        <v>39.72000122</v>
      </c>
    </row>
    <row r="29151" customFormat="false" ht="12.75" hidden="false" customHeight="false" outlineLevel="0" collapsed="false">
      <c r="A29151" s="0" t="n">
        <v>29169.94116</v>
      </c>
      <c r="B29151" s="0" t="n">
        <v>19.96999931</v>
      </c>
      <c r="C29151" s="0" t="n">
        <f aca="false">B29151*2</f>
        <v>39.93999862</v>
      </c>
    </row>
    <row r="29152" customFormat="false" ht="12.75" hidden="false" customHeight="false" outlineLevel="0" collapsed="false">
      <c r="A29152" s="0" t="n">
        <v>29170.94546</v>
      </c>
      <c r="B29152" s="0" t="n">
        <v>20.12999916</v>
      </c>
      <c r="C29152" s="0" t="n">
        <f aca="false">B29152*2</f>
        <v>40.25999832</v>
      </c>
    </row>
    <row r="29153" customFormat="false" ht="12.75" hidden="false" customHeight="false" outlineLevel="0" collapsed="false">
      <c r="A29153" s="0" t="n">
        <v>29171.94504</v>
      </c>
      <c r="B29153" s="0" t="n">
        <v>19.98999977</v>
      </c>
      <c r="C29153" s="0" t="n">
        <f aca="false">B29153*2</f>
        <v>39.97999954</v>
      </c>
    </row>
    <row r="29154" customFormat="false" ht="12.75" hidden="false" customHeight="false" outlineLevel="0" collapsed="false">
      <c r="A29154" s="0" t="n">
        <v>29172.94516</v>
      </c>
      <c r="B29154" s="0" t="n">
        <v>19.79000092</v>
      </c>
      <c r="C29154" s="0" t="n">
        <f aca="false">B29154*2</f>
        <v>39.58000184</v>
      </c>
    </row>
    <row r="29155" customFormat="false" ht="12.75" hidden="false" customHeight="false" outlineLevel="0" collapsed="false">
      <c r="A29155" s="0" t="n">
        <v>29173.93379</v>
      </c>
      <c r="B29155" s="0" t="n">
        <v>19.63999939</v>
      </c>
      <c r="C29155" s="0" t="n">
        <f aca="false">B29155*2</f>
        <v>39.27999878</v>
      </c>
    </row>
    <row r="29156" customFormat="false" ht="12.75" hidden="false" customHeight="false" outlineLevel="0" collapsed="false">
      <c r="A29156" s="0" t="n">
        <v>29174.94541</v>
      </c>
      <c r="B29156" s="0" t="n">
        <v>19.51000023</v>
      </c>
      <c r="C29156" s="0" t="n">
        <f aca="false">B29156*2</f>
        <v>39.02000046</v>
      </c>
    </row>
    <row r="29157" customFormat="false" ht="12.75" hidden="false" customHeight="false" outlineLevel="0" collapsed="false">
      <c r="A29157" s="0" t="n">
        <v>29175.93975</v>
      </c>
      <c r="B29157" s="0" t="n">
        <v>19.38999939</v>
      </c>
      <c r="C29157" s="0" t="n">
        <f aca="false">B29157*2</f>
        <v>38.77999878</v>
      </c>
    </row>
    <row r="29158" customFormat="false" ht="12.75" hidden="false" customHeight="false" outlineLevel="0" collapsed="false">
      <c r="A29158" s="0" t="n">
        <v>29176.93978</v>
      </c>
      <c r="B29158" s="0" t="n">
        <v>19.18000031</v>
      </c>
      <c r="C29158" s="0" t="n">
        <f aca="false">B29158*2</f>
        <v>38.36000062</v>
      </c>
    </row>
    <row r="29159" customFormat="false" ht="12.75" hidden="false" customHeight="false" outlineLevel="0" collapsed="false">
      <c r="A29159" s="0" t="n">
        <v>29177.9425</v>
      </c>
      <c r="B29159" s="0" t="n">
        <v>19.04999924</v>
      </c>
      <c r="C29159" s="0" t="n">
        <f aca="false">B29159*2</f>
        <v>38.09999848</v>
      </c>
    </row>
    <row r="29160" customFormat="false" ht="12.75" hidden="false" customHeight="false" outlineLevel="0" collapsed="false">
      <c r="A29160" s="0" t="n">
        <v>29178.9407</v>
      </c>
      <c r="B29160" s="0" t="n">
        <v>19.15999985</v>
      </c>
      <c r="C29160" s="0" t="n">
        <f aca="false">B29160*2</f>
        <v>38.3199997</v>
      </c>
    </row>
    <row r="29161" customFormat="false" ht="12.75" hidden="false" customHeight="false" outlineLevel="0" collapsed="false">
      <c r="A29161" s="0" t="n">
        <v>29179.94581</v>
      </c>
      <c r="B29161" s="0" t="n">
        <v>18.97999954</v>
      </c>
      <c r="C29161" s="0" t="n">
        <f aca="false">B29161*2</f>
        <v>37.95999908</v>
      </c>
    </row>
    <row r="29162" customFormat="false" ht="12.75" hidden="false" customHeight="false" outlineLevel="0" collapsed="false">
      <c r="A29162" s="0" t="n">
        <v>29180.93885</v>
      </c>
      <c r="B29162" s="0" t="n">
        <v>18.87999916</v>
      </c>
      <c r="C29162" s="0" t="n">
        <f aca="false">B29162*2</f>
        <v>37.75999832</v>
      </c>
    </row>
    <row r="29163" customFormat="false" ht="12.75" hidden="false" customHeight="false" outlineLevel="0" collapsed="false">
      <c r="A29163" s="0" t="n">
        <v>29181.94203</v>
      </c>
      <c r="B29163" s="0" t="n">
        <v>18.65999985</v>
      </c>
      <c r="C29163" s="0" t="n">
        <f aca="false">B29163*2</f>
        <v>37.3199997</v>
      </c>
    </row>
    <row r="29164" customFormat="false" ht="12.75" hidden="false" customHeight="false" outlineLevel="0" collapsed="false">
      <c r="A29164" s="0" t="n">
        <v>29182.94855</v>
      </c>
      <c r="B29164" s="0" t="n">
        <v>18.53000069</v>
      </c>
      <c r="C29164" s="0" t="n">
        <f aca="false">B29164*2</f>
        <v>37.06000138</v>
      </c>
    </row>
    <row r="29165" customFormat="false" ht="12.75" hidden="false" customHeight="false" outlineLevel="0" collapsed="false">
      <c r="A29165" s="0" t="n">
        <v>29183.94952</v>
      </c>
      <c r="B29165" s="0" t="n">
        <v>18.32999992</v>
      </c>
      <c r="C29165" s="0" t="n">
        <f aca="false">B29165*2</f>
        <v>36.65999984</v>
      </c>
    </row>
    <row r="29166" customFormat="false" ht="12.75" hidden="false" customHeight="false" outlineLevel="0" collapsed="false">
      <c r="A29166" s="0" t="n">
        <v>29184.94529</v>
      </c>
      <c r="B29166" s="0" t="n">
        <v>18.19000053</v>
      </c>
      <c r="C29166" s="0" t="n">
        <f aca="false">B29166*2</f>
        <v>36.38000106</v>
      </c>
    </row>
    <row r="29167" customFormat="false" ht="12.75" hidden="false" customHeight="false" outlineLevel="0" collapsed="false">
      <c r="A29167" s="0" t="n">
        <v>29185.9514</v>
      </c>
      <c r="B29167" s="0" t="n">
        <v>18.20000076</v>
      </c>
      <c r="C29167" s="0" t="n">
        <f aca="false">B29167*2</f>
        <v>36.40000152</v>
      </c>
    </row>
    <row r="29168" customFormat="false" ht="12.75" hidden="false" customHeight="false" outlineLevel="0" collapsed="false">
      <c r="A29168" s="0" t="n">
        <v>29186.94726</v>
      </c>
      <c r="B29168" s="0" t="n">
        <v>18.30999947</v>
      </c>
      <c r="C29168" s="0" t="n">
        <f aca="false">B29168*2</f>
        <v>36.61999894</v>
      </c>
    </row>
    <row r="29169" customFormat="false" ht="12.75" hidden="false" customHeight="false" outlineLevel="0" collapsed="false">
      <c r="A29169" s="0" t="n">
        <v>29187.94088</v>
      </c>
      <c r="B29169" s="0" t="n">
        <v>18.65999985</v>
      </c>
      <c r="C29169" s="0" t="n">
        <f aca="false">B29169*2</f>
        <v>37.3199997</v>
      </c>
    </row>
    <row r="29170" customFormat="false" ht="12.75" hidden="false" customHeight="false" outlineLevel="0" collapsed="false">
      <c r="A29170" s="0" t="n">
        <v>29188.9371</v>
      </c>
      <c r="B29170" s="0" t="n">
        <v>19.12999916</v>
      </c>
      <c r="C29170" s="0" t="n">
        <f aca="false">B29170*2</f>
        <v>38.25999832</v>
      </c>
    </row>
    <row r="29171" customFormat="false" ht="12.75" hidden="false" customHeight="false" outlineLevel="0" collapsed="false">
      <c r="A29171" s="0" t="n">
        <v>29189.95366</v>
      </c>
      <c r="B29171" s="0" t="n">
        <v>19.48999977</v>
      </c>
      <c r="C29171" s="0" t="n">
        <f aca="false">B29171*2</f>
        <v>38.97999954</v>
      </c>
    </row>
    <row r="29172" customFormat="false" ht="12.75" hidden="false" customHeight="false" outlineLevel="0" collapsed="false">
      <c r="A29172" s="0" t="n">
        <v>29190.94405</v>
      </c>
      <c r="B29172" s="0" t="n">
        <v>19.85000038</v>
      </c>
      <c r="C29172" s="0" t="n">
        <f aca="false">B29172*2</f>
        <v>39.70000076</v>
      </c>
    </row>
    <row r="29173" customFormat="false" ht="12.75" hidden="false" customHeight="false" outlineLevel="0" collapsed="false">
      <c r="A29173" s="0" t="n">
        <v>29191.94209</v>
      </c>
      <c r="B29173" s="0" t="n">
        <v>20.27000046</v>
      </c>
      <c r="C29173" s="0" t="n">
        <f aca="false">B29173*2</f>
        <v>40.54000092</v>
      </c>
    </row>
    <row r="29174" customFormat="false" ht="12.75" hidden="false" customHeight="false" outlineLevel="0" collapsed="false">
      <c r="A29174" s="0" t="n">
        <v>29192.93737</v>
      </c>
      <c r="B29174" s="0" t="n">
        <v>20.67000008</v>
      </c>
      <c r="C29174" s="0" t="n">
        <f aca="false">B29174*2</f>
        <v>41.34000016</v>
      </c>
    </row>
    <row r="29175" customFormat="false" ht="12.75" hidden="false" customHeight="false" outlineLevel="0" collapsed="false">
      <c r="A29175" s="0" t="n">
        <v>29193.93879</v>
      </c>
      <c r="B29175" s="0" t="n">
        <v>21</v>
      </c>
      <c r="C29175" s="0" t="n">
        <f aca="false">B29175*2</f>
        <v>42</v>
      </c>
    </row>
    <row r="29176" customFormat="false" ht="12.75" hidden="false" customHeight="false" outlineLevel="0" collapsed="false">
      <c r="A29176" s="0" t="n">
        <v>29194.94971</v>
      </c>
      <c r="B29176" s="0" t="n">
        <v>21.43000031</v>
      </c>
      <c r="C29176" s="0" t="n">
        <f aca="false">B29176*2</f>
        <v>42.86000062</v>
      </c>
    </row>
    <row r="29177" customFormat="false" ht="12.75" hidden="false" customHeight="false" outlineLevel="0" collapsed="false">
      <c r="A29177" s="0" t="n">
        <v>29195.94666</v>
      </c>
      <c r="B29177" s="0" t="n">
        <v>21.80999947</v>
      </c>
      <c r="C29177" s="0" t="n">
        <f aca="false">B29177*2</f>
        <v>43.61999894</v>
      </c>
    </row>
    <row r="29178" customFormat="false" ht="12.75" hidden="false" customHeight="false" outlineLevel="0" collapsed="false">
      <c r="A29178" s="0" t="n">
        <v>29196.93024</v>
      </c>
      <c r="B29178" s="0" t="n">
        <v>22.20000076</v>
      </c>
      <c r="C29178" s="0" t="n">
        <f aca="false">B29178*2</f>
        <v>44.40000152</v>
      </c>
    </row>
    <row r="29179" customFormat="false" ht="12.75" hidden="false" customHeight="false" outlineLevel="0" collapsed="false">
      <c r="A29179" s="0" t="n">
        <v>29197.94186</v>
      </c>
      <c r="B29179" s="0" t="n">
        <v>22.40999985</v>
      </c>
      <c r="C29179" s="0" t="n">
        <f aca="false">B29179*2</f>
        <v>44.8199997</v>
      </c>
    </row>
    <row r="29180" customFormat="false" ht="12.75" hidden="false" customHeight="false" outlineLevel="0" collapsed="false">
      <c r="A29180" s="0" t="n">
        <v>29198.94121</v>
      </c>
      <c r="B29180" s="0" t="n">
        <v>22.22999954</v>
      </c>
      <c r="C29180" s="0" t="n">
        <f aca="false">B29180*2</f>
        <v>44.45999908</v>
      </c>
    </row>
    <row r="29181" customFormat="false" ht="12.75" hidden="false" customHeight="false" outlineLevel="0" collapsed="false">
      <c r="A29181" s="0" t="n">
        <v>29199.94884</v>
      </c>
      <c r="B29181" s="0" t="n">
        <v>22.01000023</v>
      </c>
      <c r="C29181" s="0" t="n">
        <f aca="false">B29181*2</f>
        <v>44.02000046</v>
      </c>
    </row>
    <row r="29182" customFormat="false" ht="12.75" hidden="false" customHeight="false" outlineLevel="0" collapsed="false">
      <c r="A29182" s="0" t="n">
        <v>29200.94029</v>
      </c>
      <c r="B29182" s="0" t="n">
        <v>21.86000061</v>
      </c>
      <c r="C29182" s="0" t="n">
        <f aca="false">B29182*2</f>
        <v>43.72000122</v>
      </c>
    </row>
    <row r="29183" customFormat="false" ht="12.75" hidden="false" customHeight="false" outlineLevel="0" collapsed="false">
      <c r="A29183" s="0" t="n">
        <v>29201.94391</v>
      </c>
      <c r="B29183" s="0" t="n">
        <v>21.29999924</v>
      </c>
      <c r="C29183" s="0" t="n">
        <f aca="false">B29183*2</f>
        <v>42.59999848</v>
      </c>
    </row>
    <row r="29184" customFormat="false" ht="12.75" hidden="false" customHeight="false" outlineLevel="0" collapsed="false">
      <c r="A29184" s="0" t="n">
        <v>29202.94542</v>
      </c>
      <c r="B29184" s="0" t="n">
        <v>21.23999977</v>
      </c>
      <c r="C29184" s="0" t="n">
        <f aca="false">B29184*2</f>
        <v>42.47999954</v>
      </c>
    </row>
    <row r="29185" customFormat="false" ht="12.75" hidden="false" customHeight="false" outlineLevel="0" collapsed="false">
      <c r="A29185" s="0" t="n">
        <v>29203.93972</v>
      </c>
      <c r="B29185" s="0" t="n">
        <v>21.25</v>
      </c>
      <c r="C29185" s="0" t="n">
        <f aca="false">B29185*2</f>
        <v>42.5</v>
      </c>
    </row>
    <row r="29186" customFormat="false" ht="12.75" hidden="false" customHeight="false" outlineLevel="0" collapsed="false">
      <c r="A29186" s="0" t="n">
        <v>29204.94588</v>
      </c>
      <c r="B29186" s="0" t="n">
        <v>21.31999969</v>
      </c>
      <c r="C29186" s="0" t="n">
        <f aca="false">B29186*2</f>
        <v>42.63999938</v>
      </c>
    </row>
    <row r="29187" customFormat="false" ht="12.75" hidden="false" customHeight="false" outlineLevel="0" collapsed="false">
      <c r="A29187" s="0" t="n">
        <v>29205.94753</v>
      </c>
      <c r="B29187" s="0" t="n">
        <v>21.23999977</v>
      </c>
      <c r="C29187" s="0" t="n">
        <f aca="false">B29187*2</f>
        <v>42.47999954</v>
      </c>
    </row>
    <row r="29188" customFormat="false" ht="12.75" hidden="false" customHeight="false" outlineLevel="0" collapsed="false">
      <c r="A29188" s="0" t="n">
        <v>29206.93404</v>
      </c>
      <c r="B29188" s="0" t="n">
        <v>21.15999985</v>
      </c>
      <c r="C29188" s="0" t="n">
        <f aca="false">B29188*2</f>
        <v>42.3199997</v>
      </c>
    </row>
    <row r="29189" customFormat="false" ht="12.75" hidden="false" customHeight="false" outlineLevel="0" collapsed="false">
      <c r="A29189" s="0" t="n">
        <v>29207.94384</v>
      </c>
      <c r="B29189" s="0" t="n">
        <v>21.01000023</v>
      </c>
      <c r="C29189" s="0" t="n">
        <f aca="false">B29189*2</f>
        <v>42.02000046</v>
      </c>
    </row>
    <row r="29190" customFormat="false" ht="12.75" hidden="false" customHeight="false" outlineLevel="0" collapsed="false">
      <c r="A29190" s="0" t="n">
        <v>29208.94541</v>
      </c>
      <c r="B29190" s="0" t="n">
        <v>20.86000061</v>
      </c>
      <c r="C29190" s="0" t="n">
        <f aca="false">B29190*2</f>
        <v>41.72000122</v>
      </c>
    </row>
    <row r="29191" customFormat="false" ht="12.75" hidden="false" customHeight="false" outlineLevel="0" collapsed="false">
      <c r="A29191" s="0" t="n">
        <v>29209.9277</v>
      </c>
      <c r="B29191" s="0" t="n">
        <v>20.62999916</v>
      </c>
      <c r="C29191" s="0" t="n">
        <f aca="false">B29191*2</f>
        <v>41.25999832</v>
      </c>
    </row>
    <row r="29192" customFormat="false" ht="12.75" hidden="false" customHeight="false" outlineLevel="0" collapsed="false">
      <c r="A29192" s="0" t="n">
        <v>29210.93802</v>
      </c>
      <c r="B29192" s="0" t="n">
        <v>20.52000046</v>
      </c>
      <c r="C29192" s="0" t="n">
        <f aca="false">B29192*2</f>
        <v>41.04000092</v>
      </c>
    </row>
    <row r="29193" customFormat="false" ht="12.75" hidden="false" customHeight="false" outlineLevel="0" collapsed="false">
      <c r="A29193" s="0" t="n">
        <v>29211.94959</v>
      </c>
      <c r="B29193" s="0" t="n">
        <v>20.79000092</v>
      </c>
      <c r="C29193" s="0" t="n">
        <f aca="false">B29193*2</f>
        <v>41.58000184</v>
      </c>
    </row>
    <row r="29194" customFormat="false" ht="12.75" hidden="false" customHeight="false" outlineLevel="0" collapsed="false">
      <c r="A29194" s="0" t="n">
        <v>29212.94684</v>
      </c>
      <c r="B29194" s="0" t="n">
        <v>20.75</v>
      </c>
      <c r="C29194" s="0" t="n">
        <f aca="false">B29194*2</f>
        <v>41.5</v>
      </c>
    </row>
    <row r="29195" customFormat="false" ht="12.75" hidden="false" customHeight="false" outlineLevel="0" collapsed="false">
      <c r="A29195" s="0" t="n">
        <v>29213.94025</v>
      </c>
      <c r="B29195" s="0" t="n">
        <v>20.23999977</v>
      </c>
      <c r="C29195" s="0" t="n">
        <f aca="false">B29195*2</f>
        <v>40.47999954</v>
      </c>
    </row>
    <row r="29196" customFormat="false" ht="12.75" hidden="false" customHeight="false" outlineLevel="0" collapsed="false">
      <c r="A29196" s="0" t="n">
        <v>29214.94672</v>
      </c>
      <c r="B29196" s="0" t="n">
        <v>20.21999931</v>
      </c>
      <c r="C29196" s="0" t="n">
        <f aca="false">B29196*2</f>
        <v>40.43999862</v>
      </c>
    </row>
    <row r="29197" customFormat="false" ht="12.75" hidden="false" customHeight="false" outlineLevel="0" collapsed="false">
      <c r="A29197" s="0" t="n">
        <v>29215.94245</v>
      </c>
      <c r="B29197" s="0" t="n">
        <v>20.40999985</v>
      </c>
      <c r="C29197" s="0" t="n">
        <f aca="false">B29197*2</f>
        <v>40.8199997</v>
      </c>
    </row>
    <row r="29198" customFormat="false" ht="12.75" hidden="false" customHeight="false" outlineLevel="0" collapsed="false">
      <c r="A29198" s="0" t="n">
        <v>29216.94182</v>
      </c>
      <c r="B29198" s="0" t="n">
        <v>20.38999939</v>
      </c>
      <c r="C29198" s="0" t="n">
        <f aca="false">B29198*2</f>
        <v>40.77999878</v>
      </c>
    </row>
    <row r="29199" customFormat="false" ht="12.75" hidden="false" customHeight="false" outlineLevel="0" collapsed="false">
      <c r="A29199" s="0" t="n">
        <v>29217.94484</v>
      </c>
      <c r="B29199" s="0" t="n">
        <v>20.30999947</v>
      </c>
      <c r="C29199" s="0" t="n">
        <f aca="false">B29199*2</f>
        <v>40.61999894</v>
      </c>
    </row>
    <row r="29200" customFormat="false" ht="12.75" hidden="false" customHeight="false" outlineLevel="0" collapsed="false">
      <c r="A29200" s="0" t="n">
        <v>29218.94732</v>
      </c>
      <c r="B29200" s="0" t="n">
        <v>20.40999985</v>
      </c>
      <c r="C29200" s="0" t="n">
        <f aca="false">B29200*2</f>
        <v>40.8199997</v>
      </c>
    </row>
    <row r="29201" customFormat="false" ht="12.75" hidden="false" customHeight="false" outlineLevel="0" collapsed="false">
      <c r="A29201" s="0" t="n">
        <v>29219.94438</v>
      </c>
      <c r="B29201" s="0" t="n">
        <v>20.69000053</v>
      </c>
      <c r="C29201" s="0" t="n">
        <f aca="false">B29201*2</f>
        <v>41.38000106</v>
      </c>
    </row>
    <row r="29202" customFormat="false" ht="12.75" hidden="false" customHeight="false" outlineLevel="0" collapsed="false">
      <c r="A29202" s="0" t="n">
        <v>29220.94331</v>
      </c>
      <c r="B29202" s="0" t="n">
        <v>20.75</v>
      </c>
      <c r="C29202" s="0" t="n">
        <f aca="false">B29202*2</f>
        <v>41.5</v>
      </c>
    </row>
    <row r="29203" customFormat="false" ht="12.75" hidden="false" customHeight="false" outlineLevel="0" collapsed="false">
      <c r="A29203" s="0" t="n">
        <v>29221.9424</v>
      </c>
      <c r="B29203" s="0" t="n">
        <v>20.87000084</v>
      </c>
      <c r="C29203" s="0" t="n">
        <f aca="false">B29203*2</f>
        <v>41.74000168</v>
      </c>
    </row>
    <row r="29204" customFormat="false" ht="12.75" hidden="false" customHeight="false" outlineLevel="0" collapsed="false">
      <c r="A29204" s="0" t="n">
        <v>29222.94513</v>
      </c>
      <c r="B29204" s="0" t="n">
        <v>20.54000092</v>
      </c>
      <c r="C29204" s="0" t="n">
        <f aca="false">B29204*2</f>
        <v>41.08000184</v>
      </c>
    </row>
    <row r="29205" customFormat="false" ht="12.75" hidden="false" customHeight="false" outlineLevel="0" collapsed="false">
      <c r="A29205" s="0" t="n">
        <v>29223.94336</v>
      </c>
      <c r="B29205" s="0" t="n">
        <v>19.57999992</v>
      </c>
      <c r="C29205" s="0" t="n">
        <f aca="false">B29205*2</f>
        <v>39.15999984</v>
      </c>
    </row>
    <row r="29206" customFormat="false" ht="12.75" hidden="false" customHeight="false" outlineLevel="0" collapsed="false">
      <c r="A29206" s="0" t="n">
        <v>29224.94609</v>
      </c>
      <c r="B29206" s="0" t="n">
        <v>19.19000053</v>
      </c>
      <c r="C29206" s="0" t="n">
        <f aca="false">B29206*2</f>
        <v>38.38000106</v>
      </c>
    </row>
    <row r="29207" customFormat="false" ht="12.75" hidden="false" customHeight="false" outlineLevel="0" collapsed="false">
      <c r="A29207" s="0" t="n">
        <v>29225.94216</v>
      </c>
      <c r="B29207" s="0" t="n">
        <v>19.34000015</v>
      </c>
      <c r="C29207" s="0" t="n">
        <f aca="false">B29207*2</f>
        <v>38.6800003</v>
      </c>
    </row>
    <row r="29208" customFormat="false" ht="12.75" hidden="false" customHeight="false" outlineLevel="0" collapsed="false">
      <c r="A29208" s="0" t="n">
        <v>29226.93866</v>
      </c>
      <c r="B29208" s="0" t="n">
        <v>19.69000053</v>
      </c>
      <c r="C29208" s="0" t="n">
        <f aca="false">B29208*2</f>
        <v>39.38000106</v>
      </c>
    </row>
    <row r="29209" customFormat="false" ht="12.75" hidden="false" customHeight="false" outlineLevel="0" collapsed="false">
      <c r="A29209" s="0" t="n">
        <v>29227.93771</v>
      </c>
      <c r="B29209" s="0" t="n">
        <v>20.04999924</v>
      </c>
      <c r="C29209" s="0" t="n">
        <f aca="false">B29209*2</f>
        <v>40.09999848</v>
      </c>
    </row>
    <row r="29210" customFormat="false" ht="12.75" hidden="false" customHeight="false" outlineLevel="0" collapsed="false">
      <c r="A29210" s="0" t="n">
        <v>29228.94209</v>
      </c>
      <c r="B29210" s="0" t="n">
        <v>20.37999916</v>
      </c>
      <c r="C29210" s="0" t="n">
        <f aca="false">B29210*2</f>
        <v>40.75999832</v>
      </c>
    </row>
    <row r="29211" customFormat="false" ht="12.75" hidden="false" customHeight="false" outlineLevel="0" collapsed="false">
      <c r="A29211" s="0" t="n">
        <v>29229.94198</v>
      </c>
      <c r="B29211" s="0" t="n">
        <v>20.80999947</v>
      </c>
      <c r="C29211" s="0" t="n">
        <f aca="false">B29211*2</f>
        <v>41.61999894</v>
      </c>
    </row>
    <row r="29212" customFormat="false" ht="12.75" hidden="false" customHeight="false" outlineLevel="0" collapsed="false">
      <c r="A29212" s="0" t="n">
        <v>29230.94302</v>
      </c>
      <c r="B29212" s="0" t="n">
        <v>21.20999908</v>
      </c>
      <c r="C29212" s="0" t="n">
        <f aca="false">B29212*2</f>
        <v>42.41999816</v>
      </c>
    </row>
    <row r="29213" customFormat="false" ht="12.75" hidden="false" customHeight="false" outlineLevel="0" collapsed="false">
      <c r="A29213" s="0" t="n">
        <v>29231.94604</v>
      </c>
      <c r="B29213" s="0" t="n">
        <v>21.56999969</v>
      </c>
      <c r="C29213" s="0" t="n">
        <f aca="false">B29213*2</f>
        <v>43.13999938</v>
      </c>
    </row>
    <row r="29214" customFormat="false" ht="12.75" hidden="false" customHeight="false" outlineLevel="0" collapsed="false">
      <c r="A29214" s="0" t="n">
        <v>29232.94477</v>
      </c>
      <c r="B29214" s="0" t="n">
        <v>21.45999908</v>
      </c>
      <c r="C29214" s="0" t="n">
        <f aca="false">B29214*2</f>
        <v>42.91999816</v>
      </c>
    </row>
    <row r="29215" customFormat="false" ht="12.75" hidden="false" customHeight="false" outlineLevel="0" collapsed="false">
      <c r="A29215" s="0" t="n">
        <v>29233.94254</v>
      </c>
      <c r="B29215" s="0" t="n">
        <v>20.85000038</v>
      </c>
      <c r="C29215" s="0" t="n">
        <f aca="false">B29215*2</f>
        <v>41.70000076</v>
      </c>
    </row>
    <row r="29216" customFormat="false" ht="12.75" hidden="false" customHeight="false" outlineLevel="0" collapsed="false">
      <c r="A29216" s="0" t="n">
        <v>29234.94015</v>
      </c>
      <c r="B29216" s="0" t="n">
        <v>20.34000015</v>
      </c>
      <c r="C29216" s="0" t="n">
        <f aca="false">B29216*2</f>
        <v>40.6800003</v>
      </c>
    </row>
    <row r="29217" customFormat="false" ht="12.75" hidden="false" customHeight="false" outlineLevel="0" collapsed="false">
      <c r="A29217" s="0" t="n">
        <v>29235.94673</v>
      </c>
      <c r="B29217" s="0" t="n">
        <v>19.94000053</v>
      </c>
      <c r="C29217" s="0" t="n">
        <f aca="false">B29217*2</f>
        <v>39.88000106</v>
      </c>
    </row>
    <row r="29218" customFormat="false" ht="12.75" hidden="false" customHeight="false" outlineLevel="0" collapsed="false">
      <c r="A29218" s="0" t="n">
        <v>29236.93043</v>
      </c>
      <c r="B29218" s="0" t="n">
        <v>19.5</v>
      </c>
      <c r="C29218" s="0" t="n">
        <f aca="false">B29218*2</f>
        <v>39</v>
      </c>
    </row>
    <row r="29219" customFormat="false" ht="12.75" hidden="false" customHeight="false" outlineLevel="0" collapsed="false">
      <c r="A29219" s="0" t="n">
        <v>29237.94336</v>
      </c>
      <c r="B29219" s="0" t="n">
        <v>19.11000061</v>
      </c>
      <c r="C29219" s="0" t="n">
        <f aca="false">B29219*2</f>
        <v>38.22000122</v>
      </c>
    </row>
    <row r="29220" customFormat="false" ht="12.75" hidden="false" customHeight="false" outlineLevel="0" collapsed="false">
      <c r="A29220" s="0" t="n">
        <v>29238.9423</v>
      </c>
      <c r="B29220" s="0" t="n">
        <v>19.11000061</v>
      </c>
      <c r="C29220" s="0" t="n">
        <f aca="false">B29220*2</f>
        <v>38.22000122</v>
      </c>
    </row>
    <row r="29221" customFormat="false" ht="12.75" hidden="false" customHeight="false" outlineLevel="0" collapsed="false">
      <c r="A29221" s="0" t="n">
        <v>29239.94425</v>
      </c>
      <c r="B29221" s="0" t="n">
        <v>19.30999947</v>
      </c>
      <c r="C29221" s="0" t="n">
        <f aca="false">B29221*2</f>
        <v>38.61999894</v>
      </c>
    </row>
    <row r="29222" customFormat="false" ht="12.75" hidden="false" customHeight="false" outlineLevel="0" collapsed="false">
      <c r="A29222" s="0" t="n">
        <v>29240.95221</v>
      </c>
      <c r="B29222" s="0" t="n">
        <v>19.43000031</v>
      </c>
      <c r="C29222" s="0" t="n">
        <f aca="false">B29222*2</f>
        <v>38.86000062</v>
      </c>
    </row>
    <row r="29223" customFormat="false" ht="12.75" hidden="false" customHeight="false" outlineLevel="0" collapsed="false">
      <c r="A29223" s="0" t="n">
        <v>29241.94124</v>
      </c>
      <c r="B29223" s="0" t="n">
        <v>19.61000061</v>
      </c>
      <c r="C29223" s="0" t="n">
        <f aca="false">B29223*2</f>
        <v>39.22000122</v>
      </c>
    </row>
    <row r="29224" customFormat="false" ht="12.75" hidden="false" customHeight="false" outlineLevel="0" collapsed="false">
      <c r="A29224" s="0" t="n">
        <v>29242.94686</v>
      </c>
      <c r="B29224" s="0" t="n">
        <v>19.95000076</v>
      </c>
      <c r="C29224" s="0" t="n">
        <f aca="false">B29224*2</f>
        <v>39.90000152</v>
      </c>
    </row>
    <row r="29225" customFormat="false" ht="12.75" hidden="false" customHeight="false" outlineLevel="0" collapsed="false">
      <c r="A29225" s="0" t="n">
        <v>29243.94046</v>
      </c>
      <c r="B29225" s="0" t="n">
        <v>20.14999962</v>
      </c>
      <c r="C29225" s="0" t="n">
        <f aca="false">B29225*2</f>
        <v>40.29999924</v>
      </c>
    </row>
    <row r="29226" customFormat="false" ht="12.75" hidden="false" customHeight="false" outlineLevel="0" collapsed="false">
      <c r="A29226" s="0" t="n">
        <v>29244.94428</v>
      </c>
      <c r="B29226" s="0" t="n">
        <v>20.36000061</v>
      </c>
      <c r="C29226" s="0" t="n">
        <f aca="false">B29226*2</f>
        <v>40.72000122</v>
      </c>
    </row>
    <row r="29227" customFormat="false" ht="12.75" hidden="false" customHeight="false" outlineLevel="0" collapsed="false">
      <c r="A29227" s="0" t="n">
        <v>29245.94178</v>
      </c>
      <c r="B29227" s="0" t="n">
        <v>20.40999985</v>
      </c>
      <c r="C29227" s="0" t="n">
        <f aca="false">B29227*2</f>
        <v>40.8199997</v>
      </c>
    </row>
    <row r="29228" customFormat="false" ht="12.75" hidden="false" customHeight="false" outlineLevel="0" collapsed="false">
      <c r="A29228" s="0" t="n">
        <v>29246.94635</v>
      </c>
      <c r="B29228" s="0" t="n">
        <v>20.48999977</v>
      </c>
      <c r="C29228" s="0" t="n">
        <f aca="false">B29228*2</f>
        <v>40.97999954</v>
      </c>
    </row>
    <row r="29229" customFormat="false" ht="12.75" hidden="false" customHeight="false" outlineLevel="0" collapsed="false">
      <c r="A29229" s="0" t="n">
        <v>29247.95338</v>
      </c>
      <c r="B29229" s="0" t="n">
        <v>20.07999992</v>
      </c>
      <c r="C29229" s="0" t="n">
        <f aca="false">B29229*2</f>
        <v>40.15999984</v>
      </c>
    </row>
    <row r="29230" customFormat="false" ht="12.75" hidden="false" customHeight="false" outlineLevel="0" collapsed="false">
      <c r="A29230" s="0" t="n">
        <v>29248.94532</v>
      </c>
      <c r="B29230" s="0" t="n">
        <v>19.61000061</v>
      </c>
      <c r="C29230" s="0" t="n">
        <f aca="false">B29230*2</f>
        <v>39.22000122</v>
      </c>
    </row>
    <row r="29231" customFormat="false" ht="12.75" hidden="false" customHeight="false" outlineLevel="0" collapsed="false">
      <c r="A29231" s="0" t="n">
        <v>29249.93831</v>
      </c>
      <c r="B29231" s="0" t="n">
        <v>19.05999947</v>
      </c>
      <c r="C29231" s="0" t="n">
        <f aca="false">B29231*2</f>
        <v>38.11999894</v>
      </c>
    </row>
    <row r="29232" customFormat="false" ht="12.75" hidden="false" customHeight="false" outlineLevel="0" collapsed="false">
      <c r="A29232" s="0" t="n">
        <v>29250.94661</v>
      </c>
      <c r="B29232" s="0" t="n">
        <v>18.53000069</v>
      </c>
      <c r="C29232" s="0" t="n">
        <f aca="false">B29232*2</f>
        <v>37.06000138</v>
      </c>
    </row>
    <row r="29233" customFormat="false" ht="12.75" hidden="false" customHeight="false" outlineLevel="0" collapsed="false">
      <c r="A29233" s="0" t="n">
        <v>29251.95242</v>
      </c>
      <c r="B29233" s="0" t="n">
        <v>18</v>
      </c>
      <c r="C29233" s="0" t="n">
        <f aca="false">B29233*2</f>
        <v>36</v>
      </c>
    </row>
    <row r="29234" customFormat="false" ht="12.75" hidden="false" customHeight="false" outlineLevel="0" collapsed="false">
      <c r="A29234" s="0" t="n">
        <v>29252.94652</v>
      </c>
      <c r="B29234" s="0" t="n">
        <v>17.40999985</v>
      </c>
      <c r="C29234" s="0" t="n">
        <f aca="false">B29234*2</f>
        <v>34.8199997</v>
      </c>
    </row>
    <row r="29235" customFormat="false" ht="12.75" hidden="false" customHeight="false" outlineLevel="0" collapsed="false">
      <c r="A29235" s="0" t="n">
        <v>29253.94305</v>
      </c>
      <c r="B29235" s="0" t="n">
        <v>17.06999969</v>
      </c>
      <c r="C29235" s="0" t="n">
        <f aca="false">B29235*2</f>
        <v>34.13999938</v>
      </c>
    </row>
    <row r="29236" customFormat="false" ht="12.75" hidden="false" customHeight="false" outlineLevel="0" collapsed="false">
      <c r="A29236" s="0" t="n">
        <v>29254.94264</v>
      </c>
      <c r="B29236" s="0" t="n">
        <v>17.07999992</v>
      </c>
      <c r="C29236" s="0" t="n">
        <f aca="false">B29236*2</f>
        <v>34.15999984</v>
      </c>
    </row>
    <row r="29237" customFormat="false" ht="12.75" hidden="false" customHeight="false" outlineLevel="0" collapsed="false">
      <c r="A29237" s="0" t="n">
        <v>29255.93957</v>
      </c>
      <c r="B29237" s="0" t="n">
        <v>17.04000092</v>
      </c>
      <c r="C29237" s="0" t="n">
        <f aca="false">B29237*2</f>
        <v>34.08000184</v>
      </c>
    </row>
    <row r="29238" customFormat="false" ht="12.75" hidden="false" customHeight="false" outlineLevel="0" collapsed="false">
      <c r="A29238" s="0" t="n">
        <v>29256.93833</v>
      </c>
      <c r="B29238" s="0" t="n">
        <v>17.28000069</v>
      </c>
      <c r="C29238" s="0" t="n">
        <f aca="false">B29238*2</f>
        <v>34.56000138</v>
      </c>
    </row>
    <row r="29239" customFormat="false" ht="12.75" hidden="false" customHeight="false" outlineLevel="0" collapsed="false">
      <c r="A29239" s="0" t="n">
        <v>29257.94194</v>
      </c>
      <c r="B29239" s="0" t="n">
        <v>17.70000076</v>
      </c>
      <c r="C29239" s="0" t="n">
        <f aca="false">B29239*2</f>
        <v>35.40000152</v>
      </c>
    </row>
    <row r="29240" customFormat="false" ht="12.75" hidden="false" customHeight="false" outlineLevel="0" collapsed="false">
      <c r="A29240" s="0" t="n">
        <v>29258.94077</v>
      </c>
      <c r="B29240" s="0" t="n">
        <v>17.87999916</v>
      </c>
      <c r="C29240" s="0" t="n">
        <f aca="false">B29240*2</f>
        <v>35.75999832</v>
      </c>
    </row>
    <row r="29241" customFormat="false" ht="12.75" hidden="false" customHeight="false" outlineLevel="0" collapsed="false">
      <c r="A29241" s="0" t="n">
        <v>29259.94434</v>
      </c>
      <c r="B29241" s="0" t="n">
        <v>18.38999939</v>
      </c>
      <c r="C29241" s="0" t="n">
        <f aca="false">B29241*2</f>
        <v>36.77999878</v>
      </c>
    </row>
    <row r="29242" customFormat="false" ht="12.75" hidden="false" customHeight="false" outlineLevel="0" collapsed="false">
      <c r="A29242" s="0" t="n">
        <v>29260.94132</v>
      </c>
      <c r="B29242" s="0" t="n">
        <v>18.65999985</v>
      </c>
      <c r="C29242" s="0" t="n">
        <f aca="false">B29242*2</f>
        <v>37.3199997</v>
      </c>
    </row>
    <row r="29243" customFormat="false" ht="12.75" hidden="false" customHeight="false" outlineLevel="0" collapsed="false">
      <c r="A29243" s="0" t="n">
        <v>29261.9447</v>
      </c>
      <c r="B29243" s="0" t="n">
        <v>18.29000092</v>
      </c>
      <c r="C29243" s="0" t="n">
        <f aca="false">B29243*2</f>
        <v>36.58000184</v>
      </c>
    </row>
    <row r="29244" customFormat="false" ht="12.75" hidden="false" customHeight="false" outlineLevel="0" collapsed="false">
      <c r="A29244" s="0" t="n">
        <v>29262.9413</v>
      </c>
      <c r="B29244" s="0" t="n">
        <v>18.40999985</v>
      </c>
      <c r="C29244" s="0" t="n">
        <f aca="false">B29244*2</f>
        <v>36.8199997</v>
      </c>
    </row>
    <row r="29245" customFormat="false" ht="12.75" hidden="false" customHeight="false" outlineLevel="0" collapsed="false">
      <c r="A29245" s="0" t="n">
        <v>29263.94321</v>
      </c>
      <c r="B29245" s="0" t="n">
        <v>18.62000084</v>
      </c>
      <c r="C29245" s="0" t="n">
        <f aca="false">B29245*2</f>
        <v>37.24000168</v>
      </c>
    </row>
    <row r="29246" customFormat="false" ht="12.75" hidden="false" customHeight="false" outlineLevel="0" collapsed="false">
      <c r="A29246" s="0" t="n">
        <v>29264.9405</v>
      </c>
      <c r="B29246" s="0" t="n">
        <v>18.48999977</v>
      </c>
      <c r="C29246" s="0" t="n">
        <f aca="false">B29246*2</f>
        <v>36.97999954</v>
      </c>
    </row>
    <row r="29247" customFormat="false" ht="12.75" hidden="false" customHeight="false" outlineLevel="0" collapsed="false">
      <c r="A29247" s="0" t="n">
        <v>29265.94322</v>
      </c>
      <c r="B29247" s="0" t="n">
        <v>18.07999992</v>
      </c>
      <c r="C29247" s="0" t="n">
        <f aca="false">B29247*2</f>
        <v>36.15999984</v>
      </c>
    </row>
    <row r="29248" customFormat="false" ht="12.75" hidden="false" customHeight="false" outlineLevel="0" collapsed="false">
      <c r="A29248" s="0" t="n">
        <v>29266.93881</v>
      </c>
      <c r="B29248" s="0" t="n">
        <v>18.07999992</v>
      </c>
      <c r="C29248" s="0" t="n">
        <f aca="false">B29248*2</f>
        <v>36.15999984</v>
      </c>
    </row>
    <row r="29249" customFormat="false" ht="12.75" hidden="false" customHeight="false" outlineLevel="0" collapsed="false">
      <c r="A29249" s="0" t="n">
        <v>29267.94255</v>
      </c>
      <c r="B29249" s="0" t="n">
        <v>18.42000008</v>
      </c>
      <c r="C29249" s="0" t="n">
        <f aca="false">B29249*2</f>
        <v>36.84000016</v>
      </c>
    </row>
    <row r="29250" customFormat="false" ht="12.75" hidden="false" customHeight="false" outlineLevel="0" collapsed="false">
      <c r="A29250" s="0" t="n">
        <v>29268.94126</v>
      </c>
      <c r="B29250" s="0" t="n">
        <v>18.69000053</v>
      </c>
      <c r="C29250" s="0" t="n">
        <f aca="false">B29250*2</f>
        <v>37.38000106</v>
      </c>
    </row>
    <row r="29251" customFormat="false" ht="12.75" hidden="false" customHeight="false" outlineLevel="0" collapsed="false">
      <c r="A29251" s="0" t="n">
        <v>29269.94772</v>
      </c>
      <c r="B29251" s="0" t="n">
        <v>19.35000038</v>
      </c>
      <c r="C29251" s="0" t="n">
        <f aca="false">B29251*2</f>
        <v>38.70000076</v>
      </c>
    </row>
    <row r="29252" customFormat="false" ht="12.75" hidden="false" customHeight="false" outlineLevel="0" collapsed="false">
      <c r="A29252" s="0" t="n">
        <v>29270.94458</v>
      </c>
      <c r="B29252" s="0" t="n">
        <v>20.10000038</v>
      </c>
      <c r="C29252" s="0" t="n">
        <f aca="false">B29252*2</f>
        <v>40.20000076</v>
      </c>
    </row>
    <row r="29253" customFormat="false" ht="12.75" hidden="false" customHeight="false" outlineLevel="0" collapsed="false">
      <c r="A29253" s="0" t="n">
        <v>29271.94969</v>
      </c>
      <c r="B29253" s="0" t="n">
        <v>20.62999916</v>
      </c>
      <c r="C29253" s="0" t="n">
        <f aca="false">B29253*2</f>
        <v>41.25999832</v>
      </c>
    </row>
    <row r="29254" customFormat="false" ht="12.75" hidden="false" customHeight="false" outlineLevel="0" collapsed="false">
      <c r="A29254" s="0" t="n">
        <v>29272.94494</v>
      </c>
      <c r="B29254" s="0" t="n">
        <v>20.60000038</v>
      </c>
      <c r="C29254" s="0" t="n">
        <f aca="false">B29254*2</f>
        <v>41.20000076</v>
      </c>
    </row>
    <row r="29255" customFormat="false" ht="12.75" hidden="false" customHeight="false" outlineLevel="0" collapsed="false">
      <c r="A29255" s="0" t="n">
        <v>29273.941</v>
      </c>
      <c r="B29255" s="0" t="n">
        <v>20.47999954</v>
      </c>
      <c r="C29255" s="0" t="n">
        <f aca="false">B29255*2</f>
        <v>40.95999908</v>
      </c>
    </row>
    <row r="29256" customFormat="false" ht="12.75" hidden="false" customHeight="false" outlineLevel="0" collapsed="false">
      <c r="A29256" s="0" t="n">
        <v>29274.94771</v>
      </c>
      <c r="B29256" s="0" t="n">
        <v>20.37999916</v>
      </c>
      <c r="C29256" s="0" t="n">
        <f aca="false">B29256*2</f>
        <v>40.75999832</v>
      </c>
    </row>
    <row r="29257" customFormat="false" ht="12.75" hidden="false" customHeight="false" outlineLevel="0" collapsed="false">
      <c r="A29257" s="0" t="n">
        <v>29275.93765</v>
      </c>
      <c r="B29257" s="0" t="n">
        <v>20.34000015</v>
      </c>
      <c r="C29257" s="0" t="n">
        <f aca="false">B29257*2</f>
        <v>40.6800003</v>
      </c>
    </row>
    <row r="29258" customFormat="false" ht="12.75" hidden="false" customHeight="false" outlineLevel="0" collapsed="false">
      <c r="A29258" s="0" t="n">
        <v>29276.94166</v>
      </c>
      <c r="B29258" s="0" t="n">
        <v>20.21999931</v>
      </c>
      <c r="C29258" s="0" t="n">
        <f aca="false">B29258*2</f>
        <v>40.43999862</v>
      </c>
    </row>
    <row r="29259" customFormat="false" ht="12.75" hidden="false" customHeight="false" outlineLevel="0" collapsed="false">
      <c r="A29259" s="0" t="n">
        <v>29277.94797</v>
      </c>
      <c r="B29259" s="0" t="n">
        <v>20.01000023</v>
      </c>
      <c r="C29259" s="0" t="n">
        <f aca="false">B29259*2</f>
        <v>40.02000046</v>
      </c>
    </row>
    <row r="29260" customFormat="false" ht="12.75" hidden="false" customHeight="false" outlineLevel="0" collapsed="false">
      <c r="A29260" s="0" t="n">
        <v>29278.94303</v>
      </c>
      <c r="B29260" s="0" t="n">
        <v>19.81999969</v>
      </c>
      <c r="C29260" s="0" t="n">
        <f aca="false">B29260*2</f>
        <v>39.63999938</v>
      </c>
    </row>
    <row r="29261" customFormat="false" ht="12.75" hidden="false" customHeight="false" outlineLevel="0" collapsed="false">
      <c r="A29261" s="0" t="n">
        <v>29279.9456</v>
      </c>
      <c r="B29261" s="0" t="n">
        <v>19.73999977</v>
      </c>
      <c r="C29261" s="0" t="n">
        <f aca="false">B29261*2</f>
        <v>39.47999954</v>
      </c>
    </row>
    <row r="29262" customFormat="false" ht="12.75" hidden="false" customHeight="false" outlineLevel="0" collapsed="false">
      <c r="A29262" s="0" t="n">
        <v>29280.93988</v>
      </c>
      <c r="B29262" s="0" t="n">
        <v>19.55999947</v>
      </c>
      <c r="C29262" s="0" t="n">
        <f aca="false">B29262*2</f>
        <v>39.11999894</v>
      </c>
    </row>
    <row r="29263" customFormat="false" ht="12.75" hidden="false" customHeight="false" outlineLevel="0" collapsed="false">
      <c r="A29263" s="0" t="n">
        <v>29281.93632</v>
      </c>
      <c r="B29263" s="0" t="n">
        <v>19.54000092</v>
      </c>
      <c r="C29263" s="0" t="n">
        <f aca="false">B29263*2</f>
        <v>39.08000184</v>
      </c>
    </row>
    <row r="29264" customFormat="false" ht="12.75" hidden="false" customHeight="false" outlineLevel="0" collapsed="false">
      <c r="A29264" s="0" t="n">
        <v>29282.94644</v>
      </c>
      <c r="B29264" s="0" t="n">
        <v>19.39999962</v>
      </c>
      <c r="C29264" s="0" t="n">
        <f aca="false">B29264*2</f>
        <v>38.79999924</v>
      </c>
    </row>
    <row r="29265" customFormat="false" ht="12.75" hidden="false" customHeight="false" outlineLevel="0" collapsed="false">
      <c r="A29265" s="0" t="n">
        <v>29283.9398</v>
      </c>
      <c r="B29265" s="0" t="n">
        <v>19.37000084</v>
      </c>
      <c r="C29265" s="0" t="n">
        <f aca="false">B29265*2</f>
        <v>38.74000168</v>
      </c>
    </row>
    <row r="29266" customFormat="false" ht="12.75" hidden="false" customHeight="false" outlineLevel="0" collapsed="false">
      <c r="A29266" s="0" t="n">
        <v>29284.94661</v>
      </c>
      <c r="B29266" s="0" t="n">
        <v>19.30999947</v>
      </c>
      <c r="C29266" s="0" t="n">
        <f aca="false">B29266*2</f>
        <v>38.61999894</v>
      </c>
    </row>
    <row r="29267" customFormat="false" ht="12.75" hidden="false" customHeight="false" outlineLevel="0" collapsed="false">
      <c r="A29267" s="0" t="n">
        <v>29285.94052</v>
      </c>
      <c r="B29267" s="0" t="n">
        <v>19.38999939</v>
      </c>
      <c r="C29267" s="0" t="n">
        <f aca="false">B29267*2</f>
        <v>38.77999878</v>
      </c>
    </row>
    <row r="29268" customFormat="false" ht="12.75" hidden="false" customHeight="false" outlineLevel="0" collapsed="false">
      <c r="A29268" s="0" t="n">
        <v>29286.9388</v>
      </c>
      <c r="B29268" s="0" t="n">
        <v>19.68000031</v>
      </c>
      <c r="C29268" s="0" t="n">
        <f aca="false">B29268*2</f>
        <v>39.36000062</v>
      </c>
    </row>
    <row r="29269" customFormat="false" ht="12.75" hidden="false" customHeight="false" outlineLevel="0" collapsed="false">
      <c r="A29269" s="0" t="n">
        <v>29287.94678</v>
      </c>
      <c r="B29269" s="0" t="n">
        <v>20.07999992</v>
      </c>
      <c r="C29269" s="0" t="n">
        <f aca="false">B29269*2</f>
        <v>40.15999984</v>
      </c>
    </row>
    <row r="29270" customFormat="false" ht="12.75" hidden="false" customHeight="false" outlineLevel="0" collapsed="false">
      <c r="A29270" s="0" t="n">
        <v>29288.94282</v>
      </c>
      <c r="B29270" s="0" t="n">
        <v>20.10000038</v>
      </c>
      <c r="C29270" s="0" t="n">
        <f aca="false">B29270*2</f>
        <v>40.20000076</v>
      </c>
    </row>
    <row r="29271" customFormat="false" ht="12.75" hidden="false" customHeight="false" outlineLevel="0" collapsed="false">
      <c r="A29271" s="0" t="n">
        <v>29289.94064</v>
      </c>
      <c r="B29271" s="0" t="n">
        <v>20.14999962</v>
      </c>
      <c r="C29271" s="0" t="n">
        <f aca="false">B29271*2</f>
        <v>40.29999924</v>
      </c>
    </row>
    <row r="29272" customFormat="false" ht="12.75" hidden="false" customHeight="false" outlineLevel="0" collapsed="false">
      <c r="A29272" s="0" t="n">
        <v>29290.94421</v>
      </c>
      <c r="B29272" s="0" t="n">
        <v>20.39999962</v>
      </c>
      <c r="C29272" s="0" t="n">
        <f aca="false">B29272*2</f>
        <v>40.79999924</v>
      </c>
    </row>
    <row r="29273" customFormat="false" ht="12.75" hidden="false" customHeight="false" outlineLevel="0" collapsed="false">
      <c r="A29273" s="0" t="n">
        <v>29291.94291</v>
      </c>
      <c r="B29273" s="0" t="n">
        <v>20.63999939</v>
      </c>
      <c r="C29273" s="0" t="n">
        <f aca="false">B29273*2</f>
        <v>41.27999878</v>
      </c>
    </row>
    <row r="29274" customFormat="false" ht="12.75" hidden="false" customHeight="false" outlineLevel="0" collapsed="false">
      <c r="A29274" s="0" t="n">
        <v>29292.9425</v>
      </c>
      <c r="B29274" s="0" t="n">
        <v>20.97999954</v>
      </c>
      <c r="C29274" s="0" t="n">
        <f aca="false">B29274*2</f>
        <v>41.95999908</v>
      </c>
    </row>
    <row r="29275" customFormat="false" ht="12.75" hidden="false" customHeight="false" outlineLevel="0" collapsed="false">
      <c r="A29275" s="0" t="n">
        <v>29293.94906</v>
      </c>
      <c r="B29275" s="0" t="n">
        <v>21.12999916</v>
      </c>
      <c r="C29275" s="0" t="n">
        <f aca="false">B29275*2</f>
        <v>42.25999832</v>
      </c>
    </row>
    <row r="29276" customFormat="false" ht="12.75" hidden="false" customHeight="false" outlineLevel="0" collapsed="false">
      <c r="A29276" s="0" t="n">
        <v>29294.93999</v>
      </c>
      <c r="B29276" s="0" t="n">
        <v>21.18000031</v>
      </c>
      <c r="C29276" s="0" t="n">
        <f aca="false">B29276*2</f>
        <v>42.36000062</v>
      </c>
    </row>
    <row r="29277" customFormat="false" ht="12.75" hidden="false" customHeight="false" outlineLevel="0" collapsed="false">
      <c r="A29277" s="0" t="n">
        <v>29295.94285</v>
      </c>
      <c r="B29277" s="0" t="n">
        <v>21.44000053</v>
      </c>
      <c r="C29277" s="0" t="n">
        <f aca="false">B29277*2</f>
        <v>42.88000106</v>
      </c>
    </row>
    <row r="29278" customFormat="false" ht="12.75" hidden="false" customHeight="false" outlineLevel="0" collapsed="false">
      <c r="A29278" s="0" t="n">
        <v>29296.94944</v>
      </c>
      <c r="B29278" s="0" t="n">
        <v>21.52000046</v>
      </c>
      <c r="C29278" s="0" t="n">
        <f aca="false">B29278*2</f>
        <v>43.04000092</v>
      </c>
    </row>
    <row r="29279" customFormat="false" ht="12.75" hidden="false" customHeight="false" outlineLevel="0" collapsed="false">
      <c r="A29279" s="0" t="n">
        <v>29297.94203</v>
      </c>
      <c r="B29279" s="0" t="n">
        <v>21.38999939</v>
      </c>
      <c r="C29279" s="0" t="n">
        <f aca="false">B29279*2</f>
        <v>42.77999878</v>
      </c>
    </row>
    <row r="29280" customFormat="false" ht="12.75" hidden="false" customHeight="false" outlineLevel="0" collapsed="false">
      <c r="A29280" s="0" t="n">
        <v>29298.94729</v>
      </c>
      <c r="B29280" s="0" t="n">
        <v>21.39999962</v>
      </c>
      <c r="C29280" s="0" t="n">
        <f aca="false">B29280*2</f>
        <v>42.79999924</v>
      </c>
    </row>
    <row r="29281" customFormat="false" ht="12.75" hidden="false" customHeight="false" outlineLevel="0" collapsed="false">
      <c r="A29281" s="0" t="n">
        <v>29299.94101</v>
      </c>
      <c r="B29281" s="0" t="n">
        <v>21.22999954</v>
      </c>
      <c r="C29281" s="0" t="n">
        <f aca="false">B29281*2</f>
        <v>42.45999908</v>
      </c>
    </row>
    <row r="29282" customFormat="false" ht="12.75" hidden="false" customHeight="false" outlineLevel="0" collapsed="false">
      <c r="A29282" s="0" t="n">
        <v>29300.94071</v>
      </c>
      <c r="B29282" s="0" t="n">
        <v>20.75</v>
      </c>
      <c r="C29282" s="0" t="n">
        <f aca="false">B29282*2</f>
        <v>41.5</v>
      </c>
    </row>
    <row r="29283" customFormat="false" ht="12.75" hidden="false" customHeight="false" outlineLevel="0" collapsed="false">
      <c r="A29283" s="0" t="n">
        <v>29301.94498</v>
      </c>
      <c r="B29283" s="0" t="n">
        <v>20.65999985</v>
      </c>
      <c r="C29283" s="0" t="n">
        <f aca="false">B29283*2</f>
        <v>41.3199997</v>
      </c>
    </row>
    <row r="29284" customFormat="false" ht="12.75" hidden="false" customHeight="false" outlineLevel="0" collapsed="false">
      <c r="A29284" s="0" t="n">
        <v>29302.94532</v>
      </c>
      <c r="B29284" s="0" t="n">
        <v>20.44000053</v>
      </c>
      <c r="C29284" s="0" t="n">
        <f aca="false">B29284*2</f>
        <v>40.88000106</v>
      </c>
    </row>
    <row r="29285" customFormat="false" ht="12.75" hidden="false" customHeight="false" outlineLevel="0" collapsed="false">
      <c r="A29285" s="0" t="n">
        <v>29303.94155</v>
      </c>
      <c r="B29285" s="0" t="n">
        <v>20.09000015</v>
      </c>
      <c r="C29285" s="0" t="n">
        <f aca="false">B29285*2</f>
        <v>40.1800003</v>
      </c>
    </row>
    <row r="29286" customFormat="false" ht="12.75" hidden="false" customHeight="false" outlineLevel="0" collapsed="false">
      <c r="A29286" s="0" t="n">
        <v>29304.94491</v>
      </c>
      <c r="B29286" s="0" t="n">
        <v>19.73999977</v>
      </c>
      <c r="C29286" s="0" t="n">
        <f aca="false">B29286*2</f>
        <v>39.47999954</v>
      </c>
    </row>
    <row r="29287" customFormat="false" ht="12.75" hidden="false" customHeight="false" outlineLevel="0" collapsed="false">
      <c r="A29287" s="0" t="n">
        <v>29305.94504</v>
      </c>
      <c r="B29287" s="0" t="n">
        <v>19.39999962</v>
      </c>
      <c r="C29287" s="0" t="n">
        <f aca="false">B29287*2</f>
        <v>38.79999924</v>
      </c>
    </row>
    <row r="29288" customFormat="false" ht="12.75" hidden="false" customHeight="false" outlineLevel="0" collapsed="false">
      <c r="A29288" s="0" t="n">
        <v>29306.94449</v>
      </c>
      <c r="B29288" s="0" t="n">
        <v>19.20999908</v>
      </c>
      <c r="C29288" s="0" t="n">
        <f aca="false">B29288*2</f>
        <v>38.41999816</v>
      </c>
    </row>
    <row r="29289" customFormat="false" ht="12.75" hidden="false" customHeight="false" outlineLevel="0" collapsed="false">
      <c r="A29289" s="0" t="n">
        <v>29307.94646</v>
      </c>
      <c r="B29289" s="0" t="n">
        <v>19</v>
      </c>
      <c r="C29289" s="0" t="n">
        <f aca="false">B29289*2</f>
        <v>38</v>
      </c>
    </row>
    <row r="29290" customFormat="false" ht="12.75" hidden="false" customHeight="false" outlineLevel="0" collapsed="false">
      <c r="A29290" s="0" t="n">
        <v>29308.94116</v>
      </c>
      <c r="B29290" s="0" t="n">
        <v>18.85000038</v>
      </c>
      <c r="C29290" s="0" t="n">
        <f aca="false">B29290*2</f>
        <v>37.70000076</v>
      </c>
    </row>
    <row r="29291" customFormat="false" ht="12.75" hidden="false" customHeight="false" outlineLevel="0" collapsed="false">
      <c r="A29291" s="0" t="n">
        <v>29309.95102</v>
      </c>
      <c r="B29291" s="0" t="n">
        <v>18.80999947</v>
      </c>
      <c r="C29291" s="0" t="n">
        <f aca="false">B29291*2</f>
        <v>37.61999894</v>
      </c>
    </row>
    <row r="29292" customFormat="false" ht="12.75" hidden="false" customHeight="false" outlineLevel="0" collapsed="false">
      <c r="A29292" s="0" t="n">
        <v>29310.94261</v>
      </c>
      <c r="B29292" s="0" t="n">
        <v>18.25</v>
      </c>
      <c r="C29292" s="0" t="n">
        <f aca="false">B29292*2</f>
        <v>36.5</v>
      </c>
    </row>
    <row r="29293" customFormat="false" ht="12.75" hidden="false" customHeight="false" outlineLevel="0" collapsed="false">
      <c r="A29293" s="0" t="n">
        <v>29311.94106</v>
      </c>
      <c r="B29293" s="0" t="n">
        <v>17.61000061</v>
      </c>
      <c r="C29293" s="0" t="n">
        <f aca="false">B29293*2</f>
        <v>35.22000122</v>
      </c>
    </row>
    <row r="29294" customFormat="false" ht="12.75" hidden="false" customHeight="false" outlineLevel="0" collapsed="false">
      <c r="A29294" s="0" t="n">
        <v>29312.94383</v>
      </c>
      <c r="B29294" s="0" t="n">
        <v>17.79000092</v>
      </c>
      <c r="C29294" s="0" t="n">
        <f aca="false">B29294*2</f>
        <v>35.58000184</v>
      </c>
    </row>
    <row r="29295" customFormat="false" ht="12.75" hidden="false" customHeight="false" outlineLevel="0" collapsed="false">
      <c r="A29295" s="0" t="n">
        <v>29313.93878</v>
      </c>
      <c r="B29295" s="0" t="n">
        <v>17.95000076</v>
      </c>
      <c r="C29295" s="0" t="n">
        <f aca="false">B29295*2</f>
        <v>35.90000152</v>
      </c>
    </row>
    <row r="29296" customFormat="false" ht="12.75" hidden="false" customHeight="false" outlineLevel="0" collapsed="false">
      <c r="A29296" s="0" t="n">
        <v>29314.94657</v>
      </c>
      <c r="B29296" s="0" t="n">
        <v>18.04000092</v>
      </c>
      <c r="C29296" s="0" t="n">
        <f aca="false">B29296*2</f>
        <v>36.08000184</v>
      </c>
    </row>
    <row r="29297" customFormat="false" ht="12.75" hidden="false" customHeight="false" outlineLevel="0" collapsed="false">
      <c r="A29297" s="0" t="n">
        <v>29315.94353</v>
      </c>
      <c r="B29297" s="0" t="n">
        <v>18.14999962</v>
      </c>
      <c r="C29297" s="0" t="n">
        <f aca="false">B29297*2</f>
        <v>36.29999924</v>
      </c>
    </row>
    <row r="29298" customFormat="false" ht="12.75" hidden="false" customHeight="false" outlineLevel="0" collapsed="false">
      <c r="A29298" s="0" t="n">
        <v>29316.94369</v>
      </c>
      <c r="B29298" s="0" t="n">
        <v>18.11000061</v>
      </c>
      <c r="C29298" s="0" t="n">
        <f aca="false">B29298*2</f>
        <v>36.22000122</v>
      </c>
    </row>
    <row r="29299" customFormat="false" ht="12.75" hidden="false" customHeight="false" outlineLevel="0" collapsed="false">
      <c r="A29299" s="0" t="n">
        <v>29317.93971</v>
      </c>
      <c r="B29299" s="0" t="n">
        <v>18.10000038</v>
      </c>
      <c r="C29299" s="0" t="n">
        <f aca="false">B29299*2</f>
        <v>36.20000076</v>
      </c>
    </row>
    <row r="29300" customFormat="false" ht="12.75" hidden="false" customHeight="false" outlineLevel="0" collapsed="false">
      <c r="A29300" s="0" t="n">
        <v>29318.94063</v>
      </c>
      <c r="B29300" s="0" t="n">
        <v>18.12999916</v>
      </c>
      <c r="C29300" s="0" t="n">
        <f aca="false">B29300*2</f>
        <v>36.25999832</v>
      </c>
    </row>
    <row r="29301" customFormat="false" ht="12.75" hidden="false" customHeight="false" outlineLevel="0" collapsed="false">
      <c r="A29301" s="0" t="n">
        <v>29319.93976</v>
      </c>
      <c r="B29301" s="0" t="n">
        <v>17.92000008</v>
      </c>
      <c r="C29301" s="0" t="n">
        <f aca="false">B29301*2</f>
        <v>35.84000016</v>
      </c>
    </row>
    <row r="29302" customFormat="false" ht="12.75" hidden="false" customHeight="false" outlineLevel="0" collapsed="false">
      <c r="A29302" s="0" t="n">
        <v>29320.9485</v>
      </c>
      <c r="B29302" s="0" t="n">
        <v>17.95000076</v>
      </c>
      <c r="C29302" s="0" t="n">
        <f aca="false">B29302*2</f>
        <v>35.90000152</v>
      </c>
    </row>
    <row r="29303" customFormat="false" ht="12.75" hidden="false" customHeight="false" outlineLevel="0" collapsed="false">
      <c r="A29303" s="0" t="n">
        <v>29321.94784</v>
      </c>
      <c r="B29303" s="0" t="n">
        <v>17.98999977</v>
      </c>
      <c r="C29303" s="0" t="n">
        <f aca="false">B29303*2</f>
        <v>35.97999954</v>
      </c>
    </row>
    <row r="29304" customFormat="false" ht="12.75" hidden="false" customHeight="false" outlineLevel="0" collapsed="false">
      <c r="A29304" s="0" t="n">
        <v>29322.94559</v>
      </c>
      <c r="B29304" s="0" t="n">
        <v>18</v>
      </c>
      <c r="C29304" s="0" t="n">
        <f aca="false">B29304*2</f>
        <v>36</v>
      </c>
    </row>
    <row r="29305" customFormat="false" ht="12.75" hidden="false" customHeight="false" outlineLevel="0" collapsed="false">
      <c r="A29305" s="0" t="n">
        <v>29323.94254</v>
      </c>
      <c r="B29305" s="0" t="n">
        <v>18.12999916</v>
      </c>
      <c r="C29305" s="0" t="n">
        <f aca="false">B29305*2</f>
        <v>36.25999832</v>
      </c>
    </row>
    <row r="29306" customFormat="false" ht="12.75" hidden="false" customHeight="false" outlineLevel="0" collapsed="false">
      <c r="A29306" s="0" t="n">
        <v>29324.9414</v>
      </c>
      <c r="B29306" s="0" t="n">
        <v>18.35000038</v>
      </c>
      <c r="C29306" s="0" t="n">
        <f aca="false">B29306*2</f>
        <v>36.70000076</v>
      </c>
    </row>
    <row r="29307" customFormat="false" ht="12.75" hidden="false" customHeight="false" outlineLevel="0" collapsed="false">
      <c r="A29307" s="0" t="n">
        <v>29325.93921</v>
      </c>
      <c r="B29307" s="0" t="n">
        <v>18.18000031</v>
      </c>
      <c r="C29307" s="0" t="n">
        <f aca="false">B29307*2</f>
        <v>36.36000062</v>
      </c>
    </row>
    <row r="29308" customFormat="false" ht="12.75" hidden="false" customHeight="false" outlineLevel="0" collapsed="false">
      <c r="A29308" s="0" t="n">
        <v>29326.93775</v>
      </c>
      <c r="B29308" s="0" t="n">
        <v>18.05999947</v>
      </c>
      <c r="C29308" s="0" t="n">
        <f aca="false">B29308*2</f>
        <v>36.11999894</v>
      </c>
    </row>
    <row r="29309" customFormat="false" ht="12.75" hidden="false" customHeight="false" outlineLevel="0" collapsed="false">
      <c r="A29309" s="0" t="n">
        <v>29327.93447</v>
      </c>
      <c r="B29309" s="0" t="n">
        <v>17.98999977</v>
      </c>
      <c r="C29309" s="0" t="n">
        <f aca="false">B29309*2</f>
        <v>35.97999954</v>
      </c>
    </row>
    <row r="29310" customFormat="false" ht="12.75" hidden="false" customHeight="false" outlineLevel="0" collapsed="false">
      <c r="A29310" s="0" t="n">
        <v>29328.94602</v>
      </c>
      <c r="B29310" s="0" t="n">
        <v>17.85000038</v>
      </c>
      <c r="C29310" s="0" t="n">
        <f aca="false">B29310*2</f>
        <v>35.70000076</v>
      </c>
    </row>
    <row r="29311" customFormat="false" ht="12.75" hidden="false" customHeight="false" outlineLevel="0" collapsed="false">
      <c r="A29311" s="0" t="n">
        <v>29329.94456</v>
      </c>
      <c r="B29311" s="0" t="n">
        <v>17.78000069</v>
      </c>
      <c r="C29311" s="0" t="n">
        <f aca="false">B29311*2</f>
        <v>35.56000138</v>
      </c>
    </row>
    <row r="29312" customFormat="false" ht="12.75" hidden="false" customHeight="false" outlineLevel="0" collapsed="false">
      <c r="A29312" s="0" t="n">
        <v>29330.94594</v>
      </c>
      <c r="B29312" s="0" t="n">
        <v>17.72999954</v>
      </c>
      <c r="C29312" s="0" t="n">
        <f aca="false">B29312*2</f>
        <v>35.45999908</v>
      </c>
    </row>
    <row r="29313" customFormat="false" ht="12.75" hidden="false" customHeight="false" outlineLevel="0" collapsed="false">
      <c r="A29313" s="0" t="n">
        <v>29331.94531</v>
      </c>
      <c r="B29313" s="0" t="n">
        <v>17.72999954</v>
      </c>
      <c r="C29313" s="0" t="n">
        <f aca="false">B29313*2</f>
        <v>35.45999908</v>
      </c>
    </row>
    <row r="29314" customFormat="false" ht="12.75" hidden="false" customHeight="false" outlineLevel="0" collapsed="false">
      <c r="A29314" s="0" t="n">
        <v>29332.94666</v>
      </c>
      <c r="B29314" s="0" t="n">
        <v>17.72999954</v>
      </c>
      <c r="C29314" s="0" t="n">
        <f aca="false">B29314*2</f>
        <v>35.45999908</v>
      </c>
    </row>
    <row r="29315" customFormat="false" ht="12.75" hidden="false" customHeight="false" outlineLevel="0" collapsed="false">
      <c r="A29315" s="0" t="n">
        <v>29333.93886</v>
      </c>
      <c r="B29315" s="0" t="n">
        <v>17.63999939</v>
      </c>
      <c r="C29315" s="0" t="n">
        <f aca="false">B29315*2</f>
        <v>35.27999878</v>
      </c>
    </row>
    <row r="29316" customFormat="false" ht="12.75" hidden="false" customHeight="false" outlineLevel="0" collapsed="false">
      <c r="A29316" s="0" t="n">
        <v>29334.94202</v>
      </c>
      <c r="B29316" s="0" t="n">
        <v>17.45999908</v>
      </c>
      <c r="C29316" s="0" t="n">
        <f aca="false">B29316*2</f>
        <v>34.91999816</v>
      </c>
    </row>
    <row r="29317" customFormat="false" ht="12.75" hidden="false" customHeight="false" outlineLevel="0" collapsed="false">
      <c r="A29317" s="0" t="n">
        <v>29335.94869</v>
      </c>
      <c r="B29317" s="0" t="n">
        <v>17.18000031</v>
      </c>
      <c r="C29317" s="0" t="n">
        <f aca="false">B29317*2</f>
        <v>34.36000062</v>
      </c>
    </row>
    <row r="29318" customFormat="false" ht="12.75" hidden="false" customHeight="false" outlineLevel="0" collapsed="false">
      <c r="A29318" s="0" t="n">
        <v>29336.95044</v>
      </c>
      <c r="B29318" s="0" t="n">
        <v>16.57999992</v>
      </c>
      <c r="C29318" s="0" t="n">
        <f aca="false">B29318*2</f>
        <v>33.15999984</v>
      </c>
    </row>
    <row r="29319" customFormat="false" ht="12.75" hidden="false" customHeight="false" outlineLevel="0" collapsed="false">
      <c r="A29319" s="0" t="n">
        <v>29337.94005</v>
      </c>
      <c r="B29319" s="0" t="n">
        <v>16.43000031</v>
      </c>
      <c r="C29319" s="0" t="n">
        <f aca="false">B29319*2</f>
        <v>32.86000062</v>
      </c>
    </row>
    <row r="29320" customFormat="false" ht="12.75" hidden="false" customHeight="false" outlineLevel="0" collapsed="false">
      <c r="A29320" s="0" t="n">
        <v>29338.94412</v>
      </c>
      <c r="B29320" s="0" t="n">
        <v>16.25</v>
      </c>
      <c r="C29320" s="0" t="n">
        <f aca="false">B29320*2</f>
        <v>32.5</v>
      </c>
    </row>
    <row r="29321" customFormat="false" ht="12.75" hidden="false" customHeight="false" outlineLevel="0" collapsed="false">
      <c r="A29321" s="0" t="n">
        <v>29339.94626</v>
      </c>
      <c r="B29321" s="0" t="n">
        <v>16.04999924</v>
      </c>
      <c r="C29321" s="0" t="n">
        <f aca="false">B29321*2</f>
        <v>32.09999848</v>
      </c>
    </row>
    <row r="29322" customFormat="false" ht="12.75" hidden="false" customHeight="false" outlineLevel="0" collapsed="false">
      <c r="A29322" s="0" t="n">
        <v>29340.94288</v>
      </c>
      <c r="B29322" s="0" t="n">
        <v>15.81999969</v>
      </c>
      <c r="C29322" s="0" t="n">
        <f aca="false">B29322*2</f>
        <v>31.63999938</v>
      </c>
    </row>
    <row r="29323" customFormat="false" ht="12.75" hidden="false" customHeight="false" outlineLevel="0" collapsed="false">
      <c r="A29323" s="0" t="n">
        <v>29341.94702</v>
      </c>
      <c r="B29323" s="0" t="n">
        <v>14.88000011</v>
      </c>
      <c r="C29323" s="0" t="n">
        <f aca="false">B29323*2</f>
        <v>29.76000022</v>
      </c>
    </row>
    <row r="29324" customFormat="false" ht="12.75" hidden="false" customHeight="false" outlineLevel="0" collapsed="false">
      <c r="A29324" s="0" t="n">
        <v>29342.93986</v>
      </c>
      <c r="B29324" s="0" t="n">
        <v>14.71000004</v>
      </c>
      <c r="C29324" s="0" t="n">
        <f aca="false">B29324*2</f>
        <v>29.42000008</v>
      </c>
    </row>
    <row r="29325" customFormat="false" ht="12.75" hidden="false" customHeight="false" outlineLevel="0" collapsed="false">
      <c r="A29325" s="0" t="n">
        <v>29343.94957</v>
      </c>
      <c r="B29325" s="0" t="n">
        <v>14.90999985</v>
      </c>
      <c r="C29325" s="0" t="n">
        <f aca="false">B29325*2</f>
        <v>29.8199997</v>
      </c>
    </row>
    <row r="29326" customFormat="false" ht="12.75" hidden="false" customHeight="false" outlineLevel="0" collapsed="false">
      <c r="A29326" s="0" t="n">
        <v>29344.94338</v>
      </c>
      <c r="B29326" s="0" t="n">
        <v>15.02000046</v>
      </c>
      <c r="C29326" s="0" t="n">
        <f aca="false">B29326*2</f>
        <v>30.04000092</v>
      </c>
    </row>
    <row r="29327" customFormat="false" ht="12.75" hidden="false" customHeight="false" outlineLevel="0" collapsed="false">
      <c r="A29327" s="0" t="n">
        <v>29345.94478</v>
      </c>
      <c r="B29327" s="0" t="n">
        <v>15.26000023</v>
      </c>
      <c r="C29327" s="0" t="n">
        <f aca="false">B29327*2</f>
        <v>30.52000046</v>
      </c>
    </row>
    <row r="29328" customFormat="false" ht="12.75" hidden="false" customHeight="false" outlineLevel="0" collapsed="false">
      <c r="A29328" s="0" t="n">
        <v>29346.94604</v>
      </c>
      <c r="B29328" s="0" t="n">
        <v>15.31999969</v>
      </c>
      <c r="C29328" s="0" t="n">
        <f aca="false">B29328*2</f>
        <v>30.63999938</v>
      </c>
    </row>
    <row r="29329" customFormat="false" ht="12.75" hidden="false" customHeight="false" outlineLevel="0" collapsed="false">
      <c r="A29329" s="0" t="n">
        <v>29347.94475</v>
      </c>
      <c r="B29329" s="0" t="n">
        <v>14.64000034</v>
      </c>
      <c r="C29329" s="0" t="n">
        <f aca="false">B29329*2</f>
        <v>29.28000068</v>
      </c>
    </row>
    <row r="29330" customFormat="false" ht="12.75" hidden="false" customHeight="false" outlineLevel="0" collapsed="false">
      <c r="A29330" s="0" t="n">
        <v>29348.94416</v>
      </c>
      <c r="B29330" s="0" t="n">
        <v>14.31000042</v>
      </c>
      <c r="C29330" s="0" t="n">
        <f aca="false">B29330*2</f>
        <v>28.62000084</v>
      </c>
    </row>
    <row r="29331" customFormat="false" ht="12.75" hidden="false" customHeight="false" outlineLevel="0" collapsed="false">
      <c r="A29331" s="0" t="n">
        <v>29349.94587</v>
      </c>
      <c r="B29331" s="0" t="n">
        <v>13.77000046</v>
      </c>
      <c r="C29331" s="0" t="n">
        <f aca="false">B29331*2</f>
        <v>27.54000092</v>
      </c>
    </row>
    <row r="29332" customFormat="false" ht="12.75" hidden="false" customHeight="false" outlineLevel="0" collapsed="false">
      <c r="A29332" s="0" t="n">
        <v>29350.94253</v>
      </c>
      <c r="B29332" s="0" t="n">
        <v>13.39000034</v>
      </c>
      <c r="C29332" s="0" t="n">
        <f aca="false">B29332*2</f>
        <v>26.78000068</v>
      </c>
    </row>
    <row r="29333" customFormat="false" ht="12.75" hidden="false" customHeight="false" outlineLevel="0" collapsed="false">
      <c r="A29333" s="0" t="n">
        <v>29351.94665</v>
      </c>
      <c r="B29333" s="0" t="n">
        <v>13.46000004</v>
      </c>
      <c r="C29333" s="0" t="n">
        <f aca="false">B29333*2</f>
        <v>26.92000008</v>
      </c>
    </row>
    <row r="29334" customFormat="false" ht="12.75" hidden="false" customHeight="false" outlineLevel="0" collapsed="false">
      <c r="A29334" s="0" t="n">
        <v>29352.94201</v>
      </c>
      <c r="B29334" s="0" t="n">
        <v>13.57999992</v>
      </c>
      <c r="C29334" s="0" t="n">
        <f aca="false">B29334*2</f>
        <v>27.15999984</v>
      </c>
    </row>
    <row r="29335" customFormat="false" ht="12.75" hidden="false" customHeight="false" outlineLevel="0" collapsed="false">
      <c r="A29335" s="0" t="n">
        <v>29353.9415</v>
      </c>
      <c r="B29335" s="0" t="n">
        <v>13.43999958</v>
      </c>
      <c r="C29335" s="0" t="n">
        <f aca="false">B29335*2</f>
        <v>26.87999916</v>
      </c>
    </row>
    <row r="29336" customFormat="false" ht="12.75" hidden="false" customHeight="false" outlineLevel="0" collapsed="false">
      <c r="A29336" s="0" t="n">
        <v>29354.94626</v>
      </c>
      <c r="B29336" s="0" t="n">
        <v>13.38000011</v>
      </c>
      <c r="C29336" s="0" t="n">
        <f aca="false">B29336*2</f>
        <v>26.76000022</v>
      </c>
    </row>
    <row r="29337" customFormat="false" ht="12.75" hidden="false" customHeight="false" outlineLevel="0" collapsed="false">
      <c r="A29337" s="0" t="n">
        <v>29355.94265</v>
      </c>
      <c r="B29337" s="0" t="n">
        <v>13.51000023</v>
      </c>
      <c r="C29337" s="0" t="n">
        <f aca="false">B29337*2</f>
        <v>27.02000046</v>
      </c>
    </row>
    <row r="29338" customFormat="false" ht="12.75" hidden="false" customHeight="false" outlineLevel="0" collapsed="false">
      <c r="A29338" s="0" t="n">
        <v>29356.93963</v>
      </c>
      <c r="B29338" s="0" t="n">
        <v>13.78999996</v>
      </c>
      <c r="C29338" s="0" t="n">
        <f aca="false">B29338*2</f>
        <v>27.57999992</v>
      </c>
    </row>
    <row r="29339" customFormat="false" ht="12.75" hidden="false" customHeight="false" outlineLevel="0" collapsed="false">
      <c r="A29339" s="0" t="n">
        <v>29357.93997</v>
      </c>
      <c r="B29339" s="0" t="n">
        <v>14.18999958</v>
      </c>
      <c r="C29339" s="0" t="n">
        <f aca="false">B29339*2</f>
        <v>28.37999916</v>
      </c>
    </row>
    <row r="29340" customFormat="false" ht="12.75" hidden="false" customHeight="false" outlineLevel="0" collapsed="false">
      <c r="A29340" s="0" t="n">
        <v>29358.94704</v>
      </c>
      <c r="B29340" s="0" t="n">
        <v>14.40999985</v>
      </c>
      <c r="C29340" s="0" t="n">
        <f aca="false">B29340*2</f>
        <v>28.8199997</v>
      </c>
    </row>
    <row r="29341" customFormat="false" ht="12.75" hidden="false" customHeight="false" outlineLevel="0" collapsed="false">
      <c r="A29341" s="0" t="n">
        <v>29359.95028</v>
      </c>
      <c r="B29341" s="0" t="n">
        <v>14.40999985</v>
      </c>
      <c r="C29341" s="0" t="n">
        <f aca="false">B29341*2</f>
        <v>28.8199997</v>
      </c>
    </row>
    <row r="29342" customFormat="false" ht="12.75" hidden="false" customHeight="false" outlineLevel="0" collapsed="false">
      <c r="A29342" s="0" t="n">
        <v>29360.94192</v>
      </c>
      <c r="B29342" s="0" t="n">
        <v>14.22999954</v>
      </c>
      <c r="C29342" s="0" t="n">
        <f aca="false">B29342*2</f>
        <v>28.45999908</v>
      </c>
    </row>
    <row r="29343" customFormat="false" ht="12.75" hidden="false" customHeight="false" outlineLevel="0" collapsed="false">
      <c r="A29343" s="0" t="n">
        <v>29361.94843</v>
      </c>
      <c r="B29343" s="0" t="n">
        <v>14.03999996</v>
      </c>
      <c r="C29343" s="0" t="n">
        <f aca="false">B29343*2</f>
        <v>28.07999992</v>
      </c>
    </row>
    <row r="29344" customFormat="false" ht="12.75" hidden="false" customHeight="false" outlineLevel="0" collapsed="false">
      <c r="A29344" s="0" t="n">
        <v>29362.93626</v>
      </c>
      <c r="B29344" s="0" t="n">
        <v>13.85000038</v>
      </c>
      <c r="C29344" s="0" t="n">
        <f aca="false">B29344*2</f>
        <v>27.70000076</v>
      </c>
    </row>
    <row r="29345" customFormat="false" ht="12.75" hidden="false" customHeight="false" outlineLevel="0" collapsed="false">
      <c r="A29345" s="0" t="n">
        <v>29363.94201</v>
      </c>
      <c r="B29345" s="0" t="n">
        <v>13.89000034</v>
      </c>
      <c r="C29345" s="0" t="n">
        <f aca="false">B29345*2</f>
        <v>27.78000068</v>
      </c>
    </row>
    <row r="29346" customFormat="false" ht="12.75" hidden="false" customHeight="false" outlineLevel="0" collapsed="false">
      <c r="A29346" s="0" t="n">
        <v>29364.94727</v>
      </c>
      <c r="B29346" s="0" t="n">
        <v>13.65999985</v>
      </c>
      <c r="C29346" s="0" t="n">
        <f aca="false">B29346*2</f>
        <v>27.3199997</v>
      </c>
    </row>
    <row r="29347" customFormat="false" ht="12.75" hidden="false" customHeight="false" outlineLevel="0" collapsed="false">
      <c r="A29347" s="0" t="n">
        <v>29365.94246</v>
      </c>
      <c r="B29347" s="0" t="n">
        <v>13.67000008</v>
      </c>
      <c r="C29347" s="0" t="n">
        <f aca="false">B29347*2</f>
        <v>27.34000016</v>
      </c>
    </row>
    <row r="29348" customFormat="false" ht="12.75" hidden="false" customHeight="false" outlineLevel="0" collapsed="false">
      <c r="A29348" s="0" t="n">
        <v>29366.94938</v>
      </c>
      <c r="B29348" s="0" t="n">
        <v>13.75</v>
      </c>
      <c r="C29348" s="0" t="n">
        <f aca="false">B29348*2</f>
        <v>27.5</v>
      </c>
    </row>
    <row r="29349" customFormat="false" ht="12.75" hidden="false" customHeight="false" outlineLevel="0" collapsed="false">
      <c r="A29349" s="0" t="n">
        <v>29367.945</v>
      </c>
      <c r="B29349" s="0" t="n">
        <v>13.92000008</v>
      </c>
      <c r="C29349" s="0" t="n">
        <f aca="false">B29349*2</f>
        <v>27.84000016</v>
      </c>
    </row>
    <row r="29350" customFormat="false" ht="12.75" hidden="false" customHeight="false" outlineLevel="0" collapsed="false">
      <c r="A29350" s="0" t="n">
        <v>29368.94973</v>
      </c>
      <c r="B29350" s="0" t="n">
        <v>14.22999954</v>
      </c>
      <c r="C29350" s="0" t="n">
        <f aca="false">B29350*2</f>
        <v>28.45999908</v>
      </c>
    </row>
    <row r="29351" customFormat="false" ht="12.75" hidden="false" customHeight="false" outlineLevel="0" collapsed="false">
      <c r="A29351" s="0" t="n">
        <v>29369.93598</v>
      </c>
      <c r="B29351" s="0" t="n">
        <v>14.47999954</v>
      </c>
      <c r="C29351" s="0" t="n">
        <f aca="false">B29351*2</f>
        <v>28.95999908</v>
      </c>
    </row>
    <row r="29352" customFormat="false" ht="12.75" hidden="false" customHeight="false" outlineLevel="0" collapsed="false">
      <c r="A29352" s="0" t="n">
        <v>29370.93953</v>
      </c>
      <c r="B29352" s="0" t="n">
        <v>14.56999969</v>
      </c>
      <c r="C29352" s="0" t="n">
        <f aca="false">B29352*2</f>
        <v>29.13999938</v>
      </c>
    </row>
    <row r="29353" customFormat="false" ht="12.75" hidden="false" customHeight="false" outlineLevel="0" collapsed="false">
      <c r="A29353" s="0" t="n">
        <v>29371.94171</v>
      </c>
      <c r="B29353" s="0" t="n">
        <v>14.56000042</v>
      </c>
      <c r="C29353" s="0" t="n">
        <f aca="false">B29353*2</f>
        <v>29.12000084</v>
      </c>
    </row>
    <row r="29354" customFormat="false" ht="12.75" hidden="false" customHeight="false" outlineLevel="0" collapsed="false">
      <c r="A29354" s="0" t="n">
        <v>29372.94105</v>
      </c>
      <c r="B29354" s="0" t="n">
        <v>14.51000023</v>
      </c>
      <c r="C29354" s="0" t="n">
        <f aca="false">B29354*2</f>
        <v>29.02000046</v>
      </c>
    </row>
    <row r="29355" customFormat="false" ht="12.75" hidden="false" customHeight="false" outlineLevel="0" collapsed="false">
      <c r="A29355" s="0" t="n">
        <v>29373.94611</v>
      </c>
      <c r="B29355" s="0" t="n">
        <v>14.46000004</v>
      </c>
      <c r="C29355" s="0" t="n">
        <f aca="false">B29355*2</f>
        <v>28.92000008</v>
      </c>
    </row>
    <row r="29356" customFormat="false" ht="12.75" hidden="false" customHeight="false" outlineLevel="0" collapsed="false">
      <c r="A29356" s="0" t="n">
        <v>29374.94934</v>
      </c>
      <c r="B29356" s="0" t="n">
        <v>14.34000015</v>
      </c>
      <c r="C29356" s="0" t="n">
        <f aca="false">B29356*2</f>
        <v>28.6800003</v>
      </c>
    </row>
    <row r="29357" customFormat="false" ht="12.75" hidden="false" customHeight="false" outlineLevel="0" collapsed="false">
      <c r="A29357" s="0" t="n">
        <v>29375.94365</v>
      </c>
      <c r="B29357" s="0" t="n">
        <v>14.18999958</v>
      </c>
      <c r="C29357" s="0" t="n">
        <f aca="false">B29357*2</f>
        <v>28.37999916</v>
      </c>
    </row>
    <row r="29358" customFormat="false" ht="12.75" hidden="false" customHeight="false" outlineLevel="0" collapsed="false">
      <c r="A29358" s="0" t="n">
        <v>29376.93616</v>
      </c>
      <c r="B29358" s="0" t="n">
        <v>14.15999985</v>
      </c>
      <c r="C29358" s="0" t="n">
        <f aca="false">B29358*2</f>
        <v>28.3199997</v>
      </c>
    </row>
    <row r="29359" customFormat="false" ht="12.75" hidden="false" customHeight="false" outlineLevel="0" collapsed="false">
      <c r="A29359" s="0" t="n">
        <v>29377.94479</v>
      </c>
      <c r="B29359" s="0" t="n">
        <v>13.80000019</v>
      </c>
      <c r="C29359" s="0" t="n">
        <f aca="false">B29359*2</f>
        <v>27.60000038</v>
      </c>
    </row>
    <row r="29360" customFormat="false" ht="12.75" hidden="false" customHeight="false" outlineLevel="0" collapsed="false">
      <c r="A29360" s="0" t="n">
        <v>29378.93725</v>
      </c>
      <c r="B29360" s="0" t="n">
        <v>13.85999966</v>
      </c>
      <c r="C29360" s="0" t="n">
        <f aca="false">B29360*2</f>
        <v>27.71999932</v>
      </c>
    </row>
    <row r="29361" customFormat="false" ht="12.75" hidden="false" customHeight="false" outlineLevel="0" collapsed="false">
      <c r="A29361" s="0" t="n">
        <v>29379.92668</v>
      </c>
      <c r="B29361" s="0" t="n">
        <v>13.77999973</v>
      </c>
      <c r="C29361" s="0" t="n">
        <f aca="false">B29361*2</f>
        <v>27.55999946</v>
      </c>
    </row>
    <row r="29362" customFormat="false" ht="12.75" hidden="false" customHeight="false" outlineLevel="0" collapsed="false">
      <c r="A29362" s="0" t="n">
        <v>29380.94478</v>
      </c>
      <c r="B29362" s="0" t="n">
        <v>13.68999958</v>
      </c>
      <c r="C29362" s="0" t="n">
        <f aca="false">B29362*2</f>
        <v>27.37999916</v>
      </c>
    </row>
    <row r="29363" customFormat="false" ht="12.75" hidden="false" customHeight="false" outlineLevel="0" collapsed="false">
      <c r="A29363" s="0" t="n">
        <v>29381.94588</v>
      </c>
      <c r="B29363" s="0" t="n">
        <v>13.67000008</v>
      </c>
      <c r="C29363" s="0" t="n">
        <f aca="false">B29363*2</f>
        <v>27.34000016</v>
      </c>
    </row>
    <row r="29364" customFormat="false" ht="12.75" hidden="false" customHeight="false" outlineLevel="0" collapsed="false">
      <c r="A29364" s="0" t="n">
        <v>29382.94429</v>
      </c>
      <c r="B29364" s="0" t="n">
        <v>13.52000046</v>
      </c>
      <c r="C29364" s="0" t="n">
        <f aca="false">B29364*2</f>
        <v>27.04000092</v>
      </c>
    </row>
    <row r="29365" customFormat="false" ht="12.75" hidden="false" customHeight="false" outlineLevel="0" collapsed="false">
      <c r="A29365" s="0" t="n">
        <v>29383.93918</v>
      </c>
      <c r="B29365" s="0" t="n">
        <v>13.5</v>
      </c>
      <c r="C29365" s="0" t="n">
        <f aca="false">B29365*2</f>
        <v>27</v>
      </c>
    </row>
    <row r="29366" customFormat="false" ht="12.75" hidden="false" customHeight="false" outlineLevel="0" collapsed="false">
      <c r="A29366" s="0" t="n">
        <v>29384.94305</v>
      </c>
      <c r="B29366" s="0" t="n">
        <v>13.56999969</v>
      </c>
      <c r="C29366" s="0" t="n">
        <f aca="false">B29366*2</f>
        <v>27.13999938</v>
      </c>
    </row>
    <row r="29367" customFormat="false" ht="12.75" hidden="false" customHeight="false" outlineLevel="0" collapsed="false">
      <c r="A29367" s="0" t="n">
        <v>29385.93856</v>
      </c>
      <c r="B29367" s="0" t="n">
        <v>13.51000023</v>
      </c>
      <c r="C29367" s="0" t="n">
        <f aca="false">B29367*2</f>
        <v>27.02000046</v>
      </c>
    </row>
    <row r="29368" customFormat="false" ht="12.75" hidden="false" customHeight="false" outlineLevel="0" collapsed="false">
      <c r="A29368" s="0" t="n">
        <v>29386.94523</v>
      </c>
      <c r="B29368" s="0" t="n">
        <v>13.21000004</v>
      </c>
      <c r="C29368" s="0" t="n">
        <f aca="false">B29368*2</f>
        <v>26.42000008</v>
      </c>
    </row>
    <row r="29369" customFormat="false" ht="12.75" hidden="false" customHeight="false" outlineLevel="0" collapsed="false">
      <c r="A29369" s="0" t="n">
        <v>29387.94627</v>
      </c>
      <c r="B29369" s="0" t="n">
        <v>12.93000031</v>
      </c>
      <c r="C29369" s="0" t="n">
        <f aca="false">B29369*2</f>
        <v>25.86000062</v>
      </c>
    </row>
    <row r="29370" customFormat="false" ht="12.75" hidden="false" customHeight="false" outlineLevel="0" collapsed="false">
      <c r="A29370" s="0" t="n">
        <v>29388.93719</v>
      </c>
      <c r="B29370" s="0" t="n">
        <v>13.09000015</v>
      </c>
      <c r="C29370" s="0" t="n">
        <f aca="false">B29370*2</f>
        <v>26.1800003</v>
      </c>
    </row>
    <row r="29371" customFormat="false" ht="12.75" hidden="false" customHeight="false" outlineLevel="0" collapsed="false">
      <c r="A29371" s="0" t="n">
        <v>29389.94064</v>
      </c>
      <c r="B29371" s="0" t="n">
        <v>13.10000038</v>
      </c>
      <c r="C29371" s="0" t="n">
        <f aca="false">B29371*2</f>
        <v>26.20000076</v>
      </c>
    </row>
    <row r="29372" customFormat="false" ht="12.75" hidden="false" customHeight="false" outlineLevel="0" collapsed="false">
      <c r="A29372" s="0" t="n">
        <v>29390.94468</v>
      </c>
      <c r="B29372" s="0" t="n">
        <v>13.18000031</v>
      </c>
      <c r="C29372" s="0" t="n">
        <f aca="false">B29372*2</f>
        <v>26.36000062</v>
      </c>
    </row>
    <row r="29373" customFormat="false" ht="12.75" hidden="false" customHeight="false" outlineLevel="0" collapsed="false">
      <c r="A29373" s="0" t="n">
        <v>29391.94732</v>
      </c>
      <c r="B29373" s="0" t="n">
        <v>13.11999989</v>
      </c>
      <c r="C29373" s="0" t="n">
        <f aca="false">B29373*2</f>
        <v>26.23999978</v>
      </c>
    </row>
    <row r="29374" customFormat="false" ht="12.75" hidden="false" customHeight="false" outlineLevel="0" collapsed="false">
      <c r="A29374" s="0" t="n">
        <v>29392.94136</v>
      </c>
      <c r="B29374" s="0" t="n">
        <v>13.27999973</v>
      </c>
      <c r="C29374" s="0" t="n">
        <f aca="false">B29374*2</f>
        <v>26.55999946</v>
      </c>
    </row>
    <row r="29375" customFormat="false" ht="12.75" hidden="false" customHeight="false" outlineLevel="0" collapsed="false">
      <c r="A29375" s="0" t="n">
        <v>29393.9454</v>
      </c>
      <c r="B29375" s="0" t="n">
        <v>13.64999962</v>
      </c>
      <c r="C29375" s="0" t="n">
        <f aca="false">B29375*2</f>
        <v>27.29999924</v>
      </c>
    </row>
    <row r="29376" customFormat="false" ht="12.75" hidden="false" customHeight="false" outlineLevel="0" collapsed="false">
      <c r="A29376" s="0" t="n">
        <v>29394.93801</v>
      </c>
      <c r="B29376" s="0" t="n">
        <v>13.78999996</v>
      </c>
      <c r="C29376" s="0" t="n">
        <f aca="false">B29376*2</f>
        <v>27.57999992</v>
      </c>
    </row>
    <row r="29377" customFormat="false" ht="12.75" hidden="false" customHeight="false" outlineLevel="0" collapsed="false">
      <c r="A29377" s="0" t="n">
        <v>29395.94515</v>
      </c>
      <c r="B29377" s="0" t="n">
        <v>13.80000019</v>
      </c>
      <c r="C29377" s="0" t="n">
        <f aca="false">B29377*2</f>
        <v>27.60000038</v>
      </c>
    </row>
    <row r="29378" customFormat="false" ht="12.75" hidden="false" customHeight="false" outlineLevel="0" collapsed="false">
      <c r="A29378" s="0" t="n">
        <v>29396.94825</v>
      </c>
      <c r="B29378" s="0" t="n">
        <v>13.81000042</v>
      </c>
      <c r="C29378" s="0" t="n">
        <f aca="false">B29378*2</f>
        <v>27.62000084</v>
      </c>
    </row>
    <row r="29379" customFormat="false" ht="12.75" hidden="false" customHeight="false" outlineLevel="0" collapsed="false">
      <c r="A29379" s="0" t="n">
        <v>29397.94202</v>
      </c>
      <c r="B29379" s="0" t="n">
        <v>13.75</v>
      </c>
      <c r="C29379" s="0" t="n">
        <f aca="false">B29379*2</f>
        <v>27.5</v>
      </c>
    </row>
    <row r="29380" customFormat="false" ht="12.75" hidden="false" customHeight="false" outlineLevel="0" collapsed="false">
      <c r="A29380" s="0" t="n">
        <v>29398.94206</v>
      </c>
      <c r="B29380" s="0" t="n">
        <v>13.72000027</v>
      </c>
      <c r="C29380" s="0" t="n">
        <f aca="false">B29380*2</f>
        <v>27.44000054</v>
      </c>
    </row>
    <row r="29381" customFormat="false" ht="12.75" hidden="false" customHeight="false" outlineLevel="0" collapsed="false">
      <c r="A29381" s="0" t="n">
        <v>29399.94298</v>
      </c>
      <c r="B29381" s="0" t="n">
        <v>13.85000038</v>
      </c>
      <c r="C29381" s="0" t="n">
        <f aca="false">B29381*2</f>
        <v>27.70000076</v>
      </c>
    </row>
    <row r="29382" customFormat="false" ht="12.75" hidden="false" customHeight="false" outlineLevel="0" collapsed="false">
      <c r="A29382" s="0" t="n">
        <v>29400.94167</v>
      </c>
      <c r="B29382" s="0" t="n">
        <v>14.10000038</v>
      </c>
      <c r="C29382" s="0" t="n">
        <f aca="false">B29382*2</f>
        <v>28.20000076</v>
      </c>
    </row>
    <row r="29383" customFormat="false" ht="12.75" hidden="false" customHeight="false" outlineLevel="0" collapsed="false">
      <c r="A29383" s="0" t="n">
        <v>29401.9456</v>
      </c>
      <c r="B29383" s="0" t="n">
        <v>14</v>
      </c>
      <c r="C29383" s="0" t="n">
        <f aca="false">B29383*2</f>
        <v>28</v>
      </c>
    </row>
    <row r="29384" customFormat="false" ht="12.75" hidden="false" customHeight="false" outlineLevel="0" collapsed="false">
      <c r="A29384" s="0" t="n">
        <v>29402.93733</v>
      </c>
      <c r="B29384" s="0" t="n">
        <v>13.81000042</v>
      </c>
      <c r="C29384" s="0" t="n">
        <f aca="false">B29384*2</f>
        <v>27.62000084</v>
      </c>
    </row>
    <row r="29385" customFormat="false" ht="12.75" hidden="false" customHeight="false" outlineLevel="0" collapsed="false">
      <c r="A29385" s="0" t="n">
        <v>29403.94385</v>
      </c>
      <c r="B29385" s="0" t="n">
        <v>13.67000008</v>
      </c>
      <c r="C29385" s="0" t="n">
        <f aca="false">B29385*2</f>
        <v>27.34000016</v>
      </c>
    </row>
    <row r="29386" customFormat="false" ht="12.75" hidden="false" customHeight="false" outlineLevel="0" collapsed="false">
      <c r="A29386" s="0" t="n">
        <v>29404.93458</v>
      </c>
      <c r="B29386" s="0" t="n">
        <v>13.43999958</v>
      </c>
      <c r="C29386" s="0" t="n">
        <f aca="false">B29386*2</f>
        <v>26.87999916</v>
      </c>
    </row>
    <row r="29387" customFormat="false" ht="12.75" hidden="false" customHeight="false" outlineLevel="0" collapsed="false">
      <c r="A29387" s="0" t="n">
        <v>29405.94216</v>
      </c>
      <c r="B29387" s="0" t="n">
        <v>13.46000004</v>
      </c>
      <c r="C29387" s="0" t="n">
        <f aca="false">B29387*2</f>
        <v>26.92000008</v>
      </c>
    </row>
    <row r="29388" customFormat="false" ht="12.75" hidden="false" customHeight="false" outlineLevel="0" collapsed="false">
      <c r="A29388" s="0" t="n">
        <v>29406.94814</v>
      </c>
      <c r="B29388" s="0" t="n">
        <v>13.40999985</v>
      </c>
      <c r="C29388" s="0" t="n">
        <f aca="false">B29388*2</f>
        <v>26.8199997</v>
      </c>
    </row>
    <row r="29389" customFormat="false" ht="12.75" hidden="false" customHeight="false" outlineLevel="0" collapsed="false">
      <c r="A29389" s="0" t="n">
        <v>29407.94329</v>
      </c>
      <c r="B29389" s="0" t="n">
        <v>13.32999992</v>
      </c>
      <c r="C29389" s="0" t="n">
        <f aca="false">B29389*2</f>
        <v>26.65999984</v>
      </c>
    </row>
    <row r="29390" customFormat="false" ht="12.75" hidden="false" customHeight="false" outlineLevel="0" collapsed="false">
      <c r="A29390" s="0" t="n">
        <v>29408.94587</v>
      </c>
      <c r="B29390" s="0" t="n">
        <v>13.21000004</v>
      </c>
      <c r="C29390" s="0" t="n">
        <f aca="false">B29390*2</f>
        <v>26.42000008</v>
      </c>
    </row>
    <row r="29391" customFormat="false" ht="12.75" hidden="false" customHeight="false" outlineLevel="0" collapsed="false">
      <c r="A29391" s="0" t="n">
        <v>29409.9426</v>
      </c>
      <c r="B29391" s="0" t="n">
        <v>13.09000015</v>
      </c>
      <c r="C29391" s="0" t="n">
        <f aca="false">B29391*2</f>
        <v>26.1800003</v>
      </c>
    </row>
    <row r="29392" customFormat="false" ht="12.75" hidden="false" customHeight="false" outlineLevel="0" collapsed="false">
      <c r="A29392" s="0" t="n">
        <v>29410.94125</v>
      </c>
      <c r="B29392" s="0" t="n">
        <v>12.65999985</v>
      </c>
      <c r="C29392" s="0" t="n">
        <f aca="false">B29392*2</f>
        <v>25.3199997</v>
      </c>
    </row>
    <row r="29393" customFormat="false" ht="12.75" hidden="false" customHeight="false" outlineLevel="0" collapsed="false">
      <c r="A29393" s="0" t="n">
        <v>29411.94182</v>
      </c>
      <c r="B29393" s="0" t="n">
        <v>12.73999977</v>
      </c>
      <c r="C29393" s="0" t="n">
        <f aca="false">B29393*2</f>
        <v>25.47999954</v>
      </c>
    </row>
    <row r="29394" customFormat="false" ht="12.75" hidden="false" customHeight="false" outlineLevel="0" collapsed="false">
      <c r="A29394" s="0" t="n">
        <v>29412.9493</v>
      </c>
      <c r="B29394" s="0" t="n">
        <v>12.94999981</v>
      </c>
      <c r="C29394" s="0" t="n">
        <f aca="false">B29394*2</f>
        <v>25.89999962</v>
      </c>
    </row>
    <row r="29395" customFormat="false" ht="12.75" hidden="false" customHeight="false" outlineLevel="0" collapsed="false">
      <c r="A29395" s="0" t="n">
        <v>29413.94019</v>
      </c>
      <c r="B29395" s="0" t="n">
        <v>13.48999977</v>
      </c>
      <c r="C29395" s="0" t="n">
        <f aca="false">B29395*2</f>
        <v>26.97999954</v>
      </c>
    </row>
    <row r="29396" customFormat="false" ht="12.75" hidden="false" customHeight="false" outlineLevel="0" collapsed="false">
      <c r="A29396" s="0" t="n">
        <v>29414.94363</v>
      </c>
      <c r="B29396" s="0" t="n">
        <v>13.84000015</v>
      </c>
      <c r="C29396" s="0" t="n">
        <f aca="false">B29396*2</f>
        <v>27.6800003</v>
      </c>
    </row>
    <row r="29397" customFormat="false" ht="12.75" hidden="false" customHeight="false" outlineLevel="0" collapsed="false">
      <c r="A29397" s="0" t="n">
        <v>29415.93892</v>
      </c>
      <c r="B29397" s="0" t="n">
        <v>13.94999981</v>
      </c>
      <c r="C29397" s="0" t="n">
        <f aca="false">B29397*2</f>
        <v>27.89999962</v>
      </c>
    </row>
    <row r="29398" customFormat="false" ht="12.75" hidden="false" customHeight="false" outlineLevel="0" collapsed="false">
      <c r="A29398" s="0" t="n">
        <v>29416.94222</v>
      </c>
      <c r="B29398" s="0" t="n">
        <v>13.98999977</v>
      </c>
      <c r="C29398" s="0" t="n">
        <f aca="false">B29398*2</f>
        <v>27.97999954</v>
      </c>
    </row>
    <row r="29399" customFormat="false" ht="12.75" hidden="false" customHeight="false" outlineLevel="0" collapsed="false">
      <c r="A29399" s="0" t="n">
        <v>29417.94467</v>
      </c>
      <c r="B29399" s="0" t="n">
        <v>13.92000008</v>
      </c>
      <c r="C29399" s="0" t="n">
        <f aca="false">B29399*2</f>
        <v>27.84000016</v>
      </c>
    </row>
    <row r="29400" customFormat="false" ht="12.75" hidden="false" customHeight="false" outlineLevel="0" collapsed="false">
      <c r="A29400" s="0" t="n">
        <v>29418.94341</v>
      </c>
      <c r="B29400" s="0" t="n">
        <v>13.85000038</v>
      </c>
      <c r="C29400" s="0" t="n">
        <f aca="false">B29400*2</f>
        <v>27.70000076</v>
      </c>
    </row>
    <row r="29401" customFormat="false" ht="12.75" hidden="false" customHeight="false" outlineLevel="0" collapsed="false">
      <c r="A29401" s="0" t="n">
        <v>29419.94364</v>
      </c>
      <c r="B29401" s="0" t="n">
        <v>13.72000027</v>
      </c>
      <c r="C29401" s="0" t="n">
        <f aca="false">B29401*2</f>
        <v>27.44000054</v>
      </c>
    </row>
    <row r="29402" customFormat="false" ht="12.75" hidden="false" customHeight="false" outlineLevel="0" collapsed="false">
      <c r="A29402" s="0" t="n">
        <v>29420.93969</v>
      </c>
      <c r="B29402" s="0" t="n">
        <v>13.64999962</v>
      </c>
      <c r="C29402" s="0" t="n">
        <f aca="false">B29402*2</f>
        <v>27.29999924</v>
      </c>
    </row>
    <row r="29403" customFormat="false" ht="12.75" hidden="false" customHeight="false" outlineLevel="0" collapsed="false">
      <c r="A29403" s="0" t="n">
        <v>29421.94702</v>
      </c>
      <c r="B29403" s="0" t="n">
        <v>13.38000011</v>
      </c>
      <c r="C29403" s="0" t="n">
        <f aca="false">B29403*2</f>
        <v>26.76000022</v>
      </c>
    </row>
    <row r="29404" customFormat="false" ht="12.75" hidden="false" customHeight="false" outlineLevel="0" collapsed="false">
      <c r="A29404" s="0" t="n">
        <v>29422.94424</v>
      </c>
      <c r="B29404" s="0" t="n">
        <v>13.22000027</v>
      </c>
      <c r="C29404" s="0" t="n">
        <f aca="false">B29404*2</f>
        <v>26.44000054</v>
      </c>
    </row>
    <row r="29405" customFormat="false" ht="12.75" hidden="false" customHeight="false" outlineLevel="0" collapsed="false">
      <c r="A29405" s="0" t="n">
        <v>29423.94175</v>
      </c>
      <c r="B29405" s="0" t="n">
        <v>13.23999977</v>
      </c>
      <c r="C29405" s="0" t="n">
        <f aca="false">B29405*2</f>
        <v>26.47999954</v>
      </c>
    </row>
    <row r="29406" customFormat="false" ht="12.75" hidden="false" customHeight="false" outlineLevel="0" collapsed="false">
      <c r="A29406" s="0" t="n">
        <v>29424.94352</v>
      </c>
      <c r="B29406" s="0" t="n">
        <v>13.05000019</v>
      </c>
      <c r="C29406" s="0" t="n">
        <f aca="false">B29406*2</f>
        <v>26.10000038</v>
      </c>
    </row>
    <row r="29407" customFormat="false" ht="12.75" hidden="false" customHeight="false" outlineLevel="0" collapsed="false">
      <c r="A29407" s="0" t="n">
        <v>29425.94032</v>
      </c>
      <c r="B29407" s="0" t="n">
        <v>12.89999962</v>
      </c>
      <c r="C29407" s="0" t="n">
        <f aca="false">B29407*2</f>
        <v>25.79999924</v>
      </c>
    </row>
    <row r="29408" customFormat="false" ht="12.75" hidden="false" customHeight="false" outlineLevel="0" collapsed="false">
      <c r="A29408" s="0" t="n">
        <v>29426.94301</v>
      </c>
      <c r="B29408" s="0" t="n">
        <v>12.89000034</v>
      </c>
      <c r="C29408" s="0" t="n">
        <f aca="false">B29408*2</f>
        <v>25.78000068</v>
      </c>
    </row>
    <row r="29409" customFormat="false" ht="12.75" hidden="false" customHeight="false" outlineLevel="0" collapsed="false">
      <c r="A29409" s="0" t="n">
        <v>29427.9455</v>
      </c>
      <c r="B29409" s="0" t="n">
        <v>12.52999973</v>
      </c>
      <c r="C29409" s="0" t="n">
        <f aca="false">B29409*2</f>
        <v>25.05999946</v>
      </c>
    </row>
    <row r="29410" customFormat="false" ht="12.75" hidden="false" customHeight="false" outlineLevel="0" collapsed="false">
      <c r="A29410" s="0" t="n">
        <v>29428.94634</v>
      </c>
      <c r="B29410" s="0" t="n">
        <v>12.56000042</v>
      </c>
      <c r="C29410" s="0" t="n">
        <f aca="false">B29410*2</f>
        <v>25.12000084</v>
      </c>
    </row>
    <row r="29411" customFormat="false" ht="12.75" hidden="false" customHeight="false" outlineLevel="0" collapsed="false">
      <c r="A29411" s="0" t="n">
        <v>29429.9422</v>
      </c>
      <c r="B29411" s="0" t="n">
        <v>12.34000015</v>
      </c>
      <c r="C29411" s="0" t="n">
        <f aca="false">B29411*2</f>
        <v>24.6800003</v>
      </c>
    </row>
    <row r="29412" customFormat="false" ht="12.75" hidden="false" customHeight="false" outlineLevel="0" collapsed="false">
      <c r="A29412" s="0" t="n">
        <v>29430.9457</v>
      </c>
      <c r="B29412" s="0" t="n">
        <v>12.40999985</v>
      </c>
      <c r="C29412" s="0" t="n">
        <f aca="false">B29412*2</f>
        <v>24.8199997</v>
      </c>
    </row>
    <row r="29413" customFormat="false" ht="12.75" hidden="false" customHeight="false" outlineLevel="0" collapsed="false">
      <c r="A29413" s="0" t="n">
        <v>29431.94208</v>
      </c>
      <c r="B29413" s="0" t="n">
        <v>12.60000038</v>
      </c>
      <c r="C29413" s="0" t="n">
        <f aca="false">B29413*2</f>
        <v>25.20000076</v>
      </c>
    </row>
    <row r="29414" customFormat="false" ht="12.75" hidden="false" customHeight="false" outlineLevel="0" collapsed="false">
      <c r="A29414" s="0" t="n">
        <v>29432.94098</v>
      </c>
      <c r="B29414" s="0" t="n">
        <v>12.89999962</v>
      </c>
      <c r="C29414" s="0" t="n">
        <f aca="false">B29414*2</f>
        <v>25.79999924</v>
      </c>
    </row>
    <row r="29415" customFormat="false" ht="12.75" hidden="false" customHeight="false" outlineLevel="0" collapsed="false">
      <c r="A29415" s="0" t="n">
        <v>29433.94251</v>
      </c>
      <c r="B29415" s="0" t="n">
        <v>13.31000042</v>
      </c>
      <c r="C29415" s="0" t="n">
        <f aca="false">B29415*2</f>
        <v>26.62000084</v>
      </c>
    </row>
    <row r="29416" customFormat="false" ht="12.75" hidden="false" customHeight="false" outlineLevel="0" collapsed="false">
      <c r="A29416" s="0" t="n">
        <v>29434.94857</v>
      </c>
      <c r="B29416" s="0" t="n">
        <v>13.71000004</v>
      </c>
      <c r="C29416" s="0" t="n">
        <f aca="false">B29416*2</f>
        <v>27.42000008</v>
      </c>
    </row>
    <row r="29417" customFormat="false" ht="12.75" hidden="false" customHeight="false" outlineLevel="0" collapsed="false">
      <c r="A29417" s="0" t="n">
        <v>29435.93294</v>
      </c>
      <c r="B29417" s="0" t="n">
        <v>14.13000011</v>
      </c>
      <c r="C29417" s="0" t="n">
        <f aca="false">B29417*2</f>
        <v>28.26000022</v>
      </c>
    </row>
    <row r="29418" customFormat="false" ht="12.75" hidden="false" customHeight="false" outlineLevel="0" collapsed="false">
      <c r="A29418" s="0" t="n">
        <v>29436.93497</v>
      </c>
      <c r="B29418" s="0" t="n">
        <v>14.63000011</v>
      </c>
      <c r="C29418" s="0" t="n">
        <f aca="false">B29418*2</f>
        <v>29.26000022</v>
      </c>
    </row>
    <row r="29419" customFormat="false" ht="12.75" hidden="false" customHeight="false" outlineLevel="0" collapsed="false">
      <c r="A29419" s="0" t="n">
        <v>29437.94624</v>
      </c>
      <c r="B29419" s="0" t="n">
        <v>15.14000034</v>
      </c>
      <c r="C29419" s="0" t="n">
        <f aca="false">B29419*2</f>
        <v>30.28000068</v>
      </c>
    </row>
    <row r="29420" customFormat="false" ht="12.75" hidden="false" customHeight="false" outlineLevel="0" collapsed="false">
      <c r="A29420" s="0" t="n">
        <v>29438.93809</v>
      </c>
      <c r="B29420" s="0" t="n">
        <v>15.63000011</v>
      </c>
      <c r="C29420" s="0" t="n">
        <f aca="false">B29420*2</f>
        <v>31.26000022</v>
      </c>
    </row>
    <row r="29421" customFormat="false" ht="12.75" hidden="false" customHeight="false" outlineLevel="0" collapsed="false">
      <c r="A29421" s="0" t="n">
        <v>29439.94842</v>
      </c>
      <c r="B29421" s="0" t="n">
        <v>15.60000038</v>
      </c>
      <c r="C29421" s="0" t="n">
        <f aca="false">B29421*2</f>
        <v>31.20000076</v>
      </c>
    </row>
    <row r="29422" customFormat="false" ht="12.75" hidden="false" customHeight="false" outlineLevel="0" collapsed="false">
      <c r="A29422" s="0" t="n">
        <v>29440.9411</v>
      </c>
      <c r="B29422" s="0" t="n">
        <v>15.15999985</v>
      </c>
      <c r="C29422" s="0" t="n">
        <f aca="false">B29422*2</f>
        <v>30.3199997</v>
      </c>
    </row>
    <row r="29423" customFormat="false" ht="12.75" hidden="false" customHeight="false" outlineLevel="0" collapsed="false">
      <c r="A29423" s="0" t="n">
        <v>29441.94034</v>
      </c>
      <c r="B29423" s="0" t="n">
        <v>15.14999962</v>
      </c>
      <c r="C29423" s="0" t="n">
        <f aca="false">B29423*2</f>
        <v>30.29999924</v>
      </c>
    </row>
    <row r="29424" customFormat="false" ht="12.75" hidden="false" customHeight="false" outlineLevel="0" collapsed="false">
      <c r="A29424" s="0" t="n">
        <v>29442.94303</v>
      </c>
      <c r="B29424" s="0" t="n">
        <v>15.26000023</v>
      </c>
      <c r="C29424" s="0" t="n">
        <f aca="false">B29424*2</f>
        <v>30.52000046</v>
      </c>
    </row>
    <row r="29425" customFormat="false" ht="12.75" hidden="false" customHeight="false" outlineLevel="0" collapsed="false">
      <c r="A29425" s="0" t="n">
        <v>29443.94285</v>
      </c>
      <c r="B29425" s="0" t="n">
        <v>15.21000004</v>
      </c>
      <c r="C29425" s="0" t="n">
        <f aca="false">B29425*2</f>
        <v>30.42000008</v>
      </c>
    </row>
    <row r="29426" customFormat="false" ht="12.75" hidden="false" customHeight="false" outlineLevel="0" collapsed="false">
      <c r="A29426" s="0" t="n">
        <v>29444.94169</v>
      </c>
      <c r="B29426" s="0" t="n">
        <v>15.22999954</v>
      </c>
      <c r="C29426" s="0" t="n">
        <f aca="false">B29426*2</f>
        <v>30.45999908</v>
      </c>
    </row>
    <row r="29427" customFormat="false" ht="12.75" hidden="false" customHeight="false" outlineLevel="0" collapsed="false">
      <c r="A29427" s="0" t="n">
        <v>29445.94616</v>
      </c>
      <c r="B29427" s="0" t="n">
        <v>15.03999996</v>
      </c>
      <c r="C29427" s="0" t="n">
        <f aca="false">B29427*2</f>
        <v>30.07999992</v>
      </c>
    </row>
    <row r="29428" customFormat="false" ht="12.75" hidden="false" customHeight="false" outlineLevel="0" collapsed="false">
      <c r="A29428" s="0" t="n">
        <v>29446.94849</v>
      </c>
      <c r="B29428" s="0" t="n">
        <v>15.01000023</v>
      </c>
      <c r="C29428" s="0" t="n">
        <f aca="false">B29428*2</f>
        <v>30.02000046</v>
      </c>
    </row>
    <row r="29429" customFormat="false" ht="12.75" hidden="false" customHeight="false" outlineLevel="0" collapsed="false">
      <c r="A29429" s="0" t="n">
        <v>29447.93842</v>
      </c>
      <c r="B29429" s="0" t="n">
        <v>15.28999996</v>
      </c>
      <c r="C29429" s="0" t="n">
        <f aca="false">B29429*2</f>
        <v>30.57999992</v>
      </c>
    </row>
    <row r="29430" customFormat="false" ht="12.75" hidden="false" customHeight="false" outlineLevel="0" collapsed="false">
      <c r="A29430" s="0" t="n">
        <v>29448.94631</v>
      </c>
      <c r="B29430" s="0" t="n">
        <v>15.30000019</v>
      </c>
      <c r="C29430" s="0" t="n">
        <f aca="false">B29430*2</f>
        <v>30.60000038</v>
      </c>
    </row>
    <row r="29431" customFormat="false" ht="12.75" hidden="false" customHeight="false" outlineLevel="0" collapsed="false">
      <c r="A29431" s="0" t="n">
        <v>29449.94016</v>
      </c>
      <c r="B29431" s="0" t="n">
        <v>15</v>
      </c>
      <c r="C29431" s="0" t="n">
        <f aca="false">B29431*2</f>
        <v>30</v>
      </c>
    </row>
    <row r="29432" customFormat="false" ht="12.75" hidden="false" customHeight="false" outlineLevel="0" collapsed="false">
      <c r="A29432" s="0" t="n">
        <v>29450.93665</v>
      </c>
      <c r="B29432" s="0" t="n">
        <v>15</v>
      </c>
      <c r="C29432" s="0" t="n">
        <f aca="false">B29432*2</f>
        <v>30</v>
      </c>
    </row>
    <row r="29433" customFormat="false" ht="12.75" hidden="false" customHeight="false" outlineLevel="0" collapsed="false">
      <c r="A29433" s="0" t="n">
        <v>29451.94912</v>
      </c>
      <c r="B29433" s="0" t="n">
        <v>14.64999962</v>
      </c>
      <c r="C29433" s="0" t="n">
        <f aca="false">B29433*2</f>
        <v>29.29999924</v>
      </c>
    </row>
    <row r="29434" customFormat="false" ht="12.75" hidden="false" customHeight="false" outlineLevel="0" collapsed="false">
      <c r="A29434" s="0" t="n">
        <v>29452.94728</v>
      </c>
      <c r="B29434" s="0" t="n">
        <v>14.52999973</v>
      </c>
      <c r="C29434" s="0" t="n">
        <f aca="false">B29434*2</f>
        <v>29.05999946</v>
      </c>
    </row>
    <row r="29435" customFormat="false" ht="12.75" hidden="false" customHeight="false" outlineLevel="0" collapsed="false">
      <c r="A29435" s="0" t="n">
        <v>29453.94168</v>
      </c>
      <c r="B29435" s="0" t="n">
        <v>14.47000027</v>
      </c>
      <c r="C29435" s="0" t="n">
        <f aca="false">B29435*2</f>
        <v>28.94000054</v>
      </c>
    </row>
    <row r="29436" customFormat="false" ht="12.75" hidden="false" customHeight="false" outlineLevel="0" collapsed="false">
      <c r="A29436" s="0" t="n">
        <v>29454.94696</v>
      </c>
      <c r="B29436" s="0" t="n">
        <v>14.76000023</v>
      </c>
      <c r="C29436" s="0" t="n">
        <f aca="false">B29436*2</f>
        <v>29.52000046</v>
      </c>
    </row>
    <row r="29437" customFormat="false" ht="12.75" hidden="false" customHeight="false" outlineLevel="0" collapsed="false">
      <c r="A29437" s="0" t="n">
        <v>29455.94159</v>
      </c>
      <c r="B29437" s="0" t="n">
        <v>14.93000031</v>
      </c>
      <c r="C29437" s="0" t="n">
        <f aca="false">B29437*2</f>
        <v>29.86000062</v>
      </c>
    </row>
    <row r="29438" customFormat="false" ht="12.75" hidden="false" customHeight="false" outlineLevel="0" collapsed="false">
      <c r="A29438" s="0" t="n">
        <v>29456.93795</v>
      </c>
      <c r="B29438" s="0" t="n">
        <v>14.76000023</v>
      </c>
      <c r="C29438" s="0" t="n">
        <f aca="false">B29438*2</f>
        <v>29.52000046</v>
      </c>
    </row>
    <row r="29439" customFormat="false" ht="12.75" hidden="false" customHeight="false" outlineLevel="0" collapsed="false">
      <c r="A29439" s="0" t="n">
        <v>29457.9481</v>
      </c>
      <c r="B29439" s="0" t="n">
        <v>14.47000027</v>
      </c>
      <c r="C29439" s="0" t="n">
        <f aca="false">B29439*2</f>
        <v>28.94000054</v>
      </c>
    </row>
    <row r="29440" customFormat="false" ht="12.75" hidden="false" customHeight="false" outlineLevel="0" collapsed="false">
      <c r="A29440" s="0" t="n">
        <v>29458.94239</v>
      </c>
      <c r="B29440" s="0" t="n">
        <v>14.56000042</v>
      </c>
      <c r="C29440" s="0" t="n">
        <f aca="false">B29440*2</f>
        <v>29.12000084</v>
      </c>
    </row>
    <row r="29441" customFormat="false" ht="12.75" hidden="false" customHeight="false" outlineLevel="0" collapsed="false">
      <c r="A29441" s="0" t="n">
        <v>29459.94408</v>
      </c>
      <c r="B29441" s="0" t="n">
        <v>14.53999996</v>
      </c>
      <c r="C29441" s="0" t="n">
        <f aca="false">B29441*2</f>
        <v>29.07999992</v>
      </c>
    </row>
    <row r="29442" customFormat="false" ht="12.75" hidden="false" customHeight="false" outlineLevel="0" collapsed="false">
      <c r="A29442" s="0" t="n">
        <v>29460.94604</v>
      </c>
      <c r="B29442" s="0" t="n">
        <v>14.42000008</v>
      </c>
      <c r="C29442" s="0" t="n">
        <f aca="false">B29442*2</f>
        <v>28.84000016</v>
      </c>
    </row>
    <row r="29443" customFormat="false" ht="12.75" hidden="false" customHeight="false" outlineLevel="0" collapsed="false">
      <c r="A29443" s="0" t="n">
        <v>29461.94739</v>
      </c>
      <c r="B29443" s="0" t="n">
        <v>14.38000011</v>
      </c>
      <c r="C29443" s="0" t="n">
        <f aca="false">B29443*2</f>
        <v>28.76000022</v>
      </c>
    </row>
    <row r="29444" customFormat="false" ht="12.75" hidden="false" customHeight="false" outlineLevel="0" collapsed="false">
      <c r="A29444" s="0" t="n">
        <v>29462.93771</v>
      </c>
      <c r="B29444" s="0" t="n">
        <v>14.30000019</v>
      </c>
      <c r="C29444" s="0" t="n">
        <f aca="false">B29444*2</f>
        <v>28.60000038</v>
      </c>
    </row>
    <row r="29445" customFormat="false" ht="12.75" hidden="false" customHeight="false" outlineLevel="0" collapsed="false">
      <c r="A29445" s="0" t="n">
        <v>29463.94405</v>
      </c>
      <c r="B29445" s="0" t="n">
        <v>14.13000011</v>
      </c>
      <c r="C29445" s="0" t="n">
        <f aca="false">B29445*2</f>
        <v>28.26000022</v>
      </c>
    </row>
    <row r="29446" customFormat="false" ht="12.75" hidden="false" customHeight="false" outlineLevel="0" collapsed="false">
      <c r="A29446" s="0" t="n">
        <v>29464.94443</v>
      </c>
      <c r="B29446" s="0" t="n">
        <v>13.36999989</v>
      </c>
      <c r="C29446" s="0" t="n">
        <f aca="false">B29446*2</f>
        <v>26.73999978</v>
      </c>
    </row>
    <row r="29447" customFormat="false" ht="12.75" hidden="false" customHeight="false" outlineLevel="0" collapsed="false">
      <c r="A29447" s="0" t="n">
        <v>29465.9382</v>
      </c>
      <c r="B29447" s="0" t="n">
        <v>12.89999962</v>
      </c>
      <c r="C29447" s="0" t="n">
        <f aca="false">B29447*2</f>
        <v>25.79999924</v>
      </c>
    </row>
    <row r="29448" customFormat="false" ht="12.75" hidden="false" customHeight="false" outlineLevel="0" collapsed="false">
      <c r="A29448" s="0" t="n">
        <v>29466.945</v>
      </c>
      <c r="B29448" s="0" t="n">
        <v>12.18000031</v>
      </c>
      <c r="C29448" s="0" t="n">
        <f aca="false">B29448*2</f>
        <v>24.36000062</v>
      </c>
    </row>
    <row r="29449" customFormat="false" ht="12.75" hidden="false" customHeight="false" outlineLevel="0" collapsed="false">
      <c r="A29449" s="0" t="n">
        <v>29467.95464</v>
      </c>
      <c r="B29449" s="0" t="n">
        <v>11.64999962</v>
      </c>
      <c r="C29449" s="0" t="n">
        <f aca="false">B29449*2</f>
        <v>23.29999924</v>
      </c>
    </row>
    <row r="29450" customFormat="false" ht="12.75" hidden="false" customHeight="false" outlineLevel="0" collapsed="false">
      <c r="A29450" s="0" t="n">
        <v>29468.94031</v>
      </c>
      <c r="B29450" s="0" t="n">
        <v>11.42000008</v>
      </c>
      <c r="C29450" s="0" t="n">
        <f aca="false">B29450*2</f>
        <v>22.84000016</v>
      </c>
    </row>
    <row r="29451" customFormat="false" ht="12.75" hidden="false" customHeight="false" outlineLevel="0" collapsed="false">
      <c r="A29451" s="0" t="n">
        <v>29469.94216</v>
      </c>
      <c r="B29451" s="0" t="n">
        <v>11.63000011</v>
      </c>
      <c r="C29451" s="0" t="n">
        <f aca="false">B29451*2</f>
        <v>23.26000022</v>
      </c>
    </row>
    <row r="29452" customFormat="false" ht="12.75" hidden="false" customHeight="false" outlineLevel="0" collapsed="false">
      <c r="A29452" s="0" t="n">
        <v>29470.943</v>
      </c>
      <c r="B29452" s="0" t="n">
        <v>12.10999966</v>
      </c>
      <c r="C29452" s="0" t="n">
        <f aca="false">B29452*2</f>
        <v>24.21999932</v>
      </c>
    </row>
    <row r="29453" customFormat="false" ht="12.75" hidden="false" customHeight="false" outlineLevel="0" collapsed="false">
      <c r="A29453" s="0" t="n">
        <v>29471.9445</v>
      </c>
      <c r="B29453" s="0" t="n">
        <v>12.53999996</v>
      </c>
      <c r="C29453" s="0" t="n">
        <f aca="false">B29453*2</f>
        <v>25.07999992</v>
      </c>
    </row>
    <row r="29454" customFormat="false" ht="12.75" hidden="false" customHeight="false" outlineLevel="0" collapsed="false">
      <c r="A29454" s="0" t="n">
        <v>29472.94051</v>
      </c>
      <c r="B29454" s="0" t="n">
        <v>12.86999989</v>
      </c>
      <c r="C29454" s="0" t="n">
        <f aca="false">B29454*2</f>
        <v>25.73999978</v>
      </c>
    </row>
    <row r="29455" customFormat="false" ht="12.75" hidden="false" customHeight="false" outlineLevel="0" collapsed="false">
      <c r="A29455" s="0" t="n">
        <v>29473.94516</v>
      </c>
      <c r="B29455" s="0" t="n">
        <v>13.25</v>
      </c>
      <c r="C29455" s="0" t="n">
        <f aca="false">B29455*2</f>
        <v>26.5</v>
      </c>
    </row>
    <row r="29456" customFormat="false" ht="12.75" hidden="false" customHeight="false" outlineLevel="0" collapsed="false">
      <c r="A29456" s="0" t="n">
        <v>29474.94484</v>
      </c>
      <c r="B29456" s="0" t="n">
        <v>13.56000042</v>
      </c>
      <c r="C29456" s="0" t="n">
        <f aca="false">B29456*2</f>
        <v>27.12000084</v>
      </c>
    </row>
    <row r="29457" customFormat="false" ht="12.75" hidden="false" customHeight="false" outlineLevel="0" collapsed="false">
      <c r="A29457" s="0" t="n">
        <v>29475.94365</v>
      </c>
      <c r="B29457" s="0" t="n">
        <v>13.69999981</v>
      </c>
      <c r="C29457" s="0" t="n">
        <f aca="false">B29457*2</f>
        <v>27.39999962</v>
      </c>
    </row>
    <row r="29458" customFormat="false" ht="12.75" hidden="false" customHeight="false" outlineLevel="0" collapsed="false">
      <c r="A29458" s="0" t="n">
        <v>29476.93744</v>
      </c>
      <c r="B29458" s="0" t="n">
        <v>13.86999989</v>
      </c>
      <c r="C29458" s="0" t="n">
        <f aca="false">B29458*2</f>
        <v>27.73999978</v>
      </c>
    </row>
    <row r="29459" customFormat="false" ht="12.75" hidden="false" customHeight="false" outlineLevel="0" collapsed="false">
      <c r="A29459" s="0" t="n">
        <v>29477.94158</v>
      </c>
      <c r="B29459" s="0" t="n">
        <v>14.05000019</v>
      </c>
      <c r="C29459" s="0" t="n">
        <f aca="false">B29459*2</f>
        <v>28.10000038</v>
      </c>
    </row>
    <row r="29460" customFormat="false" ht="12.75" hidden="false" customHeight="false" outlineLevel="0" collapsed="false">
      <c r="A29460" s="0" t="n">
        <v>29478.93901</v>
      </c>
      <c r="B29460" s="0" t="n">
        <v>14.06000042</v>
      </c>
      <c r="C29460" s="0" t="n">
        <f aca="false">B29460*2</f>
        <v>28.12000084</v>
      </c>
    </row>
    <row r="29461" customFormat="false" ht="12.75" hidden="false" customHeight="false" outlineLevel="0" collapsed="false">
      <c r="A29461" s="0" t="n">
        <v>29479.94836</v>
      </c>
      <c r="B29461" s="0" t="n">
        <v>14.57999992</v>
      </c>
      <c r="C29461" s="0" t="n">
        <f aca="false">B29461*2</f>
        <v>29.15999984</v>
      </c>
    </row>
    <row r="29462" customFormat="false" ht="12.75" hidden="false" customHeight="false" outlineLevel="0" collapsed="false">
      <c r="A29462" s="0" t="n">
        <v>29480.94443</v>
      </c>
      <c r="B29462" s="0" t="n">
        <v>14.97000027</v>
      </c>
      <c r="C29462" s="0" t="n">
        <f aca="false">B29462*2</f>
        <v>29.94000054</v>
      </c>
    </row>
    <row r="29463" customFormat="false" ht="12.75" hidden="false" customHeight="false" outlineLevel="0" collapsed="false">
      <c r="A29463" s="0" t="n">
        <v>29481.94252</v>
      </c>
      <c r="B29463" s="0" t="n">
        <v>14.55000019</v>
      </c>
      <c r="C29463" s="0" t="n">
        <f aca="false">B29463*2</f>
        <v>29.10000038</v>
      </c>
    </row>
    <row r="29464" customFormat="false" ht="12.75" hidden="false" customHeight="false" outlineLevel="0" collapsed="false">
      <c r="A29464" s="0" t="n">
        <v>29482.94505</v>
      </c>
      <c r="B29464" s="0" t="n">
        <v>14.64999962</v>
      </c>
      <c r="C29464" s="0" t="n">
        <f aca="false">B29464*2</f>
        <v>29.29999924</v>
      </c>
    </row>
    <row r="29465" customFormat="false" ht="12.75" hidden="false" customHeight="false" outlineLevel="0" collapsed="false">
      <c r="A29465" s="0" t="n">
        <v>29483.94479</v>
      </c>
      <c r="B29465" s="0" t="n">
        <v>15.06000042</v>
      </c>
      <c r="C29465" s="0" t="n">
        <f aca="false">B29465*2</f>
        <v>30.12000084</v>
      </c>
    </row>
    <row r="29466" customFormat="false" ht="12.75" hidden="false" customHeight="false" outlineLevel="0" collapsed="false">
      <c r="A29466" s="0" t="n">
        <v>29484.94321</v>
      </c>
      <c r="B29466" s="0" t="n">
        <v>15.06999969</v>
      </c>
      <c r="C29466" s="0" t="n">
        <f aca="false">B29466*2</f>
        <v>30.13999938</v>
      </c>
    </row>
    <row r="29467" customFormat="false" ht="12.75" hidden="false" customHeight="false" outlineLevel="0" collapsed="false">
      <c r="A29467" s="0" t="n">
        <v>29485.94259</v>
      </c>
      <c r="B29467" s="0" t="n">
        <v>15.11999989</v>
      </c>
      <c r="C29467" s="0" t="n">
        <f aca="false">B29467*2</f>
        <v>30.23999978</v>
      </c>
    </row>
    <row r="29468" customFormat="false" ht="12.75" hidden="false" customHeight="false" outlineLevel="0" collapsed="false">
      <c r="A29468" s="0" t="n">
        <v>29486.93803</v>
      </c>
      <c r="B29468" s="0" t="n">
        <v>15.27999973</v>
      </c>
      <c r="C29468" s="0" t="n">
        <f aca="false">B29468*2</f>
        <v>30.55999946</v>
      </c>
    </row>
    <row r="29469" customFormat="false" ht="12.75" hidden="false" customHeight="false" outlineLevel="0" collapsed="false">
      <c r="A29469" s="0" t="n">
        <v>29487.94524</v>
      </c>
      <c r="B29469" s="0" t="n">
        <v>15.53999996</v>
      </c>
      <c r="C29469" s="0" t="n">
        <f aca="false">B29469*2</f>
        <v>31.07999992</v>
      </c>
    </row>
    <row r="29470" customFormat="false" ht="12.75" hidden="false" customHeight="false" outlineLevel="0" collapsed="false">
      <c r="A29470" s="0" t="n">
        <v>29488.9421</v>
      </c>
      <c r="B29470" s="0" t="n">
        <v>15.65999985</v>
      </c>
      <c r="C29470" s="0" t="n">
        <f aca="false">B29470*2</f>
        <v>31.3199997</v>
      </c>
    </row>
    <row r="29471" customFormat="false" ht="12.75" hidden="false" customHeight="false" outlineLevel="0" collapsed="false">
      <c r="A29471" s="0" t="n">
        <v>29489.94038</v>
      </c>
      <c r="B29471" s="0" t="n">
        <v>15.85999966</v>
      </c>
      <c r="C29471" s="0" t="n">
        <f aca="false">B29471*2</f>
        <v>31.71999932</v>
      </c>
    </row>
    <row r="29472" customFormat="false" ht="12.75" hidden="false" customHeight="false" outlineLevel="0" collapsed="false">
      <c r="A29472" s="0" t="n">
        <v>29490.94771</v>
      </c>
      <c r="B29472" s="0" t="n">
        <v>16.51000023</v>
      </c>
      <c r="C29472" s="0" t="n">
        <f aca="false">B29472*2</f>
        <v>33.02000046</v>
      </c>
    </row>
    <row r="29473" customFormat="false" ht="12.75" hidden="false" customHeight="false" outlineLevel="0" collapsed="false">
      <c r="A29473" s="0" t="n">
        <v>29491.94186</v>
      </c>
      <c r="B29473" s="0" t="n">
        <v>16.62000084</v>
      </c>
      <c r="C29473" s="0" t="n">
        <f aca="false">B29473*2</f>
        <v>33.24000168</v>
      </c>
    </row>
    <row r="29474" customFormat="false" ht="12.75" hidden="false" customHeight="false" outlineLevel="0" collapsed="false">
      <c r="A29474" s="0" t="n">
        <v>29492.94746</v>
      </c>
      <c r="B29474" s="0" t="n">
        <v>16.93000031</v>
      </c>
      <c r="C29474" s="0" t="n">
        <f aca="false">B29474*2</f>
        <v>33.86000062</v>
      </c>
    </row>
    <row r="29475" customFormat="false" ht="12.75" hidden="false" customHeight="false" outlineLevel="0" collapsed="false">
      <c r="A29475" s="0" t="n">
        <v>29493.9448</v>
      </c>
      <c r="B29475" s="0" t="n">
        <v>16.86000061</v>
      </c>
      <c r="C29475" s="0" t="n">
        <f aca="false">B29475*2</f>
        <v>33.72000122</v>
      </c>
    </row>
    <row r="29476" customFormat="false" ht="12.75" hidden="false" customHeight="false" outlineLevel="0" collapsed="false">
      <c r="A29476" s="0" t="n">
        <v>29494.94391</v>
      </c>
      <c r="B29476" s="0" t="n">
        <v>16.95000076</v>
      </c>
      <c r="C29476" s="0" t="n">
        <f aca="false">B29476*2</f>
        <v>33.90000152</v>
      </c>
    </row>
    <row r="29477" customFormat="false" ht="12.75" hidden="false" customHeight="false" outlineLevel="0" collapsed="false">
      <c r="A29477" s="0" t="n">
        <v>29495.94606</v>
      </c>
      <c r="B29477" s="0" t="n">
        <v>16.97999954</v>
      </c>
      <c r="C29477" s="0" t="n">
        <f aca="false">B29477*2</f>
        <v>33.95999908</v>
      </c>
    </row>
    <row r="29478" customFormat="false" ht="12.75" hidden="false" customHeight="false" outlineLevel="0" collapsed="false">
      <c r="A29478" s="0" t="n">
        <v>29496.94248</v>
      </c>
      <c r="B29478" s="0" t="n">
        <v>16.87999916</v>
      </c>
      <c r="C29478" s="0" t="n">
        <f aca="false">B29478*2</f>
        <v>33.75999832</v>
      </c>
    </row>
    <row r="29479" customFormat="false" ht="12.75" hidden="false" customHeight="false" outlineLevel="0" collapsed="false">
      <c r="A29479" s="0" t="n">
        <v>29497.94524</v>
      </c>
      <c r="B29479" s="0" t="n">
        <v>16.82999992</v>
      </c>
      <c r="C29479" s="0" t="n">
        <f aca="false">B29479*2</f>
        <v>33.65999984</v>
      </c>
    </row>
    <row r="29480" customFormat="false" ht="12.75" hidden="false" customHeight="false" outlineLevel="0" collapsed="false">
      <c r="A29480" s="0" t="n">
        <v>29498.94348</v>
      </c>
      <c r="B29480" s="0" t="n">
        <v>16.80999947</v>
      </c>
      <c r="C29480" s="0" t="n">
        <f aca="false">B29480*2</f>
        <v>33.61999894</v>
      </c>
    </row>
    <row r="29481" customFormat="false" ht="12.75" hidden="false" customHeight="false" outlineLevel="0" collapsed="false">
      <c r="A29481" s="0" t="n">
        <v>29499.9318</v>
      </c>
      <c r="B29481" s="0" t="n">
        <v>16.55999947</v>
      </c>
      <c r="C29481" s="0" t="n">
        <f aca="false">B29481*2</f>
        <v>33.11999894</v>
      </c>
    </row>
    <row r="29482" customFormat="false" ht="12.75" hidden="false" customHeight="false" outlineLevel="0" collapsed="false">
      <c r="A29482" s="0" t="n">
        <v>29500.93962</v>
      </c>
      <c r="B29482" s="0" t="n">
        <v>16.56999969</v>
      </c>
      <c r="C29482" s="0" t="n">
        <f aca="false">B29482*2</f>
        <v>33.13999938</v>
      </c>
    </row>
    <row r="29483" customFormat="false" ht="12.75" hidden="false" customHeight="false" outlineLevel="0" collapsed="false">
      <c r="A29483" s="0" t="n">
        <v>29501.94511</v>
      </c>
      <c r="B29483" s="0" t="n">
        <v>16.84000015</v>
      </c>
      <c r="C29483" s="0" t="n">
        <f aca="false">B29483*2</f>
        <v>33.6800003</v>
      </c>
    </row>
    <row r="29484" customFormat="false" ht="12.75" hidden="false" customHeight="false" outlineLevel="0" collapsed="false">
      <c r="A29484" s="0" t="n">
        <v>29502.94219</v>
      </c>
      <c r="B29484" s="0" t="n">
        <v>17.18000031</v>
      </c>
      <c r="C29484" s="0" t="n">
        <f aca="false">B29484*2</f>
        <v>34.36000062</v>
      </c>
    </row>
    <row r="29485" customFormat="false" ht="12.75" hidden="false" customHeight="false" outlineLevel="0" collapsed="false">
      <c r="A29485" s="0" t="n">
        <v>29503.94031</v>
      </c>
      <c r="B29485" s="0" t="n">
        <v>16.92000008</v>
      </c>
      <c r="C29485" s="0" t="n">
        <f aca="false">B29485*2</f>
        <v>33.84000016</v>
      </c>
    </row>
    <row r="29486" customFormat="false" ht="12.75" hidden="false" customHeight="false" outlineLevel="0" collapsed="false">
      <c r="A29486" s="0" t="n">
        <v>29504.94688</v>
      </c>
      <c r="B29486" s="0" t="n">
        <v>16.80999947</v>
      </c>
      <c r="C29486" s="0" t="n">
        <f aca="false">B29486*2</f>
        <v>33.61999894</v>
      </c>
    </row>
    <row r="29487" customFormat="false" ht="12.75" hidden="false" customHeight="false" outlineLevel="0" collapsed="false">
      <c r="A29487" s="0" t="n">
        <v>29505.94154</v>
      </c>
      <c r="B29487" s="0" t="n">
        <v>16.79999924</v>
      </c>
      <c r="C29487" s="0" t="n">
        <f aca="false">B29487*2</f>
        <v>33.59999848</v>
      </c>
    </row>
    <row r="29488" customFormat="false" ht="12.75" hidden="false" customHeight="false" outlineLevel="0" collapsed="false">
      <c r="A29488" s="0" t="n">
        <v>29506.94078</v>
      </c>
      <c r="B29488" s="0" t="n">
        <v>16.55999947</v>
      </c>
      <c r="C29488" s="0" t="n">
        <f aca="false">B29488*2</f>
        <v>33.11999894</v>
      </c>
    </row>
    <row r="29489" customFormat="false" ht="12.75" hidden="false" customHeight="false" outlineLevel="0" collapsed="false">
      <c r="A29489" s="0" t="n">
        <v>29507.93533</v>
      </c>
      <c r="B29489" s="0" t="n">
        <v>16.45000076</v>
      </c>
      <c r="C29489" s="0" t="n">
        <f aca="false">B29489*2</f>
        <v>32.90000152</v>
      </c>
    </row>
    <row r="29490" customFormat="false" ht="12.75" hidden="false" customHeight="false" outlineLevel="0" collapsed="false">
      <c r="A29490" s="0" t="n">
        <v>29508.94706</v>
      </c>
      <c r="B29490" s="0" t="n">
        <v>16.09000015</v>
      </c>
      <c r="C29490" s="0" t="n">
        <f aca="false">B29490*2</f>
        <v>32.1800003</v>
      </c>
    </row>
    <row r="29491" customFormat="false" ht="12.75" hidden="false" customHeight="false" outlineLevel="0" collapsed="false">
      <c r="A29491" s="0" t="n">
        <v>29509.94195</v>
      </c>
      <c r="B29491" s="0" t="n">
        <v>16.28000069</v>
      </c>
      <c r="C29491" s="0" t="n">
        <f aca="false">B29491*2</f>
        <v>32.56000138</v>
      </c>
    </row>
    <row r="29492" customFormat="false" ht="12.75" hidden="false" customHeight="false" outlineLevel="0" collapsed="false">
      <c r="A29492" s="0" t="n">
        <v>29510.94368</v>
      </c>
      <c r="B29492" s="0" t="n">
        <v>16.62999916</v>
      </c>
      <c r="C29492" s="0" t="n">
        <f aca="false">B29492*2</f>
        <v>33.25999832</v>
      </c>
    </row>
    <row r="29493" customFormat="false" ht="12.75" hidden="false" customHeight="false" outlineLevel="0" collapsed="false">
      <c r="A29493" s="0" t="n">
        <v>29511.94272</v>
      </c>
      <c r="B29493" s="0" t="n">
        <v>16.56999969</v>
      </c>
      <c r="C29493" s="0" t="n">
        <f aca="false">B29493*2</f>
        <v>33.13999938</v>
      </c>
    </row>
    <row r="29494" customFormat="false" ht="12.75" hidden="false" customHeight="false" outlineLevel="0" collapsed="false">
      <c r="A29494" s="0" t="n">
        <v>29512.94171</v>
      </c>
      <c r="B29494" s="0" t="n">
        <v>16.62999916</v>
      </c>
      <c r="C29494" s="0" t="n">
        <f aca="false">B29494*2</f>
        <v>33.25999832</v>
      </c>
    </row>
    <row r="29495" customFormat="false" ht="12.75" hidden="false" customHeight="false" outlineLevel="0" collapsed="false">
      <c r="A29495" s="0" t="n">
        <v>29513.94119</v>
      </c>
      <c r="B29495" s="0" t="n">
        <v>17</v>
      </c>
      <c r="C29495" s="0" t="n">
        <f aca="false">B29495*2</f>
        <v>34</v>
      </c>
    </row>
    <row r="29496" customFormat="false" ht="12.75" hidden="false" customHeight="false" outlineLevel="0" collapsed="false">
      <c r="A29496" s="0" t="n">
        <v>29514.95201</v>
      </c>
      <c r="B29496" s="0" t="n">
        <v>17.34000015</v>
      </c>
      <c r="C29496" s="0" t="n">
        <f aca="false">B29496*2</f>
        <v>34.6800003</v>
      </c>
    </row>
    <row r="29497" customFormat="false" ht="12.75" hidden="false" customHeight="false" outlineLevel="0" collapsed="false">
      <c r="A29497" s="0" t="n">
        <v>29515.93692</v>
      </c>
      <c r="B29497" s="0" t="n">
        <v>17.54000092</v>
      </c>
      <c r="C29497" s="0" t="n">
        <f aca="false">B29497*2</f>
        <v>35.08000184</v>
      </c>
    </row>
    <row r="29498" customFormat="false" ht="12.75" hidden="false" customHeight="false" outlineLevel="0" collapsed="false">
      <c r="A29498" s="0" t="n">
        <v>29516.94006</v>
      </c>
      <c r="B29498" s="0" t="n">
        <v>17.55999947</v>
      </c>
      <c r="C29498" s="0" t="n">
        <f aca="false">B29498*2</f>
        <v>35.11999894</v>
      </c>
    </row>
    <row r="29499" customFormat="false" ht="12.75" hidden="false" customHeight="false" outlineLevel="0" collapsed="false">
      <c r="A29499" s="0" t="n">
        <v>29517.93509</v>
      </c>
      <c r="B29499" s="0" t="n">
        <v>17.59000015</v>
      </c>
      <c r="C29499" s="0" t="n">
        <f aca="false">B29499*2</f>
        <v>35.1800003</v>
      </c>
    </row>
    <row r="29500" customFormat="false" ht="12.75" hidden="false" customHeight="false" outlineLevel="0" collapsed="false">
      <c r="A29500" s="0" t="n">
        <v>29518.94563</v>
      </c>
      <c r="B29500" s="0" t="n">
        <v>17.52000046</v>
      </c>
      <c r="C29500" s="0" t="n">
        <f aca="false">B29500*2</f>
        <v>35.04000092</v>
      </c>
    </row>
    <row r="29501" customFormat="false" ht="12.75" hidden="false" customHeight="false" outlineLevel="0" collapsed="false">
      <c r="A29501" s="0" t="n">
        <v>29519.94238</v>
      </c>
      <c r="B29501" s="0" t="n">
        <v>17.45999908</v>
      </c>
      <c r="C29501" s="0" t="n">
        <f aca="false">B29501*2</f>
        <v>34.91999816</v>
      </c>
    </row>
    <row r="29502" customFormat="false" ht="12.75" hidden="false" customHeight="false" outlineLevel="0" collapsed="false">
      <c r="A29502" s="0" t="n">
        <v>29520.94023</v>
      </c>
      <c r="B29502" s="0" t="n">
        <v>17.53000069</v>
      </c>
      <c r="C29502" s="0" t="n">
        <f aca="false">B29502*2</f>
        <v>35.06000138</v>
      </c>
    </row>
    <row r="29503" customFormat="false" ht="12.75" hidden="false" customHeight="false" outlineLevel="0" collapsed="false">
      <c r="A29503" s="0" t="n">
        <v>29521.95312</v>
      </c>
      <c r="B29503" s="0" t="n">
        <v>17.60000038</v>
      </c>
      <c r="C29503" s="0" t="n">
        <f aca="false">B29503*2</f>
        <v>35.20000076</v>
      </c>
    </row>
    <row r="29504" customFormat="false" ht="12.75" hidden="false" customHeight="false" outlineLevel="0" collapsed="false">
      <c r="A29504" s="0" t="n">
        <v>29522.9442</v>
      </c>
      <c r="B29504" s="0" t="n">
        <v>17.67000008</v>
      </c>
      <c r="C29504" s="0" t="n">
        <f aca="false">B29504*2</f>
        <v>35.34000016</v>
      </c>
    </row>
    <row r="29505" customFormat="false" ht="12.75" hidden="false" customHeight="false" outlineLevel="0" collapsed="false">
      <c r="A29505" s="0" t="n">
        <v>29523.94979</v>
      </c>
      <c r="B29505" s="0" t="n">
        <v>17.92000008</v>
      </c>
      <c r="C29505" s="0" t="n">
        <f aca="false">B29505*2</f>
        <v>35.84000016</v>
      </c>
    </row>
    <row r="29506" customFormat="false" ht="12.75" hidden="false" customHeight="false" outlineLevel="0" collapsed="false">
      <c r="A29506" s="0" t="n">
        <v>29524.95168</v>
      </c>
      <c r="B29506" s="0" t="n">
        <v>18.07999992</v>
      </c>
      <c r="C29506" s="0" t="n">
        <f aca="false">B29506*2</f>
        <v>36.15999984</v>
      </c>
    </row>
    <row r="29507" customFormat="false" ht="12.75" hidden="false" customHeight="false" outlineLevel="0" collapsed="false">
      <c r="A29507" s="0" t="n">
        <v>29525.94183</v>
      </c>
      <c r="B29507" s="0" t="n">
        <v>18.18000031</v>
      </c>
      <c r="C29507" s="0" t="n">
        <f aca="false">B29507*2</f>
        <v>36.36000062</v>
      </c>
    </row>
    <row r="29508" customFormat="false" ht="12.75" hidden="false" customHeight="false" outlineLevel="0" collapsed="false">
      <c r="A29508" s="0" t="n">
        <v>29526.94686</v>
      </c>
      <c r="B29508" s="0" t="n">
        <v>17.79999924</v>
      </c>
      <c r="C29508" s="0" t="n">
        <f aca="false">B29508*2</f>
        <v>35.59999848</v>
      </c>
    </row>
    <row r="29509" customFormat="false" ht="12.75" hidden="false" customHeight="false" outlineLevel="0" collapsed="false">
      <c r="A29509" s="0" t="n">
        <v>29527.94092</v>
      </c>
      <c r="B29509" s="0" t="n">
        <v>17.29999924</v>
      </c>
      <c r="C29509" s="0" t="n">
        <f aca="false">B29509*2</f>
        <v>34.59999848</v>
      </c>
    </row>
    <row r="29510" customFormat="false" ht="12.75" hidden="false" customHeight="false" outlineLevel="0" collapsed="false">
      <c r="A29510" s="0" t="n">
        <v>29528.94907</v>
      </c>
      <c r="B29510" s="0" t="n">
        <v>16.71999931</v>
      </c>
      <c r="C29510" s="0" t="n">
        <f aca="false">B29510*2</f>
        <v>33.43999862</v>
      </c>
    </row>
    <row r="29511" customFormat="false" ht="12.75" hidden="false" customHeight="false" outlineLevel="0" collapsed="false">
      <c r="A29511" s="0" t="n">
        <v>29529.94281</v>
      </c>
      <c r="B29511" s="0" t="n">
        <v>16.48999977</v>
      </c>
      <c r="C29511" s="0" t="n">
        <f aca="false">B29511*2</f>
        <v>32.97999954</v>
      </c>
    </row>
    <row r="29512" customFormat="false" ht="12.75" hidden="false" customHeight="false" outlineLevel="0" collapsed="false">
      <c r="A29512" s="0" t="n">
        <v>29530.93878</v>
      </c>
      <c r="B29512" s="0" t="n">
        <v>16.72999954</v>
      </c>
      <c r="C29512" s="0" t="n">
        <f aca="false">B29512*2</f>
        <v>33.45999908</v>
      </c>
    </row>
    <row r="29513" customFormat="false" ht="12.75" hidden="false" customHeight="false" outlineLevel="0" collapsed="false">
      <c r="A29513" s="0" t="n">
        <v>29531.94301</v>
      </c>
      <c r="B29513" s="0" t="n">
        <v>16.98999977</v>
      </c>
      <c r="C29513" s="0" t="n">
        <f aca="false">B29513*2</f>
        <v>33.97999954</v>
      </c>
    </row>
    <row r="29514" customFormat="false" ht="12.75" hidden="false" customHeight="false" outlineLevel="0" collapsed="false">
      <c r="A29514" s="0" t="n">
        <v>29532.93877</v>
      </c>
      <c r="B29514" s="0" t="n">
        <v>16.87000084</v>
      </c>
      <c r="C29514" s="0" t="n">
        <f aca="false">B29514*2</f>
        <v>33.74000168</v>
      </c>
    </row>
    <row r="29515" customFormat="false" ht="12.75" hidden="false" customHeight="false" outlineLevel="0" collapsed="false">
      <c r="A29515" s="0" t="n">
        <v>29533.9508</v>
      </c>
      <c r="B29515" s="0" t="n">
        <v>16.36000061</v>
      </c>
      <c r="C29515" s="0" t="n">
        <f aca="false">B29515*2</f>
        <v>32.72000122</v>
      </c>
    </row>
    <row r="29516" customFormat="false" ht="12.75" hidden="false" customHeight="false" outlineLevel="0" collapsed="false">
      <c r="A29516" s="0" t="n">
        <v>29534.94374</v>
      </c>
      <c r="B29516" s="0" t="n">
        <v>15.92000008</v>
      </c>
      <c r="C29516" s="0" t="n">
        <f aca="false">B29516*2</f>
        <v>31.84000016</v>
      </c>
    </row>
    <row r="29517" customFormat="false" ht="12.75" hidden="false" customHeight="false" outlineLevel="0" collapsed="false">
      <c r="A29517" s="0" t="n">
        <v>29535.93029</v>
      </c>
      <c r="B29517" s="0" t="n">
        <v>15.72999954</v>
      </c>
      <c r="C29517" s="0" t="n">
        <f aca="false">B29517*2</f>
        <v>31.45999908</v>
      </c>
    </row>
    <row r="29518" customFormat="false" ht="12.75" hidden="false" customHeight="false" outlineLevel="0" collapsed="false">
      <c r="A29518" s="0" t="n">
        <v>29536.94525</v>
      </c>
      <c r="B29518" s="0" t="n">
        <v>15.80000019</v>
      </c>
      <c r="C29518" s="0" t="n">
        <f aca="false">B29518*2</f>
        <v>31.60000038</v>
      </c>
    </row>
    <row r="29519" customFormat="false" ht="12.75" hidden="false" customHeight="false" outlineLevel="0" collapsed="false">
      <c r="A29519" s="0" t="n">
        <v>29537.94466</v>
      </c>
      <c r="B29519" s="0" t="n">
        <v>15.38000011</v>
      </c>
      <c r="C29519" s="0" t="n">
        <f aca="false">B29519*2</f>
        <v>30.76000022</v>
      </c>
    </row>
    <row r="29520" customFormat="false" ht="12.75" hidden="false" customHeight="false" outlineLevel="0" collapsed="false">
      <c r="A29520" s="0" t="n">
        <v>29538.9431</v>
      </c>
      <c r="B29520" s="0" t="n">
        <v>14.55000019</v>
      </c>
      <c r="C29520" s="0" t="n">
        <f aca="false">B29520*2</f>
        <v>29.10000038</v>
      </c>
    </row>
    <row r="29521" customFormat="false" ht="12.75" hidden="false" customHeight="false" outlineLevel="0" collapsed="false">
      <c r="A29521" s="0" t="n">
        <v>29539.95483</v>
      </c>
      <c r="B29521" s="0" t="n">
        <v>13.82999992</v>
      </c>
      <c r="C29521" s="0" t="n">
        <f aca="false">B29521*2</f>
        <v>27.65999984</v>
      </c>
    </row>
    <row r="29522" customFormat="false" ht="12.75" hidden="false" customHeight="false" outlineLevel="0" collapsed="false">
      <c r="A29522" s="0" t="n">
        <v>29540.93893</v>
      </c>
      <c r="B29522" s="0" t="n">
        <v>13.35999966</v>
      </c>
      <c r="C29522" s="0" t="n">
        <f aca="false">B29522*2</f>
        <v>26.71999932</v>
      </c>
    </row>
    <row r="29523" customFormat="false" ht="12.75" hidden="false" customHeight="false" outlineLevel="0" collapsed="false">
      <c r="A29523" s="0" t="n">
        <v>29541.9456</v>
      </c>
      <c r="B29523" s="0" t="n">
        <v>13.02999973</v>
      </c>
      <c r="C29523" s="0" t="n">
        <f aca="false">B29523*2</f>
        <v>26.05999946</v>
      </c>
    </row>
    <row r="29524" customFormat="false" ht="12.75" hidden="false" customHeight="false" outlineLevel="0" collapsed="false">
      <c r="A29524" s="0" t="n">
        <v>29542.94803</v>
      </c>
      <c r="B29524" s="0" t="n">
        <v>12.47999954</v>
      </c>
      <c r="C29524" s="0" t="n">
        <f aca="false">B29524*2</f>
        <v>24.95999908</v>
      </c>
    </row>
    <row r="29525" customFormat="false" ht="12.75" hidden="false" customHeight="false" outlineLevel="0" collapsed="false">
      <c r="A29525" s="0" t="n">
        <v>29543.95001</v>
      </c>
      <c r="B29525" s="0" t="n">
        <v>11.80000019</v>
      </c>
      <c r="C29525" s="0" t="n">
        <f aca="false">B29525*2</f>
        <v>23.60000038</v>
      </c>
    </row>
    <row r="29526" customFormat="false" ht="12.75" hidden="false" customHeight="false" outlineLevel="0" collapsed="false">
      <c r="A29526" s="0" t="n">
        <v>29544.9465</v>
      </c>
      <c r="B29526" s="0" t="n">
        <v>11.19999981</v>
      </c>
      <c r="C29526" s="0" t="n">
        <f aca="false">B29526*2</f>
        <v>22.39999962</v>
      </c>
    </row>
    <row r="29527" customFormat="false" ht="12.75" hidden="false" customHeight="false" outlineLevel="0" collapsed="false">
      <c r="A29527" s="0" t="n">
        <v>29545.94227</v>
      </c>
      <c r="B29527" s="0" t="n">
        <v>11.18999958</v>
      </c>
      <c r="C29527" s="0" t="n">
        <f aca="false">B29527*2</f>
        <v>22.37999916</v>
      </c>
    </row>
    <row r="29528" customFormat="false" ht="12.75" hidden="false" customHeight="false" outlineLevel="0" collapsed="false">
      <c r="A29528" s="0" t="n">
        <v>29546.94094</v>
      </c>
      <c r="B29528" s="0" t="n">
        <v>12.01000023</v>
      </c>
      <c r="C29528" s="0" t="n">
        <f aca="false">B29528*2</f>
        <v>24.02000046</v>
      </c>
    </row>
    <row r="29529" customFormat="false" ht="12.75" hidden="false" customHeight="false" outlineLevel="0" collapsed="false">
      <c r="A29529" s="0" t="n">
        <v>29547.94565</v>
      </c>
      <c r="B29529" s="0" t="n">
        <v>12.17000008</v>
      </c>
      <c r="C29529" s="0" t="n">
        <f aca="false">B29529*2</f>
        <v>24.34000016</v>
      </c>
    </row>
    <row r="29530" customFormat="false" ht="12.75" hidden="false" customHeight="false" outlineLevel="0" collapsed="false">
      <c r="A29530" s="0" t="n">
        <v>29548.94192</v>
      </c>
      <c r="B29530" s="0" t="n">
        <v>12.15999985</v>
      </c>
      <c r="C29530" s="0" t="n">
        <f aca="false">B29530*2</f>
        <v>24.3199997</v>
      </c>
    </row>
    <row r="29531" customFormat="false" ht="12.75" hidden="false" customHeight="false" outlineLevel="0" collapsed="false">
      <c r="A29531" s="0" t="n">
        <v>29549.94593</v>
      </c>
      <c r="B29531" s="0" t="n">
        <v>12.43999958</v>
      </c>
      <c r="C29531" s="0" t="n">
        <f aca="false">B29531*2</f>
        <v>24.87999916</v>
      </c>
    </row>
    <row r="29532" customFormat="false" ht="12.75" hidden="false" customHeight="false" outlineLevel="0" collapsed="false">
      <c r="A29532" s="0" t="n">
        <v>29550.93841</v>
      </c>
      <c r="B29532" s="0" t="n">
        <v>12.71000004</v>
      </c>
      <c r="C29532" s="0" t="n">
        <f aca="false">B29532*2</f>
        <v>25.42000008</v>
      </c>
    </row>
    <row r="29533" customFormat="false" ht="12.75" hidden="false" customHeight="false" outlineLevel="0" collapsed="false">
      <c r="A29533" s="0" t="n">
        <v>29551.94781</v>
      </c>
      <c r="B29533" s="0" t="n">
        <v>13.18000031</v>
      </c>
      <c r="C29533" s="0" t="n">
        <f aca="false">B29533*2</f>
        <v>26.36000062</v>
      </c>
    </row>
    <row r="29534" customFormat="false" ht="12.75" hidden="false" customHeight="false" outlineLevel="0" collapsed="false">
      <c r="A29534" s="0" t="n">
        <v>29552.93728</v>
      </c>
      <c r="B29534" s="0" t="n">
        <v>13.5</v>
      </c>
      <c r="C29534" s="0" t="n">
        <f aca="false">B29534*2</f>
        <v>27</v>
      </c>
    </row>
    <row r="29535" customFormat="false" ht="12.75" hidden="false" customHeight="false" outlineLevel="0" collapsed="false">
      <c r="A29535" s="0" t="n">
        <v>29553.94474</v>
      </c>
      <c r="B29535" s="0" t="n">
        <v>13.85999966</v>
      </c>
      <c r="C29535" s="0" t="n">
        <f aca="false">B29535*2</f>
        <v>27.71999932</v>
      </c>
    </row>
    <row r="29536" customFormat="false" ht="12.75" hidden="false" customHeight="false" outlineLevel="0" collapsed="false">
      <c r="A29536" s="0" t="n">
        <v>29554.94156</v>
      </c>
      <c r="B29536" s="0" t="n">
        <v>14.15999985</v>
      </c>
      <c r="C29536" s="0" t="n">
        <f aca="false">B29536*2</f>
        <v>28.3199997</v>
      </c>
    </row>
    <row r="29537" customFormat="false" ht="12.75" hidden="false" customHeight="false" outlineLevel="0" collapsed="false">
      <c r="A29537" s="0" t="n">
        <v>29555.94732</v>
      </c>
      <c r="B29537" s="0" t="n">
        <v>14.40999985</v>
      </c>
      <c r="C29537" s="0" t="n">
        <f aca="false">B29537*2</f>
        <v>28.8199997</v>
      </c>
    </row>
    <row r="29538" customFormat="false" ht="12.75" hidden="false" customHeight="false" outlineLevel="0" collapsed="false">
      <c r="A29538" s="0" t="n">
        <v>29556.94351</v>
      </c>
      <c r="B29538" s="0" t="n">
        <v>14.43999958</v>
      </c>
      <c r="C29538" s="0" t="n">
        <f aca="false">B29538*2</f>
        <v>28.87999916</v>
      </c>
    </row>
    <row r="29539" customFormat="false" ht="12.75" hidden="false" customHeight="false" outlineLevel="0" collapsed="false">
      <c r="A29539" s="0" t="n">
        <v>29557.94607</v>
      </c>
      <c r="B29539" s="0" t="n">
        <v>14.59000015</v>
      </c>
      <c r="C29539" s="0" t="n">
        <f aca="false">B29539*2</f>
        <v>29.1800003</v>
      </c>
    </row>
    <row r="29540" customFormat="false" ht="12.75" hidden="false" customHeight="false" outlineLevel="0" collapsed="false">
      <c r="A29540" s="0" t="n">
        <v>29558.94665</v>
      </c>
      <c r="B29540" s="0" t="n">
        <v>14.27999973</v>
      </c>
      <c r="C29540" s="0" t="n">
        <f aca="false">B29540*2</f>
        <v>28.55999946</v>
      </c>
    </row>
    <row r="29541" customFormat="false" ht="12.75" hidden="false" customHeight="false" outlineLevel="0" collapsed="false">
      <c r="A29541" s="0" t="n">
        <v>29559.94524</v>
      </c>
      <c r="B29541" s="0" t="n">
        <v>14.03999996</v>
      </c>
      <c r="C29541" s="0" t="n">
        <f aca="false">B29541*2</f>
        <v>28.07999992</v>
      </c>
    </row>
    <row r="29542" customFormat="false" ht="12.75" hidden="false" customHeight="false" outlineLevel="0" collapsed="false">
      <c r="A29542" s="0" t="n">
        <v>29560.94791</v>
      </c>
      <c r="B29542" s="0" t="n">
        <v>14.02999973</v>
      </c>
      <c r="C29542" s="0" t="n">
        <f aca="false">B29542*2</f>
        <v>28.05999946</v>
      </c>
    </row>
    <row r="29543" customFormat="false" ht="12.75" hidden="false" customHeight="false" outlineLevel="0" collapsed="false">
      <c r="A29543" s="0" t="n">
        <v>29561.9429</v>
      </c>
      <c r="B29543" s="0" t="n">
        <v>14.11999989</v>
      </c>
      <c r="C29543" s="0" t="n">
        <f aca="false">B29543*2</f>
        <v>28.23999978</v>
      </c>
    </row>
    <row r="29544" customFormat="false" ht="12.75" hidden="false" customHeight="false" outlineLevel="0" collapsed="false">
      <c r="A29544" s="0" t="n">
        <v>29562.94386</v>
      </c>
      <c r="B29544" s="0" t="n">
        <v>13.42000008</v>
      </c>
      <c r="C29544" s="0" t="n">
        <f aca="false">B29544*2</f>
        <v>26.84000016</v>
      </c>
    </row>
    <row r="29545" customFormat="false" ht="12.75" hidden="false" customHeight="false" outlineLevel="0" collapsed="false">
      <c r="A29545" s="0" t="n">
        <v>29563.94432</v>
      </c>
      <c r="B29545" s="0" t="n">
        <v>13.15999985</v>
      </c>
      <c r="C29545" s="0" t="n">
        <f aca="false">B29545*2</f>
        <v>26.3199997</v>
      </c>
    </row>
    <row r="29546" customFormat="false" ht="12.75" hidden="false" customHeight="false" outlineLevel="0" collapsed="false">
      <c r="A29546" s="0" t="n">
        <v>29564.94297</v>
      </c>
      <c r="B29546" s="0" t="n">
        <v>13.18000031</v>
      </c>
      <c r="C29546" s="0" t="n">
        <f aca="false">B29546*2</f>
        <v>26.36000062</v>
      </c>
    </row>
    <row r="29547" customFormat="false" ht="12.75" hidden="false" customHeight="false" outlineLevel="0" collapsed="false">
      <c r="A29547" s="0" t="n">
        <v>29565.94363</v>
      </c>
      <c r="B29547" s="0" t="n">
        <v>13.48999977</v>
      </c>
      <c r="C29547" s="0" t="n">
        <f aca="false">B29547*2</f>
        <v>26.97999954</v>
      </c>
    </row>
    <row r="29548" customFormat="false" ht="12.75" hidden="false" customHeight="false" outlineLevel="0" collapsed="false">
      <c r="A29548" s="0" t="n">
        <v>29566.94658</v>
      </c>
      <c r="B29548" s="0" t="n">
        <v>14.07999992</v>
      </c>
      <c r="C29548" s="0" t="n">
        <f aca="false">B29548*2</f>
        <v>28.15999984</v>
      </c>
    </row>
    <row r="29549" customFormat="false" ht="12.75" hidden="false" customHeight="false" outlineLevel="0" collapsed="false">
      <c r="A29549" s="0" t="n">
        <v>29567.94324</v>
      </c>
      <c r="B29549" s="0" t="n">
        <v>14.73999977</v>
      </c>
      <c r="C29549" s="0" t="n">
        <f aca="false">B29549*2</f>
        <v>29.47999954</v>
      </c>
    </row>
    <row r="29550" customFormat="false" ht="12.75" hidden="false" customHeight="false" outlineLevel="0" collapsed="false">
      <c r="A29550" s="0" t="n">
        <v>29568.94288</v>
      </c>
      <c r="B29550" s="0" t="n">
        <v>15.51000023</v>
      </c>
      <c r="C29550" s="0" t="n">
        <f aca="false">B29550*2</f>
        <v>31.02000046</v>
      </c>
    </row>
    <row r="29551" customFormat="false" ht="12.75" hidden="false" customHeight="false" outlineLevel="0" collapsed="false">
      <c r="A29551" s="0" t="n">
        <v>29569.93818</v>
      </c>
      <c r="B29551" s="0" t="n">
        <v>16.10000038</v>
      </c>
      <c r="C29551" s="0" t="n">
        <f aca="false">B29551*2</f>
        <v>32.20000076</v>
      </c>
    </row>
    <row r="29552" customFormat="false" ht="12.75" hidden="false" customHeight="false" outlineLevel="0" collapsed="false">
      <c r="A29552" s="0" t="n">
        <v>29570.94794</v>
      </c>
      <c r="B29552" s="0" t="n">
        <v>16.37000084</v>
      </c>
      <c r="C29552" s="0" t="n">
        <f aca="false">B29552*2</f>
        <v>32.74000168</v>
      </c>
    </row>
    <row r="29553" customFormat="false" ht="12.75" hidden="false" customHeight="false" outlineLevel="0" collapsed="false">
      <c r="A29553" s="0" t="n">
        <v>29571.94522</v>
      </c>
      <c r="B29553" s="0" t="n">
        <v>16.98999977</v>
      </c>
      <c r="C29553" s="0" t="n">
        <f aca="false">B29553*2</f>
        <v>33.97999954</v>
      </c>
    </row>
    <row r="29554" customFormat="false" ht="12.75" hidden="false" customHeight="false" outlineLevel="0" collapsed="false">
      <c r="A29554" s="0" t="n">
        <v>29572.94256</v>
      </c>
      <c r="B29554" s="0" t="n">
        <v>17.29000092</v>
      </c>
      <c r="C29554" s="0" t="n">
        <f aca="false">B29554*2</f>
        <v>34.58000184</v>
      </c>
    </row>
    <row r="29555" customFormat="false" ht="12.75" hidden="false" customHeight="false" outlineLevel="0" collapsed="false">
      <c r="A29555" s="0" t="n">
        <v>29573.94643</v>
      </c>
      <c r="B29555" s="0" t="n">
        <v>17.32999992</v>
      </c>
      <c r="C29555" s="0" t="n">
        <f aca="false">B29555*2</f>
        <v>34.65999984</v>
      </c>
    </row>
    <row r="29556" customFormat="false" ht="12.75" hidden="false" customHeight="false" outlineLevel="0" collapsed="false">
      <c r="A29556" s="0" t="n">
        <v>29574.94467</v>
      </c>
      <c r="B29556" s="0" t="n">
        <v>17.69000053</v>
      </c>
      <c r="C29556" s="0" t="n">
        <f aca="false">B29556*2</f>
        <v>35.38000106</v>
      </c>
    </row>
    <row r="29557" customFormat="false" ht="12.75" hidden="false" customHeight="false" outlineLevel="0" collapsed="false">
      <c r="A29557" s="0" t="n">
        <v>29575.93836</v>
      </c>
      <c r="B29557" s="0" t="n">
        <v>18.17000008</v>
      </c>
      <c r="C29557" s="0" t="n">
        <f aca="false">B29557*2</f>
        <v>36.34000016</v>
      </c>
    </row>
    <row r="29558" customFormat="false" ht="12.75" hidden="false" customHeight="false" outlineLevel="0" collapsed="false">
      <c r="A29558" s="0" t="n">
        <v>29576.94285</v>
      </c>
      <c r="B29558" s="0" t="n">
        <v>18.59000015</v>
      </c>
      <c r="C29558" s="0" t="n">
        <f aca="false">B29558*2</f>
        <v>37.1800003</v>
      </c>
    </row>
    <row r="29559" customFormat="false" ht="12.75" hidden="false" customHeight="false" outlineLevel="0" collapsed="false">
      <c r="A29559" s="0" t="n">
        <v>29577.94455</v>
      </c>
      <c r="B29559" s="0" t="n">
        <v>18.95000076</v>
      </c>
      <c r="C29559" s="0" t="n">
        <f aca="false">B29559*2</f>
        <v>37.90000152</v>
      </c>
    </row>
    <row r="29560" customFormat="false" ht="12.75" hidden="false" customHeight="false" outlineLevel="0" collapsed="false">
      <c r="A29560" s="0" t="n">
        <v>29578.94561</v>
      </c>
      <c r="B29560" s="0" t="n">
        <v>19.29000092</v>
      </c>
      <c r="C29560" s="0" t="n">
        <f aca="false">B29560*2</f>
        <v>38.58000184</v>
      </c>
    </row>
    <row r="29561" customFormat="false" ht="12.75" hidden="false" customHeight="false" outlineLevel="0" collapsed="false">
      <c r="A29561" s="0" t="n">
        <v>29579.942</v>
      </c>
      <c r="B29561" s="0" t="n">
        <v>19.56999969</v>
      </c>
      <c r="C29561" s="0" t="n">
        <f aca="false">B29561*2</f>
        <v>39.13999938</v>
      </c>
    </row>
    <row r="29562" customFormat="false" ht="12.75" hidden="false" customHeight="false" outlineLevel="0" collapsed="false">
      <c r="A29562" s="0" t="n">
        <v>29580.938</v>
      </c>
      <c r="B29562" s="0" t="n">
        <v>19.29999924</v>
      </c>
      <c r="C29562" s="0" t="n">
        <f aca="false">B29562*2</f>
        <v>38.59999848</v>
      </c>
    </row>
    <row r="29563" customFormat="false" ht="12.75" hidden="false" customHeight="false" outlineLevel="0" collapsed="false">
      <c r="A29563" s="0" t="n">
        <v>29581.94043</v>
      </c>
      <c r="B29563" s="0" t="n">
        <v>18.89999962</v>
      </c>
      <c r="C29563" s="0" t="n">
        <f aca="false">B29563*2</f>
        <v>37.79999924</v>
      </c>
    </row>
    <row r="29564" customFormat="false" ht="12.75" hidden="false" customHeight="false" outlineLevel="0" collapsed="false">
      <c r="A29564" s="0" t="n">
        <v>29582.94269</v>
      </c>
      <c r="B29564" s="0" t="n">
        <v>18.62000084</v>
      </c>
      <c r="C29564" s="0" t="n">
        <f aca="false">B29564*2</f>
        <v>37.24000168</v>
      </c>
    </row>
    <row r="29565" customFormat="false" ht="12.75" hidden="false" customHeight="false" outlineLevel="0" collapsed="false">
      <c r="A29565" s="0" t="n">
        <v>29583.94414</v>
      </c>
      <c r="B29565" s="0" t="n">
        <v>18.40999985</v>
      </c>
      <c r="C29565" s="0" t="n">
        <f aca="false">B29565*2</f>
        <v>36.8199997</v>
      </c>
    </row>
    <row r="29566" customFormat="false" ht="12.75" hidden="false" customHeight="false" outlineLevel="0" collapsed="false">
      <c r="A29566" s="0" t="n">
        <v>29584.95078</v>
      </c>
      <c r="B29566" s="0" t="n">
        <v>18.14999962</v>
      </c>
      <c r="C29566" s="0" t="n">
        <f aca="false">B29566*2</f>
        <v>36.29999924</v>
      </c>
    </row>
    <row r="29567" customFormat="false" ht="12.75" hidden="false" customHeight="false" outlineLevel="0" collapsed="false">
      <c r="A29567" s="0" t="n">
        <v>29585.94654</v>
      </c>
      <c r="B29567" s="0" t="n">
        <v>16.56999969</v>
      </c>
      <c r="C29567" s="0" t="n">
        <f aca="false">B29567*2</f>
        <v>33.13999938</v>
      </c>
    </row>
    <row r="29568" customFormat="false" ht="12.75" hidden="false" customHeight="false" outlineLevel="0" collapsed="false">
      <c r="A29568" s="0" t="n">
        <v>29586.94347</v>
      </c>
      <c r="B29568" s="0" t="n">
        <v>15.51000023</v>
      </c>
      <c r="C29568" s="0" t="n">
        <f aca="false">B29568*2</f>
        <v>31.02000046</v>
      </c>
    </row>
    <row r="29569" customFormat="false" ht="12.75" hidden="false" customHeight="false" outlineLevel="0" collapsed="false">
      <c r="A29569" s="0" t="n">
        <v>29587.94134</v>
      </c>
      <c r="B29569" s="0" t="n">
        <v>14.97999954</v>
      </c>
      <c r="C29569" s="0" t="n">
        <f aca="false">B29569*2</f>
        <v>29.95999908</v>
      </c>
    </row>
    <row r="29570" customFormat="false" ht="12.75" hidden="false" customHeight="false" outlineLevel="0" collapsed="false">
      <c r="A29570" s="0" t="n">
        <v>29588.94047</v>
      </c>
      <c r="B29570" s="0" t="n">
        <v>16.81999969</v>
      </c>
      <c r="C29570" s="0" t="n">
        <f aca="false">B29570*2</f>
        <v>33.63999938</v>
      </c>
    </row>
    <row r="29571" customFormat="false" ht="12.75" hidden="false" customHeight="false" outlineLevel="0" collapsed="false">
      <c r="A29571" s="0" t="n">
        <v>29589.94119</v>
      </c>
      <c r="B29571" s="0" t="n">
        <v>15.75</v>
      </c>
      <c r="C29571" s="0" t="n">
        <f aca="false">B29571*2</f>
        <v>31.5</v>
      </c>
    </row>
    <row r="29572" customFormat="false" ht="12.75" hidden="false" customHeight="false" outlineLevel="0" collapsed="false">
      <c r="A29572" s="0" t="n">
        <v>29590.93849</v>
      </c>
      <c r="B29572" s="0" t="n">
        <v>15.48999977</v>
      </c>
      <c r="C29572" s="0" t="n">
        <f aca="false">B29572*2</f>
        <v>30.97999954</v>
      </c>
    </row>
    <row r="29573" customFormat="false" ht="12.75" hidden="false" customHeight="false" outlineLevel="0" collapsed="false">
      <c r="A29573" s="0" t="n">
        <v>29591.94161</v>
      </c>
      <c r="B29573" s="0" t="n">
        <v>15.35000038</v>
      </c>
      <c r="C29573" s="0" t="n">
        <f aca="false">B29573*2</f>
        <v>30.70000076</v>
      </c>
    </row>
    <row r="29574" customFormat="false" ht="12.75" hidden="false" customHeight="false" outlineLevel="0" collapsed="false">
      <c r="A29574" s="0" t="n">
        <v>29592.94346</v>
      </c>
      <c r="B29574" s="0" t="n">
        <v>15.07999992</v>
      </c>
      <c r="C29574" s="0" t="n">
        <f aca="false">B29574*2</f>
        <v>30.15999984</v>
      </c>
    </row>
    <row r="29575" customFormat="false" ht="12.75" hidden="false" customHeight="false" outlineLevel="0" collapsed="false">
      <c r="A29575" s="0" t="n">
        <v>29593.94595</v>
      </c>
      <c r="B29575" s="0" t="n">
        <v>14.88000011</v>
      </c>
      <c r="C29575" s="0" t="n">
        <f aca="false">B29575*2</f>
        <v>29.76000022</v>
      </c>
    </row>
    <row r="29576" customFormat="false" ht="12.75" hidden="false" customHeight="false" outlineLevel="0" collapsed="false">
      <c r="A29576" s="0" t="n">
        <v>29594.94135</v>
      </c>
      <c r="B29576" s="0" t="n">
        <v>14.69999981</v>
      </c>
      <c r="C29576" s="0" t="n">
        <f aca="false">B29576*2</f>
        <v>29.39999962</v>
      </c>
    </row>
    <row r="29577" customFormat="false" ht="12.75" hidden="false" customHeight="false" outlineLevel="0" collapsed="false">
      <c r="A29577" s="0" t="n">
        <v>29595.94389</v>
      </c>
      <c r="B29577" s="0" t="n">
        <v>14.14999962</v>
      </c>
      <c r="C29577" s="0" t="n">
        <f aca="false">B29577*2</f>
        <v>28.29999924</v>
      </c>
    </row>
    <row r="29578" customFormat="false" ht="12.75" hidden="false" customHeight="false" outlineLevel="0" collapsed="false">
      <c r="A29578" s="0" t="n">
        <v>29596.94758</v>
      </c>
      <c r="B29578" s="0" t="n">
        <v>13.97999954</v>
      </c>
      <c r="C29578" s="0" t="n">
        <f aca="false">B29578*2</f>
        <v>27.95999908</v>
      </c>
    </row>
    <row r="29579" customFormat="false" ht="12.75" hidden="false" customHeight="false" outlineLevel="0" collapsed="false">
      <c r="A29579" s="0" t="n">
        <v>29597.9448</v>
      </c>
      <c r="B29579" s="0" t="n">
        <v>14.22000027</v>
      </c>
      <c r="C29579" s="0" t="n">
        <f aca="false">B29579*2</f>
        <v>28.44000054</v>
      </c>
    </row>
    <row r="29580" customFormat="false" ht="12.75" hidden="false" customHeight="false" outlineLevel="0" collapsed="false">
      <c r="A29580" s="0" t="n">
        <v>29598.94665</v>
      </c>
      <c r="B29580" s="0" t="n">
        <v>14.61999989</v>
      </c>
      <c r="C29580" s="0" t="n">
        <f aca="false">B29580*2</f>
        <v>29.23999978</v>
      </c>
    </row>
    <row r="29581" customFormat="false" ht="12.75" hidden="false" customHeight="false" outlineLevel="0" collapsed="false">
      <c r="A29581" s="0" t="n">
        <v>29599.94409</v>
      </c>
      <c r="B29581" s="0" t="n">
        <v>15.39999962</v>
      </c>
      <c r="C29581" s="0" t="n">
        <f aca="false">B29581*2</f>
        <v>30.79999924</v>
      </c>
    </row>
    <row r="29582" customFormat="false" ht="12.75" hidden="false" customHeight="false" outlineLevel="0" collapsed="false">
      <c r="A29582" s="0" t="n">
        <v>29600.93879</v>
      </c>
      <c r="B29582" s="0" t="n">
        <v>15.53999996</v>
      </c>
      <c r="C29582" s="0" t="n">
        <f aca="false">B29582*2</f>
        <v>31.07999992</v>
      </c>
    </row>
    <row r="29583" customFormat="false" ht="12.75" hidden="false" customHeight="false" outlineLevel="0" collapsed="false">
      <c r="A29583" s="0" t="n">
        <v>29601.94195</v>
      </c>
      <c r="B29583" s="0" t="n">
        <v>15.61999989</v>
      </c>
      <c r="C29583" s="0" t="n">
        <f aca="false">B29583*2</f>
        <v>31.23999978</v>
      </c>
    </row>
    <row r="29584" customFormat="false" ht="12.75" hidden="false" customHeight="false" outlineLevel="0" collapsed="false">
      <c r="A29584" s="0" t="n">
        <v>29602.94281</v>
      </c>
      <c r="B29584" s="0" t="n">
        <v>15.63000011</v>
      </c>
      <c r="C29584" s="0" t="n">
        <f aca="false">B29584*2</f>
        <v>31.26000022</v>
      </c>
    </row>
    <row r="29585" customFormat="false" ht="12.75" hidden="false" customHeight="false" outlineLevel="0" collapsed="false">
      <c r="A29585" s="0" t="n">
        <v>29603.94067</v>
      </c>
      <c r="B29585" s="0" t="n">
        <v>15.18999958</v>
      </c>
      <c r="C29585" s="0" t="n">
        <f aca="false">B29585*2</f>
        <v>30.37999916</v>
      </c>
    </row>
    <row r="29586" customFormat="false" ht="12.75" hidden="false" customHeight="false" outlineLevel="0" collapsed="false">
      <c r="A29586" s="0" t="n">
        <v>29604.93313</v>
      </c>
      <c r="B29586" s="0" t="n">
        <v>14.64000034</v>
      </c>
      <c r="C29586" s="0" t="n">
        <f aca="false">B29586*2</f>
        <v>29.28000068</v>
      </c>
    </row>
    <row r="29587" customFormat="false" ht="12.75" hidden="false" customHeight="false" outlineLevel="0" collapsed="false">
      <c r="A29587" s="0" t="n">
        <v>29605.93825</v>
      </c>
      <c r="B29587" s="0" t="n">
        <v>14.35000038</v>
      </c>
      <c r="C29587" s="0" t="n">
        <f aca="false">B29587*2</f>
        <v>28.70000076</v>
      </c>
    </row>
    <row r="29588" customFormat="false" ht="12.75" hidden="false" customHeight="false" outlineLevel="0" collapsed="false">
      <c r="A29588" s="0" t="n">
        <v>29606.94332</v>
      </c>
      <c r="B29588" s="0" t="n">
        <v>14.30000019</v>
      </c>
      <c r="C29588" s="0" t="n">
        <f aca="false">B29588*2</f>
        <v>28.60000038</v>
      </c>
    </row>
    <row r="29589" customFormat="false" ht="12.75" hidden="false" customHeight="false" outlineLevel="0" collapsed="false">
      <c r="A29589" s="0" t="n">
        <v>29607.94469</v>
      </c>
      <c r="B29589" s="0" t="n">
        <v>14.35000038</v>
      </c>
      <c r="C29589" s="0" t="n">
        <f aca="false">B29589*2</f>
        <v>28.70000076</v>
      </c>
    </row>
    <row r="29590" customFormat="false" ht="12.75" hidden="false" customHeight="false" outlineLevel="0" collapsed="false">
      <c r="A29590" s="0" t="n">
        <v>29608.94707</v>
      </c>
      <c r="B29590" s="0" t="n">
        <v>14.53999996</v>
      </c>
      <c r="C29590" s="0" t="n">
        <f aca="false">B29590*2</f>
        <v>29.07999992</v>
      </c>
    </row>
    <row r="29591" customFormat="false" ht="12.75" hidden="false" customHeight="false" outlineLevel="0" collapsed="false">
      <c r="A29591" s="0" t="n">
        <v>29609.94596</v>
      </c>
      <c r="B29591" s="0" t="n">
        <v>14.60999966</v>
      </c>
      <c r="C29591" s="0" t="n">
        <f aca="false">B29591*2</f>
        <v>29.21999932</v>
      </c>
    </row>
    <row r="29592" customFormat="false" ht="12.75" hidden="false" customHeight="false" outlineLevel="0" collapsed="false">
      <c r="A29592" s="0" t="n">
        <v>29610.94927</v>
      </c>
      <c r="B29592" s="0" t="n">
        <v>14.39000034</v>
      </c>
      <c r="C29592" s="0" t="n">
        <f aca="false">B29592*2</f>
        <v>28.78000068</v>
      </c>
    </row>
    <row r="29593" customFormat="false" ht="12.75" hidden="false" customHeight="false" outlineLevel="0" collapsed="false">
      <c r="A29593" s="0" t="n">
        <v>29611.95164</v>
      </c>
      <c r="B29593" s="0" t="n">
        <v>14.28999996</v>
      </c>
      <c r="C29593" s="0" t="n">
        <f aca="false">B29593*2</f>
        <v>28.57999992</v>
      </c>
    </row>
    <row r="29594" customFormat="false" ht="12.75" hidden="false" customHeight="false" outlineLevel="0" collapsed="false">
      <c r="A29594" s="0" t="n">
        <v>29612.95213</v>
      </c>
      <c r="B29594" s="0" t="n">
        <v>13.97999954</v>
      </c>
      <c r="C29594" s="0" t="n">
        <f aca="false">B29594*2</f>
        <v>27.95999908</v>
      </c>
    </row>
    <row r="29595" customFormat="false" ht="12.75" hidden="false" customHeight="false" outlineLevel="0" collapsed="false">
      <c r="A29595" s="0" t="n">
        <v>29613.94277</v>
      </c>
      <c r="B29595" s="0" t="n">
        <v>14.11999989</v>
      </c>
      <c r="C29595" s="0" t="n">
        <f aca="false">B29595*2</f>
        <v>28.23999978</v>
      </c>
    </row>
    <row r="29596" customFormat="false" ht="12.75" hidden="false" customHeight="false" outlineLevel="0" collapsed="false">
      <c r="A29596" s="0" t="n">
        <v>29614.94613</v>
      </c>
      <c r="B29596" s="0" t="n">
        <v>14.31000042</v>
      </c>
      <c r="C29596" s="0" t="n">
        <f aca="false">B29596*2</f>
        <v>28.62000084</v>
      </c>
    </row>
    <row r="29597" customFormat="false" ht="12.75" hidden="false" customHeight="false" outlineLevel="0" collapsed="false">
      <c r="A29597" s="0" t="n">
        <v>29615.94168</v>
      </c>
      <c r="B29597" s="0" t="n">
        <v>14.47000027</v>
      </c>
      <c r="C29597" s="0" t="n">
        <f aca="false">B29597*2</f>
        <v>28.94000054</v>
      </c>
    </row>
    <row r="29598" customFormat="false" ht="12.75" hidden="false" customHeight="false" outlineLevel="0" collapsed="false">
      <c r="A29598" s="0" t="n">
        <v>29616.94406</v>
      </c>
      <c r="B29598" s="0" t="n">
        <v>14.60000038</v>
      </c>
      <c r="C29598" s="0" t="n">
        <f aca="false">B29598*2</f>
        <v>29.20000076</v>
      </c>
    </row>
    <row r="29599" customFormat="false" ht="12.75" hidden="false" customHeight="false" outlineLevel="0" collapsed="false">
      <c r="A29599" s="0" t="n">
        <v>29617.94426</v>
      </c>
      <c r="B29599" s="0" t="n">
        <v>14.84000015</v>
      </c>
      <c r="C29599" s="0" t="n">
        <f aca="false">B29599*2</f>
        <v>29.6800003</v>
      </c>
    </row>
    <row r="29600" customFormat="false" ht="12.75" hidden="false" customHeight="false" outlineLevel="0" collapsed="false">
      <c r="A29600" s="0" t="n">
        <v>29618.94162</v>
      </c>
      <c r="B29600" s="0" t="n">
        <v>15.01000023</v>
      </c>
      <c r="C29600" s="0" t="n">
        <f aca="false">B29600*2</f>
        <v>30.02000046</v>
      </c>
    </row>
    <row r="29601" customFormat="false" ht="12.75" hidden="false" customHeight="false" outlineLevel="0" collapsed="false">
      <c r="A29601" s="0" t="n">
        <v>29619.94107</v>
      </c>
      <c r="B29601" s="0" t="n">
        <v>15.31000042</v>
      </c>
      <c r="C29601" s="0" t="n">
        <f aca="false">B29601*2</f>
        <v>30.62000084</v>
      </c>
    </row>
    <row r="29602" customFormat="false" ht="12.75" hidden="false" customHeight="false" outlineLevel="0" collapsed="false">
      <c r="A29602" s="0" t="n">
        <v>29620.94429</v>
      </c>
      <c r="B29602" s="0" t="n">
        <v>15.52000046</v>
      </c>
      <c r="C29602" s="0" t="n">
        <f aca="false">B29602*2</f>
        <v>31.04000092</v>
      </c>
    </row>
    <row r="29603" customFormat="false" ht="12.75" hidden="false" customHeight="false" outlineLevel="0" collapsed="false">
      <c r="A29603" s="0" t="n">
        <v>29621.94523</v>
      </c>
      <c r="B29603" s="0" t="n">
        <v>15.82999992</v>
      </c>
      <c r="C29603" s="0" t="n">
        <f aca="false">B29603*2</f>
        <v>31.65999984</v>
      </c>
    </row>
    <row r="29604" customFormat="false" ht="12.75" hidden="false" customHeight="false" outlineLevel="0" collapsed="false">
      <c r="A29604" s="0" t="n">
        <v>29622.94535</v>
      </c>
      <c r="B29604" s="0" t="n">
        <v>16.06999969</v>
      </c>
      <c r="C29604" s="0" t="n">
        <f aca="false">B29604*2</f>
        <v>32.13999938</v>
      </c>
    </row>
    <row r="29605" customFormat="false" ht="12.75" hidden="false" customHeight="false" outlineLevel="0" collapsed="false">
      <c r="A29605" s="0" t="n">
        <v>29623.94806</v>
      </c>
      <c r="B29605" s="0" t="n">
        <v>16.12999916</v>
      </c>
      <c r="C29605" s="0" t="n">
        <f aca="false">B29605*2</f>
        <v>32.25999832</v>
      </c>
    </row>
    <row r="29606" customFormat="false" ht="12.75" hidden="false" customHeight="false" outlineLevel="0" collapsed="false">
      <c r="A29606" s="0" t="n">
        <v>29624.95148</v>
      </c>
      <c r="B29606" s="0" t="n">
        <v>16.10000038</v>
      </c>
      <c r="C29606" s="0" t="n">
        <f aca="false">B29606*2</f>
        <v>32.20000076</v>
      </c>
    </row>
    <row r="29607" customFormat="false" ht="12.75" hidden="false" customHeight="false" outlineLevel="0" collapsed="false">
      <c r="A29607" s="0" t="n">
        <v>29625.94288</v>
      </c>
      <c r="B29607" s="0" t="n">
        <v>15.89000034</v>
      </c>
      <c r="C29607" s="0" t="n">
        <f aca="false">B29607*2</f>
        <v>31.78000068</v>
      </c>
    </row>
    <row r="29608" customFormat="false" ht="12.75" hidden="false" customHeight="false" outlineLevel="0" collapsed="false">
      <c r="A29608" s="0" t="n">
        <v>29626.94457</v>
      </c>
      <c r="B29608" s="0" t="n">
        <v>15.85999966</v>
      </c>
      <c r="C29608" s="0" t="n">
        <f aca="false">B29608*2</f>
        <v>31.71999932</v>
      </c>
    </row>
    <row r="29609" customFormat="false" ht="12.75" hidden="false" customHeight="false" outlineLevel="0" collapsed="false">
      <c r="A29609" s="0" t="n">
        <v>29627.94079</v>
      </c>
      <c r="B29609" s="0" t="n">
        <v>15.84000015</v>
      </c>
      <c r="C29609" s="0" t="n">
        <f aca="false">B29609*2</f>
        <v>31.6800003</v>
      </c>
    </row>
    <row r="29610" customFormat="false" ht="12.75" hidden="false" customHeight="false" outlineLevel="0" collapsed="false">
      <c r="A29610" s="0" t="n">
        <v>29628.93888</v>
      </c>
      <c r="B29610" s="0" t="n">
        <v>16.05999947</v>
      </c>
      <c r="C29610" s="0" t="n">
        <f aca="false">B29610*2</f>
        <v>32.11999894</v>
      </c>
    </row>
    <row r="29611" customFormat="false" ht="12.75" hidden="false" customHeight="false" outlineLevel="0" collapsed="false">
      <c r="A29611" s="0" t="n">
        <v>29629.94155</v>
      </c>
      <c r="B29611" s="0" t="n">
        <v>16.35000038</v>
      </c>
      <c r="C29611" s="0" t="n">
        <f aca="false">B29611*2</f>
        <v>32.70000076</v>
      </c>
    </row>
    <row r="29612" customFormat="false" ht="12.75" hidden="false" customHeight="false" outlineLevel="0" collapsed="false">
      <c r="A29612" s="0" t="n">
        <v>29630.94206</v>
      </c>
      <c r="B29612" s="0" t="n">
        <v>16.48999977</v>
      </c>
      <c r="C29612" s="0" t="n">
        <f aca="false">B29612*2</f>
        <v>32.97999954</v>
      </c>
    </row>
    <row r="29613" customFormat="false" ht="12.75" hidden="false" customHeight="false" outlineLevel="0" collapsed="false">
      <c r="A29613" s="0" t="n">
        <v>29631.93872</v>
      </c>
      <c r="B29613" s="0" t="n">
        <v>16.81999969</v>
      </c>
      <c r="C29613" s="0" t="n">
        <f aca="false">B29613*2</f>
        <v>33.63999938</v>
      </c>
    </row>
    <row r="29614" customFormat="false" ht="12.75" hidden="false" customHeight="false" outlineLevel="0" collapsed="false">
      <c r="A29614" s="0" t="n">
        <v>29632.94451</v>
      </c>
      <c r="B29614" s="0" t="n">
        <v>17.21999931</v>
      </c>
      <c r="C29614" s="0" t="n">
        <f aca="false">B29614*2</f>
        <v>34.43999862</v>
      </c>
    </row>
    <row r="29615" customFormat="false" ht="12.75" hidden="false" customHeight="false" outlineLevel="0" collapsed="false">
      <c r="A29615" s="0" t="n">
        <v>29633.9363</v>
      </c>
      <c r="B29615" s="0" t="n">
        <v>17.53000069</v>
      </c>
      <c r="C29615" s="0" t="n">
        <f aca="false">B29615*2</f>
        <v>35.06000138</v>
      </c>
    </row>
    <row r="29616" customFormat="false" ht="12.75" hidden="false" customHeight="false" outlineLevel="0" collapsed="false">
      <c r="A29616" s="0" t="n">
        <v>29634.9451</v>
      </c>
      <c r="B29616" s="0" t="n">
        <v>17.70000076</v>
      </c>
      <c r="C29616" s="0" t="n">
        <f aca="false">B29616*2</f>
        <v>35.40000152</v>
      </c>
    </row>
    <row r="29617" customFormat="false" ht="12.75" hidden="false" customHeight="false" outlineLevel="0" collapsed="false">
      <c r="A29617" s="0" t="n">
        <v>29635.94168</v>
      </c>
      <c r="B29617" s="0" t="n">
        <v>17.73999977</v>
      </c>
      <c r="C29617" s="0" t="n">
        <f aca="false">B29617*2</f>
        <v>35.47999954</v>
      </c>
    </row>
    <row r="29618" customFormat="false" ht="12.75" hidden="false" customHeight="false" outlineLevel="0" collapsed="false">
      <c r="A29618" s="0" t="n">
        <v>29636.94657</v>
      </c>
      <c r="B29618" s="0" t="n">
        <v>17.67000008</v>
      </c>
      <c r="C29618" s="0" t="n">
        <f aca="false">B29618*2</f>
        <v>35.34000016</v>
      </c>
    </row>
    <row r="29619" customFormat="false" ht="12.75" hidden="false" customHeight="false" outlineLevel="0" collapsed="false">
      <c r="A29619" s="0" t="n">
        <v>29637.94136</v>
      </c>
      <c r="B29619" s="0" t="n">
        <v>17.90999985</v>
      </c>
      <c r="C29619" s="0" t="n">
        <f aca="false">B29619*2</f>
        <v>35.8199997</v>
      </c>
    </row>
    <row r="29620" customFormat="false" ht="12.75" hidden="false" customHeight="false" outlineLevel="0" collapsed="false">
      <c r="A29620" s="0" t="n">
        <v>29638.94603</v>
      </c>
      <c r="B29620" s="0" t="n">
        <v>17.67000008</v>
      </c>
      <c r="C29620" s="0" t="n">
        <f aca="false">B29620*2</f>
        <v>35.34000016</v>
      </c>
    </row>
    <row r="29621" customFormat="false" ht="12.75" hidden="false" customHeight="false" outlineLevel="0" collapsed="false">
      <c r="A29621" s="0" t="n">
        <v>29639.94146</v>
      </c>
      <c r="B29621" s="0" t="n">
        <v>17.28000069</v>
      </c>
      <c r="C29621" s="0" t="n">
        <f aca="false">B29621*2</f>
        <v>34.56000138</v>
      </c>
    </row>
    <row r="29622" customFormat="false" ht="12.75" hidden="false" customHeight="false" outlineLevel="0" collapsed="false">
      <c r="A29622" s="0" t="n">
        <v>29640.94727</v>
      </c>
      <c r="B29622" s="0" t="n">
        <v>17.45000076</v>
      </c>
      <c r="C29622" s="0" t="n">
        <f aca="false">B29622*2</f>
        <v>34.90000152</v>
      </c>
    </row>
    <row r="29623" customFormat="false" ht="12.75" hidden="false" customHeight="false" outlineLevel="0" collapsed="false">
      <c r="A29623" s="0" t="n">
        <v>29641.94049</v>
      </c>
      <c r="B29623" s="0" t="n">
        <v>17.94000053</v>
      </c>
      <c r="C29623" s="0" t="n">
        <f aca="false">B29623*2</f>
        <v>35.88000106</v>
      </c>
    </row>
    <row r="29624" customFormat="false" ht="12.75" hidden="false" customHeight="false" outlineLevel="0" collapsed="false">
      <c r="A29624" s="0" t="n">
        <v>29642.94092</v>
      </c>
      <c r="B29624" s="0" t="n">
        <v>18.04000092</v>
      </c>
      <c r="C29624" s="0" t="n">
        <f aca="false">B29624*2</f>
        <v>36.08000184</v>
      </c>
    </row>
    <row r="29625" customFormat="false" ht="12.75" hidden="false" customHeight="false" outlineLevel="0" collapsed="false">
      <c r="A29625" s="0" t="n">
        <v>29643.93768</v>
      </c>
      <c r="B29625" s="0" t="n">
        <v>17.70000076</v>
      </c>
      <c r="C29625" s="0" t="n">
        <f aca="false">B29625*2</f>
        <v>35.40000152</v>
      </c>
    </row>
    <row r="29626" customFormat="false" ht="12.75" hidden="false" customHeight="false" outlineLevel="0" collapsed="false">
      <c r="A29626" s="0" t="n">
        <v>29644.94584</v>
      </c>
      <c r="B29626" s="0" t="n">
        <v>15.06000042</v>
      </c>
      <c r="C29626" s="0" t="n">
        <f aca="false">B29626*2</f>
        <v>30.12000084</v>
      </c>
    </row>
    <row r="29627" customFormat="false" ht="12.75" hidden="false" customHeight="false" outlineLevel="0" collapsed="false">
      <c r="A29627" s="0" t="n">
        <v>29645.94825</v>
      </c>
      <c r="B29627" s="0" t="n">
        <v>14.27000046</v>
      </c>
      <c r="C29627" s="0" t="n">
        <f aca="false">B29627*2</f>
        <v>28.54000092</v>
      </c>
    </row>
    <row r="29628" customFormat="false" ht="12.75" hidden="false" customHeight="false" outlineLevel="0" collapsed="false">
      <c r="A29628" s="0" t="n">
        <v>29646.9533</v>
      </c>
      <c r="B29628" s="0" t="n">
        <v>14.52999973</v>
      </c>
      <c r="C29628" s="0" t="n">
        <f aca="false">B29628*2</f>
        <v>29.05999946</v>
      </c>
    </row>
    <row r="29629" customFormat="false" ht="12.75" hidden="false" customHeight="false" outlineLevel="0" collapsed="false">
      <c r="A29629" s="0" t="n">
        <v>29647.94428</v>
      </c>
      <c r="B29629" s="0" t="n">
        <v>14.14999962</v>
      </c>
      <c r="C29629" s="0" t="n">
        <f aca="false">B29629*2</f>
        <v>28.29999924</v>
      </c>
    </row>
    <row r="29630" customFormat="false" ht="12.75" hidden="false" customHeight="false" outlineLevel="0" collapsed="false">
      <c r="A29630" s="0" t="n">
        <v>29648.94887</v>
      </c>
      <c r="B29630" s="0" t="n">
        <v>13.23999977</v>
      </c>
      <c r="C29630" s="0" t="n">
        <f aca="false">B29630*2</f>
        <v>26.47999954</v>
      </c>
    </row>
    <row r="29631" customFormat="false" ht="12.75" hidden="false" customHeight="false" outlineLevel="0" collapsed="false">
      <c r="A29631" s="0" t="n">
        <v>29649.93182</v>
      </c>
      <c r="B29631" s="0" t="n">
        <v>13.03999996</v>
      </c>
      <c r="C29631" s="0" t="n">
        <f aca="false">B29631*2</f>
        <v>26.07999992</v>
      </c>
    </row>
    <row r="29632" customFormat="false" ht="12.75" hidden="false" customHeight="false" outlineLevel="0" collapsed="false">
      <c r="A29632" s="0" t="n">
        <v>29650.94194</v>
      </c>
      <c r="B29632" s="0" t="n">
        <v>12.64000034</v>
      </c>
      <c r="C29632" s="0" t="n">
        <f aca="false">B29632*2</f>
        <v>25.28000068</v>
      </c>
    </row>
    <row r="29633" customFormat="false" ht="12.75" hidden="false" customHeight="false" outlineLevel="0" collapsed="false">
      <c r="A29633" s="0" t="n">
        <v>29651.94296</v>
      </c>
      <c r="B29633" s="0" t="n">
        <v>13.38000011</v>
      </c>
      <c r="C29633" s="0" t="n">
        <f aca="false">B29633*2</f>
        <v>26.76000022</v>
      </c>
    </row>
    <row r="29634" customFormat="false" ht="12.75" hidden="false" customHeight="false" outlineLevel="0" collapsed="false">
      <c r="A29634" s="0" t="n">
        <v>29652.94382</v>
      </c>
      <c r="B29634" s="0" t="n">
        <v>13.97999954</v>
      </c>
      <c r="C29634" s="0" t="n">
        <f aca="false">B29634*2</f>
        <v>27.95999908</v>
      </c>
    </row>
    <row r="29635" customFormat="false" ht="12.75" hidden="false" customHeight="false" outlineLevel="0" collapsed="false">
      <c r="A29635" s="0" t="n">
        <v>29653.9444</v>
      </c>
      <c r="B29635" s="0" t="n">
        <v>14.55000019</v>
      </c>
      <c r="C29635" s="0" t="n">
        <f aca="false">B29635*2</f>
        <v>29.10000038</v>
      </c>
    </row>
    <row r="29636" customFormat="false" ht="12.75" hidden="false" customHeight="false" outlineLevel="0" collapsed="false">
      <c r="A29636" s="0" t="n">
        <v>29654.94155</v>
      </c>
      <c r="B29636" s="0" t="n">
        <v>15.11999989</v>
      </c>
      <c r="C29636" s="0" t="n">
        <f aca="false">B29636*2</f>
        <v>30.23999978</v>
      </c>
    </row>
    <row r="29637" customFormat="false" ht="12.75" hidden="false" customHeight="false" outlineLevel="0" collapsed="false">
      <c r="A29637" s="0" t="n">
        <v>29655.94009</v>
      </c>
      <c r="B29637" s="0" t="n">
        <v>15.32999992</v>
      </c>
      <c r="C29637" s="0" t="n">
        <f aca="false">B29637*2</f>
        <v>30.65999984</v>
      </c>
    </row>
    <row r="29638" customFormat="false" ht="12.75" hidden="false" customHeight="false" outlineLevel="0" collapsed="false">
      <c r="A29638" s="0" t="n">
        <v>29656.94108</v>
      </c>
      <c r="B29638" s="0" t="n">
        <v>15.40999985</v>
      </c>
      <c r="C29638" s="0" t="n">
        <f aca="false">B29638*2</f>
        <v>30.8199997</v>
      </c>
    </row>
    <row r="29639" customFormat="false" ht="12.75" hidden="false" customHeight="false" outlineLevel="0" collapsed="false">
      <c r="A29639" s="0" t="n">
        <v>29657.94072</v>
      </c>
      <c r="B29639" s="0" t="n">
        <v>15.47000027</v>
      </c>
      <c r="C29639" s="0" t="n">
        <f aca="false">B29639*2</f>
        <v>30.94000054</v>
      </c>
    </row>
    <row r="29640" customFormat="false" ht="12.75" hidden="false" customHeight="false" outlineLevel="0" collapsed="false">
      <c r="A29640" s="0" t="n">
        <v>29658.9405</v>
      </c>
      <c r="B29640" s="0" t="n">
        <v>15.81999969</v>
      </c>
      <c r="C29640" s="0" t="n">
        <f aca="false">B29640*2</f>
        <v>31.63999938</v>
      </c>
    </row>
    <row r="29641" customFormat="false" ht="12.75" hidden="false" customHeight="false" outlineLevel="0" collapsed="false">
      <c r="A29641" s="0" t="n">
        <v>29659.94211</v>
      </c>
      <c r="B29641" s="0" t="n">
        <v>15.23999977</v>
      </c>
      <c r="C29641" s="0" t="n">
        <f aca="false">B29641*2</f>
        <v>30.47999954</v>
      </c>
    </row>
    <row r="29642" customFormat="false" ht="12.75" hidden="false" customHeight="false" outlineLevel="0" collapsed="false">
      <c r="A29642" s="0" t="n">
        <v>29660.94385</v>
      </c>
      <c r="B29642" s="0" t="n">
        <v>15.05000019</v>
      </c>
      <c r="C29642" s="0" t="n">
        <f aca="false">B29642*2</f>
        <v>30.10000038</v>
      </c>
    </row>
    <row r="29643" customFormat="false" ht="12.75" hidden="false" customHeight="false" outlineLevel="0" collapsed="false">
      <c r="A29643" s="0" t="n">
        <v>29661.94238</v>
      </c>
      <c r="B29643" s="0" t="n">
        <v>15.10000038</v>
      </c>
      <c r="C29643" s="0" t="n">
        <f aca="false">B29643*2</f>
        <v>30.20000076</v>
      </c>
    </row>
    <row r="29644" customFormat="false" ht="12.75" hidden="false" customHeight="false" outlineLevel="0" collapsed="false">
      <c r="A29644" s="0" t="n">
        <v>29662.94125</v>
      </c>
      <c r="B29644" s="0" t="n">
        <v>15.27000046</v>
      </c>
      <c r="C29644" s="0" t="n">
        <f aca="false">B29644*2</f>
        <v>30.54000092</v>
      </c>
    </row>
    <row r="29645" customFormat="false" ht="12.75" hidden="false" customHeight="false" outlineLevel="0" collapsed="false">
      <c r="A29645" s="0" t="n">
        <v>29663.9438</v>
      </c>
      <c r="B29645" s="0" t="n">
        <v>15.85999966</v>
      </c>
      <c r="C29645" s="0" t="n">
        <f aca="false">B29645*2</f>
        <v>31.71999932</v>
      </c>
    </row>
    <row r="29646" customFormat="false" ht="12.75" hidden="false" customHeight="false" outlineLevel="0" collapsed="false">
      <c r="A29646" s="0" t="n">
        <v>29664.93494</v>
      </c>
      <c r="B29646" s="0" t="n">
        <v>15.97999954</v>
      </c>
      <c r="C29646" s="0" t="n">
        <f aca="false">B29646*2</f>
        <v>31.95999908</v>
      </c>
    </row>
    <row r="29647" customFormat="false" ht="12.75" hidden="false" customHeight="false" outlineLevel="0" collapsed="false">
      <c r="A29647" s="0" t="n">
        <v>29665.94246</v>
      </c>
      <c r="B29647" s="0" t="n">
        <v>16.12000084</v>
      </c>
      <c r="C29647" s="0" t="n">
        <f aca="false">B29647*2</f>
        <v>32.24000168</v>
      </c>
    </row>
    <row r="29648" customFormat="false" ht="12.75" hidden="false" customHeight="false" outlineLevel="0" collapsed="false">
      <c r="A29648" s="0" t="n">
        <v>29666.94408</v>
      </c>
      <c r="B29648" s="0" t="n">
        <v>16.45999908</v>
      </c>
      <c r="C29648" s="0" t="n">
        <f aca="false">B29648*2</f>
        <v>32.91999816</v>
      </c>
    </row>
    <row r="29649" customFormat="false" ht="12.75" hidden="false" customHeight="false" outlineLevel="0" collapsed="false">
      <c r="A29649" s="0" t="n">
        <v>29667.94057</v>
      </c>
      <c r="B29649" s="0" t="n">
        <v>16.38999939</v>
      </c>
      <c r="C29649" s="0" t="n">
        <f aca="false">B29649*2</f>
        <v>32.77999878</v>
      </c>
    </row>
    <row r="29650" customFormat="false" ht="12.75" hidden="false" customHeight="false" outlineLevel="0" collapsed="false">
      <c r="A29650" s="0" t="n">
        <v>29668.94358</v>
      </c>
      <c r="B29650" s="0" t="n">
        <v>16.07999992</v>
      </c>
      <c r="C29650" s="0" t="n">
        <f aca="false">B29650*2</f>
        <v>32.15999984</v>
      </c>
    </row>
    <row r="29651" customFormat="false" ht="12.75" hidden="false" customHeight="false" outlineLevel="0" collapsed="false">
      <c r="A29651" s="0" t="n">
        <v>29669.94365</v>
      </c>
      <c r="B29651" s="0" t="n">
        <v>15.53999996</v>
      </c>
      <c r="C29651" s="0" t="n">
        <f aca="false">B29651*2</f>
        <v>31.07999992</v>
      </c>
    </row>
    <row r="29652" customFormat="false" ht="12.75" hidden="false" customHeight="false" outlineLevel="0" collapsed="false">
      <c r="A29652" s="0" t="n">
        <v>29670.94655</v>
      </c>
      <c r="B29652" s="0" t="n">
        <v>15.14999962</v>
      </c>
      <c r="C29652" s="0" t="n">
        <f aca="false">B29652*2</f>
        <v>30.29999924</v>
      </c>
    </row>
    <row r="29653" customFormat="false" ht="12.75" hidden="false" customHeight="false" outlineLevel="0" collapsed="false">
      <c r="A29653" s="0" t="n">
        <v>29671.94605</v>
      </c>
      <c r="B29653" s="0" t="n">
        <v>15.03999996</v>
      </c>
      <c r="C29653" s="0" t="n">
        <f aca="false">B29653*2</f>
        <v>30.07999992</v>
      </c>
    </row>
    <row r="29654" customFormat="false" ht="12.75" hidden="false" customHeight="false" outlineLevel="0" collapsed="false">
      <c r="A29654" s="0" t="n">
        <v>29672.93718</v>
      </c>
      <c r="B29654" s="0" t="n">
        <v>15.31000042</v>
      </c>
      <c r="C29654" s="0" t="n">
        <f aca="false">B29654*2</f>
        <v>30.62000084</v>
      </c>
    </row>
    <row r="29655" customFormat="false" ht="12.75" hidden="false" customHeight="false" outlineLevel="0" collapsed="false">
      <c r="A29655" s="0" t="n">
        <v>29673.94987</v>
      </c>
      <c r="B29655" s="0" t="n">
        <v>15.47999954</v>
      </c>
      <c r="C29655" s="0" t="n">
        <f aca="false">B29655*2</f>
        <v>30.95999908</v>
      </c>
    </row>
    <row r="29656" customFormat="false" ht="12.75" hidden="false" customHeight="false" outlineLevel="0" collapsed="false">
      <c r="A29656" s="0" t="n">
        <v>29674.9448</v>
      </c>
      <c r="B29656" s="0" t="n">
        <v>16.12999916</v>
      </c>
      <c r="C29656" s="0" t="n">
        <f aca="false">B29656*2</f>
        <v>32.25999832</v>
      </c>
    </row>
    <row r="29657" customFormat="false" ht="12.75" hidden="false" customHeight="false" outlineLevel="0" collapsed="false">
      <c r="A29657" s="0" t="n">
        <v>29675.93951</v>
      </c>
      <c r="B29657" s="0" t="n">
        <v>16.5</v>
      </c>
      <c r="C29657" s="0" t="n">
        <f aca="false">B29657*2</f>
        <v>33</v>
      </c>
    </row>
    <row r="29658" customFormat="false" ht="12.75" hidden="false" customHeight="false" outlineLevel="0" collapsed="false">
      <c r="A29658" s="0" t="n">
        <v>29676.94589</v>
      </c>
      <c r="B29658" s="0" t="n">
        <v>16.88999939</v>
      </c>
      <c r="C29658" s="0" t="n">
        <f aca="false">B29658*2</f>
        <v>33.77999878</v>
      </c>
    </row>
    <row r="29659" customFormat="false" ht="12.75" hidden="false" customHeight="false" outlineLevel="0" collapsed="false">
      <c r="A29659" s="0" t="n">
        <v>29677.94047</v>
      </c>
      <c r="B29659" s="0" t="n">
        <v>17.23999977</v>
      </c>
      <c r="C29659" s="0" t="n">
        <f aca="false">B29659*2</f>
        <v>34.47999954</v>
      </c>
    </row>
    <row r="29660" customFormat="false" ht="12.75" hidden="false" customHeight="false" outlineLevel="0" collapsed="false">
      <c r="A29660" s="0" t="n">
        <v>29678.95005</v>
      </c>
      <c r="B29660" s="0" t="n">
        <v>17.56999969</v>
      </c>
      <c r="C29660" s="0" t="n">
        <f aca="false">B29660*2</f>
        <v>35.13999938</v>
      </c>
    </row>
    <row r="29661" customFormat="false" ht="12.75" hidden="false" customHeight="false" outlineLevel="0" collapsed="false">
      <c r="A29661" s="0" t="n">
        <v>29679.9448</v>
      </c>
      <c r="B29661" s="0" t="n">
        <v>17.82999992</v>
      </c>
      <c r="C29661" s="0" t="n">
        <f aca="false">B29661*2</f>
        <v>35.65999984</v>
      </c>
    </row>
    <row r="29662" customFormat="false" ht="12.75" hidden="false" customHeight="false" outlineLevel="0" collapsed="false">
      <c r="A29662" s="0" t="n">
        <v>29680.94497</v>
      </c>
      <c r="B29662" s="0" t="n">
        <v>18.15999985</v>
      </c>
      <c r="C29662" s="0" t="n">
        <f aca="false">B29662*2</f>
        <v>36.3199997</v>
      </c>
    </row>
    <row r="29663" customFormat="false" ht="12.75" hidden="false" customHeight="false" outlineLevel="0" collapsed="false">
      <c r="A29663" s="0" t="n">
        <v>29681.94008</v>
      </c>
      <c r="B29663" s="0" t="n">
        <v>18.35000038</v>
      </c>
      <c r="C29663" s="0" t="n">
        <f aca="false">B29663*2</f>
        <v>36.70000076</v>
      </c>
    </row>
    <row r="29664" customFormat="false" ht="12.75" hidden="false" customHeight="false" outlineLevel="0" collapsed="false">
      <c r="A29664" s="0" t="n">
        <v>29682.93857</v>
      </c>
      <c r="B29664" s="0" t="n">
        <v>18.18000031</v>
      </c>
      <c r="C29664" s="0" t="n">
        <f aca="false">B29664*2</f>
        <v>36.36000062</v>
      </c>
    </row>
    <row r="29665" customFormat="false" ht="12.75" hidden="false" customHeight="false" outlineLevel="0" collapsed="false">
      <c r="A29665" s="0" t="n">
        <v>29683.93904</v>
      </c>
      <c r="B29665" s="0" t="n">
        <v>17.84000015</v>
      </c>
      <c r="C29665" s="0" t="n">
        <f aca="false">B29665*2</f>
        <v>35.6800003</v>
      </c>
    </row>
    <row r="29666" customFormat="false" ht="12.75" hidden="false" customHeight="false" outlineLevel="0" collapsed="false">
      <c r="A29666" s="0" t="n">
        <v>29684.93334</v>
      </c>
      <c r="B29666" s="0" t="n">
        <v>18.19000053</v>
      </c>
      <c r="C29666" s="0" t="n">
        <f aca="false">B29666*2</f>
        <v>36.38000106</v>
      </c>
    </row>
    <row r="29667" customFormat="false" ht="12.75" hidden="false" customHeight="false" outlineLevel="0" collapsed="false">
      <c r="A29667" s="0" t="n">
        <v>29685.93329</v>
      </c>
      <c r="B29667" s="0" t="n">
        <v>17.43000031</v>
      </c>
      <c r="C29667" s="0" t="n">
        <f aca="false">B29667*2</f>
        <v>34.86000062</v>
      </c>
    </row>
    <row r="29668" customFormat="false" ht="12.75" hidden="false" customHeight="false" outlineLevel="0" collapsed="false">
      <c r="A29668" s="0" t="n">
        <v>29686.9468</v>
      </c>
      <c r="B29668" s="0" t="n">
        <v>16.68000031</v>
      </c>
      <c r="C29668" s="0" t="n">
        <f aca="false">B29668*2</f>
        <v>33.36000062</v>
      </c>
    </row>
    <row r="29669" customFormat="false" ht="12.75" hidden="false" customHeight="false" outlineLevel="0" collapsed="false">
      <c r="A29669" s="0" t="n">
        <v>29687.94287</v>
      </c>
      <c r="B29669" s="0" t="n">
        <v>16.73999977</v>
      </c>
      <c r="C29669" s="0" t="n">
        <f aca="false">B29669*2</f>
        <v>33.47999954</v>
      </c>
    </row>
    <row r="29670" customFormat="false" ht="12.75" hidden="false" customHeight="false" outlineLevel="0" collapsed="false">
      <c r="A29670" s="0" t="n">
        <v>29688.94325</v>
      </c>
      <c r="B29670" s="0" t="n">
        <v>16.79000092</v>
      </c>
      <c r="C29670" s="0" t="n">
        <f aca="false">B29670*2</f>
        <v>33.58000184</v>
      </c>
    </row>
    <row r="29671" customFormat="false" ht="12.75" hidden="false" customHeight="false" outlineLevel="0" collapsed="false">
      <c r="A29671" s="0" t="n">
        <v>29689.94444</v>
      </c>
      <c r="B29671" s="0" t="n">
        <v>16.72999954</v>
      </c>
      <c r="C29671" s="0" t="n">
        <f aca="false">B29671*2</f>
        <v>33.45999908</v>
      </c>
    </row>
    <row r="29672" customFormat="false" ht="12.75" hidden="false" customHeight="false" outlineLevel="0" collapsed="false">
      <c r="A29672" s="0" t="n">
        <v>29690.93507</v>
      </c>
      <c r="B29672" s="0" t="n">
        <v>16.71999931</v>
      </c>
      <c r="C29672" s="0" t="n">
        <f aca="false">B29672*2</f>
        <v>33.43999862</v>
      </c>
    </row>
    <row r="29673" customFormat="false" ht="12.75" hidden="false" customHeight="false" outlineLevel="0" collapsed="false">
      <c r="A29673" s="0" t="n">
        <v>29691.94514</v>
      </c>
      <c r="B29673" s="0" t="n">
        <v>16.75</v>
      </c>
      <c r="C29673" s="0" t="n">
        <f aca="false">B29673*2</f>
        <v>33.5</v>
      </c>
    </row>
    <row r="29674" customFormat="false" ht="12.75" hidden="false" customHeight="false" outlineLevel="0" collapsed="false">
      <c r="A29674" s="0" t="n">
        <v>29692.93939</v>
      </c>
      <c r="B29674" s="0" t="n">
        <v>16.79000092</v>
      </c>
      <c r="C29674" s="0" t="n">
        <f aca="false">B29674*2</f>
        <v>33.58000184</v>
      </c>
    </row>
    <row r="29675" customFormat="false" ht="12.75" hidden="false" customHeight="false" outlineLevel="0" collapsed="false">
      <c r="A29675" s="0" t="n">
        <v>29693.94103</v>
      </c>
      <c r="B29675" s="0" t="n">
        <v>16.21999931</v>
      </c>
      <c r="C29675" s="0" t="n">
        <f aca="false">B29675*2</f>
        <v>32.43999862</v>
      </c>
    </row>
    <row r="29676" customFormat="false" ht="12.75" hidden="false" customHeight="false" outlineLevel="0" collapsed="false">
      <c r="A29676" s="0" t="n">
        <v>29694.94513</v>
      </c>
      <c r="B29676" s="0" t="n">
        <v>15.43999958</v>
      </c>
      <c r="C29676" s="0" t="n">
        <f aca="false">B29676*2</f>
        <v>30.87999916</v>
      </c>
    </row>
    <row r="29677" customFormat="false" ht="12.75" hidden="false" customHeight="false" outlineLevel="0" collapsed="false">
      <c r="A29677" s="0" t="n">
        <v>29695.94203</v>
      </c>
      <c r="B29677" s="0" t="n">
        <v>14.71000004</v>
      </c>
      <c r="C29677" s="0" t="n">
        <f aca="false">B29677*2</f>
        <v>29.42000008</v>
      </c>
    </row>
    <row r="29678" customFormat="false" ht="12.75" hidden="false" customHeight="false" outlineLevel="0" collapsed="false">
      <c r="A29678" s="0" t="n">
        <v>29696.93364</v>
      </c>
      <c r="B29678" s="0" t="n">
        <v>14.35999966</v>
      </c>
      <c r="C29678" s="0" t="n">
        <f aca="false">B29678*2</f>
        <v>28.71999932</v>
      </c>
    </row>
    <row r="29679" customFormat="false" ht="12.75" hidden="false" customHeight="false" outlineLevel="0" collapsed="false">
      <c r="A29679" s="0" t="n">
        <v>29697.94163</v>
      </c>
      <c r="B29679" s="0" t="n">
        <v>14.05000019</v>
      </c>
      <c r="C29679" s="0" t="n">
        <f aca="false">B29679*2</f>
        <v>28.10000038</v>
      </c>
    </row>
    <row r="29680" customFormat="false" ht="12.75" hidden="false" customHeight="false" outlineLevel="0" collapsed="false">
      <c r="A29680" s="0" t="n">
        <v>29698.94489</v>
      </c>
      <c r="B29680" s="0" t="n">
        <v>14.02000046</v>
      </c>
      <c r="C29680" s="0" t="n">
        <f aca="false">B29680*2</f>
        <v>28.04000092</v>
      </c>
    </row>
    <row r="29681" customFormat="false" ht="12.75" hidden="false" customHeight="false" outlineLevel="0" collapsed="false">
      <c r="A29681" s="0" t="n">
        <v>29699.93927</v>
      </c>
      <c r="B29681" s="0" t="n">
        <v>14.35000038</v>
      </c>
      <c r="C29681" s="0" t="n">
        <f aca="false">B29681*2</f>
        <v>28.70000076</v>
      </c>
    </row>
    <row r="29682" customFormat="false" ht="12.75" hidden="false" customHeight="false" outlineLevel="0" collapsed="false">
      <c r="A29682" s="0" t="n">
        <v>29700.94167</v>
      </c>
      <c r="B29682" s="0" t="n">
        <v>14.36999989</v>
      </c>
      <c r="C29682" s="0" t="n">
        <f aca="false">B29682*2</f>
        <v>28.73999978</v>
      </c>
    </row>
    <row r="29683" customFormat="false" ht="12.75" hidden="false" customHeight="false" outlineLevel="0" collapsed="false">
      <c r="A29683" s="0" t="n">
        <v>29701.9383</v>
      </c>
      <c r="B29683" s="0" t="n">
        <v>14.23999977</v>
      </c>
      <c r="C29683" s="0" t="n">
        <f aca="false">B29683*2</f>
        <v>28.47999954</v>
      </c>
    </row>
    <row r="29684" customFormat="false" ht="12.75" hidden="false" customHeight="false" outlineLevel="0" collapsed="false">
      <c r="A29684" s="0" t="n">
        <v>29702.94751</v>
      </c>
      <c r="B29684" s="0" t="n">
        <v>13.52000046</v>
      </c>
      <c r="C29684" s="0" t="n">
        <f aca="false">B29684*2</f>
        <v>27.04000092</v>
      </c>
    </row>
    <row r="29685" customFormat="false" ht="12.75" hidden="false" customHeight="false" outlineLevel="0" collapsed="false">
      <c r="A29685" s="0" t="n">
        <v>29703.94918</v>
      </c>
      <c r="B29685" s="0" t="n">
        <v>13.89000034</v>
      </c>
      <c r="C29685" s="0" t="n">
        <f aca="false">B29685*2</f>
        <v>27.78000068</v>
      </c>
    </row>
    <row r="29686" customFormat="false" ht="12.75" hidden="false" customHeight="false" outlineLevel="0" collapsed="false">
      <c r="A29686" s="0" t="n">
        <v>29704.94503</v>
      </c>
      <c r="B29686" s="0" t="n">
        <v>14.22000027</v>
      </c>
      <c r="C29686" s="0" t="n">
        <f aca="false">B29686*2</f>
        <v>28.44000054</v>
      </c>
    </row>
    <row r="29687" customFormat="false" ht="12.75" hidden="false" customHeight="false" outlineLevel="0" collapsed="false">
      <c r="A29687" s="0" t="n">
        <v>29705.94811</v>
      </c>
      <c r="B29687" s="0" t="n">
        <v>14.65999985</v>
      </c>
      <c r="C29687" s="0" t="n">
        <f aca="false">B29687*2</f>
        <v>29.3199997</v>
      </c>
    </row>
    <row r="29688" customFormat="false" ht="12.75" hidden="false" customHeight="false" outlineLevel="0" collapsed="false">
      <c r="A29688" s="0" t="n">
        <v>29706.94983</v>
      </c>
      <c r="B29688" s="0" t="n">
        <v>14.89000034</v>
      </c>
      <c r="C29688" s="0" t="n">
        <f aca="false">B29688*2</f>
        <v>29.78000068</v>
      </c>
    </row>
    <row r="29689" customFormat="false" ht="12.75" hidden="false" customHeight="false" outlineLevel="0" collapsed="false">
      <c r="A29689" s="0" t="n">
        <v>29707.93877</v>
      </c>
      <c r="B29689" s="0" t="n">
        <v>15.15999985</v>
      </c>
      <c r="C29689" s="0" t="n">
        <f aca="false">B29689*2</f>
        <v>30.3199997</v>
      </c>
    </row>
    <row r="29690" customFormat="false" ht="12.75" hidden="false" customHeight="false" outlineLevel="0" collapsed="false">
      <c r="A29690" s="0" t="n">
        <v>29708.94422</v>
      </c>
      <c r="B29690" s="0" t="n">
        <v>15.64999962</v>
      </c>
      <c r="C29690" s="0" t="n">
        <f aca="false">B29690*2</f>
        <v>31.29999924</v>
      </c>
    </row>
    <row r="29691" customFormat="false" ht="12.75" hidden="false" customHeight="false" outlineLevel="0" collapsed="false">
      <c r="A29691" s="0" t="n">
        <v>29709.9374</v>
      </c>
      <c r="B29691" s="0" t="n">
        <v>16.23999977</v>
      </c>
      <c r="C29691" s="0" t="n">
        <f aca="false">B29691*2</f>
        <v>32.47999954</v>
      </c>
    </row>
    <row r="29692" customFormat="false" ht="12.75" hidden="false" customHeight="false" outlineLevel="0" collapsed="false">
      <c r="A29692" s="0" t="n">
        <v>29710.93971</v>
      </c>
      <c r="B29692" s="0" t="n">
        <v>16.44000053</v>
      </c>
      <c r="C29692" s="0" t="n">
        <f aca="false">B29692*2</f>
        <v>32.88000106</v>
      </c>
    </row>
    <row r="29693" customFormat="false" ht="12.75" hidden="false" customHeight="false" outlineLevel="0" collapsed="false">
      <c r="A29693" s="0" t="n">
        <v>29711.94368</v>
      </c>
      <c r="B29693" s="0" t="n">
        <v>16.45999908</v>
      </c>
      <c r="C29693" s="0" t="n">
        <f aca="false">B29693*2</f>
        <v>32.91999816</v>
      </c>
    </row>
    <row r="29694" customFormat="false" ht="12.75" hidden="false" customHeight="false" outlineLevel="0" collapsed="false">
      <c r="A29694" s="0" t="n">
        <v>29712.93977</v>
      </c>
      <c r="B29694" s="0" t="n">
        <v>16.76000023</v>
      </c>
      <c r="C29694" s="0" t="n">
        <f aca="false">B29694*2</f>
        <v>33.52000046</v>
      </c>
    </row>
    <row r="29695" customFormat="false" ht="12.75" hidden="false" customHeight="false" outlineLevel="0" collapsed="false">
      <c r="A29695" s="0" t="n">
        <v>29713.94536</v>
      </c>
      <c r="B29695" s="0" t="n">
        <v>17.22999954</v>
      </c>
      <c r="C29695" s="0" t="n">
        <f aca="false">B29695*2</f>
        <v>34.45999908</v>
      </c>
    </row>
    <row r="29696" customFormat="false" ht="12.75" hidden="false" customHeight="false" outlineLevel="0" collapsed="false">
      <c r="A29696" s="0" t="n">
        <v>29714.9475</v>
      </c>
      <c r="B29696" s="0" t="n">
        <v>17.64999962</v>
      </c>
      <c r="C29696" s="0" t="n">
        <f aca="false">B29696*2</f>
        <v>35.29999924</v>
      </c>
    </row>
    <row r="29697" customFormat="false" ht="12.75" hidden="false" customHeight="false" outlineLevel="0" collapsed="false">
      <c r="A29697" s="0" t="n">
        <v>29715.94467</v>
      </c>
      <c r="B29697" s="0" t="n">
        <v>18.19000053</v>
      </c>
      <c r="C29697" s="0" t="n">
        <f aca="false">B29697*2</f>
        <v>36.38000106</v>
      </c>
    </row>
    <row r="29698" customFormat="false" ht="12.75" hidden="false" customHeight="false" outlineLevel="0" collapsed="false">
      <c r="A29698" s="0" t="n">
        <v>29716.93885</v>
      </c>
      <c r="B29698" s="0" t="n">
        <v>18.48999977</v>
      </c>
      <c r="C29698" s="0" t="n">
        <f aca="false">B29698*2</f>
        <v>36.97999954</v>
      </c>
    </row>
    <row r="29699" customFormat="false" ht="12.75" hidden="false" customHeight="false" outlineLevel="0" collapsed="false">
      <c r="A29699" s="0" t="n">
        <v>29717.94154</v>
      </c>
      <c r="B29699" s="0" t="n">
        <v>18.56999969</v>
      </c>
      <c r="C29699" s="0" t="n">
        <f aca="false">B29699*2</f>
        <v>37.13999938</v>
      </c>
    </row>
    <row r="29700" customFormat="false" ht="12.75" hidden="false" customHeight="false" outlineLevel="0" collapsed="false">
      <c r="A29700" s="0" t="n">
        <v>29718.94251</v>
      </c>
      <c r="B29700" s="0" t="n">
        <v>18.44000053</v>
      </c>
      <c r="C29700" s="0" t="n">
        <f aca="false">B29700*2</f>
        <v>36.88000106</v>
      </c>
    </row>
    <row r="29701" customFormat="false" ht="12.75" hidden="false" customHeight="false" outlineLevel="0" collapsed="false">
      <c r="A29701" s="0" t="n">
        <v>29719.94686</v>
      </c>
      <c r="B29701" s="0" t="n">
        <v>18.42000008</v>
      </c>
      <c r="C29701" s="0" t="n">
        <f aca="false">B29701*2</f>
        <v>36.84000016</v>
      </c>
    </row>
    <row r="29702" customFormat="false" ht="12.75" hidden="false" customHeight="false" outlineLevel="0" collapsed="false">
      <c r="A29702" s="0" t="n">
        <v>29720.94972</v>
      </c>
      <c r="B29702" s="0" t="n">
        <v>18.25</v>
      </c>
      <c r="C29702" s="0" t="n">
        <f aca="false">B29702*2</f>
        <v>36.5</v>
      </c>
    </row>
    <row r="29703" customFormat="false" ht="12.75" hidden="false" customHeight="false" outlineLevel="0" collapsed="false">
      <c r="A29703" s="0" t="n">
        <v>29721.93281</v>
      </c>
      <c r="B29703" s="0" t="n">
        <v>18.07999992</v>
      </c>
      <c r="C29703" s="0" t="n">
        <f aca="false">B29703*2</f>
        <v>36.15999984</v>
      </c>
    </row>
    <row r="29704" customFormat="false" ht="12.75" hidden="false" customHeight="false" outlineLevel="0" collapsed="false">
      <c r="A29704" s="0" t="n">
        <v>29722.94226</v>
      </c>
      <c r="B29704" s="0" t="n">
        <v>18</v>
      </c>
      <c r="C29704" s="0" t="n">
        <f aca="false">B29704*2</f>
        <v>36</v>
      </c>
    </row>
    <row r="29705" customFormat="false" ht="12.75" hidden="false" customHeight="false" outlineLevel="0" collapsed="false">
      <c r="A29705" s="0" t="n">
        <v>29723.9418</v>
      </c>
      <c r="B29705" s="0" t="n">
        <v>17.76000023</v>
      </c>
      <c r="C29705" s="0" t="n">
        <f aca="false">B29705*2</f>
        <v>35.52000046</v>
      </c>
    </row>
    <row r="29706" customFormat="false" ht="12.75" hidden="false" customHeight="false" outlineLevel="0" collapsed="false">
      <c r="A29706" s="0" t="n">
        <v>29724.94533</v>
      </c>
      <c r="B29706" s="0" t="n">
        <v>15.78999996</v>
      </c>
      <c r="C29706" s="0" t="n">
        <f aca="false">B29706*2</f>
        <v>31.57999992</v>
      </c>
    </row>
    <row r="29707" customFormat="false" ht="12.75" hidden="false" customHeight="false" outlineLevel="0" collapsed="false">
      <c r="A29707" s="0" t="n">
        <v>29725.9426</v>
      </c>
      <c r="B29707" s="0" t="n">
        <v>15.40999985</v>
      </c>
      <c r="C29707" s="0" t="n">
        <f aca="false">B29707*2</f>
        <v>30.8199997</v>
      </c>
    </row>
    <row r="29708" customFormat="false" ht="12.75" hidden="false" customHeight="false" outlineLevel="0" collapsed="false">
      <c r="A29708" s="0" t="n">
        <v>29726.94245</v>
      </c>
      <c r="B29708" s="0" t="n">
        <v>15.31000042</v>
      </c>
      <c r="C29708" s="0" t="n">
        <f aca="false">B29708*2</f>
        <v>30.62000084</v>
      </c>
    </row>
    <row r="29709" customFormat="false" ht="12.75" hidden="false" customHeight="false" outlineLevel="0" collapsed="false">
      <c r="A29709" s="0" t="n">
        <v>29727.93813</v>
      </c>
      <c r="B29709" s="0" t="n">
        <v>15.5</v>
      </c>
      <c r="C29709" s="0" t="n">
        <f aca="false">B29709*2</f>
        <v>31</v>
      </c>
    </row>
    <row r="29710" customFormat="false" ht="12.75" hidden="false" customHeight="false" outlineLevel="0" collapsed="false">
      <c r="A29710" s="0" t="n">
        <v>29728.9485</v>
      </c>
      <c r="B29710" s="0" t="n">
        <v>15.94999981</v>
      </c>
      <c r="C29710" s="0" t="n">
        <f aca="false">B29710*2</f>
        <v>31.89999962</v>
      </c>
    </row>
    <row r="29711" customFormat="false" ht="12.75" hidden="false" customHeight="false" outlineLevel="0" collapsed="false">
      <c r="A29711" s="0" t="n">
        <v>29729.94267</v>
      </c>
      <c r="B29711" s="0" t="n">
        <v>15.82999992</v>
      </c>
      <c r="C29711" s="0" t="n">
        <f aca="false">B29711*2</f>
        <v>31.65999984</v>
      </c>
    </row>
    <row r="29712" customFormat="false" ht="12.75" hidden="false" customHeight="false" outlineLevel="0" collapsed="false">
      <c r="A29712" s="0" t="n">
        <v>29730.94142</v>
      </c>
      <c r="B29712" s="0" t="n">
        <v>15.10999966</v>
      </c>
      <c r="C29712" s="0" t="n">
        <f aca="false">B29712*2</f>
        <v>30.21999932</v>
      </c>
    </row>
    <row r="29713" customFormat="false" ht="12.75" hidden="false" customHeight="false" outlineLevel="0" collapsed="false">
      <c r="A29713" s="0" t="n">
        <v>29731.94785</v>
      </c>
      <c r="B29713" s="0" t="n">
        <v>14.27000046</v>
      </c>
      <c r="C29713" s="0" t="n">
        <f aca="false">B29713*2</f>
        <v>28.54000092</v>
      </c>
    </row>
    <row r="29714" customFormat="false" ht="12.75" hidden="false" customHeight="false" outlineLevel="0" collapsed="false">
      <c r="A29714" s="0" t="n">
        <v>29732.95371</v>
      </c>
      <c r="B29714" s="0" t="n">
        <v>14.39999962</v>
      </c>
      <c r="C29714" s="0" t="n">
        <f aca="false">B29714*2</f>
        <v>28.79999924</v>
      </c>
    </row>
    <row r="29715" customFormat="false" ht="12.75" hidden="false" customHeight="false" outlineLevel="0" collapsed="false">
      <c r="A29715" s="0" t="n">
        <v>29733.94392</v>
      </c>
      <c r="B29715" s="0" t="n">
        <v>13.56999969</v>
      </c>
      <c r="C29715" s="0" t="n">
        <f aca="false">B29715*2</f>
        <v>27.13999938</v>
      </c>
    </row>
    <row r="29716" customFormat="false" ht="12.75" hidden="false" customHeight="false" outlineLevel="0" collapsed="false">
      <c r="A29716" s="0" t="n">
        <v>29734.94128</v>
      </c>
      <c r="B29716" s="0" t="n">
        <v>13.71000004</v>
      </c>
      <c r="C29716" s="0" t="n">
        <f aca="false">B29716*2</f>
        <v>27.42000008</v>
      </c>
    </row>
    <row r="29717" customFormat="false" ht="12.75" hidden="false" customHeight="false" outlineLevel="0" collapsed="false">
      <c r="A29717" s="0" t="n">
        <v>29735.94494</v>
      </c>
      <c r="B29717" s="0" t="n">
        <v>14.19999981</v>
      </c>
      <c r="C29717" s="0" t="n">
        <f aca="false">B29717*2</f>
        <v>28.39999962</v>
      </c>
    </row>
    <row r="29718" customFormat="false" ht="12.75" hidden="false" customHeight="false" outlineLevel="0" collapsed="false">
      <c r="A29718" s="0" t="n">
        <v>29736.94685</v>
      </c>
      <c r="B29718" s="0" t="n">
        <v>14.73999977</v>
      </c>
      <c r="C29718" s="0" t="n">
        <f aca="false">B29718*2</f>
        <v>29.47999954</v>
      </c>
    </row>
    <row r="29719" customFormat="false" ht="12.75" hidden="false" customHeight="false" outlineLevel="0" collapsed="false">
      <c r="A29719" s="0" t="n">
        <v>29737.94765</v>
      </c>
      <c r="B29719" s="0" t="n">
        <v>14.94999981</v>
      </c>
      <c r="C29719" s="0" t="n">
        <f aca="false">B29719*2</f>
        <v>29.89999962</v>
      </c>
    </row>
    <row r="29720" customFormat="false" ht="12.75" hidden="false" customHeight="false" outlineLevel="0" collapsed="false">
      <c r="A29720" s="0" t="n">
        <v>29738.95177</v>
      </c>
      <c r="B29720" s="0" t="n">
        <v>14.53999996</v>
      </c>
      <c r="C29720" s="0" t="n">
        <f aca="false">B29720*2</f>
        <v>29.07999992</v>
      </c>
    </row>
    <row r="29721" customFormat="false" ht="12.75" hidden="false" customHeight="false" outlineLevel="0" collapsed="false">
      <c r="A29721" s="0" t="n">
        <v>29739.94202</v>
      </c>
      <c r="B29721" s="0" t="n">
        <v>14.18000031</v>
      </c>
      <c r="C29721" s="0" t="n">
        <f aca="false">B29721*2</f>
        <v>28.36000062</v>
      </c>
    </row>
    <row r="29722" customFormat="false" ht="12.75" hidden="false" customHeight="false" outlineLevel="0" collapsed="false">
      <c r="A29722" s="0" t="n">
        <v>29740.93931</v>
      </c>
      <c r="B29722" s="0" t="n">
        <v>14.06999969</v>
      </c>
      <c r="C29722" s="0" t="n">
        <f aca="false">B29722*2</f>
        <v>28.13999938</v>
      </c>
    </row>
    <row r="29723" customFormat="false" ht="12.75" hidden="false" customHeight="false" outlineLevel="0" collapsed="false">
      <c r="A29723" s="0" t="n">
        <v>29741.94823</v>
      </c>
      <c r="B29723" s="0" t="n">
        <v>14.07999992</v>
      </c>
      <c r="C29723" s="0" t="n">
        <f aca="false">B29723*2</f>
        <v>28.15999984</v>
      </c>
    </row>
    <row r="29724" customFormat="false" ht="12.75" hidden="false" customHeight="false" outlineLevel="0" collapsed="false">
      <c r="A29724" s="0" t="n">
        <v>29742.94133</v>
      </c>
      <c r="B29724" s="0" t="n">
        <v>13.84000015</v>
      </c>
      <c r="C29724" s="0" t="n">
        <f aca="false">B29724*2</f>
        <v>27.6800003</v>
      </c>
    </row>
    <row r="29725" customFormat="false" ht="12.75" hidden="false" customHeight="false" outlineLevel="0" collapsed="false">
      <c r="A29725" s="0" t="n">
        <v>29743.94063</v>
      </c>
      <c r="B29725" s="0" t="n">
        <v>14.07999992</v>
      </c>
      <c r="C29725" s="0" t="n">
        <f aca="false">B29725*2</f>
        <v>28.15999984</v>
      </c>
    </row>
    <row r="29726" customFormat="false" ht="12.75" hidden="false" customHeight="false" outlineLevel="0" collapsed="false">
      <c r="A29726" s="0" t="n">
        <v>29744.94429</v>
      </c>
      <c r="B29726" s="0" t="n">
        <v>14.52999973</v>
      </c>
      <c r="C29726" s="0" t="n">
        <f aca="false">B29726*2</f>
        <v>29.05999946</v>
      </c>
    </row>
    <row r="29727" customFormat="false" ht="12.75" hidden="false" customHeight="false" outlineLevel="0" collapsed="false">
      <c r="A29727" s="0" t="n">
        <v>29745.93545</v>
      </c>
      <c r="B29727" s="0" t="n">
        <v>14.75</v>
      </c>
      <c r="C29727" s="0" t="n">
        <f aca="false">B29727*2</f>
        <v>29.5</v>
      </c>
    </row>
    <row r="29728" customFormat="false" ht="12.75" hidden="false" customHeight="false" outlineLevel="0" collapsed="false">
      <c r="A29728" s="0" t="n">
        <v>29746.94422</v>
      </c>
      <c r="B29728" s="0" t="n">
        <v>14.89999962</v>
      </c>
      <c r="C29728" s="0" t="n">
        <f aca="false">B29728*2</f>
        <v>29.79999924</v>
      </c>
    </row>
    <row r="29729" customFormat="false" ht="12.75" hidden="false" customHeight="false" outlineLevel="0" collapsed="false">
      <c r="A29729" s="0" t="n">
        <v>29747.93946</v>
      </c>
      <c r="B29729" s="0" t="n">
        <v>15.02000046</v>
      </c>
      <c r="C29729" s="0" t="n">
        <f aca="false">B29729*2</f>
        <v>30.04000092</v>
      </c>
    </row>
    <row r="29730" customFormat="false" ht="12.75" hidden="false" customHeight="false" outlineLevel="0" collapsed="false">
      <c r="A29730" s="0" t="n">
        <v>29748.93673</v>
      </c>
      <c r="B29730" s="0" t="n">
        <v>14.77000046</v>
      </c>
      <c r="C29730" s="0" t="n">
        <f aca="false">B29730*2</f>
        <v>29.54000092</v>
      </c>
    </row>
    <row r="29731" customFormat="false" ht="12.75" hidden="false" customHeight="false" outlineLevel="0" collapsed="false">
      <c r="A29731" s="0" t="n">
        <v>29749.93871</v>
      </c>
      <c r="B29731" s="0" t="n">
        <v>14.44999981</v>
      </c>
      <c r="C29731" s="0" t="n">
        <f aca="false">B29731*2</f>
        <v>28.89999962</v>
      </c>
    </row>
    <row r="29732" customFormat="false" ht="12.75" hidden="false" customHeight="false" outlineLevel="0" collapsed="false">
      <c r="A29732" s="0" t="n">
        <v>29750.93578</v>
      </c>
      <c r="B29732" s="0" t="n">
        <v>14.23999977</v>
      </c>
      <c r="C29732" s="0" t="n">
        <f aca="false">B29732*2</f>
        <v>28.47999954</v>
      </c>
    </row>
    <row r="29733" customFormat="false" ht="12.75" hidden="false" customHeight="false" outlineLevel="0" collapsed="false">
      <c r="A29733" s="0" t="n">
        <v>29751.94443</v>
      </c>
      <c r="B29733" s="0" t="n">
        <v>14.03999996</v>
      </c>
      <c r="C29733" s="0" t="n">
        <f aca="false">B29733*2</f>
        <v>28.07999992</v>
      </c>
    </row>
    <row r="29734" customFormat="false" ht="12.75" hidden="false" customHeight="false" outlineLevel="0" collapsed="false">
      <c r="A29734" s="0" t="n">
        <v>29752.9434</v>
      </c>
      <c r="B29734" s="0" t="n">
        <v>13.85000038</v>
      </c>
      <c r="C29734" s="0" t="n">
        <f aca="false">B29734*2</f>
        <v>27.70000076</v>
      </c>
    </row>
    <row r="29735" customFormat="false" ht="12.75" hidden="false" customHeight="false" outlineLevel="0" collapsed="false">
      <c r="A29735" s="0" t="n">
        <v>29753.94296</v>
      </c>
      <c r="B29735" s="0" t="n">
        <v>13.64999962</v>
      </c>
      <c r="C29735" s="0" t="n">
        <f aca="false">B29735*2</f>
        <v>27.29999924</v>
      </c>
    </row>
    <row r="29736" customFormat="false" ht="12.75" hidden="false" customHeight="false" outlineLevel="0" collapsed="false">
      <c r="A29736" s="0" t="n">
        <v>29754.94326</v>
      </c>
      <c r="B29736" s="0" t="n">
        <v>13.78999996</v>
      </c>
      <c r="C29736" s="0" t="n">
        <f aca="false">B29736*2</f>
        <v>27.57999992</v>
      </c>
    </row>
    <row r="29737" customFormat="false" ht="12.75" hidden="false" customHeight="false" outlineLevel="0" collapsed="false">
      <c r="A29737" s="0" t="n">
        <v>29755.94899</v>
      </c>
      <c r="B29737" s="0" t="n">
        <v>15.09000015</v>
      </c>
      <c r="C29737" s="0" t="n">
        <f aca="false">B29737*2</f>
        <v>30.1800003</v>
      </c>
    </row>
    <row r="29738" customFormat="false" ht="12.75" hidden="false" customHeight="false" outlineLevel="0" collapsed="false">
      <c r="A29738" s="0" t="n">
        <v>29756.94578</v>
      </c>
      <c r="B29738" s="0" t="n">
        <v>16.05999947</v>
      </c>
      <c r="C29738" s="0" t="n">
        <f aca="false">B29738*2</f>
        <v>32.11999894</v>
      </c>
    </row>
    <row r="29739" customFormat="false" ht="12.75" hidden="false" customHeight="false" outlineLevel="0" collapsed="false">
      <c r="A29739" s="0" t="n">
        <v>29757.94794</v>
      </c>
      <c r="B29739" s="0" t="n">
        <v>16.89999962</v>
      </c>
      <c r="C29739" s="0" t="n">
        <f aca="false">B29739*2</f>
        <v>33.79999924</v>
      </c>
    </row>
    <row r="29740" customFormat="false" ht="12.75" hidden="false" customHeight="false" outlineLevel="0" collapsed="false">
      <c r="A29740" s="0" t="n">
        <v>29758.94028</v>
      </c>
      <c r="B29740" s="0" t="n">
        <v>17.09000015</v>
      </c>
      <c r="C29740" s="0" t="n">
        <f aca="false">B29740*2</f>
        <v>34.1800003</v>
      </c>
    </row>
    <row r="29741" customFormat="false" ht="12.75" hidden="false" customHeight="false" outlineLevel="0" collapsed="false">
      <c r="A29741" s="0" t="n">
        <v>29759.93837</v>
      </c>
      <c r="B29741" s="0" t="n">
        <v>16.37999916</v>
      </c>
      <c r="C29741" s="0" t="n">
        <f aca="false">B29741*2</f>
        <v>32.75999832</v>
      </c>
    </row>
    <row r="29742" customFormat="false" ht="12.75" hidden="false" customHeight="false" outlineLevel="0" collapsed="false">
      <c r="A29742" s="0" t="n">
        <v>29760.95062</v>
      </c>
      <c r="B29742" s="0" t="n">
        <v>16.02000046</v>
      </c>
      <c r="C29742" s="0" t="n">
        <f aca="false">B29742*2</f>
        <v>32.04000092</v>
      </c>
    </row>
    <row r="29743" customFormat="false" ht="12.75" hidden="false" customHeight="false" outlineLevel="0" collapsed="false">
      <c r="A29743" s="0" t="n">
        <v>29761.94343</v>
      </c>
      <c r="B29743" s="0" t="n">
        <v>15.94999981</v>
      </c>
      <c r="C29743" s="0" t="n">
        <f aca="false">B29743*2</f>
        <v>31.89999962</v>
      </c>
    </row>
    <row r="29744" customFormat="false" ht="12.75" hidden="false" customHeight="false" outlineLevel="0" collapsed="false">
      <c r="A29744" s="0" t="n">
        <v>29762.94412</v>
      </c>
      <c r="B29744" s="0" t="n">
        <v>16.14999962</v>
      </c>
      <c r="C29744" s="0" t="n">
        <f aca="false">B29744*2</f>
        <v>32.29999924</v>
      </c>
    </row>
    <row r="29745" customFormat="false" ht="12.75" hidden="false" customHeight="false" outlineLevel="0" collapsed="false">
      <c r="A29745" s="0" t="n">
        <v>29763.94418</v>
      </c>
      <c r="B29745" s="0" t="n">
        <v>16.38999939</v>
      </c>
      <c r="C29745" s="0" t="n">
        <f aca="false">B29745*2</f>
        <v>32.77999878</v>
      </c>
    </row>
    <row r="29746" customFormat="false" ht="12.75" hidden="false" customHeight="false" outlineLevel="0" collapsed="false">
      <c r="A29746" s="0" t="n">
        <v>29764.9401</v>
      </c>
      <c r="B29746" s="0" t="n">
        <v>16.46999931</v>
      </c>
      <c r="C29746" s="0" t="n">
        <f aca="false">B29746*2</f>
        <v>32.93999862</v>
      </c>
    </row>
    <row r="29747" customFormat="false" ht="12.75" hidden="false" customHeight="false" outlineLevel="0" collapsed="false">
      <c r="A29747" s="0" t="n">
        <v>29765.94276</v>
      </c>
      <c r="B29747" s="0" t="n">
        <v>16.55999947</v>
      </c>
      <c r="C29747" s="0" t="n">
        <f aca="false">B29747*2</f>
        <v>33.11999894</v>
      </c>
    </row>
    <row r="29748" customFormat="false" ht="12.75" hidden="false" customHeight="false" outlineLevel="0" collapsed="false">
      <c r="A29748" s="0" t="n">
        <v>29766.94615</v>
      </c>
      <c r="B29748" s="0" t="n">
        <v>16.48999977</v>
      </c>
      <c r="C29748" s="0" t="n">
        <f aca="false">B29748*2</f>
        <v>32.97999954</v>
      </c>
    </row>
    <row r="29749" customFormat="false" ht="12.75" hidden="false" customHeight="false" outlineLevel="0" collapsed="false">
      <c r="A29749" s="0" t="n">
        <v>29767.94084</v>
      </c>
      <c r="B29749" s="0" t="n">
        <v>16.45999908</v>
      </c>
      <c r="C29749" s="0" t="n">
        <f aca="false">B29749*2</f>
        <v>32.91999816</v>
      </c>
    </row>
    <row r="29750" customFormat="false" ht="12.75" hidden="false" customHeight="false" outlineLevel="0" collapsed="false">
      <c r="A29750" s="0" t="n">
        <v>29768.94887</v>
      </c>
      <c r="B29750" s="0" t="n">
        <v>16.37000084</v>
      </c>
      <c r="C29750" s="0" t="n">
        <f aca="false">B29750*2</f>
        <v>32.74000168</v>
      </c>
    </row>
    <row r="29751" customFormat="false" ht="12.75" hidden="false" customHeight="false" outlineLevel="0" collapsed="false">
      <c r="A29751" s="0" t="n">
        <v>29769.93944</v>
      </c>
      <c r="B29751" s="0" t="n">
        <v>16.11000061</v>
      </c>
      <c r="C29751" s="0" t="n">
        <f aca="false">B29751*2</f>
        <v>32.22000122</v>
      </c>
    </row>
    <row r="29752" customFormat="false" ht="12.75" hidden="false" customHeight="false" outlineLevel="0" collapsed="false">
      <c r="A29752" s="0" t="n">
        <v>29770.94805</v>
      </c>
      <c r="B29752" s="0" t="n">
        <v>15.94999981</v>
      </c>
      <c r="C29752" s="0" t="n">
        <f aca="false">B29752*2</f>
        <v>31.89999962</v>
      </c>
    </row>
    <row r="29753" customFormat="false" ht="12.75" hidden="false" customHeight="false" outlineLevel="0" collapsed="false">
      <c r="A29753" s="0" t="n">
        <v>29771.9436</v>
      </c>
      <c r="B29753" s="0" t="n">
        <v>15.56000042</v>
      </c>
      <c r="C29753" s="0" t="n">
        <f aca="false">B29753*2</f>
        <v>31.12000084</v>
      </c>
    </row>
    <row r="29754" customFormat="false" ht="12.75" hidden="false" customHeight="false" outlineLevel="0" collapsed="false">
      <c r="A29754" s="0" t="n">
        <v>29772.94805</v>
      </c>
      <c r="B29754" s="0" t="n">
        <v>15.55000019</v>
      </c>
      <c r="C29754" s="0" t="n">
        <f aca="false">B29754*2</f>
        <v>31.10000038</v>
      </c>
    </row>
    <row r="29755" customFormat="false" ht="12.75" hidden="false" customHeight="false" outlineLevel="0" collapsed="false">
      <c r="A29755" s="0" t="n">
        <v>29773.95006</v>
      </c>
      <c r="B29755" s="0" t="n">
        <v>15.73999977</v>
      </c>
      <c r="C29755" s="0" t="n">
        <f aca="false">B29755*2</f>
        <v>31.47999954</v>
      </c>
    </row>
    <row r="29756" customFormat="false" ht="12.75" hidden="false" customHeight="false" outlineLevel="0" collapsed="false">
      <c r="A29756" s="0" t="n">
        <v>29774.94673</v>
      </c>
      <c r="B29756" s="0" t="n">
        <v>15.68000031</v>
      </c>
      <c r="C29756" s="0" t="n">
        <f aca="false">B29756*2</f>
        <v>31.36000062</v>
      </c>
    </row>
    <row r="29757" customFormat="false" ht="12.75" hidden="false" customHeight="false" outlineLevel="0" collapsed="false">
      <c r="A29757" s="0" t="n">
        <v>29775.94372</v>
      </c>
      <c r="B29757" s="0" t="n">
        <v>15.61999989</v>
      </c>
      <c r="C29757" s="0" t="n">
        <f aca="false">B29757*2</f>
        <v>31.23999978</v>
      </c>
    </row>
    <row r="29758" customFormat="false" ht="12.75" hidden="false" customHeight="false" outlineLevel="0" collapsed="false">
      <c r="A29758" s="0" t="n">
        <v>29776.94566</v>
      </c>
      <c r="B29758" s="0" t="n">
        <v>15.39000034</v>
      </c>
      <c r="C29758" s="0" t="n">
        <f aca="false">B29758*2</f>
        <v>30.78000068</v>
      </c>
    </row>
    <row r="29759" customFormat="false" ht="12.75" hidden="false" customHeight="false" outlineLevel="0" collapsed="false">
      <c r="A29759" s="0" t="n">
        <v>29777.93969</v>
      </c>
      <c r="B29759" s="0" t="n">
        <v>15.35999966</v>
      </c>
      <c r="C29759" s="0" t="n">
        <f aca="false">B29759*2</f>
        <v>30.71999932</v>
      </c>
    </row>
    <row r="29760" customFormat="false" ht="12.75" hidden="false" customHeight="false" outlineLevel="0" collapsed="false">
      <c r="A29760" s="0" t="n">
        <v>29778.93464</v>
      </c>
      <c r="B29760" s="0" t="n">
        <v>15.86999989</v>
      </c>
      <c r="C29760" s="0" t="n">
        <f aca="false">B29760*2</f>
        <v>31.73999978</v>
      </c>
    </row>
    <row r="29761" customFormat="false" ht="12.75" hidden="false" customHeight="false" outlineLevel="0" collapsed="false">
      <c r="A29761" s="0" t="n">
        <v>29779.94541</v>
      </c>
      <c r="B29761" s="0" t="n">
        <v>16.23999977</v>
      </c>
      <c r="C29761" s="0" t="n">
        <f aca="false">B29761*2</f>
        <v>32.47999954</v>
      </c>
    </row>
    <row r="29762" customFormat="false" ht="12.75" hidden="false" customHeight="false" outlineLevel="0" collapsed="false">
      <c r="A29762" s="0" t="n">
        <v>29780.94055</v>
      </c>
      <c r="B29762" s="0" t="n">
        <v>16.47999954</v>
      </c>
      <c r="C29762" s="0" t="n">
        <f aca="false">B29762*2</f>
        <v>32.95999908</v>
      </c>
    </row>
    <row r="29763" customFormat="false" ht="12.75" hidden="false" customHeight="false" outlineLevel="0" collapsed="false">
      <c r="A29763" s="0" t="n">
        <v>29781.94786</v>
      </c>
      <c r="B29763" s="0" t="n">
        <v>16.54000092</v>
      </c>
      <c r="C29763" s="0" t="n">
        <f aca="false">B29763*2</f>
        <v>33.08000184</v>
      </c>
    </row>
    <row r="29764" customFormat="false" ht="12.75" hidden="false" customHeight="false" outlineLevel="0" collapsed="false">
      <c r="A29764" s="0" t="n">
        <v>29782.93902</v>
      </c>
      <c r="B29764" s="0" t="n">
        <v>16.34000015</v>
      </c>
      <c r="C29764" s="0" t="n">
        <f aca="false">B29764*2</f>
        <v>32.6800003</v>
      </c>
    </row>
    <row r="29765" customFormat="false" ht="12.75" hidden="false" customHeight="false" outlineLevel="0" collapsed="false">
      <c r="A29765" s="0" t="n">
        <v>29783.946</v>
      </c>
      <c r="B29765" s="0" t="n">
        <v>16.03000069</v>
      </c>
      <c r="C29765" s="0" t="n">
        <f aca="false">B29765*2</f>
        <v>32.06000138</v>
      </c>
    </row>
    <row r="29766" customFormat="false" ht="12.75" hidden="false" customHeight="false" outlineLevel="0" collapsed="false">
      <c r="A29766" s="0" t="n">
        <v>29784.94641</v>
      </c>
      <c r="B29766" s="0" t="n">
        <v>15.31000042</v>
      </c>
      <c r="C29766" s="0" t="n">
        <f aca="false">B29766*2</f>
        <v>30.62000084</v>
      </c>
    </row>
    <row r="29767" customFormat="false" ht="12.75" hidden="false" customHeight="false" outlineLevel="0" collapsed="false">
      <c r="A29767" s="0" t="n">
        <v>29785.94672</v>
      </c>
      <c r="B29767" s="0" t="n">
        <v>15.36999989</v>
      </c>
      <c r="C29767" s="0" t="n">
        <f aca="false">B29767*2</f>
        <v>30.73999978</v>
      </c>
    </row>
    <row r="29768" customFormat="false" ht="12.75" hidden="false" customHeight="false" outlineLevel="0" collapsed="false">
      <c r="A29768" s="0" t="n">
        <v>29786.94747</v>
      </c>
      <c r="B29768" s="0" t="n">
        <v>15.25</v>
      </c>
      <c r="C29768" s="0" t="n">
        <f aca="false">B29768*2</f>
        <v>30.5</v>
      </c>
    </row>
    <row r="29769" customFormat="false" ht="12.75" hidden="false" customHeight="false" outlineLevel="0" collapsed="false">
      <c r="A29769" s="0" t="n">
        <v>29787.94351</v>
      </c>
      <c r="B29769" s="0" t="n">
        <v>15.68999958</v>
      </c>
      <c r="C29769" s="0" t="n">
        <f aca="false">B29769*2</f>
        <v>31.37999916</v>
      </c>
    </row>
    <row r="29770" customFormat="false" ht="12.75" hidden="false" customHeight="false" outlineLevel="0" collapsed="false">
      <c r="A29770" s="0" t="n">
        <v>29788.94372</v>
      </c>
      <c r="B29770" s="0" t="n">
        <v>16.47999954</v>
      </c>
      <c r="C29770" s="0" t="n">
        <f aca="false">B29770*2</f>
        <v>32.95999908</v>
      </c>
    </row>
    <row r="29771" customFormat="false" ht="12.75" hidden="false" customHeight="false" outlineLevel="0" collapsed="false">
      <c r="A29771" s="0" t="n">
        <v>29789.94906</v>
      </c>
      <c r="B29771" s="0" t="n">
        <v>17.17000008</v>
      </c>
      <c r="C29771" s="0" t="n">
        <f aca="false">B29771*2</f>
        <v>34.34000016</v>
      </c>
    </row>
    <row r="29772" customFormat="false" ht="12.75" hidden="false" customHeight="false" outlineLevel="0" collapsed="false">
      <c r="A29772" s="0" t="n">
        <v>29790.94806</v>
      </c>
      <c r="B29772" s="0" t="n">
        <v>17.79999924</v>
      </c>
      <c r="C29772" s="0" t="n">
        <f aca="false">B29772*2</f>
        <v>35.59999848</v>
      </c>
    </row>
    <row r="29773" customFormat="false" ht="12.75" hidden="false" customHeight="false" outlineLevel="0" collapsed="false">
      <c r="A29773" s="0" t="n">
        <v>29791.9492</v>
      </c>
      <c r="B29773" s="0" t="n">
        <v>17.67000008</v>
      </c>
      <c r="C29773" s="0" t="n">
        <f aca="false">B29773*2</f>
        <v>35.34000016</v>
      </c>
    </row>
    <row r="29774" customFormat="false" ht="12.75" hidden="false" customHeight="false" outlineLevel="0" collapsed="false">
      <c r="A29774" s="0" t="n">
        <v>29792.93947</v>
      </c>
      <c r="B29774" s="0" t="n">
        <v>17.29000092</v>
      </c>
      <c r="C29774" s="0" t="n">
        <f aca="false">B29774*2</f>
        <v>34.58000184</v>
      </c>
    </row>
    <row r="29775" customFormat="false" ht="12.75" hidden="false" customHeight="false" outlineLevel="0" collapsed="false">
      <c r="A29775" s="0" t="n">
        <v>29793.94722</v>
      </c>
      <c r="B29775" s="0" t="n">
        <v>16.72999954</v>
      </c>
      <c r="C29775" s="0" t="n">
        <f aca="false">B29775*2</f>
        <v>33.45999908</v>
      </c>
    </row>
    <row r="29776" customFormat="false" ht="12.75" hidden="false" customHeight="false" outlineLevel="0" collapsed="false">
      <c r="A29776" s="0" t="n">
        <v>29794.94538</v>
      </c>
      <c r="B29776" s="0" t="n">
        <v>16.53000069</v>
      </c>
      <c r="C29776" s="0" t="n">
        <f aca="false">B29776*2</f>
        <v>33.06000138</v>
      </c>
    </row>
    <row r="29777" customFormat="false" ht="12.75" hidden="false" customHeight="false" outlineLevel="0" collapsed="false">
      <c r="A29777" s="0" t="n">
        <v>29795.94468</v>
      </c>
      <c r="B29777" s="0" t="n">
        <v>15.84000015</v>
      </c>
      <c r="C29777" s="0" t="n">
        <f aca="false">B29777*2</f>
        <v>31.6800003</v>
      </c>
    </row>
    <row r="29778" customFormat="false" ht="12.75" hidden="false" customHeight="false" outlineLevel="0" collapsed="false">
      <c r="A29778" s="0" t="n">
        <v>29796.93481</v>
      </c>
      <c r="B29778" s="0" t="n">
        <v>15.43999958</v>
      </c>
      <c r="C29778" s="0" t="n">
        <f aca="false">B29778*2</f>
        <v>30.87999916</v>
      </c>
    </row>
    <row r="29779" customFormat="false" ht="12.75" hidden="false" customHeight="false" outlineLevel="0" collapsed="false">
      <c r="A29779" s="0" t="n">
        <v>29797.94191</v>
      </c>
      <c r="B29779" s="0" t="n">
        <v>15.17000008</v>
      </c>
      <c r="C29779" s="0" t="n">
        <f aca="false">B29779*2</f>
        <v>30.34000016</v>
      </c>
    </row>
    <row r="29780" customFormat="false" ht="12.75" hidden="false" customHeight="false" outlineLevel="0" collapsed="false">
      <c r="A29780" s="0" t="n">
        <v>29798.94345</v>
      </c>
      <c r="B29780" s="0" t="n">
        <v>14.71000004</v>
      </c>
      <c r="C29780" s="0" t="n">
        <f aca="false">B29780*2</f>
        <v>29.42000008</v>
      </c>
    </row>
    <row r="29781" customFormat="false" ht="12.75" hidden="false" customHeight="false" outlineLevel="0" collapsed="false">
      <c r="A29781" s="0" t="n">
        <v>29799.94107</v>
      </c>
      <c r="B29781" s="0" t="n">
        <v>15.25</v>
      </c>
      <c r="C29781" s="0" t="n">
        <f aca="false">B29781*2</f>
        <v>30.5</v>
      </c>
    </row>
    <row r="29782" customFormat="false" ht="12.75" hidden="false" customHeight="false" outlineLevel="0" collapsed="false">
      <c r="A29782" s="0" t="n">
        <v>29800.9327</v>
      </c>
      <c r="B29782" s="0" t="n">
        <v>15.48999977</v>
      </c>
      <c r="C29782" s="0" t="n">
        <f aca="false">B29782*2</f>
        <v>30.97999954</v>
      </c>
    </row>
    <row r="29783" customFormat="false" ht="12.75" hidden="false" customHeight="false" outlineLevel="0" collapsed="false">
      <c r="A29783" s="0" t="n">
        <v>29801.93888</v>
      </c>
      <c r="B29783" s="0" t="n">
        <v>15.61999989</v>
      </c>
      <c r="C29783" s="0" t="n">
        <f aca="false">B29783*2</f>
        <v>31.23999978</v>
      </c>
    </row>
    <row r="29784" customFormat="false" ht="12.75" hidden="false" customHeight="false" outlineLevel="0" collapsed="false">
      <c r="A29784" s="0" t="n">
        <v>29802.94201</v>
      </c>
      <c r="B29784" s="0" t="n">
        <v>15.27000046</v>
      </c>
      <c r="C29784" s="0" t="n">
        <f aca="false">B29784*2</f>
        <v>30.54000092</v>
      </c>
    </row>
    <row r="29785" customFormat="false" ht="12.75" hidden="false" customHeight="false" outlineLevel="0" collapsed="false">
      <c r="A29785" s="0" t="n">
        <v>29803.94527</v>
      </c>
      <c r="B29785" s="0" t="n">
        <v>14.75</v>
      </c>
      <c r="C29785" s="0" t="n">
        <f aca="false">B29785*2</f>
        <v>29.5</v>
      </c>
    </row>
    <row r="29786" customFormat="false" ht="12.75" hidden="false" customHeight="false" outlineLevel="0" collapsed="false">
      <c r="A29786" s="0" t="n">
        <v>29804.93328</v>
      </c>
      <c r="B29786" s="0" t="n">
        <v>14.81999969</v>
      </c>
      <c r="C29786" s="0" t="n">
        <f aca="false">B29786*2</f>
        <v>29.63999938</v>
      </c>
    </row>
    <row r="29787" customFormat="false" ht="12.75" hidden="false" customHeight="false" outlineLevel="0" collapsed="false">
      <c r="A29787" s="0" t="n">
        <v>29805.942</v>
      </c>
      <c r="B29787" s="0" t="n">
        <v>14.77999973</v>
      </c>
      <c r="C29787" s="0" t="n">
        <f aca="false">B29787*2</f>
        <v>29.55999946</v>
      </c>
    </row>
    <row r="29788" customFormat="false" ht="12.75" hidden="false" customHeight="false" outlineLevel="0" collapsed="false">
      <c r="A29788" s="0" t="n">
        <v>29806.94858</v>
      </c>
      <c r="B29788" s="0" t="n">
        <v>14.63000011</v>
      </c>
      <c r="C29788" s="0" t="n">
        <f aca="false">B29788*2</f>
        <v>29.26000022</v>
      </c>
    </row>
    <row r="29789" customFormat="false" ht="12.75" hidden="false" customHeight="false" outlineLevel="0" collapsed="false">
      <c r="A29789" s="0" t="n">
        <v>29807.93811</v>
      </c>
      <c r="B29789" s="0" t="n">
        <v>14.36999989</v>
      </c>
      <c r="C29789" s="0" t="n">
        <f aca="false">B29789*2</f>
        <v>28.73999978</v>
      </c>
    </row>
    <row r="29790" customFormat="false" ht="12.75" hidden="false" customHeight="false" outlineLevel="0" collapsed="false">
      <c r="A29790" s="0" t="n">
        <v>29808.94019</v>
      </c>
      <c r="B29790" s="0" t="n">
        <v>14</v>
      </c>
      <c r="C29790" s="0" t="n">
        <f aca="false">B29790*2</f>
        <v>28</v>
      </c>
    </row>
    <row r="29791" customFormat="false" ht="12.75" hidden="false" customHeight="false" outlineLevel="0" collapsed="false">
      <c r="A29791" s="0" t="n">
        <v>29809.9428</v>
      </c>
      <c r="B29791" s="0" t="n">
        <v>13.60000038</v>
      </c>
      <c r="C29791" s="0" t="n">
        <f aca="false">B29791*2</f>
        <v>27.20000076</v>
      </c>
    </row>
    <row r="29792" customFormat="false" ht="12.75" hidden="false" customHeight="false" outlineLevel="0" collapsed="false">
      <c r="A29792" s="0" t="n">
        <v>29810.94889</v>
      </c>
      <c r="B29792" s="0" t="n">
        <v>13.46000004</v>
      </c>
      <c r="C29792" s="0" t="n">
        <f aca="false">B29792*2</f>
        <v>26.92000008</v>
      </c>
    </row>
    <row r="29793" customFormat="false" ht="12.75" hidden="false" customHeight="false" outlineLevel="0" collapsed="false">
      <c r="A29793" s="0" t="n">
        <v>29811.94059</v>
      </c>
      <c r="B29793" s="0" t="n">
        <v>14.10999966</v>
      </c>
      <c r="C29793" s="0" t="n">
        <f aca="false">B29793*2</f>
        <v>28.21999932</v>
      </c>
    </row>
    <row r="29794" customFormat="false" ht="12.75" hidden="false" customHeight="false" outlineLevel="0" collapsed="false">
      <c r="A29794" s="0" t="n">
        <v>29812.9398</v>
      </c>
      <c r="B29794" s="0" t="n">
        <v>14.72999954</v>
      </c>
      <c r="C29794" s="0" t="n">
        <f aca="false">B29794*2</f>
        <v>29.45999908</v>
      </c>
    </row>
    <row r="29795" customFormat="false" ht="12.75" hidden="false" customHeight="false" outlineLevel="0" collapsed="false">
      <c r="A29795" s="0" t="n">
        <v>29813.94041</v>
      </c>
      <c r="B29795" s="0" t="n">
        <v>15.26000023</v>
      </c>
      <c r="C29795" s="0" t="n">
        <f aca="false">B29795*2</f>
        <v>30.52000046</v>
      </c>
    </row>
    <row r="29796" customFormat="false" ht="12.75" hidden="false" customHeight="false" outlineLevel="0" collapsed="false">
      <c r="A29796" s="0" t="n">
        <v>29814.94137</v>
      </c>
      <c r="B29796" s="0" t="n">
        <v>15.59000015</v>
      </c>
      <c r="C29796" s="0" t="n">
        <f aca="false">B29796*2</f>
        <v>31.1800003</v>
      </c>
    </row>
    <row r="29797" customFormat="false" ht="12.75" hidden="false" customHeight="false" outlineLevel="0" collapsed="false">
      <c r="A29797" s="0" t="n">
        <v>29815.94532</v>
      </c>
      <c r="B29797" s="0" t="n">
        <v>15.47000027</v>
      </c>
      <c r="C29797" s="0" t="n">
        <f aca="false">B29797*2</f>
        <v>30.94000054</v>
      </c>
    </row>
    <row r="29798" customFormat="false" ht="12.75" hidden="false" customHeight="false" outlineLevel="0" collapsed="false">
      <c r="A29798" s="0" t="n">
        <v>29816.94611</v>
      </c>
      <c r="B29798" s="0" t="n">
        <v>15.31000042</v>
      </c>
      <c r="C29798" s="0" t="n">
        <f aca="false">B29798*2</f>
        <v>30.62000084</v>
      </c>
    </row>
    <row r="29799" customFormat="false" ht="12.75" hidden="false" customHeight="false" outlineLevel="0" collapsed="false">
      <c r="A29799" s="0" t="n">
        <v>29817.93566</v>
      </c>
      <c r="B29799" s="0" t="n">
        <v>15.07999992</v>
      </c>
      <c r="C29799" s="0" t="n">
        <f aca="false">B29799*2</f>
        <v>30.15999984</v>
      </c>
    </row>
    <row r="29800" customFormat="false" ht="12.75" hidden="false" customHeight="false" outlineLevel="0" collapsed="false">
      <c r="A29800" s="0" t="n">
        <v>29818.94299</v>
      </c>
      <c r="B29800" s="0" t="n">
        <v>14.60000038</v>
      </c>
      <c r="C29800" s="0" t="n">
        <f aca="false">B29800*2</f>
        <v>29.20000076</v>
      </c>
    </row>
    <row r="29801" customFormat="false" ht="12.75" hidden="false" customHeight="false" outlineLevel="0" collapsed="false">
      <c r="A29801" s="0" t="n">
        <v>29819.94464</v>
      </c>
      <c r="B29801" s="0" t="n">
        <v>13.97999954</v>
      </c>
      <c r="C29801" s="0" t="n">
        <f aca="false">B29801*2</f>
        <v>27.95999908</v>
      </c>
    </row>
    <row r="29802" customFormat="false" ht="12.75" hidden="false" customHeight="false" outlineLevel="0" collapsed="false">
      <c r="A29802" s="0" t="n">
        <v>29820.93851</v>
      </c>
      <c r="B29802" s="0" t="n">
        <v>13.68999958</v>
      </c>
      <c r="C29802" s="0" t="n">
        <f aca="false">B29802*2</f>
        <v>27.37999916</v>
      </c>
    </row>
    <row r="29803" customFormat="false" ht="12.75" hidden="false" customHeight="false" outlineLevel="0" collapsed="false">
      <c r="A29803" s="0" t="n">
        <v>29821.95078</v>
      </c>
      <c r="B29803" s="0" t="n">
        <v>13.90999985</v>
      </c>
      <c r="C29803" s="0" t="n">
        <f aca="false">B29803*2</f>
        <v>27.8199997</v>
      </c>
    </row>
    <row r="29804" customFormat="false" ht="12.75" hidden="false" customHeight="false" outlineLevel="0" collapsed="false">
      <c r="A29804" s="0" t="n">
        <v>29822.93836</v>
      </c>
      <c r="B29804" s="0" t="n">
        <v>14.31000042</v>
      </c>
      <c r="C29804" s="0" t="n">
        <f aca="false">B29804*2</f>
        <v>28.62000084</v>
      </c>
    </row>
    <row r="29805" customFormat="false" ht="12.75" hidden="false" customHeight="false" outlineLevel="0" collapsed="false">
      <c r="A29805" s="0" t="n">
        <v>29823.94143</v>
      </c>
      <c r="B29805" s="0" t="n">
        <v>14.68999958</v>
      </c>
      <c r="C29805" s="0" t="n">
        <f aca="false">B29805*2</f>
        <v>29.37999916</v>
      </c>
    </row>
    <row r="29806" customFormat="false" ht="12.75" hidden="false" customHeight="false" outlineLevel="0" collapsed="false">
      <c r="A29806" s="0" t="n">
        <v>29824.94685</v>
      </c>
      <c r="B29806" s="0" t="n">
        <v>14.55000019</v>
      </c>
      <c r="C29806" s="0" t="n">
        <f aca="false">B29806*2</f>
        <v>29.10000038</v>
      </c>
    </row>
    <row r="29807" customFormat="false" ht="12.75" hidden="false" customHeight="false" outlineLevel="0" collapsed="false">
      <c r="A29807" s="0" t="n">
        <v>29825.94839</v>
      </c>
      <c r="B29807" s="0" t="n">
        <v>14.5</v>
      </c>
      <c r="C29807" s="0" t="n">
        <f aca="false">B29807*2</f>
        <v>29</v>
      </c>
    </row>
    <row r="29808" customFormat="false" ht="12.75" hidden="false" customHeight="false" outlineLevel="0" collapsed="false">
      <c r="A29808" s="0" t="n">
        <v>29826.9435</v>
      </c>
      <c r="B29808" s="0" t="n">
        <v>14.82999992</v>
      </c>
      <c r="C29808" s="0" t="n">
        <f aca="false">B29808*2</f>
        <v>29.65999984</v>
      </c>
    </row>
    <row r="29809" customFormat="false" ht="12.75" hidden="false" customHeight="false" outlineLevel="0" collapsed="false">
      <c r="A29809" s="0" t="n">
        <v>29827.94496</v>
      </c>
      <c r="B29809" s="0" t="n">
        <v>15.22000027</v>
      </c>
      <c r="C29809" s="0" t="n">
        <f aca="false">B29809*2</f>
        <v>30.44000054</v>
      </c>
    </row>
    <row r="29810" customFormat="false" ht="12.75" hidden="false" customHeight="false" outlineLevel="0" collapsed="false">
      <c r="A29810" s="0" t="n">
        <v>29828.94488</v>
      </c>
      <c r="B29810" s="0" t="n">
        <v>15.09000015</v>
      </c>
      <c r="C29810" s="0" t="n">
        <f aca="false">B29810*2</f>
        <v>30.1800003</v>
      </c>
    </row>
    <row r="29811" customFormat="false" ht="12.75" hidden="false" customHeight="false" outlineLevel="0" collapsed="false">
      <c r="A29811" s="0" t="n">
        <v>29829.94056</v>
      </c>
      <c r="B29811" s="0" t="n">
        <v>14.78999996</v>
      </c>
      <c r="C29811" s="0" t="n">
        <f aca="false">B29811*2</f>
        <v>29.57999992</v>
      </c>
    </row>
    <row r="29812" customFormat="false" ht="12.75" hidden="false" customHeight="false" outlineLevel="0" collapsed="false">
      <c r="A29812" s="0" t="n">
        <v>29830.94348</v>
      </c>
      <c r="B29812" s="0" t="n">
        <v>14.64000034</v>
      </c>
      <c r="C29812" s="0" t="n">
        <f aca="false">B29812*2</f>
        <v>29.28000068</v>
      </c>
    </row>
    <row r="29813" customFormat="false" ht="12.75" hidden="false" customHeight="false" outlineLevel="0" collapsed="false">
      <c r="A29813" s="0" t="n">
        <v>29831.93594</v>
      </c>
      <c r="B29813" s="0" t="n">
        <v>14.26000023</v>
      </c>
      <c r="C29813" s="0" t="n">
        <f aca="false">B29813*2</f>
        <v>28.52000046</v>
      </c>
    </row>
    <row r="29814" customFormat="false" ht="12.75" hidden="false" customHeight="false" outlineLevel="0" collapsed="false">
      <c r="A29814" s="0" t="n">
        <v>29832.94529</v>
      </c>
      <c r="B29814" s="0" t="n">
        <v>14.17000008</v>
      </c>
      <c r="C29814" s="0" t="n">
        <f aca="false">B29814*2</f>
        <v>28.34000016</v>
      </c>
    </row>
    <row r="29815" customFormat="false" ht="12.75" hidden="false" customHeight="false" outlineLevel="0" collapsed="false">
      <c r="A29815" s="0" t="n">
        <v>29833.94245</v>
      </c>
      <c r="B29815" s="0" t="n">
        <v>14</v>
      </c>
      <c r="C29815" s="0" t="n">
        <f aca="false">B29815*2</f>
        <v>28</v>
      </c>
    </row>
    <row r="29816" customFormat="false" ht="12.75" hidden="false" customHeight="false" outlineLevel="0" collapsed="false">
      <c r="A29816" s="0" t="n">
        <v>29834.94136</v>
      </c>
      <c r="B29816" s="0" t="n">
        <v>13.90999985</v>
      </c>
      <c r="C29816" s="0" t="n">
        <f aca="false">B29816*2</f>
        <v>27.8199997</v>
      </c>
    </row>
    <row r="29817" customFormat="false" ht="12.75" hidden="false" customHeight="false" outlineLevel="0" collapsed="false">
      <c r="A29817" s="0" t="n">
        <v>29835.94342</v>
      </c>
      <c r="B29817" s="0" t="n">
        <v>13.39999962</v>
      </c>
      <c r="C29817" s="0" t="n">
        <f aca="false">B29817*2</f>
        <v>26.79999924</v>
      </c>
    </row>
    <row r="29818" customFormat="false" ht="12.75" hidden="false" customHeight="false" outlineLevel="0" collapsed="false">
      <c r="A29818" s="0" t="n">
        <v>29836.93715</v>
      </c>
      <c r="B29818" s="0" t="n">
        <v>13.02000046</v>
      </c>
      <c r="C29818" s="0" t="n">
        <f aca="false">B29818*2</f>
        <v>26.04000092</v>
      </c>
    </row>
    <row r="29819" customFormat="false" ht="12.75" hidden="false" customHeight="false" outlineLevel="0" collapsed="false">
      <c r="A29819" s="0" t="n">
        <v>29837.94373</v>
      </c>
      <c r="B29819" s="0" t="n">
        <v>12.81999969</v>
      </c>
      <c r="C29819" s="0" t="n">
        <f aca="false">B29819*2</f>
        <v>25.63999938</v>
      </c>
    </row>
    <row r="29820" customFormat="false" ht="12.75" hidden="false" customHeight="false" outlineLevel="0" collapsed="false">
      <c r="A29820" s="0" t="n">
        <v>29838.94067</v>
      </c>
      <c r="B29820" s="0" t="n">
        <v>13.19999981</v>
      </c>
      <c r="C29820" s="0" t="n">
        <f aca="false">B29820*2</f>
        <v>26.39999962</v>
      </c>
    </row>
    <row r="29821" customFormat="false" ht="12.75" hidden="false" customHeight="false" outlineLevel="0" collapsed="false">
      <c r="A29821" s="0" t="n">
        <v>29839.93663</v>
      </c>
      <c r="B29821" s="0" t="n">
        <v>13.72000027</v>
      </c>
      <c r="C29821" s="0" t="n">
        <f aca="false">B29821*2</f>
        <v>27.44000054</v>
      </c>
    </row>
    <row r="29822" customFormat="false" ht="12.75" hidden="false" customHeight="false" outlineLevel="0" collapsed="false">
      <c r="A29822" s="0" t="n">
        <v>29840.94826</v>
      </c>
      <c r="B29822" s="0" t="n">
        <v>14.07999992</v>
      </c>
      <c r="C29822" s="0" t="n">
        <f aca="false">B29822*2</f>
        <v>28.15999984</v>
      </c>
    </row>
    <row r="29823" customFormat="false" ht="12.75" hidden="false" customHeight="false" outlineLevel="0" collapsed="false">
      <c r="A29823" s="0" t="n">
        <v>29841.94475</v>
      </c>
      <c r="B29823" s="0" t="n">
        <v>14.56999969</v>
      </c>
      <c r="C29823" s="0" t="n">
        <f aca="false">B29823*2</f>
        <v>29.13999938</v>
      </c>
    </row>
    <row r="29824" customFormat="false" ht="12.75" hidden="false" customHeight="false" outlineLevel="0" collapsed="false">
      <c r="A29824" s="0" t="n">
        <v>29842.93993</v>
      </c>
      <c r="B29824" s="0" t="n">
        <v>14.88000011</v>
      </c>
      <c r="C29824" s="0" t="n">
        <f aca="false">B29824*2</f>
        <v>29.76000022</v>
      </c>
    </row>
    <row r="29825" customFormat="false" ht="12.75" hidden="false" customHeight="false" outlineLevel="0" collapsed="false">
      <c r="A29825" s="0" t="n">
        <v>29843.94472</v>
      </c>
      <c r="B29825" s="0" t="n">
        <v>15.32999992</v>
      </c>
      <c r="C29825" s="0" t="n">
        <f aca="false">B29825*2</f>
        <v>30.65999984</v>
      </c>
    </row>
    <row r="29826" customFormat="false" ht="12.75" hidden="false" customHeight="false" outlineLevel="0" collapsed="false">
      <c r="A29826" s="0" t="n">
        <v>29844.94047</v>
      </c>
      <c r="B29826" s="0" t="n">
        <v>15.32999992</v>
      </c>
      <c r="C29826" s="0" t="n">
        <f aca="false">B29826*2</f>
        <v>30.65999984</v>
      </c>
    </row>
    <row r="29827" customFormat="false" ht="12.75" hidden="false" customHeight="false" outlineLevel="0" collapsed="false">
      <c r="A29827" s="0" t="n">
        <v>29845.94246</v>
      </c>
      <c r="B29827" s="0" t="n">
        <v>14.89999962</v>
      </c>
      <c r="C29827" s="0" t="n">
        <f aca="false">B29827*2</f>
        <v>29.79999924</v>
      </c>
    </row>
    <row r="29828" customFormat="false" ht="12.75" hidden="false" customHeight="false" outlineLevel="0" collapsed="false">
      <c r="A29828" s="0" t="n">
        <v>29846.94125</v>
      </c>
      <c r="B29828" s="0" t="n">
        <v>14.69999981</v>
      </c>
      <c r="C29828" s="0" t="n">
        <f aca="false">B29828*2</f>
        <v>29.39999962</v>
      </c>
    </row>
    <row r="29829" customFormat="false" ht="12.75" hidden="false" customHeight="false" outlineLevel="0" collapsed="false">
      <c r="A29829" s="0" t="n">
        <v>29847.94519</v>
      </c>
      <c r="B29829" s="0" t="n">
        <v>14.76000023</v>
      </c>
      <c r="C29829" s="0" t="n">
        <f aca="false">B29829*2</f>
        <v>29.52000046</v>
      </c>
    </row>
    <row r="29830" customFormat="false" ht="12.75" hidden="false" customHeight="false" outlineLevel="0" collapsed="false">
      <c r="A29830" s="0" t="n">
        <v>29848.94376</v>
      </c>
      <c r="B29830" s="0" t="n">
        <v>14.57999992</v>
      </c>
      <c r="C29830" s="0" t="n">
        <f aca="false">B29830*2</f>
        <v>29.15999984</v>
      </c>
    </row>
    <row r="29831" customFormat="false" ht="12.75" hidden="false" customHeight="false" outlineLevel="0" collapsed="false">
      <c r="A29831" s="0" t="n">
        <v>29849.94992</v>
      </c>
      <c r="B29831" s="0" t="n">
        <v>14.76000023</v>
      </c>
      <c r="C29831" s="0" t="n">
        <f aca="false">B29831*2</f>
        <v>29.52000046</v>
      </c>
    </row>
    <row r="29832" customFormat="false" ht="12.75" hidden="false" customHeight="false" outlineLevel="0" collapsed="false">
      <c r="A29832" s="0" t="n">
        <v>29850.94778</v>
      </c>
      <c r="B29832" s="0" t="n">
        <v>14.85999966</v>
      </c>
      <c r="C29832" s="0" t="n">
        <f aca="false">B29832*2</f>
        <v>29.71999932</v>
      </c>
    </row>
    <row r="29833" customFormat="false" ht="12.75" hidden="false" customHeight="false" outlineLevel="0" collapsed="false">
      <c r="A29833" s="0" t="n">
        <v>29851.94442</v>
      </c>
      <c r="B29833" s="0" t="n">
        <v>14.93999958</v>
      </c>
      <c r="C29833" s="0" t="n">
        <f aca="false">B29833*2</f>
        <v>29.87999916</v>
      </c>
    </row>
    <row r="29834" customFormat="false" ht="12.75" hidden="false" customHeight="false" outlineLevel="0" collapsed="false">
      <c r="A29834" s="0" t="n">
        <v>29852.94303</v>
      </c>
      <c r="B29834" s="0" t="n">
        <v>15.11999989</v>
      </c>
      <c r="C29834" s="0" t="n">
        <f aca="false">B29834*2</f>
        <v>30.23999978</v>
      </c>
    </row>
    <row r="29835" customFormat="false" ht="12.75" hidden="false" customHeight="false" outlineLevel="0" collapsed="false">
      <c r="A29835" s="0" t="n">
        <v>29853.9451</v>
      </c>
      <c r="B29835" s="0" t="n">
        <v>15.18000031</v>
      </c>
      <c r="C29835" s="0" t="n">
        <f aca="false">B29835*2</f>
        <v>30.36000062</v>
      </c>
    </row>
    <row r="29836" customFormat="false" ht="12.75" hidden="false" customHeight="false" outlineLevel="0" collapsed="false">
      <c r="A29836" s="0" t="n">
        <v>29854.94621</v>
      </c>
      <c r="B29836" s="0" t="n">
        <v>15.60000038</v>
      </c>
      <c r="C29836" s="0" t="n">
        <f aca="false">B29836*2</f>
        <v>31.20000076</v>
      </c>
    </row>
    <row r="29837" customFormat="false" ht="12.75" hidden="false" customHeight="false" outlineLevel="0" collapsed="false">
      <c r="A29837" s="0" t="n">
        <v>29855.94492</v>
      </c>
      <c r="B29837" s="0" t="n">
        <v>15.69999981</v>
      </c>
      <c r="C29837" s="0" t="n">
        <f aca="false">B29837*2</f>
        <v>31.39999962</v>
      </c>
    </row>
    <row r="29838" customFormat="false" ht="12.75" hidden="false" customHeight="false" outlineLevel="0" collapsed="false">
      <c r="A29838" s="0" t="n">
        <v>29856.94413</v>
      </c>
      <c r="B29838" s="0" t="n">
        <v>15.75</v>
      </c>
      <c r="C29838" s="0" t="n">
        <f aca="false">B29838*2</f>
        <v>31.5</v>
      </c>
    </row>
    <row r="29839" customFormat="false" ht="12.75" hidden="false" customHeight="false" outlineLevel="0" collapsed="false">
      <c r="A29839" s="0" t="n">
        <v>29857.94414</v>
      </c>
      <c r="B29839" s="0" t="n">
        <v>15.61999989</v>
      </c>
      <c r="C29839" s="0" t="n">
        <f aca="false">B29839*2</f>
        <v>31.23999978</v>
      </c>
    </row>
    <row r="29840" customFormat="false" ht="12.75" hidden="false" customHeight="false" outlineLevel="0" collapsed="false">
      <c r="A29840" s="0" t="n">
        <v>29858.94585</v>
      </c>
      <c r="B29840" s="0" t="n">
        <v>15.68999958</v>
      </c>
      <c r="C29840" s="0" t="n">
        <f aca="false">B29840*2</f>
        <v>31.37999916</v>
      </c>
    </row>
    <row r="29841" customFormat="false" ht="12.75" hidden="false" customHeight="false" outlineLevel="0" collapsed="false">
      <c r="A29841" s="0" t="n">
        <v>29859.95824</v>
      </c>
      <c r="B29841" s="0" t="n">
        <v>15.85999966</v>
      </c>
      <c r="C29841" s="0" t="n">
        <f aca="false">B29841*2</f>
        <v>31.71999932</v>
      </c>
    </row>
    <row r="29842" customFormat="false" ht="12.75" hidden="false" customHeight="false" outlineLevel="0" collapsed="false">
      <c r="A29842" s="0" t="n">
        <v>29860.94434</v>
      </c>
      <c r="B29842" s="0" t="n">
        <v>16.06999969</v>
      </c>
      <c r="C29842" s="0" t="n">
        <f aca="false">B29842*2</f>
        <v>32.13999938</v>
      </c>
    </row>
    <row r="29843" customFormat="false" ht="12.75" hidden="false" customHeight="false" outlineLevel="0" collapsed="false">
      <c r="A29843" s="0" t="n">
        <v>29861.93904</v>
      </c>
      <c r="B29843" s="0" t="n">
        <v>16.15999985</v>
      </c>
      <c r="C29843" s="0" t="n">
        <f aca="false">B29843*2</f>
        <v>32.3199997</v>
      </c>
    </row>
    <row r="29844" customFormat="false" ht="12.75" hidden="false" customHeight="false" outlineLevel="0" collapsed="false">
      <c r="A29844" s="0" t="n">
        <v>29862.93716</v>
      </c>
      <c r="B29844" s="0" t="n">
        <v>16.04999924</v>
      </c>
      <c r="C29844" s="0" t="n">
        <f aca="false">B29844*2</f>
        <v>32.09999848</v>
      </c>
    </row>
    <row r="29845" customFormat="false" ht="12.75" hidden="false" customHeight="false" outlineLevel="0" collapsed="false">
      <c r="A29845" s="0" t="n">
        <v>29863.94835</v>
      </c>
      <c r="B29845" s="0" t="n">
        <v>15.61999989</v>
      </c>
      <c r="C29845" s="0" t="n">
        <f aca="false">B29845*2</f>
        <v>31.23999978</v>
      </c>
    </row>
    <row r="29846" customFormat="false" ht="12.75" hidden="false" customHeight="false" outlineLevel="0" collapsed="false">
      <c r="A29846" s="0" t="n">
        <v>29864.94162</v>
      </c>
      <c r="B29846" s="0" t="n">
        <v>15.07999992</v>
      </c>
      <c r="C29846" s="0" t="n">
        <f aca="false">B29846*2</f>
        <v>30.15999984</v>
      </c>
    </row>
    <row r="29847" customFormat="false" ht="12.75" hidden="false" customHeight="false" outlineLevel="0" collapsed="false">
      <c r="A29847" s="0" t="n">
        <v>29865.93793</v>
      </c>
      <c r="B29847" s="0" t="n">
        <v>15.39999962</v>
      </c>
      <c r="C29847" s="0" t="n">
        <f aca="false">B29847*2</f>
        <v>30.79999924</v>
      </c>
    </row>
    <row r="29848" customFormat="false" ht="12.75" hidden="false" customHeight="false" outlineLevel="0" collapsed="false">
      <c r="A29848" s="0" t="n">
        <v>29866.94193</v>
      </c>
      <c r="B29848" s="0" t="n">
        <v>15.64000034</v>
      </c>
      <c r="C29848" s="0" t="n">
        <f aca="false">B29848*2</f>
        <v>31.28000068</v>
      </c>
    </row>
    <row r="29849" customFormat="false" ht="12.75" hidden="false" customHeight="false" outlineLevel="0" collapsed="false">
      <c r="A29849" s="0" t="n">
        <v>29867.94196</v>
      </c>
      <c r="B29849" s="0" t="n">
        <v>15.81000042</v>
      </c>
      <c r="C29849" s="0" t="n">
        <f aca="false">B29849*2</f>
        <v>31.62000084</v>
      </c>
    </row>
    <row r="29850" customFormat="false" ht="12.75" hidden="false" customHeight="false" outlineLevel="0" collapsed="false">
      <c r="A29850" s="0" t="n">
        <v>29868.94474</v>
      </c>
      <c r="B29850" s="0" t="n">
        <v>15.96000004</v>
      </c>
      <c r="C29850" s="0" t="n">
        <f aca="false">B29850*2</f>
        <v>31.92000008</v>
      </c>
    </row>
    <row r="29851" customFormat="false" ht="12.75" hidden="false" customHeight="false" outlineLevel="0" collapsed="false">
      <c r="A29851" s="0" t="n">
        <v>29869.94478</v>
      </c>
      <c r="B29851" s="0" t="n">
        <v>16.19000053</v>
      </c>
      <c r="C29851" s="0" t="n">
        <f aca="false">B29851*2</f>
        <v>32.38000106</v>
      </c>
    </row>
    <row r="29852" customFormat="false" ht="12.75" hidden="false" customHeight="false" outlineLevel="0" collapsed="false">
      <c r="A29852" s="0" t="n">
        <v>29870.95293</v>
      </c>
      <c r="B29852" s="0" t="n">
        <v>16.30999947</v>
      </c>
      <c r="C29852" s="0" t="n">
        <f aca="false">B29852*2</f>
        <v>32.61999894</v>
      </c>
    </row>
    <row r="29853" customFormat="false" ht="12.75" hidden="false" customHeight="false" outlineLevel="0" collapsed="false">
      <c r="A29853" s="0" t="n">
        <v>29871.94015</v>
      </c>
      <c r="B29853" s="0" t="n">
        <v>16.31999969</v>
      </c>
      <c r="C29853" s="0" t="n">
        <f aca="false">B29853*2</f>
        <v>32.63999938</v>
      </c>
    </row>
    <row r="29854" customFormat="false" ht="12.75" hidden="false" customHeight="false" outlineLevel="0" collapsed="false">
      <c r="A29854" s="0" t="n">
        <v>29872.9448</v>
      </c>
      <c r="B29854" s="0" t="n">
        <v>16.79999924</v>
      </c>
      <c r="C29854" s="0" t="n">
        <f aca="false">B29854*2</f>
        <v>33.59999848</v>
      </c>
    </row>
    <row r="29855" customFormat="false" ht="12.75" hidden="false" customHeight="false" outlineLevel="0" collapsed="false">
      <c r="A29855" s="0" t="n">
        <v>29873.94049</v>
      </c>
      <c r="B29855" s="0" t="n">
        <v>16.86000061</v>
      </c>
      <c r="C29855" s="0" t="n">
        <f aca="false">B29855*2</f>
        <v>33.72000122</v>
      </c>
    </row>
    <row r="29856" customFormat="false" ht="12.75" hidden="false" customHeight="false" outlineLevel="0" collapsed="false">
      <c r="A29856" s="0" t="n">
        <v>29874.94357</v>
      </c>
      <c r="B29856" s="0" t="n">
        <v>17.04000092</v>
      </c>
      <c r="C29856" s="0" t="n">
        <f aca="false">B29856*2</f>
        <v>34.08000184</v>
      </c>
    </row>
    <row r="29857" customFormat="false" ht="12.75" hidden="false" customHeight="false" outlineLevel="0" collapsed="false">
      <c r="A29857" s="0" t="n">
        <v>29875.94433</v>
      </c>
      <c r="B29857" s="0" t="n">
        <v>17.21999931</v>
      </c>
      <c r="C29857" s="0" t="n">
        <f aca="false">B29857*2</f>
        <v>34.43999862</v>
      </c>
    </row>
    <row r="29858" customFormat="false" ht="12.75" hidden="false" customHeight="false" outlineLevel="0" collapsed="false">
      <c r="A29858" s="0" t="n">
        <v>29876.94368</v>
      </c>
      <c r="B29858" s="0" t="n">
        <v>17.36000061</v>
      </c>
      <c r="C29858" s="0" t="n">
        <f aca="false">B29858*2</f>
        <v>34.72000122</v>
      </c>
    </row>
    <row r="29859" customFormat="false" ht="12.75" hidden="false" customHeight="false" outlineLevel="0" collapsed="false">
      <c r="A29859" s="0" t="n">
        <v>29877.9367</v>
      </c>
      <c r="B29859" s="0" t="n">
        <v>17.52000046</v>
      </c>
      <c r="C29859" s="0" t="n">
        <f aca="false">B29859*2</f>
        <v>35.04000092</v>
      </c>
    </row>
    <row r="29860" customFormat="false" ht="12.75" hidden="false" customHeight="false" outlineLevel="0" collapsed="false">
      <c r="A29860" s="0" t="n">
        <v>29878.94377</v>
      </c>
      <c r="B29860" s="0" t="n">
        <v>17.62000084</v>
      </c>
      <c r="C29860" s="0" t="n">
        <f aca="false">B29860*2</f>
        <v>35.24000168</v>
      </c>
    </row>
    <row r="29861" customFormat="false" ht="12.75" hidden="false" customHeight="false" outlineLevel="0" collapsed="false">
      <c r="A29861" s="0" t="n">
        <v>29879.94916</v>
      </c>
      <c r="B29861" s="0" t="n">
        <v>17.65999985</v>
      </c>
      <c r="C29861" s="0" t="n">
        <f aca="false">B29861*2</f>
        <v>35.3199997</v>
      </c>
    </row>
    <row r="29862" customFormat="false" ht="12.75" hidden="false" customHeight="false" outlineLevel="0" collapsed="false">
      <c r="A29862" s="0" t="n">
        <v>29880.9453</v>
      </c>
      <c r="B29862" s="0" t="n">
        <v>17.76000023</v>
      </c>
      <c r="C29862" s="0" t="n">
        <f aca="false">B29862*2</f>
        <v>35.52000046</v>
      </c>
    </row>
    <row r="29863" customFormat="false" ht="12.75" hidden="false" customHeight="false" outlineLevel="0" collapsed="false">
      <c r="A29863" s="0" t="n">
        <v>29881.94485</v>
      </c>
      <c r="B29863" s="0" t="n">
        <v>17.60000038</v>
      </c>
      <c r="C29863" s="0" t="n">
        <f aca="false">B29863*2</f>
        <v>35.20000076</v>
      </c>
    </row>
    <row r="29864" customFormat="false" ht="12.75" hidden="false" customHeight="false" outlineLevel="0" collapsed="false">
      <c r="A29864" s="0" t="n">
        <v>29882.94563</v>
      </c>
      <c r="B29864" s="0" t="n">
        <v>17.60000038</v>
      </c>
      <c r="C29864" s="0" t="n">
        <f aca="false">B29864*2</f>
        <v>35.20000076</v>
      </c>
    </row>
    <row r="29865" customFormat="false" ht="12.75" hidden="false" customHeight="false" outlineLevel="0" collapsed="false">
      <c r="A29865" s="0" t="n">
        <v>29883.94042</v>
      </c>
      <c r="B29865" s="0" t="n">
        <v>17.63999939</v>
      </c>
      <c r="C29865" s="0" t="n">
        <f aca="false">B29865*2</f>
        <v>35.27999878</v>
      </c>
    </row>
    <row r="29866" customFormat="false" ht="12.75" hidden="false" customHeight="false" outlineLevel="0" collapsed="false">
      <c r="A29866" s="0" t="n">
        <v>29884.94103</v>
      </c>
      <c r="B29866" s="0" t="n">
        <v>17.62999916</v>
      </c>
      <c r="C29866" s="0" t="n">
        <f aca="false">B29866*2</f>
        <v>35.25999832</v>
      </c>
    </row>
    <row r="29867" customFormat="false" ht="12.75" hidden="false" customHeight="false" outlineLevel="0" collapsed="false">
      <c r="A29867" s="0" t="n">
        <v>29885.94561</v>
      </c>
      <c r="B29867" s="0" t="n">
        <v>17.65999985</v>
      </c>
      <c r="C29867" s="0" t="n">
        <f aca="false">B29867*2</f>
        <v>35.3199997</v>
      </c>
    </row>
    <row r="29868" customFormat="false" ht="12.75" hidden="false" customHeight="false" outlineLevel="0" collapsed="false">
      <c r="A29868" s="0" t="n">
        <v>29886.94224</v>
      </c>
      <c r="B29868" s="0" t="n">
        <v>17.70999908</v>
      </c>
      <c r="C29868" s="0" t="n">
        <f aca="false">B29868*2</f>
        <v>35.41999816</v>
      </c>
    </row>
    <row r="29869" customFormat="false" ht="12.75" hidden="false" customHeight="false" outlineLevel="0" collapsed="false">
      <c r="A29869" s="0" t="n">
        <v>29887.94901</v>
      </c>
      <c r="B29869" s="0" t="n">
        <v>17.67000008</v>
      </c>
      <c r="C29869" s="0" t="n">
        <f aca="false">B29869*2</f>
        <v>35.34000016</v>
      </c>
    </row>
    <row r="29870" customFormat="false" ht="12.75" hidden="false" customHeight="false" outlineLevel="0" collapsed="false">
      <c r="A29870" s="0" t="n">
        <v>29888.93803</v>
      </c>
      <c r="B29870" s="0" t="n">
        <v>17.59000015</v>
      </c>
      <c r="C29870" s="0" t="n">
        <f aca="false">B29870*2</f>
        <v>35.1800003</v>
      </c>
    </row>
    <row r="29871" customFormat="false" ht="12.75" hidden="false" customHeight="false" outlineLevel="0" collapsed="false">
      <c r="A29871" s="0" t="n">
        <v>29889.94103</v>
      </c>
      <c r="B29871" s="0" t="n">
        <v>17.54000092</v>
      </c>
      <c r="C29871" s="0" t="n">
        <f aca="false">B29871*2</f>
        <v>35.08000184</v>
      </c>
    </row>
    <row r="29872" customFormat="false" ht="12.75" hidden="false" customHeight="false" outlineLevel="0" collapsed="false">
      <c r="A29872" s="0" t="n">
        <v>29890.93575</v>
      </c>
      <c r="B29872" s="0" t="n">
        <v>17.59000015</v>
      </c>
      <c r="C29872" s="0" t="n">
        <f aca="false">B29872*2</f>
        <v>35.1800003</v>
      </c>
    </row>
    <row r="29873" customFormat="false" ht="12.75" hidden="false" customHeight="false" outlineLevel="0" collapsed="false">
      <c r="A29873" s="0" t="n">
        <v>29891.94287</v>
      </c>
      <c r="B29873" s="0" t="n">
        <v>17.55999947</v>
      </c>
      <c r="C29873" s="0" t="n">
        <f aca="false">B29873*2</f>
        <v>35.11999894</v>
      </c>
    </row>
    <row r="29874" customFormat="false" ht="12.75" hidden="false" customHeight="false" outlineLevel="0" collapsed="false">
      <c r="A29874" s="0" t="n">
        <v>29892.94487</v>
      </c>
      <c r="B29874" s="0" t="n">
        <v>17.57999992</v>
      </c>
      <c r="C29874" s="0" t="n">
        <f aca="false">B29874*2</f>
        <v>35.15999984</v>
      </c>
    </row>
    <row r="29875" customFormat="false" ht="12.75" hidden="false" customHeight="false" outlineLevel="0" collapsed="false">
      <c r="A29875" s="0" t="n">
        <v>29893.94392</v>
      </c>
      <c r="B29875" s="0" t="n">
        <v>17.54000092</v>
      </c>
      <c r="C29875" s="0" t="n">
        <f aca="false">B29875*2</f>
        <v>35.08000184</v>
      </c>
    </row>
    <row r="29876" customFormat="false" ht="12.75" hidden="false" customHeight="false" outlineLevel="0" collapsed="false">
      <c r="A29876" s="0" t="n">
        <v>29894.93601</v>
      </c>
      <c r="B29876" s="0" t="n">
        <v>17.5</v>
      </c>
      <c r="C29876" s="0" t="n">
        <f aca="false">B29876*2</f>
        <v>35</v>
      </c>
    </row>
    <row r="29877" customFormat="false" ht="12.75" hidden="false" customHeight="false" outlineLevel="0" collapsed="false">
      <c r="A29877" s="0" t="n">
        <v>29895.93841</v>
      </c>
      <c r="B29877" s="0" t="n">
        <v>17.04000092</v>
      </c>
      <c r="C29877" s="0" t="n">
        <f aca="false">B29877*2</f>
        <v>34.08000184</v>
      </c>
    </row>
    <row r="29878" customFormat="false" ht="12.75" hidden="false" customHeight="false" outlineLevel="0" collapsed="false">
      <c r="A29878" s="0" t="n">
        <v>29896.93931</v>
      </c>
      <c r="B29878" s="0" t="n">
        <v>15.92000008</v>
      </c>
      <c r="C29878" s="0" t="n">
        <f aca="false">B29878*2</f>
        <v>31.84000016</v>
      </c>
    </row>
    <row r="29879" customFormat="false" ht="12.75" hidden="false" customHeight="false" outlineLevel="0" collapsed="false">
      <c r="A29879" s="0" t="n">
        <v>29897.94341</v>
      </c>
      <c r="B29879" s="0" t="n">
        <v>15.03999996</v>
      </c>
      <c r="C29879" s="0" t="n">
        <f aca="false">B29879*2</f>
        <v>30.07999992</v>
      </c>
    </row>
    <row r="29880" customFormat="false" ht="12.75" hidden="false" customHeight="false" outlineLevel="0" collapsed="false">
      <c r="A29880" s="0" t="n">
        <v>29898.94349</v>
      </c>
      <c r="B29880" s="0" t="n">
        <v>14.75</v>
      </c>
      <c r="C29880" s="0" t="n">
        <f aca="false">B29880*2</f>
        <v>29.5</v>
      </c>
    </row>
    <row r="29881" customFormat="false" ht="12.75" hidden="false" customHeight="false" outlineLevel="0" collapsed="false">
      <c r="A29881" s="0" t="n">
        <v>29899.94535</v>
      </c>
      <c r="B29881" s="0" t="n">
        <v>14.68999958</v>
      </c>
      <c r="C29881" s="0" t="n">
        <f aca="false">B29881*2</f>
        <v>29.37999916</v>
      </c>
    </row>
    <row r="29882" customFormat="false" ht="12.75" hidden="false" customHeight="false" outlineLevel="0" collapsed="false">
      <c r="A29882" s="0" t="n">
        <v>29900.9428</v>
      </c>
      <c r="B29882" s="0" t="n">
        <v>14.55000019</v>
      </c>
      <c r="C29882" s="0" t="n">
        <f aca="false">B29882*2</f>
        <v>29.10000038</v>
      </c>
    </row>
    <row r="29883" customFormat="false" ht="12.75" hidden="false" customHeight="false" outlineLevel="0" collapsed="false">
      <c r="A29883" s="0" t="n">
        <v>29901.94459</v>
      </c>
      <c r="B29883" s="0" t="n">
        <v>14.19999981</v>
      </c>
      <c r="C29883" s="0" t="n">
        <f aca="false">B29883*2</f>
        <v>28.39999962</v>
      </c>
    </row>
    <row r="29884" customFormat="false" ht="12.75" hidden="false" customHeight="false" outlineLevel="0" collapsed="false">
      <c r="A29884" s="0" t="n">
        <v>29902.94883</v>
      </c>
      <c r="B29884" s="0" t="n">
        <v>13.27000046</v>
      </c>
      <c r="C29884" s="0" t="n">
        <f aca="false">B29884*2</f>
        <v>26.54000092</v>
      </c>
    </row>
    <row r="29885" customFormat="false" ht="12.75" hidden="false" customHeight="false" outlineLevel="0" collapsed="false">
      <c r="A29885" s="0" t="n">
        <v>29903.9351</v>
      </c>
      <c r="B29885" s="0" t="n">
        <v>13.18000031</v>
      </c>
      <c r="C29885" s="0" t="n">
        <f aca="false">B29885*2</f>
        <v>26.36000062</v>
      </c>
    </row>
    <row r="29886" customFormat="false" ht="12.75" hidden="false" customHeight="false" outlineLevel="0" collapsed="false">
      <c r="A29886" s="0" t="n">
        <v>29904.93955</v>
      </c>
      <c r="B29886" s="0" t="n">
        <v>13.39999962</v>
      </c>
      <c r="C29886" s="0" t="n">
        <f aca="false">B29886*2</f>
        <v>26.79999924</v>
      </c>
    </row>
    <row r="29887" customFormat="false" ht="12.75" hidden="false" customHeight="false" outlineLevel="0" collapsed="false">
      <c r="A29887" s="0" t="n">
        <v>29905.94835</v>
      </c>
      <c r="B29887" s="0" t="n">
        <v>13.55000019</v>
      </c>
      <c r="C29887" s="0" t="n">
        <f aca="false">B29887*2</f>
        <v>27.10000038</v>
      </c>
    </row>
    <row r="29888" customFormat="false" ht="12.75" hidden="false" customHeight="false" outlineLevel="0" collapsed="false">
      <c r="A29888" s="0" t="n">
        <v>29906.94257</v>
      </c>
      <c r="B29888" s="0" t="n">
        <v>13.67000008</v>
      </c>
      <c r="C29888" s="0" t="n">
        <f aca="false">B29888*2</f>
        <v>27.34000016</v>
      </c>
    </row>
    <row r="29889" customFormat="false" ht="12.75" hidden="false" customHeight="false" outlineLevel="0" collapsed="false">
      <c r="A29889" s="0" t="n">
        <v>29907.94661</v>
      </c>
      <c r="B29889" s="0" t="n">
        <v>13.82999992</v>
      </c>
      <c r="C29889" s="0" t="n">
        <f aca="false">B29889*2</f>
        <v>27.65999984</v>
      </c>
    </row>
    <row r="29890" customFormat="false" ht="12.75" hidden="false" customHeight="false" outlineLevel="0" collapsed="false">
      <c r="A29890" s="0" t="n">
        <v>29908.94364</v>
      </c>
      <c r="B29890" s="0" t="n">
        <v>14.02000046</v>
      </c>
      <c r="C29890" s="0" t="n">
        <f aca="false">B29890*2</f>
        <v>28.04000092</v>
      </c>
    </row>
    <row r="29891" customFormat="false" ht="12.75" hidden="false" customHeight="false" outlineLevel="0" collapsed="false">
      <c r="A29891" s="0" t="n">
        <v>29909.94645</v>
      </c>
      <c r="B29891" s="0" t="n">
        <v>14.14999962</v>
      </c>
      <c r="C29891" s="0" t="n">
        <f aca="false">B29891*2</f>
        <v>28.29999924</v>
      </c>
    </row>
    <row r="29892" customFormat="false" ht="12.75" hidden="false" customHeight="false" outlineLevel="0" collapsed="false">
      <c r="A29892" s="0" t="n">
        <v>29910.9443</v>
      </c>
      <c r="B29892" s="0" t="n">
        <v>14.27999973</v>
      </c>
      <c r="C29892" s="0" t="n">
        <f aca="false">B29892*2</f>
        <v>28.55999946</v>
      </c>
    </row>
    <row r="29893" customFormat="false" ht="12.75" hidden="false" customHeight="false" outlineLevel="0" collapsed="false">
      <c r="A29893" s="0" t="n">
        <v>29911.9466</v>
      </c>
      <c r="B29893" s="0" t="n">
        <v>14.40999985</v>
      </c>
      <c r="C29893" s="0" t="n">
        <f aca="false">B29893*2</f>
        <v>28.8199997</v>
      </c>
    </row>
    <row r="29894" customFormat="false" ht="12.75" hidden="false" customHeight="false" outlineLevel="0" collapsed="false">
      <c r="A29894" s="0" t="n">
        <v>29912.94462</v>
      </c>
      <c r="B29894" s="0" t="n">
        <v>14.53999996</v>
      </c>
      <c r="C29894" s="0" t="n">
        <f aca="false">B29894*2</f>
        <v>29.07999992</v>
      </c>
    </row>
    <row r="29895" customFormat="false" ht="12.75" hidden="false" customHeight="false" outlineLevel="0" collapsed="false">
      <c r="A29895" s="0" t="n">
        <v>29913.94344</v>
      </c>
      <c r="B29895" s="0" t="n">
        <v>14.67000008</v>
      </c>
      <c r="C29895" s="0" t="n">
        <f aca="false">B29895*2</f>
        <v>29.34000016</v>
      </c>
    </row>
    <row r="29896" customFormat="false" ht="12.75" hidden="false" customHeight="false" outlineLevel="0" collapsed="false">
      <c r="A29896" s="0" t="n">
        <v>29914.94606</v>
      </c>
      <c r="B29896" s="0" t="n">
        <v>14.80000019</v>
      </c>
      <c r="C29896" s="0" t="n">
        <f aca="false">B29896*2</f>
        <v>29.60000038</v>
      </c>
    </row>
    <row r="29897" customFormat="false" ht="12.75" hidden="false" customHeight="false" outlineLevel="0" collapsed="false">
      <c r="A29897" s="0" t="n">
        <v>29915.94447</v>
      </c>
      <c r="B29897" s="0" t="n">
        <v>14.81999969</v>
      </c>
      <c r="C29897" s="0" t="n">
        <f aca="false">B29897*2</f>
        <v>29.63999938</v>
      </c>
    </row>
    <row r="29898" customFormat="false" ht="12.75" hidden="false" customHeight="false" outlineLevel="0" collapsed="false">
      <c r="A29898" s="0" t="n">
        <v>29916.9396</v>
      </c>
      <c r="B29898" s="0" t="n">
        <v>14.96000004</v>
      </c>
      <c r="C29898" s="0" t="n">
        <f aca="false">B29898*2</f>
        <v>29.92000008</v>
      </c>
    </row>
    <row r="29899" customFormat="false" ht="12.75" hidden="false" customHeight="false" outlineLevel="0" collapsed="false">
      <c r="A29899" s="0" t="n">
        <v>29917.94558</v>
      </c>
      <c r="B29899" s="0" t="n">
        <v>15.17000008</v>
      </c>
      <c r="C29899" s="0" t="n">
        <f aca="false">B29899*2</f>
        <v>30.34000016</v>
      </c>
    </row>
    <row r="29900" customFormat="false" ht="12.75" hidden="false" customHeight="false" outlineLevel="0" collapsed="false">
      <c r="A29900" s="0" t="n">
        <v>29918.94377</v>
      </c>
      <c r="B29900" s="0" t="n">
        <v>15.43000031</v>
      </c>
      <c r="C29900" s="0" t="n">
        <f aca="false">B29900*2</f>
        <v>30.86000062</v>
      </c>
    </row>
    <row r="29901" customFormat="false" ht="12.75" hidden="false" customHeight="false" outlineLevel="0" collapsed="false">
      <c r="A29901" s="0" t="n">
        <v>29919.9476</v>
      </c>
      <c r="B29901" s="0" t="n">
        <v>15.64000034</v>
      </c>
      <c r="C29901" s="0" t="n">
        <f aca="false">B29901*2</f>
        <v>31.28000068</v>
      </c>
    </row>
    <row r="29902" customFormat="false" ht="12.75" hidden="false" customHeight="false" outlineLevel="0" collapsed="false">
      <c r="A29902" s="0" t="n">
        <v>29920.94354</v>
      </c>
      <c r="B29902" s="0" t="n">
        <v>15.82999992</v>
      </c>
      <c r="C29902" s="0" t="n">
        <f aca="false">B29902*2</f>
        <v>31.65999984</v>
      </c>
    </row>
    <row r="29903" customFormat="false" ht="12.75" hidden="false" customHeight="false" outlineLevel="0" collapsed="false">
      <c r="A29903" s="0" t="n">
        <v>29921.93926</v>
      </c>
      <c r="B29903" s="0" t="n">
        <v>16.11000061</v>
      </c>
      <c r="C29903" s="0" t="n">
        <f aca="false">B29903*2</f>
        <v>32.22000122</v>
      </c>
    </row>
    <row r="29904" customFormat="false" ht="12.75" hidden="false" customHeight="false" outlineLevel="0" collapsed="false">
      <c r="A29904" s="0" t="n">
        <v>29922.94451</v>
      </c>
      <c r="B29904" s="0" t="n">
        <v>16.29000092</v>
      </c>
      <c r="C29904" s="0" t="n">
        <f aca="false">B29904*2</f>
        <v>32.58000184</v>
      </c>
    </row>
    <row r="29905" customFormat="false" ht="12.75" hidden="false" customHeight="false" outlineLevel="0" collapsed="false">
      <c r="A29905" s="0" t="n">
        <v>29923.94291</v>
      </c>
      <c r="B29905" s="0" t="n">
        <v>16.62999916</v>
      </c>
      <c r="C29905" s="0" t="n">
        <f aca="false">B29905*2</f>
        <v>33.25999832</v>
      </c>
    </row>
    <row r="29906" customFormat="false" ht="12.75" hidden="false" customHeight="false" outlineLevel="0" collapsed="false">
      <c r="A29906" s="0" t="n">
        <v>29924.94144</v>
      </c>
      <c r="B29906" s="0" t="n">
        <v>16.94000053</v>
      </c>
      <c r="C29906" s="0" t="n">
        <f aca="false">B29906*2</f>
        <v>33.88000106</v>
      </c>
    </row>
    <row r="29907" customFormat="false" ht="12.75" hidden="false" customHeight="false" outlineLevel="0" collapsed="false">
      <c r="A29907" s="0" t="n">
        <v>29925.94217</v>
      </c>
      <c r="B29907" s="0" t="n">
        <v>16.35000038</v>
      </c>
      <c r="C29907" s="0" t="n">
        <f aca="false">B29907*2</f>
        <v>32.70000076</v>
      </c>
    </row>
    <row r="29908" customFormat="false" ht="12.75" hidden="false" customHeight="false" outlineLevel="0" collapsed="false">
      <c r="A29908" s="0" t="n">
        <v>29926.9431</v>
      </c>
      <c r="B29908" s="0" t="n">
        <v>15.81000042</v>
      </c>
      <c r="C29908" s="0" t="n">
        <f aca="false">B29908*2</f>
        <v>31.62000084</v>
      </c>
    </row>
    <row r="29909" customFormat="false" ht="12.75" hidden="false" customHeight="false" outlineLevel="0" collapsed="false">
      <c r="A29909" s="0" t="n">
        <v>29927.94142</v>
      </c>
      <c r="B29909" s="0" t="n">
        <v>15.47999954</v>
      </c>
      <c r="C29909" s="0" t="n">
        <f aca="false">B29909*2</f>
        <v>30.95999908</v>
      </c>
    </row>
    <row r="29910" customFormat="false" ht="12.75" hidden="false" customHeight="false" outlineLevel="0" collapsed="false">
      <c r="A29910" s="0" t="n">
        <v>29928.94667</v>
      </c>
      <c r="B29910" s="0" t="n">
        <v>15.47999954</v>
      </c>
      <c r="C29910" s="0" t="n">
        <f aca="false">B29910*2</f>
        <v>30.95999908</v>
      </c>
    </row>
    <row r="29911" customFormat="false" ht="12.75" hidden="false" customHeight="false" outlineLevel="0" collapsed="false">
      <c r="A29911" s="0" t="n">
        <v>29929.94276</v>
      </c>
      <c r="B29911" s="0" t="n">
        <v>14.93999958</v>
      </c>
      <c r="C29911" s="0" t="n">
        <f aca="false">B29911*2</f>
        <v>29.87999916</v>
      </c>
    </row>
    <row r="29912" customFormat="false" ht="12.75" hidden="false" customHeight="false" outlineLevel="0" collapsed="false">
      <c r="A29912" s="0" t="n">
        <v>29930.93695</v>
      </c>
      <c r="B29912" s="0" t="n">
        <v>14.21000004</v>
      </c>
      <c r="C29912" s="0" t="n">
        <f aca="false">B29912*2</f>
        <v>28.42000008</v>
      </c>
    </row>
    <row r="29913" customFormat="false" ht="12.75" hidden="false" customHeight="false" outlineLevel="0" collapsed="false">
      <c r="A29913" s="0" t="n">
        <v>29931.9366</v>
      </c>
      <c r="B29913" s="0" t="n">
        <v>12.18999958</v>
      </c>
      <c r="C29913" s="0" t="n">
        <f aca="false">B29913*2</f>
        <v>24.37999916</v>
      </c>
    </row>
    <row r="29914" customFormat="false" ht="12.75" hidden="false" customHeight="false" outlineLevel="0" collapsed="false">
      <c r="A29914" s="0" t="n">
        <v>29932.94564</v>
      </c>
      <c r="B29914" s="0" t="n">
        <v>10.85999966</v>
      </c>
      <c r="C29914" s="0" t="n">
        <f aca="false">B29914*2</f>
        <v>21.71999932</v>
      </c>
    </row>
    <row r="29915" customFormat="false" ht="12.75" hidden="false" customHeight="false" outlineLevel="0" collapsed="false">
      <c r="A29915" s="0" t="n">
        <v>29933.94194</v>
      </c>
      <c r="B29915" s="0" t="n">
        <v>10.60000038</v>
      </c>
      <c r="C29915" s="0" t="n">
        <f aca="false">B29915*2</f>
        <v>21.20000076</v>
      </c>
    </row>
    <row r="29916" customFormat="false" ht="12.75" hidden="false" customHeight="false" outlineLevel="0" collapsed="false">
      <c r="A29916" s="0" t="n">
        <v>29934.94286</v>
      </c>
      <c r="B29916" s="0" t="n">
        <v>10.44999981</v>
      </c>
      <c r="C29916" s="0" t="n">
        <f aca="false">B29916*2</f>
        <v>20.89999962</v>
      </c>
    </row>
    <row r="29917" customFormat="false" ht="12.75" hidden="false" customHeight="false" outlineLevel="0" collapsed="false">
      <c r="A29917" s="0" t="n">
        <v>29935.95162</v>
      </c>
      <c r="B29917" s="0" t="n">
        <v>10.05000019</v>
      </c>
      <c r="C29917" s="0" t="n">
        <f aca="false">B29917*2</f>
        <v>20.10000038</v>
      </c>
    </row>
    <row r="29918" customFormat="false" ht="12.75" hidden="false" customHeight="false" outlineLevel="0" collapsed="false">
      <c r="A29918" s="0" t="n">
        <v>29936.94238</v>
      </c>
      <c r="B29918" s="0" t="n">
        <v>9.779999733</v>
      </c>
      <c r="C29918" s="0" t="n">
        <f aca="false">B29918*2</f>
        <v>19.559999466</v>
      </c>
    </row>
    <row r="29919" customFormat="false" ht="12.75" hidden="false" customHeight="false" outlineLevel="0" collapsed="false">
      <c r="A29919" s="0" t="n">
        <v>29937.94181</v>
      </c>
      <c r="B29919" s="0" t="n">
        <v>9.609999657</v>
      </c>
      <c r="C29919" s="0" t="n">
        <f aca="false">B29919*2</f>
        <v>19.219999314</v>
      </c>
    </row>
    <row r="29920" customFormat="false" ht="12.75" hidden="false" customHeight="false" outlineLevel="0" collapsed="false">
      <c r="A29920" s="0" t="n">
        <v>29938.94732</v>
      </c>
      <c r="B29920" s="0" t="n">
        <v>9.390000343</v>
      </c>
      <c r="C29920" s="0" t="n">
        <f aca="false">B29920*2</f>
        <v>18.780000686</v>
      </c>
    </row>
    <row r="29921" customFormat="false" ht="12.75" hidden="false" customHeight="false" outlineLevel="0" collapsed="false">
      <c r="A29921" s="0" t="n">
        <v>29939.949</v>
      </c>
      <c r="B29921" s="0" t="n">
        <v>9.130000114</v>
      </c>
      <c r="C29921" s="0" t="n">
        <f aca="false">B29921*2</f>
        <v>18.260000228</v>
      </c>
    </row>
    <row r="29922" customFormat="false" ht="12.75" hidden="false" customHeight="false" outlineLevel="0" collapsed="false">
      <c r="A29922" s="0" t="n">
        <v>29940.94834</v>
      </c>
      <c r="B29922" s="0" t="n">
        <v>9.289999962</v>
      </c>
      <c r="C29922" s="0" t="n">
        <f aca="false">B29922*2</f>
        <v>18.579999924</v>
      </c>
    </row>
    <row r="29923" customFormat="false" ht="12.75" hidden="false" customHeight="false" outlineLevel="0" collapsed="false">
      <c r="A29923" s="0" t="n">
        <v>29941.9447</v>
      </c>
      <c r="B29923" s="0" t="n">
        <v>8.699999809</v>
      </c>
      <c r="C29923" s="0" t="n">
        <f aca="false">B29923*2</f>
        <v>17.399999618</v>
      </c>
    </row>
    <row r="29924" customFormat="false" ht="12.75" hidden="false" customHeight="false" outlineLevel="0" collapsed="false">
      <c r="A29924" s="0" t="n">
        <v>29942.94572</v>
      </c>
      <c r="B29924" s="0" t="n">
        <v>8.470000267</v>
      </c>
      <c r="C29924" s="0" t="n">
        <f aca="false">B29924*2</f>
        <v>16.940000534</v>
      </c>
    </row>
    <row r="29925" customFormat="false" ht="12.75" hidden="false" customHeight="false" outlineLevel="0" collapsed="false">
      <c r="A29925" s="0" t="n">
        <v>29943.94677</v>
      </c>
      <c r="B29925" s="0" t="n">
        <v>8.25</v>
      </c>
      <c r="C29925" s="0" t="n">
        <f aca="false">B29925*2</f>
        <v>16.5</v>
      </c>
    </row>
    <row r="29926" customFormat="false" ht="12.75" hidden="false" customHeight="false" outlineLevel="0" collapsed="false">
      <c r="A29926" s="0" t="n">
        <v>29944.93863</v>
      </c>
      <c r="B29926" s="0" t="n">
        <v>7.869999886</v>
      </c>
      <c r="C29926" s="0" t="n">
        <f aca="false">B29926*2</f>
        <v>15.739999772</v>
      </c>
    </row>
    <row r="29927" customFormat="false" ht="12.75" hidden="false" customHeight="false" outlineLevel="0" collapsed="false">
      <c r="A29927" s="0" t="n">
        <v>29945.93876</v>
      </c>
      <c r="B29927" s="0" t="n">
        <v>7.360000134</v>
      </c>
      <c r="C29927" s="0" t="n">
        <f aca="false">B29927*2</f>
        <v>14.720000268</v>
      </c>
    </row>
    <row r="29928" customFormat="false" ht="12.75" hidden="false" customHeight="false" outlineLevel="0" collapsed="false">
      <c r="A29928" s="0" t="n">
        <v>29946.94202</v>
      </c>
      <c r="B29928" s="0" t="n">
        <v>6.690000057</v>
      </c>
      <c r="C29928" s="0" t="n">
        <f aca="false">B29928*2</f>
        <v>13.380000114</v>
      </c>
    </row>
    <row r="29929" customFormat="false" ht="12.75" hidden="false" customHeight="false" outlineLevel="0" collapsed="false">
      <c r="A29929" s="0" t="n">
        <v>29947.94265</v>
      </c>
      <c r="B29929" s="0" t="n">
        <v>6.53000021</v>
      </c>
      <c r="C29929" s="0" t="n">
        <f aca="false">B29929*2</f>
        <v>13.06000042</v>
      </c>
    </row>
    <row r="29930" customFormat="false" ht="12.75" hidden="false" customHeight="false" outlineLevel="0" collapsed="false">
      <c r="A29930" s="0" t="n">
        <v>29948.94741</v>
      </c>
      <c r="B29930" s="0" t="n">
        <v>6.75</v>
      </c>
      <c r="C29930" s="0" t="n">
        <f aca="false">B29930*2</f>
        <v>13.5</v>
      </c>
    </row>
    <row r="29931" customFormat="false" ht="12.75" hidden="false" customHeight="false" outlineLevel="0" collapsed="false">
      <c r="A29931" s="0" t="n">
        <v>29949.94178</v>
      </c>
      <c r="B29931" s="0" t="n">
        <v>6.840000153</v>
      </c>
      <c r="C29931" s="0" t="n">
        <f aca="false">B29931*2</f>
        <v>13.680000306</v>
      </c>
    </row>
    <row r="29932" customFormat="false" ht="12.75" hidden="false" customHeight="false" outlineLevel="0" collapsed="false">
      <c r="A29932" s="0" t="n">
        <v>29950.94243</v>
      </c>
      <c r="B29932" s="0" t="n">
        <v>7.019999981</v>
      </c>
      <c r="C29932" s="0" t="n">
        <f aca="false">B29932*2</f>
        <v>14.039999962</v>
      </c>
    </row>
    <row r="29933" customFormat="false" ht="12.75" hidden="false" customHeight="false" outlineLevel="0" collapsed="false">
      <c r="A29933" s="0" t="n">
        <v>29951.94167</v>
      </c>
      <c r="B29933" s="0" t="n">
        <v>7.389999866</v>
      </c>
      <c r="C29933" s="0" t="n">
        <f aca="false">B29933*2</f>
        <v>14.779999732</v>
      </c>
    </row>
    <row r="29934" customFormat="false" ht="12.75" hidden="false" customHeight="false" outlineLevel="0" collapsed="false">
      <c r="A29934" s="0" t="n">
        <v>29952.93895</v>
      </c>
      <c r="B29934" s="0" t="n">
        <v>8.220000267</v>
      </c>
      <c r="C29934" s="0" t="n">
        <f aca="false">B29934*2</f>
        <v>16.440000534</v>
      </c>
    </row>
    <row r="29935" customFormat="false" ht="12.75" hidden="false" customHeight="false" outlineLevel="0" collapsed="false">
      <c r="A29935" s="0" t="n">
        <v>29953.94357</v>
      </c>
      <c r="B29935" s="0" t="n">
        <v>8.949999809</v>
      </c>
      <c r="C29935" s="0" t="n">
        <f aca="false">B29935*2</f>
        <v>17.899999618</v>
      </c>
    </row>
    <row r="29936" customFormat="false" ht="12.75" hidden="false" customHeight="false" outlineLevel="0" collapsed="false">
      <c r="A29936" s="0" t="n">
        <v>29954.94083</v>
      </c>
      <c r="B29936" s="0" t="n">
        <v>9.720000267</v>
      </c>
      <c r="C29936" s="0" t="n">
        <f aca="false">B29936*2</f>
        <v>19.440000534</v>
      </c>
    </row>
    <row r="29937" customFormat="false" ht="12.75" hidden="false" customHeight="false" outlineLevel="0" collapsed="false">
      <c r="A29937" s="0" t="n">
        <v>29955.94029</v>
      </c>
      <c r="B29937" s="0" t="n">
        <v>10.59000015</v>
      </c>
      <c r="C29937" s="0" t="n">
        <f aca="false">B29937*2</f>
        <v>21.1800003</v>
      </c>
    </row>
    <row r="29938" customFormat="false" ht="12.75" hidden="false" customHeight="false" outlineLevel="0" collapsed="false">
      <c r="A29938" s="0" t="n">
        <v>29956.93969</v>
      </c>
      <c r="B29938" s="0" t="n">
        <v>11.57999992</v>
      </c>
      <c r="C29938" s="0" t="n">
        <f aca="false">B29938*2</f>
        <v>23.15999984</v>
      </c>
    </row>
    <row r="29939" customFormat="false" ht="12.75" hidden="false" customHeight="false" outlineLevel="0" collapsed="false">
      <c r="A29939" s="0" t="n">
        <v>29957.94251</v>
      </c>
      <c r="B29939" s="0" t="n">
        <v>12.47000027</v>
      </c>
      <c r="C29939" s="0" t="n">
        <f aca="false">B29939*2</f>
        <v>24.94000054</v>
      </c>
    </row>
    <row r="29940" customFormat="false" ht="12.75" hidden="false" customHeight="false" outlineLevel="0" collapsed="false">
      <c r="A29940" s="0" t="n">
        <v>29958.94848</v>
      </c>
      <c r="B29940" s="0" t="n">
        <v>13</v>
      </c>
      <c r="C29940" s="0" t="n">
        <f aca="false">B29940*2</f>
        <v>26</v>
      </c>
    </row>
    <row r="29941" customFormat="false" ht="12.75" hidden="false" customHeight="false" outlineLevel="0" collapsed="false">
      <c r="A29941" s="0" t="n">
        <v>29959.94237</v>
      </c>
      <c r="B29941" s="0" t="n">
        <v>12.30000019</v>
      </c>
      <c r="C29941" s="0" t="n">
        <f aca="false">B29941*2</f>
        <v>24.60000038</v>
      </c>
    </row>
    <row r="29942" customFormat="false" ht="12.75" hidden="false" customHeight="false" outlineLevel="0" collapsed="false">
      <c r="A29942" s="0" t="n">
        <v>29960.93793</v>
      </c>
      <c r="B29942" s="0" t="n">
        <v>12.47000027</v>
      </c>
      <c r="C29942" s="0" t="n">
        <f aca="false">B29942*2</f>
        <v>24.94000054</v>
      </c>
    </row>
    <row r="29943" customFormat="false" ht="12.75" hidden="false" customHeight="false" outlineLevel="0" collapsed="false">
      <c r="A29943" s="0" t="n">
        <v>29961.94297</v>
      </c>
      <c r="B29943" s="0" t="n">
        <v>13.15999985</v>
      </c>
      <c r="C29943" s="0" t="n">
        <f aca="false">B29943*2</f>
        <v>26.3199997</v>
      </c>
    </row>
    <row r="29944" customFormat="false" ht="12.75" hidden="false" customHeight="false" outlineLevel="0" collapsed="false">
      <c r="A29944" s="0" t="n">
        <v>29962.94662</v>
      </c>
      <c r="B29944" s="0" t="n">
        <v>13.75</v>
      </c>
      <c r="C29944" s="0" t="n">
        <f aca="false">B29944*2</f>
        <v>27.5</v>
      </c>
    </row>
    <row r="29945" customFormat="false" ht="12.75" hidden="false" customHeight="false" outlineLevel="0" collapsed="false">
      <c r="A29945" s="0" t="n">
        <v>29963.94034</v>
      </c>
      <c r="B29945" s="0" t="n">
        <v>14.39000034</v>
      </c>
      <c r="C29945" s="0" t="n">
        <f aca="false">B29945*2</f>
        <v>28.78000068</v>
      </c>
    </row>
    <row r="29946" customFormat="false" ht="12.75" hidden="false" customHeight="false" outlineLevel="0" collapsed="false">
      <c r="A29946" s="0" t="n">
        <v>29964.94903</v>
      </c>
      <c r="B29946" s="0" t="n">
        <v>14.98999977</v>
      </c>
      <c r="C29946" s="0" t="n">
        <f aca="false">B29946*2</f>
        <v>29.97999954</v>
      </c>
    </row>
    <row r="29947" customFormat="false" ht="12.75" hidden="false" customHeight="false" outlineLevel="0" collapsed="false">
      <c r="A29947" s="0" t="n">
        <v>29965.94548</v>
      </c>
      <c r="B29947" s="0" t="n">
        <v>15.56999969</v>
      </c>
      <c r="C29947" s="0" t="n">
        <f aca="false">B29947*2</f>
        <v>31.13999938</v>
      </c>
    </row>
    <row r="29948" customFormat="false" ht="12.75" hidden="false" customHeight="false" outlineLevel="0" collapsed="false">
      <c r="A29948" s="0" t="n">
        <v>29966.9488</v>
      </c>
      <c r="B29948" s="0" t="n">
        <v>15.69999981</v>
      </c>
      <c r="C29948" s="0" t="n">
        <f aca="false">B29948*2</f>
        <v>31.39999962</v>
      </c>
    </row>
    <row r="29949" customFormat="false" ht="12.75" hidden="false" customHeight="false" outlineLevel="0" collapsed="false">
      <c r="A29949" s="0" t="n">
        <v>29967.94191</v>
      </c>
      <c r="B29949" s="0" t="n">
        <v>15.07999992</v>
      </c>
      <c r="C29949" s="0" t="n">
        <f aca="false">B29949*2</f>
        <v>30.15999984</v>
      </c>
    </row>
    <row r="29950" customFormat="false" ht="12.75" hidden="false" customHeight="false" outlineLevel="0" collapsed="false">
      <c r="A29950" s="0" t="n">
        <v>29968.94232</v>
      </c>
      <c r="B29950" s="0" t="n">
        <v>14.81999969</v>
      </c>
      <c r="C29950" s="0" t="n">
        <f aca="false">B29950*2</f>
        <v>29.63999938</v>
      </c>
    </row>
    <row r="29951" customFormat="false" ht="12.75" hidden="false" customHeight="false" outlineLevel="0" collapsed="false">
      <c r="A29951" s="0" t="n">
        <v>29969.9366</v>
      </c>
      <c r="B29951" s="0" t="n">
        <v>14.47999954</v>
      </c>
      <c r="C29951" s="0" t="n">
        <f aca="false">B29951*2</f>
        <v>28.95999908</v>
      </c>
    </row>
    <row r="29952" customFormat="false" ht="12.75" hidden="false" customHeight="false" outlineLevel="0" collapsed="false">
      <c r="A29952" s="0" t="n">
        <v>29970.94365</v>
      </c>
      <c r="B29952" s="0" t="n">
        <v>13.97000027</v>
      </c>
      <c r="C29952" s="0" t="n">
        <f aca="false">B29952*2</f>
        <v>27.94000054</v>
      </c>
    </row>
    <row r="29953" customFormat="false" ht="12.75" hidden="false" customHeight="false" outlineLevel="0" collapsed="false">
      <c r="A29953" s="0" t="n">
        <v>29971.94558</v>
      </c>
      <c r="B29953" s="0" t="n">
        <v>13.63000011</v>
      </c>
      <c r="C29953" s="0" t="n">
        <f aca="false">B29953*2</f>
        <v>27.26000022</v>
      </c>
    </row>
    <row r="29954" customFormat="false" ht="12.75" hidden="false" customHeight="false" outlineLevel="0" collapsed="false">
      <c r="A29954" s="0" t="n">
        <v>29972.94063</v>
      </c>
      <c r="B29954" s="0" t="n">
        <v>13.64000034</v>
      </c>
      <c r="C29954" s="0" t="n">
        <f aca="false">B29954*2</f>
        <v>27.28000068</v>
      </c>
    </row>
    <row r="29955" customFormat="false" ht="12.75" hidden="false" customHeight="false" outlineLevel="0" collapsed="false">
      <c r="A29955" s="0" t="n">
        <v>29973.94942</v>
      </c>
      <c r="B29955" s="0" t="n">
        <v>13.75</v>
      </c>
      <c r="C29955" s="0" t="n">
        <f aca="false">B29955*2</f>
        <v>27.5</v>
      </c>
    </row>
    <row r="29956" customFormat="false" ht="12.75" hidden="false" customHeight="false" outlineLevel="0" collapsed="false">
      <c r="A29956" s="0" t="n">
        <v>29974.94618</v>
      </c>
      <c r="B29956" s="0" t="n">
        <v>13.93000031</v>
      </c>
      <c r="C29956" s="0" t="n">
        <f aca="false">B29956*2</f>
        <v>27.86000062</v>
      </c>
    </row>
    <row r="29957" customFormat="false" ht="12.75" hidden="false" customHeight="false" outlineLevel="0" collapsed="false">
      <c r="A29957" s="0" t="n">
        <v>29975.94892</v>
      </c>
      <c r="B29957" s="0" t="n">
        <v>14.14999962</v>
      </c>
      <c r="C29957" s="0" t="n">
        <f aca="false">B29957*2</f>
        <v>28.29999924</v>
      </c>
    </row>
    <row r="29958" customFormat="false" ht="12.75" hidden="false" customHeight="false" outlineLevel="0" collapsed="false">
      <c r="A29958" s="0" t="n">
        <v>29976.94177</v>
      </c>
      <c r="B29958" s="0" t="n">
        <v>14.42000008</v>
      </c>
      <c r="C29958" s="0" t="n">
        <f aca="false">B29958*2</f>
        <v>28.84000016</v>
      </c>
    </row>
    <row r="29959" customFormat="false" ht="12.75" hidden="false" customHeight="false" outlineLevel="0" collapsed="false">
      <c r="A29959" s="0" t="n">
        <v>29977.94127</v>
      </c>
      <c r="B29959" s="0" t="n">
        <v>14.61999989</v>
      </c>
      <c r="C29959" s="0" t="n">
        <f aca="false">B29959*2</f>
        <v>29.23999978</v>
      </c>
    </row>
    <row r="29960" customFormat="false" ht="12.75" hidden="false" customHeight="false" outlineLevel="0" collapsed="false">
      <c r="A29960" s="0" t="n">
        <v>29978.93918</v>
      </c>
      <c r="B29960" s="0" t="n">
        <v>14.97999954</v>
      </c>
      <c r="C29960" s="0" t="n">
        <f aca="false">B29960*2</f>
        <v>29.95999908</v>
      </c>
    </row>
    <row r="29961" customFormat="false" ht="12.75" hidden="false" customHeight="false" outlineLevel="0" collapsed="false">
      <c r="A29961" s="0" t="n">
        <v>29979.94151</v>
      </c>
      <c r="B29961" s="0" t="n">
        <v>15.18999958</v>
      </c>
      <c r="C29961" s="0" t="n">
        <f aca="false">B29961*2</f>
        <v>30.37999916</v>
      </c>
    </row>
    <row r="29962" customFormat="false" ht="12.75" hidden="false" customHeight="false" outlineLevel="0" collapsed="false">
      <c r="A29962" s="0" t="n">
        <v>29980.94144</v>
      </c>
      <c r="B29962" s="0" t="n">
        <v>15.64000034</v>
      </c>
      <c r="C29962" s="0" t="n">
        <f aca="false">B29962*2</f>
        <v>31.28000068</v>
      </c>
    </row>
    <row r="29963" customFormat="false" ht="12.75" hidden="false" customHeight="false" outlineLevel="0" collapsed="false">
      <c r="A29963" s="0" t="n">
        <v>29981.94295</v>
      </c>
      <c r="B29963" s="0" t="n">
        <v>15.98999977</v>
      </c>
      <c r="C29963" s="0" t="n">
        <f aca="false">B29963*2</f>
        <v>31.97999954</v>
      </c>
    </row>
    <row r="29964" customFormat="false" ht="12.75" hidden="false" customHeight="false" outlineLevel="0" collapsed="false">
      <c r="A29964" s="0" t="n">
        <v>29982.94468</v>
      </c>
      <c r="B29964" s="0" t="n">
        <v>16.36000061</v>
      </c>
      <c r="C29964" s="0" t="n">
        <f aca="false">B29964*2</f>
        <v>32.72000122</v>
      </c>
    </row>
    <row r="29965" customFormat="false" ht="12.75" hidden="false" customHeight="false" outlineLevel="0" collapsed="false">
      <c r="A29965" s="0" t="n">
        <v>29983.93887</v>
      </c>
      <c r="B29965" s="0" t="n">
        <v>16.72999954</v>
      </c>
      <c r="C29965" s="0" t="n">
        <f aca="false">B29965*2</f>
        <v>33.45999908</v>
      </c>
    </row>
    <row r="29966" customFormat="false" ht="12.75" hidden="false" customHeight="false" outlineLevel="0" collapsed="false">
      <c r="A29966" s="0" t="n">
        <v>29984.93805</v>
      </c>
      <c r="B29966" s="0" t="n">
        <v>16.95000076</v>
      </c>
      <c r="C29966" s="0" t="n">
        <f aca="false">B29966*2</f>
        <v>33.90000152</v>
      </c>
    </row>
    <row r="29967" customFormat="false" ht="12.75" hidden="false" customHeight="false" outlineLevel="0" collapsed="false">
      <c r="A29967" s="0" t="n">
        <v>29985.94425</v>
      </c>
      <c r="B29967" s="0" t="n">
        <v>16.70999908</v>
      </c>
      <c r="C29967" s="0" t="n">
        <f aca="false">B29967*2</f>
        <v>33.41999816</v>
      </c>
    </row>
    <row r="29968" customFormat="false" ht="12.75" hidden="false" customHeight="false" outlineLevel="0" collapsed="false">
      <c r="A29968" s="0" t="n">
        <v>29986.95243</v>
      </c>
      <c r="B29968" s="0" t="n">
        <v>16.54000092</v>
      </c>
      <c r="C29968" s="0" t="n">
        <f aca="false">B29968*2</f>
        <v>33.08000184</v>
      </c>
    </row>
    <row r="29969" customFormat="false" ht="12.75" hidden="false" customHeight="false" outlineLevel="0" collapsed="false">
      <c r="A29969" s="0" t="n">
        <v>29987.9449</v>
      </c>
      <c r="B29969" s="0" t="n">
        <v>16.68000031</v>
      </c>
      <c r="C29969" s="0" t="n">
        <f aca="false">B29969*2</f>
        <v>33.36000062</v>
      </c>
    </row>
    <row r="29970" customFormat="false" ht="12.75" hidden="false" customHeight="false" outlineLevel="0" collapsed="false">
      <c r="A29970" s="0" t="n">
        <v>29988.94496</v>
      </c>
      <c r="B29970" s="0" t="n">
        <v>17.05999947</v>
      </c>
      <c r="C29970" s="0" t="n">
        <f aca="false">B29970*2</f>
        <v>34.11999894</v>
      </c>
    </row>
    <row r="29971" customFormat="false" ht="12.75" hidden="false" customHeight="false" outlineLevel="0" collapsed="false">
      <c r="A29971" s="0" t="n">
        <v>29989.94687</v>
      </c>
      <c r="B29971" s="0" t="n">
        <v>17.43000031</v>
      </c>
      <c r="C29971" s="0" t="n">
        <f aca="false">B29971*2</f>
        <v>34.86000062</v>
      </c>
    </row>
    <row r="29972" customFormat="false" ht="12.75" hidden="false" customHeight="false" outlineLevel="0" collapsed="false">
      <c r="A29972" s="0" t="n">
        <v>29990.94139</v>
      </c>
      <c r="B29972" s="0" t="n">
        <v>17.98999977</v>
      </c>
      <c r="C29972" s="0" t="n">
        <f aca="false">B29972*2</f>
        <v>35.97999954</v>
      </c>
    </row>
    <row r="29973" customFormat="false" ht="12.75" hidden="false" customHeight="false" outlineLevel="0" collapsed="false">
      <c r="A29973" s="0" t="n">
        <v>29991.94305</v>
      </c>
      <c r="B29973" s="0" t="n">
        <v>18.56999969</v>
      </c>
      <c r="C29973" s="0" t="n">
        <f aca="false">B29973*2</f>
        <v>37.13999938</v>
      </c>
    </row>
    <row r="29974" customFormat="false" ht="12.75" hidden="false" customHeight="false" outlineLevel="0" collapsed="false">
      <c r="A29974" s="0" t="n">
        <v>29992.94958</v>
      </c>
      <c r="B29974" s="0" t="n">
        <v>19.02000046</v>
      </c>
      <c r="C29974" s="0" t="n">
        <f aca="false">B29974*2</f>
        <v>38.04000092</v>
      </c>
    </row>
    <row r="29975" customFormat="false" ht="12.75" hidden="false" customHeight="false" outlineLevel="0" collapsed="false">
      <c r="A29975" s="0" t="n">
        <v>29993.94544</v>
      </c>
      <c r="B29975" s="0" t="n">
        <v>19.35000038</v>
      </c>
      <c r="C29975" s="0" t="n">
        <f aca="false">B29975*2</f>
        <v>38.70000076</v>
      </c>
    </row>
    <row r="29976" customFormat="false" ht="12.75" hidden="false" customHeight="false" outlineLevel="0" collapsed="false">
      <c r="A29976" s="0" t="n">
        <v>29994.93642</v>
      </c>
      <c r="B29976" s="0" t="n">
        <v>19.04000092</v>
      </c>
      <c r="C29976" s="0" t="n">
        <f aca="false">B29976*2</f>
        <v>38.08000184</v>
      </c>
    </row>
    <row r="29977" customFormat="false" ht="12.75" hidden="false" customHeight="false" outlineLevel="0" collapsed="false">
      <c r="A29977" s="0" t="n">
        <v>29995.94305</v>
      </c>
      <c r="B29977" s="0" t="n">
        <v>18.85000038</v>
      </c>
      <c r="C29977" s="0" t="n">
        <f aca="false">B29977*2</f>
        <v>37.70000076</v>
      </c>
    </row>
    <row r="29978" customFormat="false" ht="12.75" hidden="false" customHeight="false" outlineLevel="0" collapsed="false">
      <c r="A29978" s="0" t="n">
        <v>29996.94601</v>
      </c>
      <c r="B29978" s="0" t="n">
        <v>18.78000069</v>
      </c>
      <c r="C29978" s="0" t="n">
        <f aca="false">B29978*2</f>
        <v>37.56000138</v>
      </c>
    </row>
    <row r="29979" customFormat="false" ht="12.75" hidden="false" customHeight="false" outlineLevel="0" collapsed="false">
      <c r="A29979" s="0" t="n">
        <v>29997.95092</v>
      </c>
      <c r="B29979" s="0" t="n">
        <v>18.20000076</v>
      </c>
      <c r="C29979" s="0" t="n">
        <f aca="false">B29979*2</f>
        <v>36.40000152</v>
      </c>
    </row>
    <row r="29980" customFormat="false" ht="12.75" hidden="false" customHeight="false" outlineLevel="0" collapsed="false">
      <c r="A29980" s="0" t="n">
        <v>29998.94095</v>
      </c>
      <c r="B29980" s="0" t="n">
        <v>15.88000011</v>
      </c>
      <c r="C29980" s="0" t="n">
        <f aca="false">B29980*2</f>
        <v>31.76000022</v>
      </c>
    </row>
    <row r="29981" customFormat="false" ht="12.75" hidden="false" customHeight="false" outlineLevel="0" collapsed="false">
      <c r="A29981" s="0" t="n">
        <v>29999.94259</v>
      </c>
      <c r="B29981" s="0" t="n">
        <v>13.52000046</v>
      </c>
      <c r="C29981" s="0" t="n">
        <f aca="false">B29981*2</f>
        <v>27.04000092</v>
      </c>
    </row>
    <row r="29982" customFormat="false" ht="12.75" hidden="false" customHeight="false" outlineLevel="0" collapsed="false">
      <c r="A29982" s="0" t="n">
        <v>30000.94161</v>
      </c>
      <c r="B29982" s="0" t="n">
        <v>13.93999958</v>
      </c>
      <c r="C29982" s="0" t="n">
        <f aca="false">B29982*2</f>
        <v>27.87999916</v>
      </c>
    </row>
    <row r="29983" customFormat="false" ht="12.75" hidden="false" customHeight="false" outlineLevel="0" collapsed="false">
      <c r="A29983" s="0" t="n">
        <v>30001.94772</v>
      </c>
      <c r="B29983" s="0" t="n">
        <v>14.39000034</v>
      </c>
      <c r="C29983" s="0" t="n">
        <f aca="false">B29983*2</f>
        <v>28.78000068</v>
      </c>
    </row>
    <row r="29984" customFormat="false" ht="12.75" hidden="false" customHeight="false" outlineLevel="0" collapsed="false">
      <c r="A29984" s="0" t="n">
        <v>30002.94299</v>
      </c>
      <c r="B29984" s="0" t="n">
        <v>14.71000004</v>
      </c>
      <c r="C29984" s="0" t="n">
        <f aca="false">B29984*2</f>
        <v>29.42000008</v>
      </c>
    </row>
    <row r="29985" customFormat="false" ht="12.75" hidden="false" customHeight="false" outlineLevel="0" collapsed="false">
      <c r="A29985" s="0" t="n">
        <v>30003.94795</v>
      </c>
      <c r="B29985" s="0" t="n">
        <v>15.02000046</v>
      </c>
      <c r="C29985" s="0" t="n">
        <f aca="false">B29985*2</f>
        <v>30.04000092</v>
      </c>
    </row>
    <row r="29986" customFormat="false" ht="12.75" hidden="false" customHeight="false" outlineLevel="0" collapsed="false">
      <c r="A29986" s="0" t="n">
        <v>30004.94463</v>
      </c>
      <c r="B29986" s="0" t="n">
        <v>15.11999989</v>
      </c>
      <c r="C29986" s="0" t="n">
        <f aca="false">B29986*2</f>
        <v>30.23999978</v>
      </c>
    </row>
    <row r="29987" customFormat="false" ht="12.75" hidden="false" customHeight="false" outlineLevel="0" collapsed="false">
      <c r="A29987" s="0" t="n">
        <v>30005.95054</v>
      </c>
      <c r="B29987" s="0" t="n">
        <v>15.23999977</v>
      </c>
      <c r="C29987" s="0" t="n">
        <f aca="false">B29987*2</f>
        <v>30.47999954</v>
      </c>
    </row>
    <row r="29988" customFormat="false" ht="12.75" hidden="false" customHeight="false" outlineLevel="0" collapsed="false">
      <c r="A29988" s="0" t="n">
        <v>30006.94357</v>
      </c>
      <c r="B29988" s="0" t="n">
        <v>15.68999958</v>
      </c>
      <c r="C29988" s="0" t="n">
        <f aca="false">B29988*2</f>
        <v>31.37999916</v>
      </c>
    </row>
    <row r="29989" customFormat="false" ht="12.75" hidden="false" customHeight="false" outlineLevel="0" collapsed="false">
      <c r="A29989" s="0" t="n">
        <v>30007.95039</v>
      </c>
      <c r="B29989" s="0" t="n">
        <v>16.39999962</v>
      </c>
      <c r="C29989" s="0" t="n">
        <f aca="false">B29989*2</f>
        <v>32.79999924</v>
      </c>
    </row>
    <row r="29990" customFormat="false" ht="12.75" hidden="false" customHeight="false" outlineLevel="0" collapsed="false">
      <c r="A29990" s="0" t="n">
        <v>30008.94892</v>
      </c>
      <c r="B29990" s="0" t="n">
        <v>17.18000031</v>
      </c>
      <c r="C29990" s="0" t="n">
        <f aca="false">B29990*2</f>
        <v>34.36000062</v>
      </c>
    </row>
    <row r="29991" customFormat="false" ht="12.75" hidden="false" customHeight="false" outlineLevel="0" collapsed="false">
      <c r="A29991" s="0" t="n">
        <v>30009.94268</v>
      </c>
      <c r="B29991" s="0" t="n">
        <v>17.23999977</v>
      </c>
      <c r="C29991" s="0" t="n">
        <f aca="false">B29991*2</f>
        <v>34.47999954</v>
      </c>
    </row>
    <row r="29992" customFormat="false" ht="12.75" hidden="false" customHeight="false" outlineLevel="0" collapsed="false">
      <c r="A29992" s="0" t="n">
        <v>30010.94359</v>
      </c>
      <c r="B29992" s="0" t="n">
        <v>18.04999924</v>
      </c>
      <c r="C29992" s="0" t="n">
        <f aca="false">B29992*2</f>
        <v>36.09999848</v>
      </c>
    </row>
    <row r="29993" customFormat="false" ht="12.75" hidden="false" customHeight="false" outlineLevel="0" collapsed="false">
      <c r="A29993" s="0" t="n">
        <v>30011.93772</v>
      </c>
      <c r="B29993" s="0" t="n">
        <v>18.76000023</v>
      </c>
      <c r="C29993" s="0" t="n">
        <f aca="false">B29993*2</f>
        <v>37.52000046</v>
      </c>
    </row>
    <row r="29994" customFormat="false" ht="12.75" hidden="false" customHeight="false" outlineLevel="0" collapsed="false">
      <c r="A29994" s="0" t="n">
        <v>30012.9391</v>
      </c>
      <c r="B29994" s="0" t="n">
        <v>18.44000053</v>
      </c>
      <c r="C29994" s="0" t="n">
        <f aca="false">B29994*2</f>
        <v>36.88000106</v>
      </c>
    </row>
    <row r="29995" customFormat="false" ht="12.75" hidden="false" customHeight="false" outlineLevel="0" collapsed="false">
      <c r="A29995" s="0" t="n">
        <v>30013.9457</v>
      </c>
      <c r="B29995" s="0" t="n">
        <v>18.09000015</v>
      </c>
      <c r="C29995" s="0" t="n">
        <f aca="false">B29995*2</f>
        <v>36.1800003</v>
      </c>
    </row>
    <row r="29996" customFormat="false" ht="12.75" hidden="false" customHeight="false" outlineLevel="0" collapsed="false">
      <c r="A29996" s="0" t="n">
        <v>30014.94728</v>
      </c>
      <c r="B29996" s="0" t="n">
        <v>17.53000069</v>
      </c>
      <c r="C29996" s="0" t="n">
        <f aca="false">B29996*2</f>
        <v>35.06000138</v>
      </c>
    </row>
    <row r="29997" customFormat="false" ht="12.75" hidden="false" customHeight="false" outlineLevel="0" collapsed="false">
      <c r="A29997" s="0" t="n">
        <v>30015.93816</v>
      </c>
      <c r="B29997" s="0" t="n">
        <v>17.31999969</v>
      </c>
      <c r="C29997" s="0" t="n">
        <f aca="false">B29997*2</f>
        <v>34.63999938</v>
      </c>
    </row>
    <row r="29998" customFormat="false" ht="12.75" hidden="false" customHeight="false" outlineLevel="0" collapsed="false">
      <c r="A29998" s="0" t="n">
        <v>30016.94141</v>
      </c>
      <c r="B29998" s="0" t="n">
        <v>17.12000084</v>
      </c>
      <c r="C29998" s="0" t="n">
        <f aca="false">B29998*2</f>
        <v>34.24000168</v>
      </c>
    </row>
    <row r="29999" customFormat="false" ht="12.75" hidden="false" customHeight="false" outlineLevel="0" collapsed="false">
      <c r="A29999" s="0" t="n">
        <v>30017.93479</v>
      </c>
      <c r="B29999" s="0" t="n">
        <v>16.85000038</v>
      </c>
      <c r="C29999" s="0" t="n">
        <f aca="false">B29999*2</f>
        <v>33.70000076</v>
      </c>
    </row>
    <row r="30000" customFormat="false" ht="12.75" hidden="false" customHeight="false" outlineLevel="0" collapsed="false">
      <c r="A30000" s="0" t="n">
        <v>30018.93638</v>
      </c>
      <c r="B30000" s="0" t="n">
        <v>16.65999985</v>
      </c>
      <c r="C30000" s="0" t="n">
        <f aca="false">B30000*2</f>
        <v>33.3199997</v>
      </c>
    </row>
    <row r="30001" customFormat="false" ht="12.75" hidden="false" customHeight="false" outlineLevel="0" collapsed="false">
      <c r="A30001" s="0" t="n">
        <v>30019.94013</v>
      </c>
      <c r="B30001" s="0" t="n">
        <v>16.45000076</v>
      </c>
      <c r="C30001" s="0" t="n">
        <f aca="false">B30001*2</f>
        <v>32.90000152</v>
      </c>
    </row>
    <row r="30002" customFormat="false" ht="12.75" hidden="false" customHeight="false" outlineLevel="0" collapsed="false">
      <c r="A30002" s="0" t="n">
        <v>30020.94174</v>
      </c>
      <c r="B30002" s="0" t="n">
        <v>16.44000053</v>
      </c>
      <c r="C30002" s="0" t="n">
        <f aca="false">B30002*2</f>
        <v>32.88000106</v>
      </c>
    </row>
    <row r="30003" customFormat="false" ht="12.75" hidden="false" customHeight="false" outlineLevel="0" collapsed="false">
      <c r="A30003" s="0" t="n">
        <v>30021.93762</v>
      </c>
      <c r="B30003" s="0" t="n">
        <v>16.35000038</v>
      </c>
      <c r="C30003" s="0" t="n">
        <f aca="false">B30003*2</f>
        <v>32.70000076</v>
      </c>
    </row>
    <row r="30004" customFormat="false" ht="12.75" hidden="false" customHeight="false" outlineLevel="0" collapsed="false">
      <c r="A30004" s="0" t="n">
        <v>30022.94482</v>
      </c>
      <c r="B30004" s="0" t="n">
        <v>16.25</v>
      </c>
      <c r="C30004" s="0" t="n">
        <f aca="false">B30004*2</f>
        <v>32.5</v>
      </c>
    </row>
    <row r="30005" customFormat="false" ht="12.75" hidden="false" customHeight="false" outlineLevel="0" collapsed="false">
      <c r="A30005" s="0" t="n">
        <v>30023.94733</v>
      </c>
      <c r="B30005" s="0" t="n">
        <v>15.89000034</v>
      </c>
      <c r="C30005" s="0" t="n">
        <f aca="false">B30005*2</f>
        <v>31.78000068</v>
      </c>
    </row>
    <row r="30006" customFormat="false" ht="12.75" hidden="false" customHeight="false" outlineLevel="0" collapsed="false">
      <c r="A30006" s="0" t="n">
        <v>30024.94548</v>
      </c>
      <c r="B30006" s="0" t="n">
        <v>14.76000023</v>
      </c>
      <c r="C30006" s="0" t="n">
        <f aca="false">B30006*2</f>
        <v>29.52000046</v>
      </c>
    </row>
    <row r="30007" customFormat="false" ht="12.75" hidden="false" customHeight="false" outlineLevel="0" collapsed="false">
      <c r="A30007" s="0" t="n">
        <v>30025.94254</v>
      </c>
      <c r="B30007" s="0" t="n">
        <v>14.97000027</v>
      </c>
      <c r="C30007" s="0" t="n">
        <f aca="false">B30007*2</f>
        <v>29.94000054</v>
      </c>
    </row>
    <row r="30008" customFormat="false" ht="12.75" hidden="false" customHeight="false" outlineLevel="0" collapsed="false">
      <c r="A30008" s="0" t="n">
        <v>30026.94893</v>
      </c>
      <c r="B30008" s="0" t="n">
        <v>14.77999973</v>
      </c>
      <c r="C30008" s="0" t="n">
        <f aca="false">B30008*2</f>
        <v>29.55999946</v>
      </c>
    </row>
    <row r="30009" customFormat="false" ht="12.75" hidden="false" customHeight="false" outlineLevel="0" collapsed="false">
      <c r="A30009" s="0" t="n">
        <v>30027.94202</v>
      </c>
      <c r="B30009" s="0" t="n">
        <v>14.35000038</v>
      </c>
      <c r="C30009" s="0" t="n">
        <f aca="false">B30009*2</f>
        <v>28.70000076</v>
      </c>
    </row>
    <row r="30010" customFormat="false" ht="12.75" hidden="false" customHeight="false" outlineLevel="0" collapsed="false">
      <c r="A30010" s="0" t="n">
        <v>30028.94027</v>
      </c>
      <c r="B30010" s="0" t="n">
        <v>13.48999977</v>
      </c>
      <c r="C30010" s="0" t="n">
        <f aca="false">B30010*2</f>
        <v>26.97999954</v>
      </c>
    </row>
    <row r="30011" customFormat="false" ht="12.75" hidden="false" customHeight="false" outlineLevel="0" collapsed="false">
      <c r="A30011" s="0" t="n">
        <v>30029.94332</v>
      </c>
      <c r="B30011" s="0" t="n">
        <v>13.27000046</v>
      </c>
      <c r="C30011" s="0" t="n">
        <f aca="false">B30011*2</f>
        <v>26.54000092</v>
      </c>
    </row>
    <row r="30012" customFormat="false" ht="12.75" hidden="false" customHeight="false" outlineLevel="0" collapsed="false">
      <c r="A30012" s="0" t="n">
        <v>30030.94256</v>
      </c>
      <c r="B30012" s="0" t="n">
        <v>13.43999958</v>
      </c>
      <c r="C30012" s="0" t="n">
        <f aca="false">B30012*2</f>
        <v>26.87999916</v>
      </c>
    </row>
    <row r="30013" customFormat="false" ht="12.75" hidden="false" customHeight="false" outlineLevel="0" collapsed="false">
      <c r="A30013" s="0" t="n">
        <v>30031.94255</v>
      </c>
      <c r="B30013" s="0" t="n">
        <v>13.75</v>
      </c>
      <c r="C30013" s="0" t="n">
        <f aca="false">B30013*2</f>
        <v>27.5</v>
      </c>
    </row>
    <row r="30014" customFormat="false" ht="12.75" hidden="false" customHeight="false" outlineLevel="0" collapsed="false">
      <c r="A30014" s="0" t="n">
        <v>30032.95083</v>
      </c>
      <c r="B30014" s="0" t="n">
        <v>14.05000019</v>
      </c>
      <c r="C30014" s="0" t="n">
        <f aca="false">B30014*2</f>
        <v>28.10000038</v>
      </c>
    </row>
    <row r="30015" customFormat="false" ht="12.75" hidden="false" customHeight="false" outlineLevel="0" collapsed="false">
      <c r="A30015" s="0" t="n">
        <v>30033.93623</v>
      </c>
      <c r="B30015" s="0" t="n">
        <v>14.52000046</v>
      </c>
      <c r="C30015" s="0" t="n">
        <f aca="false">B30015*2</f>
        <v>29.04000092</v>
      </c>
    </row>
    <row r="30016" customFormat="false" ht="12.75" hidden="false" customHeight="false" outlineLevel="0" collapsed="false">
      <c r="A30016" s="0" t="n">
        <v>30034.94837</v>
      </c>
      <c r="B30016" s="0" t="n">
        <v>14.90999985</v>
      </c>
      <c r="C30016" s="0" t="n">
        <f aca="false">B30016*2</f>
        <v>29.8199997</v>
      </c>
    </row>
    <row r="30017" customFormat="false" ht="12.75" hidden="false" customHeight="false" outlineLevel="0" collapsed="false">
      <c r="A30017" s="0" t="n">
        <v>30035.94639</v>
      </c>
      <c r="B30017" s="0" t="n">
        <v>15.26000023</v>
      </c>
      <c r="C30017" s="0" t="n">
        <f aca="false">B30017*2</f>
        <v>30.52000046</v>
      </c>
    </row>
    <row r="30018" customFormat="false" ht="12.75" hidden="false" customHeight="false" outlineLevel="0" collapsed="false">
      <c r="A30018" s="0" t="n">
        <v>30036.94144</v>
      </c>
      <c r="B30018" s="0" t="n">
        <v>15.69999981</v>
      </c>
      <c r="C30018" s="0" t="n">
        <f aca="false">B30018*2</f>
        <v>31.39999962</v>
      </c>
    </row>
    <row r="30019" customFormat="false" ht="12.75" hidden="false" customHeight="false" outlineLevel="0" collapsed="false">
      <c r="A30019" s="0" t="n">
        <v>30037.94166</v>
      </c>
      <c r="B30019" s="0" t="n">
        <v>16.13999939</v>
      </c>
      <c r="C30019" s="0" t="n">
        <f aca="false">B30019*2</f>
        <v>32.27999878</v>
      </c>
    </row>
    <row r="30020" customFormat="false" ht="12.75" hidden="false" customHeight="false" outlineLevel="0" collapsed="false">
      <c r="A30020" s="0" t="n">
        <v>30038.94347</v>
      </c>
      <c r="B30020" s="0" t="n">
        <v>16.61000061</v>
      </c>
      <c r="C30020" s="0" t="n">
        <f aca="false">B30020*2</f>
        <v>33.22000122</v>
      </c>
    </row>
    <row r="30021" customFormat="false" ht="12.75" hidden="false" customHeight="false" outlineLevel="0" collapsed="false">
      <c r="A30021" s="0" t="n">
        <v>30039.94347</v>
      </c>
      <c r="B30021" s="0" t="n">
        <v>16.47999954</v>
      </c>
      <c r="C30021" s="0" t="n">
        <f aca="false">B30021*2</f>
        <v>32.95999908</v>
      </c>
    </row>
    <row r="30022" customFormat="false" ht="12.75" hidden="false" customHeight="false" outlineLevel="0" collapsed="false">
      <c r="A30022" s="0" t="n">
        <v>30040.94561</v>
      </c>
      <c r="B30022" s="0" t="n">
        <v>15.5</v>
      </c>
      <c r="C30022" s="0" t="n">
        <f aca="false">B30022*2</f>
        <v>31</v>
      </c>
    </row>
    <row r="30023" customFormat="false" ht="12.75" hidden="false" customHeight="false" outlineLevel="0" collapsed="false">
      <c r="A30023" s="0" t="n">
        <v>30041.94629</v>
      </c>
      <c r="B30023" s="0" t="n">
        <v>14.82999992</v>
      </c>
      <c r="C30023" s="0" t="n">
        <f aca="false">B30023*2</f>
        <v>29.65999984</v>
      </c>
    </row>
    <row r="30024" customFormat="false" ht="12.75" hidden="false" customHeight="false" outlineLevel="0" collapsed="false">
      <c r="A30024" s="0" t="n">
        <v>30042.93905</v>
      </c>
      <c r="B30024" s="0" t="n">
        <v>14.59000015</v>
      </c>
      <c r="C30024" s="0" t="n">
        <f aca="false">B30024*2</f>
        <v>29.1800003</v>
      </c>
    </row>
    <row r="30025" customFormat="false" ht="12.75" hidden="false" customHeight="false" outlineLevel="0" collapsed="false">
      <c r="A30025" s="0" t="n">
        <v>30043.94108</v>
      </c>
      <c r="B30025" s="0" t="n">
        <v>14.13000011</v>
      </c>
      <c r="C30025" s="0" t="n">
        <f aca="false">B30025*2</f>
        <v>28.26000022</v>
      </c>
    </row>
    <row r="30026" customFormat="false" ht="12.75" hidden="false" customHeight="false" outlineLevel="0" collapsed="false">
      <c r="A30026" s="0" t="n">
        <v>30044.94283</v>
      </c>
      <c r="B30026" s="0" t="n">
        <v>13.84000015</v>
      </c>
      <c r="C30026" s="0" t="n">
        <f aca="false">B30026*2</f>
        <v>27.6800003</v>
      </c>
    </row>
    <row r="30027" customFormat="false" ht="12.75" hidden="false" customHeight="false" outlineLevel="0" collapsed="false">
      <c r="A30027" s="0" t="n">
        <v>30045.95024</v>
      </c>
      <c r="B30027" s="0" t="n">
        <v>13.52000046</v>
      </c>
      <c r="C30027" s="0" t="n">
        <f aca="false">B30027*2</f>
        <v>27.04000092</v>
      </c>
    </row>
    <row r="30028" customFormat="false" ht="12.75" hidden="false" customHeight="false" outlineLevel="0" collapsed="false">
      <c r="A30028" s="0" t="n">
        <v>30046.93795</v>
      </c>
      <c r="B30028" s="0" t="n">
        <v>13.80000019</v>
      </c>
      <c r="C30028" s="0" t="n">
        <f aca="false">B30028*2</f>
        <v>27.60000038</v>
      </c>
    </row>
    <row r="30029" customFormat="false" ht="12.75" hidden="false" customHeight="false" outlineLevel="0" collapsed="false">
      <c r="A30029" s="0" t="n">
        <v>30047.94378</v>
      </c>
      <c r="B30029" s="0" t="n">
        <v>14.18000031</v>
      </c>
      <c r="C30029" s="0" t="n">
        <f aca="false">B30029*2</f>
        <v>28.36000062</v>
      </c>
    </row>
    <row r="30030" customFormat="false" ht="12.75" hidden="false" customHeight="false" outlineLevel="0" collapsed="false">
      <c r="A30030" s="0" t="n">
        <v>30048.94571</v>
      </c>
      <c r="B30030" s="0" t="n">
        <v>14.39000034</v>
      </c>
      <c r="C30030" s="0" t="n">
        <f aca="false">B30030*2</f>
        <v>28.78000068</v>
      </c>
    </row>
    <row r="30031" customFormat="false" ht="12.75" hidden="false" customHeight="false" outlineLevel="0" collapsed="false">
      <c r="A30031" s="0" t="n">
        <v>30049.94151</v>
      </c>
      <c r="B30031" s="0" t="n">
        <v>14.48999977</v>
      </c>
      <c r="C30031" s="0" t="n">
        <f aca="false">B30031*2</f>
        <v>28.97999954</v>
      </c>
    </row>
    <row r="30032" customFormat="false" ht="12.75" hidden="false" customHeight="false" outlineLevel="0" collapsed="false">
      <c r="A30032" s="0" t="n">
        <v>30050.94402</v>
      </c>
      <c r="B30032" s="0" t="n">
        <v>14.56000042</v>
      </c>
      <c r="C30032" s="0" t="n">
        <f aca="false">B30032*2</f>
        <v>29.12000084</v>
      </c>
    </row>
    <row r="30033" customFormat="false" ht="12.75" hidden="false" customHeight="false" outlineLevel="0" collapsed="false">
      <c r="A30033" s="0" t="n">
        <v>30051.94019</v>
      </c>
      <c r="B30033" s="0" t="n">
        <v>14.35999966</v>
      </c>
      <c r="C30033" s="0" t="n">
        <f aca="false">B30033*2</f>
        <v>28.71999932</v>
      </c>
    </row>
    <row r="30034" customFormat="false" ht="12.75" hidden="false" customHeight="false" outlineLevel="0" collapsed="false">
      <c r="A30034" s="0" t="n">
        <v>30052.94236</v>
      </c>
      <c r="B30034" s="0" t="n">
        <v>13.97000027</v>
      </c>
      <c r="C30034" s="0" t="n">
        <f aca="false">B30034*2</f>
        <v>27.94000054</v>
      </c>
    </row>
    <row r="30035" customFormat="false" ht="12.75" hidden="false" customHeight="false" outlineLevel="0" collapsed="false">
      <c r="A30035" s="0" t="n">
        <v>30053.94816</v>
      </c>
      <c r="B30035" s="0" t="n">
        <v>13.73999977</v>
      </c>
      <c r="C30035" s="0" t="n">
        <f aca="false">B30035*2</f>
        <v>27.47999954</v>
      </c>
    </row>
    <row r="30036" customFormat="false" ht="12.75" hidden="false" customHeight="false" outlineLevel="0" collapsed="false">
      <c r="A30036" s="0" t="n">
        <v>30054.9434</v>
      </c>
      <c r="B30036" s="0" t="n">
        <v>13.52000046</v>
      </c>
      <c r="C30036" s="0" t="n">
        <f aca="false">B30036*2</f>
        <v>27.04000092</v>
      </c>
    </row>
    <row r="30037" customFormat="false" ht="12.75" hidden="false" customHeight="false" outlineLevel="0" collapsed="false">
      <c r="A30037" s="0" t="n">
        <v>30055.94222</v>
      </c>
      <c r="B30037" s="0" t="n">
        <v>13.52000046</v>
      </c>
      <c r="C30037" s="0" t="n">
        <f aca="false">B30037*2</f>
        <v>27.04000092</v>
      </c>
    </row>
    <row r="30038" customFormat="false" ht="12.75" hidden="false" customHeight="false" outlineLevel="0" collapsed="false">
      <c r="A30038" s="0" t="n">
        <v>30056.94342</v>
      </c>
      <c r="B30038" s="0" t="n">
        <v>13.06999969</v>
      </c>
      <c r="C30038" s="0" t="n">
        <f aca="false">B30038*2</f>
        <v>26.13999938</v>
      </c>
    </row>
    <row r="30039" customFormat="false" ht="12.75" hidden="false" customHeight="false" outlineLevel="0" collapsed="false">
      <c r="A30039" s="0" t="n">
        <v>30057.94089</v>
      </c>
      <c r="B30039" s="0" t="n">
        <v>14.18999958</v>
      </c>
      <c r="C30039" s="0" t="n">
        <f aca="false">B30039*2</f>
        <v>28.37999916</v>
      </c>
    </row>
    <row r="30040" customFormat="false" ht="12.75" hidden="false" customHeight="false" outlineLevel="0" collapsed="false">
      <c r="A30040" s="0" t="n">
        <v>30058.94773</v>
      </c>
      <c r="B30040" s="0" t="n">
        <v>14.56000042</v>
      </c>
      <c r="C30040" s="0" t="n">
        <f aca="false">B30040*2</f>
        <v>29.12000084</v>
      </c>
    </row>
    <row r="30041" customFormat="false" ht="12.75" hidden="false" customHeight="false" outlineLevel="0" collapsed="false">
      <c r="A30041" s="0" t="n">
        <v>30059.94551</v>
      </c>
      <c r="B30041" s="0" t="n">
        <v>14.94999981</v>
      </c>
      <c r="C30041" s="0" t="n">
        <f aca="false">B30041*2</f>
        <v>29.89999962</v>
      </c>
    </row>
    <row r="30042" customFormat="false" ht="12.75" hidden="false" customHeight="false" outlineLevel="0" collapsed="false">
      <c r="A30042" s="0" t="n">
        <v>30060.94302</v>
      </c>
      <c r="B30042" s="0" t="n">
        <v>15.72999954</v>
      </c>
      <c r="C30042" s="0" t="n">
        <f aca="false">B30042*2</f>
        <v>31.45999908</v>
      </c>
    </row>
    <row r="30043" customFormat="false" ht="12.75" hidden="false" customHeight="false" outlineLevel="0" collapsed="false">
      <c r="A30043" s="0" t="n">
        <v>30061.9398</v>
      </c>
      <c r="B30043" s="0" t="n">
        <v>16.52000046</v>
      </c>
      <c r="C30043" s="0" t="n">
        <f aca="false">B30043*2</f>
        <v>33.04000092</v>
      </c>
    </row>
    <row r="30044" customFormat="false" ht="12.75" hidden="false" customHeight="false" outlineLevel="0" collapsed="false">
      <c r="A30044" s="0" t="n">
        <v>30062.94764</v>
      </c>
      <c r="B30044" s="0" t="n">
        <v>16.20000076</v>
      </c>
      <c r="C30044" s="0" t="n">
        <f aca="false">B30044*2</f>
        <v>32.40000152</v>
      </c>
    </row>
    <row r="30045" customFormat="false" ht="12.75" hidden="false" customHeight="false" outlineLevel="0" collapsed="false">
      <c r="A30045" s="0" t="n">
        <v>30063.94213</v>
      </c>
      <c r="B30045" s="0" t="n">
        <v>16.48999977</v>
      </c>
      <c r="C30045" s="0" t="n">
        <f aca="false">B30045*2</f>
        <v>32.97999954</v>
      </c>
    </row>
    <row r="30046" customFormat="false" ht="12.75" hidden="false" customHeight="false" outlineLevel="0" collapsed="false">
      <c r="A30046" s="0" t="n">
        <v>30064.94481</v>
      </c>
      <c r="B30046" s="0" t="n">
        <v>17.31999969</v>
      </c>
      <c r="C30046" s="0" t="n">
        <f aca="false">B30046*2</f>
        <v>34.63999938</v>
      </c>
    </row>
    <row r="30047" customFormat="false" ht="12.75" hidden="false" customHeight="false" outlineLevel="0" collapsed="false">
      <c r="A30047" s="0" t="n">
        <v>30065.93927</v>
      </c>
      <c r="B30047" s="0" t="n">
        <v>17.96999931</v>
      </c>
      <c r="C30047" s="0" t="n">
        <f aca="false">B30047*2</f>
        <v>35.93999862</v>
      </c>
    </row>
    <row r="30048" customFormat="false" ht="12.75" hidden="false" customHeight="false" outlineLevel="0" collapsed="false">
      <c r="A30048" s="0" t="n">
        <v>30066.9491</v>
      </c>
      <c r="B30048" s="0" t="n">
        <v>18.60000038</v>
      </c>
      <c r="C30048" s="0" t="n">
        <f aca="false">B30048*2</f>
        <v>37.20000076</v>
      </c>
    </row>
    <row r="30049" customFormat="false" ht="12.75" hidden="false" customHeight="false" outlineLevel="0" collapsed="false">
      <c r="A30049" s="0" t="n">
        <v>30067.94543</v>
      </c>
      <c r="B30049" s="0" t="n">
        <v>18.87999916</v>
      </c>
      <c r="C30049" s="0" t="n">
        <f aca="false">B30049*2</f>
        <v>37.75999832</v>
      </c>
    </row>
    <row r="30050" customFormat="false" ht="12.75" hidden="false" customHeight="false" outlineLevel="0" collapsed="false">
      <c r="A30050" s="0" t="n">
        <v>30068.9415</v>
      </c>
      <c r="B30050" s="0" t="n">
        <v>19.04000092</v>
      </c>
      <c r="C30050" s="0" t="n">
        <f aca="false">B30050*2</f>
        <v>38.08000184</v>
      </c>
    </row>
    <row r="30051" customFormat="false" ht="12.75" hidden="false" customHeight="false" outlineLevel="0" collapsed="false">
      <c r="A30051" s="0" t="n">
        <v>30069.94103</v>
      </c>
      <c r="B30051" s="0" t="n">
        <v>19.44000053</v>
      </c>
      <c r="C30051" s="0" t="n">
        <f aca="false">B30051*2</f>
        <v>38.88000106</v>
      </c>
    </row>
    <row r="30052" customFormat="false" ht="12.75" hidden="false" customHeight="false" outlineLevel="0" collapsed="false">
      <c r="A30052" s="0" t="n">
        <v>30070.93635</v>
      </c>
      <c r="B30052" s="0" t="n">
        <v>19.59000015</v>
      </c>
      <c r="C30052" s="0" t="n">
        <f aca="false">B30052*2</f>
        <v>39.1800003</v>
      </c>
    </row>
    <row r="30053" customFormat="false" ht="12.75" hidden="false" customHeight="false" outlineLevel="0" collapsed="false">
      <c r="A30053" s="0" t="n">
        <v>30071.94896</v>
      </c>
      <c r="B30053" s="0" t="n">
        <v>19.70000076</v>
      </c>
      <c r="C30053" s="0" t="n">
        <f aca="false">B30053*2</f>
        <v>39.40000152</v>
      </c>
    </row>
    <row r="30054" customFormat="false" ht="12.75" hidden="false" customHeight="false" outlineLevel="0" collapsed="false">
      <c r="A30054" s="0" t="n">
        <v>30072.94042</v>
      </c>
      <c r="B30054" s="0" t="n">
        <v>19.82999992</v>
      </c>
      <c r="C30054" s="0" t="n">
        <f aca="false">B30054*2</f>
        <v>39.65999984</v>
      </c>
    </row>
    <row r="30055" customFormat="false" ht="12.75" hidden="false" customHeight="false" outlineLevel="0" collapsed="false">
      <c r="A30055" s="0" t="n">
        <v>30073.9444</v>
      </c>
      <c r="B30055" s="0" t="n">
        <v>19.80999947</v>
      </c>
      <c r="C30055" s="0" t="n">
        <f aca="false">B30055*2</f>
        <v>39.61999894</v>
      </c>
    </row>
    <row r="30056" customFormat="false" ht="12.75" hidden="false" customHeight="false" outlineLevel="0" collapsed="false">
      <c r="A30056" s="0" t="n">
        <v>30074.94209</v>
      </c>
      <c r="B30056" s="0" t="n">
        <v>19.57999992</v>
      </c>
      <c r="C30056" s="0" t="n">
        <f aca="false">B30056*2</f>
        <v>39.15999984</v>
      </c>
    </row>
    <row r="30057" customFormat="false" ht="12.75" hidden="false" customHeight="false" outlineLevel="0" collapsed="false">
      <c r="A30057" s="0" t="n">
        <v>30075.944</v>
      </c>
      <c r="B30057" s="0" t="n">
        <v>19.37999916</v>
      </c>
      <c r="C30057" s="0" t="n">
        <f aca="false">B30057*2</f>
        <v>38.75999832</v>
      </c>
    </row>
    <row r="30058" customFormat="false" ht="12.75" hidden="false" customHeight="false" outlineLevel="0" collapsed="false">
      <c r="A30058" s="0" t="n">
        <v>30076.93643</v>
      </c>
      <c r="B30058" s="0" t="n">
        <v>18.17000008</v>
      </c>
      <c r="C30058" s="0" t="n">
        <f aca="false">B30058*2</f>
        <v>36.34000016</v>
      </c>
    </row>
    <row r="30059" customFormat="false" ht="12.75" hidden="false" customHeight="false" outlineLevel="0" collapsed="false">
      <c r="A30059" s="0" t="n">
        <v>30077.94179</v>
      </c>
      <c r="B30059" s="0" t="n">
        <v>16.34000015</v>
      </c>
      <c r="C30059" s="0" t="n">
        <f aca="false">B30059*2</f>
        <v>32.6800003</v>
      </c>
    </row>
    <row r="30060" customFormat="false" ht="12.75" hidden="false" customHeight="false" outlineLevel="0" collapsed="false">
      <c r="A30060" s="0" t="n">
        <v>30078.94666</v>
      </c>
      <c r="B30060" s="0" t="n">
        <v>16.70000076</v>
      </c>
      <c r="C30060" s="0" t="n">
        <f aca="false">B30060*2</f>
        <v>33.40000152</v>
      </c>
    </row>
    <row r="30061" customFormat="false" ht="12.75" hidden="false" customHeight="false" outlineLevel="0" collapsed="false">
      <c r="A30061" s="0" t="n">
        <v>30079.94176</v>
      </c>
      <c r="B30061" s="0" t="n">
        <v>16.70000076</v>
      </c>
      <c r="C30061" s="0" t="n">
        <f aca="false">B30061*2</f>
        <v>33.40000152</v>
      </c>
    </row>
    <row r="30062" customFormat="false" ht="12.75" hidden="false" customHeight="false" outlineLevel="0" collapsed="false">
      <c r="A30062" s="0" t="n">
        <v>30080.94078</v>
      </c>
      <c r="B30062" s="0" t="n">
        <v>16.82999992</v>
      </c>
      <c r="C30062" s="0" t="n">
        <f aca="false">B30062*2</f>
        <v>33.65999984</v>
      </c>
    </row>
    <row r="30063" customFormat="false" ht="12.75" hidden="false" customHeight="false" outlineLevel="0" collapsed="false">
      <c r="A30063" s="0" t="n">
        <v>30081.93992</v>
      </c>
      <c r="B30063" s="0" t="n">
        <v>17.14999962</v>
      </c>
      <c r="C30063" s="0" t="n">
        <f aca="false">B30063*2</f>
        <v>34.29999924</v>
      </c>
    </row>
    <row r="30064" customFormat="false" ht="12.75" hidden="false" customHeight="false" outlineLevel="0" collapsed="false">
      <c r="A30064" s="0" t="n">
        <v>30082.94869</v>
      </c>
      <c r="B30064" s="0" t="n">
        <v>17.40999985</v>
      </c>
      <c r="C30064" s="0" t="n">
        <f aca="false">B30064*2</f>
        <v>34.8199997</v>
      </c>
    </row>
    <row r="30065" customFormat="false" ht="12.75" hidden="false" customHeight="false" outlineLevel="0" collapsed="false">
      <c r="A30065" s="0" t="n">
        <v>30083.93393</v>
      </c>
      <c r="B30065" s="0" t="n">
        <v>17.85000038</v>
      </c>
      <c r="C30065" s="0" t="n">
        <f aca="false">B30065*2</f>
        <v>35.70000076</v>
      </c>
    </row>
    <row r="30066" customFormat="false" ht="12.75" hidden="false" customHeight="false" outlineLevel="0" collapsed="false">
      <c r="A30066" s="0" t="n">
        <v>30084.93695</v>
      </c>
      <c r="B30066" s="0" t="n">
        <v>17.70000076</v>
      </c>
      <c r="C30066" s="0" t="n">
        <f aca="false">B30066*2</f>
        <v>35.40000152</v>
      </c>
    </row>
    <row r="30067" customFormat="false" ht="12.75" hidden="false" customHeight="false" outlineLevel="0" collapsed="false">
      <c r="A30067" s="0" t="n">
        <v>30085.94193</v>
      </c>
      <c r="B30067" s="0" t="n">
        <v>17.54000092</v>
      </c>
      <c r="C30067" s="0" t="n">
        <f aca="false">B30067*2</f>
        <v>35.08000184</v>
      </c>
    </row>
    <row r="30068" customFormat="false" ht="12.75" hidden="false" customHeight="false" outlineLevel="0" collapsed="false">
      <c r="A30068" s="0" t="n">
        <v>30086.94189</v>
      </c>
      <c r="B30068" s="0" t="n">
        <v>17.62000084</v>
      </c>
      <c r="C30068" s="0" t="n">
        <f aca="false">B30068*2</f>
        <v>35.24000168</v>
      </c>
    </row>
    <row r="30069" customFormat="false" ht="12.75" hidden="false" customHeight="false" outlineLevel="0" collapsed="false">
      <c r="A30069" s="0" t="n">
        <v>30087.94957</v>
      </c>
      <c r="B30069" s="0" t="n">
        <v>17.77000046</v>
      </c>
      <c r="C30069" s="0" t="n">
        <f aca="false">B30069*2</f>
        <v>35.54000092</v>
      </c>
    </row>
    <row r="30070" customFormat="false" ht="12.75" hidden="false" customHeight="false" outlineLevel="0" collapsed="false">
      <c r="A30070" s="0" t="n">
        <v>30088.95278</v>
      </c>
      <c r="B30070" s="0" t="n">
        <v>17.93000031</v>
      </c>
      <c r="C30070" s="0" t="n">
        <f aca="false">B30070*2</f>
        <v>35.86000062</v>
      </c>
    </row>
    <row r="30071" customFormat="false" ht="12.75" hidden="false" customHeight="false" outlineLevel="0" collapsed="false">
      <c r="A30071" s="0" t="n">
        <v>30089.94071</v>
      </c>
      <c r="B30071" s="0" t="n">
        <v>18.05999947</v>
      </c>
      <c r="C30071" s="0" t="n">
        <f aca="false">B30071*2</f>
        <v>36.11999894</v>
      </c>
    </row>
    <row r="30072" customFormat="false" ht="12.75" hidden="false" customHeight="false" outlineLevel="0" collapsed="false">
      <c r="A30072" s="0" t="n">
        <v>30090.93875</v>
      </c>
      <c r="B30072" s="0" t="n">
        <v>18.21999931</v>
      </c>
      <c r="C30072" s="0" t="n">
        <f aca="false">B30072*2</f>
        <v>36.43999862</v>
      </c>
    </row>
    <row r="30073" customFormat="false" ht="12.75" hidden="false" customHeight="false" outlineLevel="0" collapsed="false">
      <c r="A30073" s="0" t="n">
        <v>30091.94014</v>
      </c>
      <c r="B30073" s="0" t="n">
        <v>18.28000069</v>
      </c>
      <c r="C30073" s="0" t="n">
        <f aca="false">B30073*2</f>
        <v>36.56000138</v>
      </c>
    </row>
    <row r="30074" customFormat="false" ht="12.75" hidden="false" customHeight="false" outlineLevel="0" collapsed="false">
      <c r="A30074" s="0" t="n">
        <v>30092.94548</v>
      </c>
      <c r="B30074" s="0" t="n">
        <v>18.45000076</v>
      </c>
      <c r="C30074" s="0" t="n">
        <f aca="false">B30074*2</f>
        <v>36.90000152</v>
      </c>
    </row>
    <row r="30075" customFormat="false" ht="12.75" hidden="false" customHeight="false" outlineLevel="0" collapsed="false">
      <c r="A30075" s="0" t="n">
        <v>30093.94173</v>
      </c>
      <c r="B30075" s="0" t="n">
        <v>18.56999969</v>
      </c>
      <c r="C30075" s="0" t="n">
        <f aca="false">B30075*2</f>
        <v>37.13999938</v>
      </c>
    </row>
    <row r="30076" customFormat="false" ht="12.75" hidden="false" customHeight="false" outlineLevel="0" collapsed="false">
      <c r="A30076" s="0" t="n">
        <v>30094.93997</v>
      </c>
      <c r="B30076" s="0" t="n">
        <v>18.62999916</v>
      </c>
      <c r="C30076" s="0" t="n">
        <f aca="false">B30076*2</f>
        <v>37.25999832</v>
      </c>
    </row>
    <row r="30077" customFormat="false" ht="12.75" hidden="false" customHeight="false" outlineLevel="0" collapsed="false">
      <c r="A30077" s="0" t="n">
        <v>30095.94477</v>
      </c>
      <c r="B30077" s="0" t="n">
        <v>18.62000084</v>
      </c>
      <c r="C30077" s="0" t="n">
        <f aca="false">B30077*2</f>
        <v>37.24000168</v>
      </c>
    </row>
    <row r="30078" customFormat="false" ht="12.75" hidden="false" customHeight="false" outlineLevel="0" collapsed="false">
      <c r="A30078" s="0" t="n">
        <v>30096.9461</v>
      </c>
      <c r="B30078" s="0" t="n">
        <v>18.64999962</v>
      </c>
      <c r="C30078" s="0" t="n">
        <f aca="false">B30078*2</f>
        <v>37.29999924</v>
      </c>
    </row>
    <row r="30079" customFormat="false" ht="12.75" hidden="false" customHeight="false" outlineLevel="0" collapsed="false">
      <c r="A30079" s="0" t="n">
        <v>30097.94346</v>
      </c>
      <c r="B30079" s="0" t="n">
        <v>18.47999954</v>
      </c>
      <c r="C30079" s="0" t="n">
        <f aca="false">B30079*2</f>
        <v>36.95999908</v>
      </c>
    </row>
    <row r="30080" customFormat="false" ht="12.75" hidden="false" customHeight="false" outlineLevel="0" collapsed="false">
      <c r="A30080" s="0" t="n">
        <v>30098.94678</v>
      </c>
      <c r="B30080" s="0" t="n">
        <v>17.45999908</v>
      </c>
      <c r="C30080" s="0" t="n">
        <f aca="false">B30080*2</f>
        <v>34.91999816</v>
      </c>
    </row>
    <row r="30081" customFormat="false" ht="12.75" hidden="false" customHeight="false" outlineLevel="0" collapsed="false">
      <c r="A30081" s="0" t="n">
        <v>30099.94562</v>
      </c>
      <c r="B30081" s="0" t="n">
        <v>17.37999916</v>
      </c>
      <c r="C30081" s="0" t="n">
        <f aca="false">B30081*2</f>
        <v>34.75999832</v>
      </c>
    </row>
    <row r="30082" customFormat="false" ht="12.75" hidden="false" customHeight="false" outlineLevel="0" collapsed="false">
      <c r="A30082" s="0" t="n">
        <v>30100.93901</v>
      </c>
      <c r="B30082" s="0" t="n">
        <v>17.69000053</v>
      </c>
      <c r="C30082" s="0" t="n">
        <f aca="false">B30082*2</f>
        <v>35.38000106</v>
      </c>
    </row>
    <row r="30083" customFormat="false" ht="12.75" hidden="false" customHeight="false" outlineLevel="0" collapsed="false">
      <c r="A30083" s="0" t="n">
        <v>30101.95372</v>
      </c>
      <c r="B30083" s="0" t="n">
        <v>17.92000008</v>
      </c>
      <c r="C30083" s="0" t="n">
        <f aca="false">B30083*2</f>
        <v>35.84000016</v>
      </c>
    </row>
    <row r="30084" customFormat="false" ht="12.75" hidden="false" customHeight="false" outlineLevel="0" collapsed="false">
      <c r="A30084" s="0" t="n">
        <v>30102.94166</v>
      </c>
      <c r="B30084" s="0" t="n">
        <v>17.87999916</v>
      </c>
      <c r="C30084" s="0" t="n">
        <f aca="false">B30084*2</f>
        <v>35.75999832</v>
      </c>
    </row>
    <row r="30085" customFormat="false" ht="12.75" hidden="false" customHeight="false" outlineLevel="0" collapsed="false">
      <c r="A30085" s="0" t="n">
        <v>30103.94041</v>
      </c>
      <c r="B30085" s="0" t="n">
        <v>17.97999954</v>
      </c>
      <c r="C30085" s="0" t="n">
        <f aca="false">B30085*2</f>
        <v>35.95999908</v>
      </c>
    </row>
    <row r="30086" customFormat="false" ht="12.75" hidden="false" customHeight="false" outlineLevel="0" collapsed="false">
      <c r="A30086" s="0" t="n">
        <v>30104.94489</v>
      </c>
      <c r="B30086" s="0" t="n">
        <v>18.06999969</v>
      </c>
      <c r="C30086" s="0" t="n">
        <f aca="false">B30086*2</f>
        <v>36.13999938</v>
      </c>
    </row>
    <row r="30087" customFormat="false" ht="12.75" hidden="false" customHeight="false" outlineLevel="0" collapsed="false">
      <c r="A30087" s="0" t="n">
        <v>30105.94248</v>
      </c>
      <c r="B30087" s="0" t="n">
        <v>18.15999985</v>
      </c>
      <c r="C30087" s="0" t="n">
        <f aca="false">B30087*2</f>
        <v>36.3199997</v>
      </c>
    </row>
    <row r="30088" customFormat="false" ht="12.75" hidden="false" customHeight="false" outlineLevel="0" collapsed="false">
      <c r="A30088" s="0" t="n">
        <v>30106.94129</v>
      </c>
      <c r="B30088" s="0" t="n">
        <v>18.30999947</v>
      </c>
      <c r="C30088" s="0" t="n">
        <f aca="false">B30088*2</f>
        <v>36.61999894</v>
      </c>
    </row>
    <row r="30089" customFormat="false" ht="12.75" hidden="false" customHeight="false" outlineLevel="0" collapsed="false">
      <c r="A30089" s="0" t="n">
        <v>30107.94374</v>
      </c>
      <c r="B30089" s="0" t="n">
        <v>18.44000053</v>
      </c>
      <c r="C30089" s="0" t="n">
        <f aca="false">B30089*2</f>
        <v>36.88000106</v>
      </c>
    </row>
    <row r="30090" customFormat="false" ht="12.75" hidden="false" customHeight="false" outlineLevel="0" collapsed="false">
      <c r="A30090" s="0" t="n">
        <v>30108.93621</v>
      </c>
      <c r="B30090" s="0" t="n">
        <v>18.84000015</v>
      </c>
      <c r="C30090" s="0" t="n">
        <f aca="false">B30090*2</f>
        <v>37.6800003</v>
      </c>
    </row>
    <row r="30091" customFormat="false" ht="12.75" hidden="false" customHeight="false" outlineLevel="0" collapsed="false">
      <c r="A30091" s="0" t="n">
        <v>30109.93873</v>
      </c>
      <c r="B30091" s="0" t="n">
        <v>19.35000038</v>
      </c>
      <c r="C30091" s="0" t="n">
        <f aca="false">B30091*2</f>
        <v>38.70000076</v>
      </c>
    </row>
    <row r="30092" customFormat="false" ht="12.75" hidden="false" customHeight="false" outlineLevel="0" collapsed="false">
      <c r="A30092" s="0" t="n">
        <v>30110.94612</v>
      </c>
      <c r="B30092" s="0" t="n">
        <v>19.80999947</v>
      </c>
      <c r="C30092" s="0" t="n">
        <f aca="false">B30092*2</f>
        <v>39.61999894</v>
      </c>
    </row>
    <row r="30093" customFormat="false" ht="12.75" hidden="false" customHeight="false" outlineLevel="0" collapsed="false">
      <c r="A30093" s="0" t="n">
        <v>30111.94573</v>
      </c>
      <c r="B30093" s="0" t="n">
        <v>20.04999924</v>
      </c>
      <c r="C30093" s="0" t="n">
        <f aca="false">B30093*2</f>
        <v>40.09999848</v>
      </c>
    </row>
    <row r="30094" customFormat="false" ht="12.75" hidden="false" customHeight="false" outlineLevel="0" collapsed="false">
      <c r="A30094" s="0" t="n">
        <v>30112.94435</v>
      </c>
      <c r="B30094" s="0" t="n">
        <v>20.28000069</v>
      </c>
      <c r="C30094" s="0" t="n">
        <f aca="false">B30094*2</f>
        <v>40.56000138</v>
      </c>
    </row>
    <row r="30095" customFormat="false" ht="12.75" hidden="false" customHeight="false" outlineLevel="0" collapsed="false">
      <c r="A30095" s="0" t="n">
        <v>30113.93721</v>
      </c>
      <c r="B30095" s="0" t="n">
        <v>20.37999916</v>
      </c>
      <c r="C30095" s="0" t="n">
        <f aca="false">B30095*2</f>
        <v>40.75999832</v>
      </c>
    </row>
    <row r="30096" customFormat="false" ht="12.75" hidden="false" customHeight="false" outlineLevel="0" collapsed="false">
      <c r="A30096" s="0" t="n">
        <v>30114.94419</v>
      </c>
      <c r="B30096" s="0" t="n">
        <v>20.25</v>
      </c>
      <c r="C30096" s="0" t="n">
        <f aca="false">B30096*2</f>
        <v>40.5</v>
      </c>
    </row>
    <row r="30097" customFormat="false" ht="12.75" hidden="false" customHeight="false" outlineLevel="0" collapsed="false">
      <c r="A30097" s="0" t="n">
        <v>30115.94694</v>
      </c>
      <c r="B30097" s="0" t="n">
        <v>20.12000084</v>
      </c>
      <c r="C30097" s="0" t="n">
        <f aca="false">B30097*2</f>
        <v>40.24000168</v>
      </c>
    </row>
    <row r="30098" customFormat="false" ht="12.75" hidden="false" customHeight="false" outlineLevel="0" collapsed="false">
      <c r="A30098" s="0" t="n">
        <v>30116.93941</v>
      </c>
      <c r="B30098" s="0" t="n">
        <v>19.95000076</v>
      </c>
      <c r="C30098" s="0" t="n">
        <f aca="false">B30098*2</f>
        <v>39.90000152</v>
      </c>
    </row>
    <row r="30099" customFormat="false" ht="12.75" hidden="false" customHeight="false" outlineLevel="0" collapsed="false">
      <c r="A30099" s="0" t="n">
        <v>30117.93896</v>
      </c>
      <c r="B30099" s="0" t="n">
        <v>19.72999954</v>
      </c>
      <c r="C30099" s="0" t="n">
        <f aca="false">B30099*2</f>
        <v>39.45999908</v>
      </c>
    </row>
    <row r="30100" customFormat="false" ht="12.75" hidden="false" customHeight="false" outlineLevel="0" collapsed="false">
      <c r="A30100" s="0" t="n">
        <v>30118.95075</v>
      </c>
      <c r="B30100" s="0" t="n">
        <v>19.47999954</v>
      </c>
      <c r="C30100" s="0" t="n">
        <f aca="false">B30100*2</f>
        <v>38.95999908</v>
      </c>
    </row>
    <row r="30101" customFormat="false" ht="12.75" hidden="false" customHeight="false" outlineLevel="0" collapsed="false">
      <c r="A30101" s="0" t="n">
        <v>30119.94709</v>
      </c>
      <c r="B30101" s="0" t="n">
        <v>19.20999908</v>
      </c>
      <c r="C30101" s="0" t="n">
        <f aca="false">B30101*2</f>
        <v>38.41999816</v>
      </c>
    </row>
    <row r="30102" customFormat="false" ht="12.75" hidden="false" customHeight="false" outlineLevel="0" collapsed="false">
      <c r="A30102" s="0" t="n">
        <v>30120.9426</v>
      </c>
      <c r="B30102" s="0" t="n">
        <v>18.62000084</v>
      </c>
      <c r="C30102" s="0" t="n">
        <f aca="false">B30102*2</f>
        <v>37.24000168</v>
      </c>
    </row>
    <row r="30103" customFormat="false" ht="12.75" hidden="false" customHeight="false" outlineLevel="0" collapsed="false">
      <c r="A30103" s="0" t="n">
        <v>30121.94182</v>
      </c>
      <c r="B30103" s="0" t="n">
        <v>17.81999969</v>
      </c>
      <c r="C30103" s="0" t="n">
        <f aca="false">B30103*2</f>
        <v>35.63999938</v>
      </c>
    </row>
    <row r="30104" customFormat="false" ht="12.75" hidden="false" customHeight="false" outlineLevel="0" collapsed="false">
      <c r="A30104" s="0" t="n">
        <v>30122.94944</v>
      </c>
      <c r="B30104" s="0" t="n">
        <v>17.35000038</v>
      </c>
      <c r="C30104" s="0" t="n">
        <f aca="false">B30104*2</f>
        <v>34.70000076</v>
      </c>
    </row>
    <row r="30105" customFormat="false" ht="12.75" hidden="false" customHeight="false" outlineLevel="0" collapsed="false">
      <c r="A30105" s="0" t="n">
        <v>30123.94913</v>
      </c>
      <c r="B30105" s="0" t="n">
        <v>17.26000023</v>
      </c>
      <c r="C30105" s="0" t="n">
        <f aca="false">B30105*2</f>
        <v>34.52000046</v>
      </c>
    </row>
    <row r="30106" customFormat="false" ht="12.75" hidden="false" customHeight="false" outlineLevel="0" collapsed="false">
      <c r="A30106" s="0" t="n">
        <v>30124.94824</v>
      </c>
      <c r="B30106" s="0" t="n">
        <v>17.02000046</v>
      </c>
      <c r="C30106" s="0" t="n">
        <f aca="false">B30106*2</f>
        <v>34.04000092</v>
      </c>
    </row>
    <row r="30107" customFormat="false" ht="12.75" hidden="false" customHeight="false" outlineLevel="0" collapsed="false">
      <c r="A30107" s="0" t="n">
        <v>30125.93761</v>
      </c>
      <c r="B30107" s="0" t="n">
        <v>16.87000084</v>
      </c>
      <c r="C30107" s="0" t="n">
        <f aca="false">B30107*2</f>
        <v>33.74000168</v>
      </c>
    </row>
    <row r="30108" customFormat="false" ht="12.75" hidden="false" customHeight="false" outlineLevel="0" collapsed="false">
      <c r="A30108" s="0" t="n">
        <v>30126.94207</v>
      </c>
      <c r="B30108" s="0" t="n">
        <v>16.70999908</v>
      </c>
      <c r="C30108" s="0" t="n">
        <f aca="false">B30108*2</f>
        <v>33.41999816</v>
      </c>
    </row>
    <row r="30109" customFormat="false" ht="12.75" hidden="false" customHeight="false" outlineLevel="0" collapsed="false">
      <c r="A30109" s="0" t="n">
        <v>30127.94653</v>
      </c>
      <c r="B30109" s="0" t="n">
        <v>16.61000061</v>
      </c>
      <c r="C30109" s="0" t="n">
        <f aca="false">B30109*2</f>
        <v>33.22000122</v>
      </c>
    </row>
    <row r="30110" customFormat="false" ht="12.75" hidden="false" customHeight="false" outlineLevel="0" collapsed="false">
      <c r="A30110" s="0" t="n">
        <v>30128.94187</v>
      </c>
      <c r="B30110" s="0" t="n">
        <v>16.59000015</v>
      </c>
      <c r="C30110" s="0" t="n">
        <f aca="false">B30110*2</f>
        <v>33.1800003</v>
      </c>
    </row>
    <row r="30111" customFormat="false" ht="12.75" hidden="false" customHeight="false" outlineLevel="0" collapsed="false">
      <c r="A30111" s="0" t="n">
        <v>30129.94302</v>
      </c>
      <c r="B30111" s="0" t="n">
        <v>16.54000092</v>
      </c>
      <c r="C30111" s="0" t="n">
        <f aca="false">B30111*2</f>
        <v>33.08000184</v>
      </c>
    </row>
    <row r="30112" customFormat="false" ht="12.75" hidden="false" customHeight="false" outlineLevel="0" collapsed="false">
      <c r="A30112" s="0" t="n">
        <v>30130.93971</v>
      </c>
      <c r="B30112" s="0" t="n">
        <v>16.57999992</v>
      </c>
      <c r="C30112" s="0" t="n">
        <f aca="false">B30112*2</f>
        <v>33.15999984</v>
      </c>
    </row>
    <row r="30113" customFormat="false" ht="12.75" hidden="false" customHeight="false" outlineLevel="0" collapsed="false">
      <c r="A30113" s="0" t="n">
        <v>30131.94574</v>
      </c>
      <c r="B30113" s="0" t="n">
        <v>16.59000015</v>
      </c>
      <c r="C30113" s="0" t="n">
        <f aca="false">B30113*2</f>
        <v>33.1800003</v>
      </c>
    </row>
    <row r="30114" customFormat="false" ht="12.75" hidden="false" customHeight="false" outlineLevel="0" collapsed="false">
      <c r="A30114" s="0" t="n">
        <v>30132.9404</v>
      </c>
      <c r="B30114" s="0" t="n">
        <v>16.90999985</v>
      </c>
      <c r="C30114" s="0" t="n">
        <f aca="false">B30114*2</f>
        <v>33.8199997</v>
      </c>
    </row>
    <row r="30115" customFormat="false" ht="12.75" hidden="false" customHeight="false" outlineLevel="0" collapsed="false">
      <c r="A30115" s="0" t="n">
        <v>30133.94124</v>
      </c>
      <c r="B30115" s="0" t="n">
        <v>16.69000053</v>
      </c>
      <c r="C30115" s="0" t="n">
        <f aca="false">B30115*2</f>
        <v>33.38000106</v>
      </c>
    </row>
    <row r="30116" customFormat="false" ht="12.75" hidden="false" customHeight="false" outlineLevel="0" collapsed="false">
      <c r="A30116" s="0" t="n">
        <v>30134.93963</v>
      </c>
      <c r="B30116" s="0" t="n">
        <v>16.69000053</v>
      </c>
      <c r="C30116" s="0" t="n">
        <f aca="false">B30116*2</f>
        <v>33.38000106</v>
      </c>
    </row>
    <row r="30117" customFormat="false" ht="12.75" hidden="false" customHeight="false" outlineLevel="0" collapsed="false">
      <c r="A30117" s="0" t="n">
        <v>30135.93863</v>
      </c>
      <c r="B30117" s="0" t="n">
        <v>16.62000084</v>
      </c>
      <c r="C30117" s="0" t="n">
        <f aca="false">B30117*2</f>
        <v>33.24000168</v>
      </c>
    </row>
    <row r="30118" customFormat="false" ht="12.75" hidden="false" customHeight="false" outlineLevel="0" collapsed="false">
      <c r="A30118" s="0" t="n">
        <v>30136.94742</v>
      </c>
      <c r="B30118" s="0" t="n">
        <v>16.59000015</v>
      </c>
      <c r="C30118" s="0" t="n">
        <f aca="false">B30118*2</f>
        <v>33.1800003</v>
      </c>
    </row>
    <row r="30119" customFormat="false" ht="12.75" hidden="false" customHeight="false" outlineLevel="0" collapsed="false">
      <c r="A30119" s="0" t="n">
        <v>30137.94228</v>
      </c>
      <c r="B30119" s="0" t="n">
        <v>16.48999977</v>
      </c>
      <c r="C30119" s="0" t="n">
        <f aca="false">B30119*2</f>
        <v>32.97999954</v>
      </c>
    </row>
    <row r="30120" customFormat="false" ht="12.75" hidden="false" customHeight="false" outlineLevel="0" collapsed="false">
      <c r="A30120" s="0" t="n">
        <v>30138.93869</v>
      </c>
      <c r="B30120" s="0" t="n">
        <v>16.22999954</v>
      </c>
      <c r="C30120" s="0" t="n">
        <f aca="false">B30120*2</f>
        <v>32.45999908</v>
      </c>
    </row>
    <row r="30121" customFormat="false" ht="12.75" hidden="false" customHeight="false" outlineLevel="0" collapsed="false">
      <c r="A30121" s="0" t="n">
        <v>30139.94011</v>
      </c>
      <c r="B30121" s="0" t="n">
        <v>16.42000008</v>
      </c>
      <c r="C30121" s="0" t="n">
        <f aca="false">B30121*2</f>
        <v>32.84000016</v>
      </c>
    </row>
    <row r="30122" customFormat="false" ht="12.75" hidden="false" customHeight="false" outlineLevel="0" collapsed="false">
      <c r="A30122" s="0" t="n">
        <v>30140.94126</v>
      </c>
      <c r="B30122" s="0" t="n">
        <v>16.40999985</v>
      </c>
      <c r="C30122" s="0" t="n">
        <f aca="false">B30122*2</f>
        <v>32.8199997</v>
      </c>
    </row>
    <row r="30123" customFormat="false" ht="12.75" hidden="false" customHeight="false" outlineLevel="0" collapsed="false">
      <c r="A30123" s="0" t="n">
        <v>30141.93893</v>
      </c>
      <c r="B30123" s="0" t="n">
        <v>16.25</v>
      </c>
      <c r="C30123" s="0" t="n">
        <f aca="false">B30123*2</f>
        <v>32.5</v>
      </c>
    </row>
    <row r="30124" customFormat="false" ht="12.75" hidden="false" customHeight="false" outlineLevel="0" collapsed="false">
      <c r="A30124" s="0" t="n">
        <v>30142.94145</v>
      </c>
      <c r="B30124" s="0" t="n">
        <v>16.22999954</v>
      </c>
      <c r="C30124" s="0" t="n">
        <f aca="false">B30124*2</f>
        <v>32.45999908</v>
      </c>
    </row>
    <row r="30125" customFormat="false" ht="12.75" hidden="false" customHeight="false" outlineLevel="0" collapsed="false">
      <c r="A30125" s="0" t="n">
        <v>30143.94274</v>
      </c>
      <c r="B30125" s="0" t="n">
        <v>16.12000084</v>
      </c>
      <c r="C30125" s="0" t="n">
        <f aca="false">B30125*2</f>
        <v>32.24000168</v>
      </c>
    </row>
    <row r="30126" customFormat="false" ht="12.75" hidden="false" customHeight="false" outlineLevel="0" collapsed="false">
      <c r="A30126" s="0" t="n">
        <v>30144.94621</v>
      </c>
      <c r="B30126" s="0" t="n">
        <v>15.46000004</v>
      </c>
      <c r="C30126" s="0" t="n">
        <f aca="false">B30126*2</f>
        <v>30.92000008</v>
      </c>
    </row>
    <row r="30127" customFormat="false" ht="12.75" hidden="false" customHeight="false" outlineLevel="0" collapsed="false">
      <c r="A30127" s="0" t="n">
        <v>30145.94228</v>
      </c>
      <c r="B30127" s="0" t="n">
        <v>14.96000004</v>
      </c>
      <c r="C30127" s="0" t="n">
        <f aca="false">B30127*2</f>
        <v>29.92000008</v>
      </c>
    </row>
    <row r="30128" customFormat="false" ht="12.75" hidden="false" customHeight="false" outlineLevel="0" collapsed="false">
      <c r="A30128" s="0" t="n">
        <v>30146.9398</v>
      </c>
      <c r="B30128" s="0" t="n">
        <v>14.77000046</v>
      </c>
      <c r="C30128" s="0" t="n">
        <f aca="false">B30128*2</f>
        <v>29.54000092</v>
      </c>
    </row>
    <row r="30129" customFormat="false" ht="12.75" hidden="false" customHeight="false" outlineLevel="0" collapsed="false">
      <c r="A30129" s="0" t="n">
        <v>30147.94855</v>
      </c>
      <c r="B30129" s="0" t="n">
        <v>14.98999977</v>
      </c>
      <c r="C30129" s="0" t="n">
        <f aca="false">B30129*2</f>
        <v>29.97999954</v>
      </c>
    </row>
    <row r="30130" customFormat="false" ht="12.75" hidden="false" customHeight="false" outlineLevel="0" collapsed="false">
      <c r="A30130" s="0" t="n">
        <v>30148.94399</v>
      </c>
      <c r="B30130" s="0" t="n">
        <v>14.73999977</v>
      </c>
      <c r="C30130" s="0" t="n">
        <f aca="false">B30130*2</f>
        <v>29.47999954</v>
      </c>
    </row>
    <row r="30131" customFormat="false" ht="12.75" hidden="false" customHeight="false" outlineLevel="0" collapsed="false">
      <c r="A30131" s="0" t="n">
        <v>30149.94632</v>
      </c>
      <c r="B30131" s="0" t="n">
        <v>15.13000011</v>
      </c>
      <c r="C30131" s="0" t="n">
        <f aca="false">B30131*2</f>
        <v>30.26000022</v>
      </c>
    </row>
    <row r="30132" customFormat="false" ht="12.75" hidden="false" customHeight="false" outlineLevel="0" collapsed="false">
      <c r="A30132" s="0" t="n">
        <v>30150.94683</v>
      </c>
      <c r="B30132" s="0" t="n">
        <v>14.98999977</v>
      </c>
      <c r="C30132" s="0" t="n">
        <f aca="false">B30132*2</f>
        <v>29.97999954</v>
      </c>
    </row>
    <row r="30133" customFormat="false" ht="12.75" hidden="false" customHeight="false" outlineLevel="0" collapsed="false">
      <c r="A30133" s="0" t="n">
        <v>30151.94206</v>
      </c>
      <c r="B30133" s="0" t="n">
        <v>15.06999969</v>
      </c>
      <c r="C30133" s="0" t="n">
        <f aca="false">B30133*2</f>
        <v>30.13999938</v>
      </c>
    </row>
    <row r="30134" customFormat="false" ht="12.75" hidden="false" customHeight="false" outlineLevel="0" collapsed="false">
      <c r="A30134" s="0" t="n">
        <v>30152.93925</v>
      </c>
      <c r="B30134" s="0" t="n">
        <v>15.06999969</v>
      </c>
      <c r="C30134" s="0" t="n">
        <f aca="false">B30134*2</f>
        <v>30.13999938</v>
      </c>
    </row>
    <row r="30135" customFormat="false" ht="12.75" hidden="false" customHeight="false" outlineLevel="0" collapsed="false">
      <c r="A30135" s="0" t="n">
        <v>30153.94747</v>
      </c>
      <c r="B30135" s="0" t="n">
        <v>14.93999958</v>
      </c>
      <c r="C30135" s="0" t="n">
        <f aca="false">B30135*2</f>
        <v>29.87999916</v>
      </c>
    </row>
    <row r="30136" customFormat="false" ht="12.75" hidden="false" customHeight="false" outlineLevel="0" collapsed="false">
      <c r="A30136" s="0" t="n">
        <v>30154.93844</v>
      </c>
      <c r="B30136" s="0" t="n">
        <v>15.03999996</v>
      </c>
      <c r="C30136" s="0" t="n">
        <f aca="false">B30136*2</f>
        <v>30.07999992</v>
      </c>
    </row>
    <row r="30137" customFormat="false" ht="12.75" hidden="false" customHeight="false" outlineLevel="0" collapsed="false">
      <c r="A30137" s="0" t="n">
        <v>30155.94277</v>
      </c>
      <c r="B30137" s="0" t="n">
        <v>15.10000038</v>
      </c>
      <c r="C30137" s="0" t="n">
        <f aca="false">B30137*2</f>
        <v>30.20000076</v>
      </c>
    </row>
    <row r="30138" customFormat="false" ht="12.75" hidden="false" customHeight="false" outlineLevel="0" collapsed="false">
      <c r="A30138" s="0" t="n">
        <v>30156.9473</v>
      </c>
      <c r="B30138" s="0" t="n">
        <v>15.10999966</v>
      </c>
      <c r="C30138" s="0" t="n">
        <f aca="false">B30138*2</f>
        <v>30.21999932</v>
      </c>
    </row>
    <row r="30139" customFormat="false" ht="12.75" hidden="false" customHeight="false" outlineLevel="0" collapsed="false">
      <c r="A30139" s="0" t="n">
        <v>30157.9333</v>
      </c>
      <c r="B30139" s="0" t="n">
        <v>15.26000023</v>
      </c>
      <c r="C30139" s="0" t="n">
        <f aca="false">B30139*2</f>
        <v>30.52000046</v>
      </c>
    </row>
    <row r="30140" customFormat="false" ht="12.75" hidden="false" customHeight="false" outlineLevel="0" collapsed="false">
      <c r="A30140" s="0" t="n">
        <v>30158.9399</v>
      </c>
      <c r="B30140" s="0" t="n">
        <v>15.35000038</v>
      </c>
      <c r="C30140" s="0" t="n">
        <f aca="false">B30140*2</f>
        <v>30.70000076</v>
      </c>
    </row>
    <row r="30141" customFormat="false" ht="12.75" hidden="false" customHeight="false" outlineLevel="0" collapsed="false">
      <c r="A30141" s="0" t="n">
        <v>30159.94277</v>
      </c>
      <c r="B30141" s="0" t="n">
        <v>16.04000092</v>
      </c>
      <c r="C30141" s="0" t="n">
        <f aca="false">B30141*2</f>
        <v>32.08000184</v>
      </c>
    </row>
    <row r="30142" customFormat="false" ht="12.75" hidden="false" customHeight="false" outlineLevel="0" collapsed="false">
      <c r="A30142" s="0" t="n">
        <v>30160.93831</v>
      </c>
      <c r="B30142" s="0" t="n">
        <v>16.23999977</v>
      </c>
      <c r="C30142" s="0" t="n">
        <f aca="false">B30142*2</f>
        <v>32.47999954</v>
      </c>
    </row>
    <row r="30143" customFormat="false" ht="12.75" hidden="false" customHeight="false" outlineLevel="0" collapsed="false">
      <c r="A30143" s="0" t="n">
        <v>30161.93616</v>
      </c>
      <c r="B30143" s="0" t="n">
        <v>16.35000038</v>
      </c>
      <c r="C30143" s="0" t="n">
        <f aca="false">B30143*2</f>
        <v>32.70000076</v>
      </c>
    </row>
    <row r="30144" customFormat="false" ht="12.75" hidden="false" customHeight="false" outlineLevel="0" collapsed="false">
      <c r="A30144" s="0" t="n">
        <v>30162.94939</v>
      </c>
      <c r="B30144" s="0" t="n">
        <v>16.21999931</v>
      </c>
      <c r="C30144" s="0" t="n">
        <f aca="false">B30144*2</f>
        <v>32.43999862</v>
      </c>
    </row>
    <row r="30145" customFormat="false" ht="12.75" hidden="false" customHeight="false" outlineLevel="0" collapsed="false">
      <c r="A30145" s="0" t="n">
        <v>30163.93723</v>
      </c>
      <c r="B30145" s="0" t="n">
        <v>16.06999969</v>
      </c>
      <c r="C30145" s="0" t="n">
        <f aca="false">B30145*2</f>
        <v>32.13999938</v>
      </c>
    </row>
    <row r="30146" customFormat="false" ht="12.75" hidden="false" customHeight="false" outlineLevel="0" collapsed="false">
      <c r="A30146" s="0" t="n">
        <v>30164.94245</v>
      </c>
      <c r="B30146" s="0" t="n">
        <v>15.98999977</v>
      </c>
      <c r="C30146" s="0" t="n">
        <f aca="false">B30146*2</f>
        <v>31.97999954</v>
      </c>
    </row>
    <row r="30147" customFormat="false" ht="12.75" hidden="false" customHeight="false" outlineLevel="0" collapsed="false">
      <c r="A30147" s="0" t="n">
        <v>30165.94018</v>
      </c>
      <c r="B30147" s="0" t="n">
        <v>16.04000092</v>
      </c>
      <c r="C30147" s="0" t="n">
        <f aca="false">B30147*2</f>
        <v>32.08000184</v>
      </c>
    </row>
    <row r="30148" customFormat="false" ht="12.75" hidden="false" customHeight="false" outlineLevel="0" collapsed="false">
      <c r="A30148" s="0" t="n">
        <v>30166.93848</v>
      </c>
      <c r="B30148" s="0" t="n">
        <v>16.03000069</v>
      </c>
      <c r="C30148" s="0" t="n">
        <f aca="false">B30148*2</f>
        <v>32.06000138</v>
      </c>
    </row>
    <row r="30149" customFormat="false" ht="12.75" hidden="false" customHeight="false" outlineLevel="0" collapsed="false">
      <c r="A30149" s="0" t="n">
        <v>30167.9464</v>
      </c>
      <c r="B30149" s="0" t="n">
        <v>15.85999966</v>
      </c>
      <c r="C30149" s="0" t="n">
        <f aca="false">B30149*2</f>
        <v>31.71999932</v>
      </c>
    </row>
    <row r="30150" customFormat="false" ht="12.75" hidden="false" customHeight="false" outlineLevel="0" collapsed="false">
      <c r="A30150" s="0" t="n">
        <v>30168.94243</v>
      </c>
      <c r="B30150" s="0" t="n">
        <v>15.55000019</v>
      </c>
      <c r="C30150" s="0" t="n">
        <f aca="false">B30150*2</f>
        <v>31.10000038</v>
      </c>
    </row>
    <row r="30151" customFormat="false" ht="12.75" hidden="false" customHeight="false" outlineLevel="0" collapsed="false">
      <c r="A30151" s="0" t="n">
        <v>30169.94424</v>
      </c>
      <c r="B30151" s="0" t="n">
        <v>15.38000011</v>
      </c>
      <c r="C30151" s="0" t="n">
        <f aca="false">B30151*2</f>
        <v>30.76000022</v>
      </c>
    </row>
    <row r="30152" customFormat="false" ht="12.75" hidden="false" customHeight="false" outlineLevel="0" collapsed="false">
      <c r="A30152" s="0" t="n">
        <v>30170.94568</v>
      </c>
      <c r="B30152" s="0" t="n">
        <v>15.19999981</v>
      </c>
      <c r="C30152" s="0" t="n">
        <f aca="false">B30152*2</f>
        <v>30.39999962</v>
      </c>
    </row>
    <row r="30153" customFormat="false" ht="12.75" hidden="false" customHeight="false" outlineLevel="0" collapsed="false">
      <c r="A30153" s="0" t="n">
        <v>30171.94479</v>
      </c>
      <c r="B30153" s="0" t="n">
        <v>15.02000046</v>
      </c>
      <c r="C30153" s="0" t="n">
        <f aca="false">B30153*2</f>
        <v>30.04000092</v>
      </c>
    </row>
    <row r="30154" customFormat="false" ht="12.75" hidden="false" customHeight="false" outlineLevel="0" collapsed="false">
      <c r="A30154" s="0" t="n">
        <v>30172.93833</v>
      </c>
      <c r="B30154" s="0" t="n">
        <v>14.31000042</v>
      </c>
      <c r="C30154" s="0" t="n">
        <f aca="false">B30154*2</f>
        <v>28.62000084</v>
      </c>
    </row>
    <row r="30155" customFormat="false" ht="12.75" hidden="false" customHeight="false" outlineLevel="0" collapsed="false">
      <c r="A30155" s="0" t="n">
        <v>30173.94562</v>
      </c>
      <c r="B30155" s="0" t="n">
        <v>13.32999992</v>
      </c>
      <c r="C30155" s="0" t="n">
        <f aca="false">B30155*2</f>
        <v>26.65999984</v>
      </c>
    </row>
    <row r="30156" customFormat="false" ht="12.75" hidden="false" customHeight="false" outlineLevel="0" collapsed="false">
      <c r="A30156" s="0" t="n">
        <v>30174.93638</v>
      </c>
      <c r="B30156" s="0" t="n">
        <v>13.14999962</v>
      </c>
      <c r="C30156" s="0" t="n">
        <f aca="false">B30156*2</f>
        <v>26.29999924</v>
      </c>
    </row>
    <row r="30157" customFormat="false" ht="12.75" hidden="false" customHeight="false" outlineLevel="0" collapsed="false">
      <c r="A30157" s="0" t="n">
        <v>30175.9328</v>
      </c>
      <c r="B30157" s="0" t="n">
        <v>13.38000011</v>
      </c>
      <c r="C30157" s="0" t="n">
        <f aca="false">B30157*2</f>
        <v>26.76000022</v>
      </c>
    </row>
    <row r="30158" customFormat="false" ht="12.75" hidden="false" customHeight="false" outlineLevel="0" collapsed="false">
      <c r="A30158" s="0" t="n">
        <v>30176.94346</v>
      </c>
      <c r="B30158" s="0" t="n">
        <v>13.27000046</v>
      </c>
      <c r="C30158" s="0" t="n">
        <f aca="false">B30158*2</f>
        <v>26.54000092</v>
      </c>
    </row>
    <row r="30159" customFormat="false" ht="12.75" hidden="false" customHeight="false" outlineLevel="0" collapsed="false">
      <c r="A30159" s="0" t="n">
        <v>30177.94284</v>
      </c>
      <c r="B30159" s="0" t="n">
        <v>12.80000019</v>
      </c>
      <c r="C30159" s="0" t="n">
        <f aca="false">B30159*2</f>
        <v>25.60000038</v>
      </c>
    </row>
    <row r="30160" customFormat="false" ht="12.75" hidden="false" customHeight="false" outlineLevel="0" collapsed="false">
      <c r="A30160" s="0" t="n">
        <v>30178.94381</v>
      </c>
      <c r="B30160" s="0" t="n">
        <v>13.02000046</v>
      </c>
      <c r="C30160" s="0" t="n">
        <f aca="false">B30160*2</f>
        <v>26.04000092</v>
      </c>
    </row>
    <row r="30161" customFormat="false" ht="12.75" hidden="false" customHeight="false" outlineLevel="0" collapsed="false">
      <c r="A30161" s="0" t="n">
        <v>30179.95032</v>
      </c>
      <c r="B30161" s="0" t="n">
        <v>13.14999962</v>
      </c>
      <c r="C30161" s="0" t="n">
        <f aca="false">B30161*2</f>
        <v>26.29999924</v>
      </c>
    </row>
    <row r="30162" customFormat="false" ht="12.75" hidden="false" customHeight="false" outlineLevel="0" collapsed="false">
      <c r="A30162" s="0" t="n">
        <v>30180.9503</v>
      </c>
      <c r="B30162" s="0" t="n">
        <v>13.14000034</v>
      </c>
      <c r="C30162" s="0" t="n">
        <f aca="false">B30162*2</f>
        <v>26.28000068</v>
      </c>
    </row>
    <row r="30163" customFormat="false" ht="12.75" hidden="false" customHeight="false" outlineLevel="0" collapsed="false">
      <c r="A30163" s="0" t="n">
        <v>30181.94824</v>
      </c>
      <c r="B30163" s="0" t="n">
        <v>13.07999992</v>
      </c>
      <c r="C30163" s="0" t="n">
        <f aca="false">B30163*2</f>
        <v>26.15999984</v>
      </c>
    </row>
    <row r="30164" customFormat="false" ht="12.75" hidden="false" customHeight="false" outlineLevel="0" collapsed="false">
      <c r="A30164" s="0" t="n">
        <v>30182.9391</v>
      </c>
      <c r="B30164" s="0" t="n">
        <v>13.10000038</v>
      </c>
      <c r="C30164" s="0" t="n">
        <f aca="false">B30164*2</f>
        <v>26.20000076</v>
      </c>
    </row>
    <row r="30165" customFormat="false" ht="12.75" hidden="false" customHeight="false" outlineLevel="0" collapsed="false">
      <c r="A30165" s="0" t="n">
        <v>30183.94521</v>
      </c>
      <c r="B30165" s="0" t="n">
        <v>13.18999958</v>
      </c>
      <c r="C30165" s="0" t="n">
        <f aca="false">B30165*2</f>
        <v>26.37999916</v>
      </c>
    </row>
    <row r="30166" customFormat="false" ht="12.75" hidden="false" customHeight="false" outlineLevel="0" collapsed="false">
      <c r="A30166" s="0" t="n">
        <v>30184.94681</v>
      </c>
      <c r="B30166" s="0" t="n">
        <v>13.02000046</v>
      </c>
      <c r="C30166" s="0" t="n">
        <f aca="false">B30166*2</f>
        <v>26.04000092</v>
      </c>
    </row>
    <row r="30167" customFormat="false" ht="12.75" hidden="false" customHeight="false" outlineLevel="0" collapsed="false">
      <c r="A30167" s="0" t="n">
        <v>30185.94085</v>
      </c>
      <c r="B30167" s="0" t="n">
        <v>13.27999973</v>
      </c>
      <c r="C30167" s="0" t="n">
        <f aca="false">B30167*2</f>
        <v>26.55999946</v>
      </c>
    </row>
    <row r="30168" customFormat="false" ht="12.75" hidden="false" customHeight="false" outlineLevel="0" collapsed="false">
      <c r="A30168" s="0" t="n">
        <v>30186.93864</v>
      </c>
      <c r="B30168" s="0" t="n">
        <v>13.81000042</v>
      </c>
      <c r="C30168" s="0" t="n">
        <f aca="false">B30168*2</f>
        <v>27.62000084</v>
      </c>
    </row>
    <row r="30169" customFormat="false" ht="12.75" hidden="false" customHeight="false" outlineLevel="0" collapsed="false">
      <c r="A30169" s="0" t="n">
        <v>30187.94584</v>
      </c>
      <c r="B30169" s="0" t="n">
        <v>13.85999966</v>
      </c>
      <c r="C30169" s="0" t="n">
        <f aca="false">B30169*2</f>
        <v>27.71999932</v>
      </c>
    </row>
    <row r="30170" customFormat="false" ht="12.75" hidden="false" customHeight="false" outlineLevel="0" collapsed="false">
      <c r="A30170" s="0" t="n">
        <v>30188.93654</v>
      </c>
      <c r="B30170" s="0" t="n">
        <v>13.39999962</v>
      </c>
      <c r="C30170" s="0" t="n">
        <f aca="false">B30170*2</f>
        <v>26.79999924</v>
      </c>
    </row>
    <row r="30171" customFormat="false" ht="12.75" hidden="false" customHeight="false" outlineLevel="0" collapsed="false">
      <c r="A30171" s="0" t="n">
        <v>30189.94546</v>
      </c>
      <c r="B30171" s="0" t="n">
        <v>13.36999989</v>
      </c>
      <c r="C30171" s="0" t="n">
        <f aca="false">B30171*2</f>
        <v>26.73999978</v>
      </c>
    </row>
    <row r="30172" customFormat="false" ht="12.75" hidden="false" customHeight="false" outlineLevel="0" collapsed="false">
      <c r="A30172" s="0" t="n">
        <v>30190.95056</v>
      </c>
      <c r="B30172" s="0" t="n">
        <v>13.5</v>
      </c>
      <c r="C30172" s="0" t="n">
        <f aca="false">B30172*2</f>
        <v>27</v>
      </c>
    </row>
    <row r="30173" customFormat="false" ht="12.75" hidden="false" customHeight="false" outlineLevel="0" collapsed="false">
      <c r="A30173" s="0" t="n">
        <v>30191.94655</v>
      </c>
      <c r="B30173" s="0" t="n">
        <v>13.93999958</v>
      </c>
      <c r="C30173" s="0" t="n">
        <f aca="false">B30173*2</f>
        <v>27.87999916</v>
      </c>
    </row>
    <row r="30174" customFormat="false" ht="12.75" hidden="false" customHeight="false" outlineLevel="0" collapsed="false">
      <c r="A30174" s="0" t="n">
        <v>30192.94652</v>
      </c>
      <c r="B30174" s="0" t="n">
        <v>14.13000011</v>
      </c>
      <c r="C30174" s="0" t="n">
        <f aca="false">B30174*2</f>
        <v>28.26000022</v>
      </c>
    </row>
    <row r="30175" customFormat="false" ht="12.75" hidden="false" customHeight="false" outlineLevel="0" collapsed="false">
      <c r="A30175" s="0" t="n">
        <v>30193.94413</v>
      </c>
      <c r="B30175" s="0" t="n">
        <v>14.27000046</v>
      </c>
      <c r="C30175" s="0" t="n">
        <f aca="false">B30175*2</f>
        <v>28.54000092</v>
      </c>
    </row>
    <row r="30176" customFormat="false" ht="12.75" hidden="false" customHeight="false" outlineLevel="0" collapsed="false">
      <c r="A30176" s="0" t="n">
        <v>30194.93999</v>
      </c>
      <c r="B30176" s="0" t="n">
        <v>14.51000023</v>
      </c>
      <c r="C30176" s="0" t="n">
        <f aca="false">B30176*2</f>
        <v>29.02000046</v>
      </c>
    </row>
    <row r="30177" customFormat="false" ht="12.75" hidden="false" customHeight="false" outlineLevel="0" collapsed="false">
      <c r="A30177" s="0" t="n">
        <v>30195.94382</v>
      </c>
      <c r="B30177" s="0" t="n">
        <v>14.60000038</v>
      </c>
      <c r="C30177" s="0" t="n">
        <f aca="false">B30177*2</f>
        <v>29.20000076</v>
      </c>
    </row>
    <row r="30178" customFormat="false" ht="12.75" hidden="false" customHeight="false" outlineLevel="0" collapsed="false">
      <c r="A30178" s="0" t="n">
        <v>30196.94298</v>
      </c>
      <c r="B30178" s="0" t="n">
        <v>14.81999969</v>
      </c>
      <c r="C30178" s="0" t="n">
        <f aca="false">B30178*2</f>
        <v>29.63999938</v>
      </c>
    </row>
    <row r="30179" customFormat="false" ht="12.75" hidden="false" customHeight="false" outlineLevel="0" collapsed="false">
      <c r="A30179" s="0" t="n">
        <v>30197.94173</v>
      </c>
      <c r="B30179" s="0" t="n">
        <v>14.81999969</v>
      </c>
      <c r="C30179" s="0" t="n">
        <f aca="false">B30179*2</f>
        <v>29.63999938</v>
      </c>
    </row>
    <row r="30180" customFormat="false" ht="12.75" hidden="false" customHeight="false" outlineLevel="0" collapsed="false">
      <c r="A30180" s="0" t="n">
        <v>30198.93665</v>
      </c>
      <c r="B30180" s="0" t="n">
        <v>14.93999958</v>
      </c>
      <c r="C30180" s="0" t="n">
        <f aca="false">B30180*2</f>
        <v>29.87999916</v>
      </c>
    </row>
    <row r="30181" customFormat="false" ht="12.75" hidden="false" customHeight="false" outlineLevel="0" collapsed="false">
      <c r="A30181" s="0" t="n">
        <v>30199.9468</v>
      </c>
      <c r="B30181" s="0" t="n">
        <v>15.10999966</v>
      </c>
      <c r="C30181" s="0" t="n">
        <f aca="false">B30181*2</f>
        <v>30.21999932</v>
      </c>
    </row>
    <row r="30182" customFormat="false" ht="12.75" hidden="false" customHeight="false" outlineLevel="0" collapsed="false">
      <c r="A30182" s="0" t="n">
        <v>30200.93944</v>
      </c>
      <c r="B30182" s="0" t="n">
        <v>15.27999973</v>
      </c>
      <c r="C30182" s="0" t="n">
        <f aca="false">B30182*2</f>
        <v>30.55999946</v>
      </c>
    </row>
    <row r="30183" customFormat="false" ht="12.75" hidden="false" customHeight="false" outlineLevel="0" collapsed="false">
      <c r="A30183" s="0" t="n">
        <v>30201.94633</v>
      </c>
      <c r="B30183" s="0" t="n">
        <v>15.68000031</v>
      </c>
      <c r="C30183" s="0" t="n">
        <f aca="false">B30183*2</f>
        <v>31.36000062</v>
      </c>
    </row>
    <row r="30184" customFormat="false" ht="12.75" hidden="false" customHeight="false" outlineLevel="0" collapsed="false">
      <c r="A30184" s="0" t="n">
        <v>30202.94018</v>
      </c>
      <c r="B30184" s="0" t="n">
        <v>15.93999958</v>
      </c>
      <c r="C30184" s="0" t="n">
        <f aca="false">B30184*2</f>
        <v>31.87999916</v>
      </c>
    </row>
    <row r="30185" customFormat="false" ht="12.75" hidden="false" customHeight="false" outlineLevel="0" collapsed="false">
      <c r="A30185" s="0" t="n">
        <v>30203.95143</v>
      </c>
      <c r="B30185" s="0" t="n">
        <v>15.92000008</v>
      </c>
      <c r="C30185" s="0" t="n">
        <f aca="false">B30185*2</f>
        <v>31.84000016</v>
      </c>
    </row>
    <row r="30186" customFormat="false" ht="12.75" hidden="false" customHeight="false" outlineLevel="0" collapsed="false">
      <c r="A30186" s="0" t="n">
        <v>30204.94501</v>
      </c>
      <c r="B30186" s="0" t="n">
        <v>15.97999954</v>
      </c>
      <c r="C30186" s="0" t="n">
        <f aca="false">B30186*2</f>
        <v>31.95999908</v>
      </c>
    </row>
    <row r="30187" customFormat="false" ht="12.75" hidden="false" customHeight="false" outlineLevel="0" collapsed="false">
      <c r="A30187" s="0" t="n">
        <v>30205.94522</v>
      </c>
      <c r="B30187" s="0" t="n">
        <v>16</v>
      </c>
      <c r="C30187" s="0" t="n">
        <f aca="false">B30187*2</f>
        <v>32</v>
      </c>
    </row>
    <row r="30188" customFormat="false" ht="12.75" hidden="false" customHeight="false" outlineLevel="0" collapsed="false">
      <c r="A30188" s="0" t="n">
        <v>30206.93671</v>
      </c>
      <c r="B30188" s="0" t="n">
        <v>15.98999977</v>
      </c>
      <c r="C30188" s="0" t="n">
        <f aca="false">B30188*2</f>
        <v>31.97999954</v>
      </c>
    </row>
    <row r="30189" customFormat="false" ht="12.75" hidden="false" customHeight="false" outlineLevel="0" collapsed="false">
      <c r="A30189" s="0" t="n">
        <v>30207.94929</v>
      </c>
      <c r="B30189" s="0" t="n">
        <v>15.93000031</v>
      </c>
      <c r="C30189" s="0" t="n">
        <f aca="false">B30189*2</f>
        <v>31.86000062</v>
      </c>
    </row>
    <row r="30190" customFormat="false" ht="12.75" hidden="false" customHeight="false" outlineLevel="0" collapsed="false">
      <c r="A30190" s="0" t="n">
        <v>30208.94089</v>
      </c>
      <c r="B30190" s="0" t="n">
        <v>15.92000008</v>
      </c>
      <c r="C30190" s="0" t="n">
        <f aca="false">B30190*2</f>
        <v>31.84000016</v>
      </c>
    </row>
    <row r="30191" customFormat="false" ht="12.75" hidden="false" customHeight="false" outlineLevel="0" collapsed="false">
      <c r="A30191" s="0" t="n">
        <v>30209.94058</v>
      </c>
      <c r="B30191" s="0" t="n">
        <v>15.89999962</v>
      </c>
      <c r="C30191" s="0" t="n">
        <f aca="false">B30191*2</f>
        <v>31.79999924</v>
      </c>
    </row>
    <row r="30192" customFormat="false" ht="12.75" hidden="false" customHeight="false" outlineLevel="0" collapsed="false">
      <c r="A30192" s="0" t="n">
        <v>30210.94109</v>
      </c>
      <c r="B30192" s="0" t="n">
        <v>15.97000027</v>
      </c>
      <c r="C30192" s="0" t="n">
        <f aca="false">B30192*2</f>
        <v>31.94000054</v>
      </c>
    </row>
    <row r="30193" customFormat="false" ht="12.75" hidden="false" customHeight="false" outlineLevel="0" collapsed="false">
      <c r="A30193" s="0" t="n">
        <v>30211.9364</v>
      </c>
      <c r="B30193" s="0" t="n">
        <v>17</v>
      </c>
      <c r="C30193" s="0" t="n">
        <f aca="false">B30193*2</f>
        <v>34</v>
      </c>
    </row>
    <row r="30194" customFormat="false" ht="12.75" hidden="false" customHeight="false" outlineLevel="0" collapsed="false">
      <c r="A30194" s="0" t="n">
        <v>30212.94325</v>
      </c>
      <c r="B30194" s="0" t="n">
        <v>17.76000023</v>
      </c>
      <c r="C30194" s="0" t="n">
        <f aca="false">B30194*2</f>
        <v>35.52000046</v>
      </c>
    </row>
    <row r="30195" customFormat="false" ht="12.75" hidden="false" customHeight="false" outlineLevel="0" collapsed="false">
      <c r="A30195" s="0" t="n">
        <v>30213.93973</v>
      </c>
      <c r="B30195" s="0" t="n">
        <v>18.38999939</v>
      </c>
      <c r="C30195" s="0" t="n">
        <f aca="false">B30195*2</f>
        <v>36.77999878</v>
      </c>
    </row>
    <row r="30196" customFormat="false" ht="12.75" hidden="false" customHeight="false" outlineLevel="0" collapsed="false">
      <c r="A30196" s="0" t="n">
        <v>30214.93506</v>
      </c>
      <c r="B30196" s="0" t="n">
        <v>19.03000069</v>
      </c>
      <c r="C30196" s="0" t="n">
        <f aca="false">B30196*2</f>
        <v>38.06000138</v>
      </c>
    </row>
    <row r="30197" customFormat="false" ht="12.75" hidden="false" customHeight="false" outlineLevel="0" collapsed="false">
      <c r="A30197" s="0" t="n">
        <v>30215.93771</v>
      </c>
      <c r="B30197" s="0" t="n">
        <v>19.28000069</v>
      </c>
      <c r="C30197" s="0" t="n">
        <f aca="false">B30197*2</f>
        <v>38.56000138</v>
      </c>
    </row>
    <row r="30198" customFormat="false" ht="12.75" hidden="false" customHeight="false" outlineLevel="0" collapsed="false">
      <c r="A30198" s="0" t="n">
        <v>30216.94438</v>
      </c>
      <c r="B30198" s="0" t="n">
        <v>18.70999908</v>
      </c>
      <c r="C30198" s="0" t="n">
        <f aca="false">B30198*2</f>
        <v>37.41999816</v>
      </c>
    </row>
    <row r="30199" customFormat="false" ht="12.75" hidden="false" customHeight="false" outlineLevel="0" collapsed="false">
      <c r="A30199" s="0" t="n">
        <v>30217.94202</v>
      </c>
      <c r="B30199" s="0" t="n">
        <v>18.43000031</v>
      </c>
      <c r="C30199" s="0" t="n">
        <f aca="false">B30199*2</f>
        <v>36.86000062</v>
      </c>
    </row>
    <row r="30200" customFormat="false" ht="12.75" hidden="false" customHeight="false" outlineLevel="0" collapsed="false">
      <c r="A30200" s="0" t="n">
        <v>30218.93536</v>
      </c>
      <c r="B30200" s="0" t="n">
        <v>18.22999954</v>
      </c>
      <c r="C30200" s="0" t="n">
        <f aca="false">B30200*2</f>
        <v>36.45999908</v>
      </c>
    </row>
    <row r="30201" customFormat="false" ht="12.75" hidden="false" customHeight="false" outlineLevel="0" collapsed="false">
      <c r="A30201" s="0" t="n">
        <v>30219.94573</v>
      </c>
      <c r="B30201" s="0" t="n">
        <v>18.11000061</v>
      </c>
      <c r="C30201" s="0" t="n">
        <f aca="false">B30201*2</f>
        <v>36.22000122</v>
      </c>
    </row>
    <row r="30202" customFormat="false" ht="12.75" hidden="false" customHeight="false" outlineLevel="0" collapsed="false">
      <c r="A30202" s="0" t="n">
        <v>30220.94132</v>
      </c>
      <c r="B30202" s="0" t="n">
        <v>18.04000092</v>
      </c>
      <c r="C30202" s="0" t="n">
        <f aca="false">B30202*2</f>
        <v>36.08000184</v>
      </c>
    </row>
    <row r="30203" customFormat="false" ht="12.75" hidden="false" customHeight="false" outlineLevel="0" collapsed="false">
      <c r="A30203" s="0" t="n">
        <v>30221.93679</v>
      </c>
      <c r="B30203" s="0" t="n">
        <v>18.03000069</v>
      </c>
      <c r="C30203" s="0" t="n">
        <f aca="false">B30203*2</f>
        <v>36.06000138</v>
      </c>
    </row>
    <row r="30204" customFormat="false" ht="12.75" hidden="false" customHeight="false" outlineLevel="0" collapsed="false">
      <c r="A30204" s="0" t="n">
        <v>30222.94399</v>
      </c>
      <c r="B30204" s="0" t="n">
        <v>18.01000023</v>
      </c>
      <c r="C30204" s="0" t="n">
        <f aca="false">B30204*2</f>
        <v>36.02000046</v>
      </c>
    </row>
    <row r="30205" customFormat="false" ht="12.75" hidden="false" customHeight="false" outlineLevel="0" collapsed="false">
      <c r="A30205" s="0" t="n">
        <v>30223.94292</v>
      </c>
      <c r="B30205" s="0" t="n">
        <v>17.93000031</v>
      </c>
      <c r="C30205" s="0" t="n">
        <f aca="false">B30205*2</f>
        <v>35.86000062</v>
      </c>
    </row>
    <row r="30206" customFormat="false" ht="12.75" hidden="false" customHeight="false" outlineLevel="0" collapsed="false">
      <c r="A30206" s="0" t="n">
        <v>30224.94904</v>
      </c>
      <c r="B30206" s="0" t="n">
        <v>17.93000031</v>
      </c>
      <c r="C30206" s="0" t="n">
        <f aca="false">B30206*2</f>
        <v>35.86000062</v>
      </c>
    </row>
    <row r="30207" customFormat="false" ht="12.75" hidden="false" customHeight="false" outlineLevel="0" collapsed="false">
      <c r="A30207" s="0" t="n">
        <v>30225.94105</v>
      </c>
      <c r="B30207" s="0" t="n">
        <v>17.90999985</v>
      </c>
      <c r="C30207" s="0" t="n">
        <f aca="false">B30207*2</f>
        <v>35.8199997</v>
      </c>
    </row>
    <row r="30208" customFormat="false" ht="12.75" hidden="false" customHeight="false" outlineLevel="0" collapsed="false">
      <c r="A30208" s="0" t="n">
        <v>30226.94866</v>
      </c>
      <c r="B30208" s="0" t="n">
        <v>17.77000046</v>
      </c>
      <c r="C30208" s="0" t="n">
        <f aca="false">B30208*2</f>
        <v>35.54000092</v>
      </c>
    </row>
    <row r="30209" customFormat="false" ht="12.75" hidden="false" customHeight="false" outlineLevel="0" collapsed="false">
      <c r="A30209" s="0" t="n">
        <v>30227.94372</v>
      </c>
      <c r="B30209" s="0" t="n">
        <v>17.92000008</v>
      </c>
      <c r="C30209" s="0" t="n">
        <f aca="false">B30209*2</f>
        <v>35.84000016</v>
      </c>
    </row>
    <row r="30210" customFormat="false" ht="12.75" hidden="false" customHeight="false" outlineLevel="0" collapsed="false">
      <c r="A30210" s="0" t="n">
        <v>30228.93863</v>
      </c>
      <c r="B30210" s="0" t="n">
        <v>18.14999962</v>
      </c>
      <c r="C30210" s="0" t="n">
        <f aca="false">B30210*2</f>
        <v>36.29999924</v>
      </c>
    </row>
    <row r="30211" customFormat="false" ht="12.75" hidden="false" customHeight="false" outlineLevel="0" collapsed="false">
      <c r="A30211" s="0" t="n">
        <v>30229.94485</v>
      </c>
      <c r="B30211" s="0" t="n">
        <v>18.25</v>
      </c>
      <c r="C30211" s="0" t="n">
        <f aca="false">B30211*2</f>
        <v>36.5</v>
      </c>
    </row>
    <row r="30212" customFormat="false" ht="12.75" hidden="false" customHeight="false" outlineLevel="0" collapsed="false">
      <c r="A30212" s="0" t="n">
        <v>30230.94394</v>
      </c>
      <c r="B30212" s="0" t="n">
        <v>18.35000038</v>
      </c>
      <c r="C30212" s="0" t="n">
        <f aca="false">B30212*2</f>
        <v>36.70000076</v>
      </c>
    </row>
    <row r="30213" customFormat="false" ht="12.75" hidden="false" customHeight="false" outlineLevel="0" collapsed="false">
      <c r="A30213" s="0" t="n">
        <v>30231.94294</v>
      </c>
      <c r="B30213" s="0" t="n">
        <v>17.77000046</v>
      </c>
      <c r="C30213" s="0" t="n">
        <f aca="false">B30213*2</f>
        <v>35.54000092</v>
      </c>
    </row>
    <row r="30214" customFormat="false" ht="12.75" hidden="false" customHeight="false" outlineLevel="0" collapsed="false">
      <c r="A30214" s="0" t="n">
        <v>30232.94154</v>
      </c>
      <c r="B30214" s="0" t="n">
        <v>16.78000069</v>
      </c>
      <c r="C30214" s="0" t="n">
        <f aca="false">B30214*2</f>
        <v>33.56000138</v>
      </c>
    </row>
    <row r="30215" customFormat="false" ht="12.75" hidden="false" customHeight="false" outlineLevel="0" collapsed="false">
      <c r="A30215" s="0" t="n">
        <v>30233.93778</v>
      </c>
      <c r="B30215" s="0" t="n">
        <v>16.72999954</v>
      </c>
      <c r="C30215" s="0" t="n">
        <f aca="false">B30215*2</f>
        <v>33.45999908</v>
      </c>
    </row>
    <row r="30216" customFormat="false" ht="12.75" hidden="false" customHeight="false" outlineLevel="0" collapsed="false">
      <c r="A30216" s="0" t="n">
        <v>30234.94685</v>
      </c>
      <c r="B30216" s="0" t="n">
        <v>17.06999969</v>
      </c>
      <c r="C30216" s="0" t="n">
        <f aca="false">B30216*2</f>
        <v>34.13999938</v>
      </c>
    </row>
    <row r="30217" customFormat="false" ht="12.75" hidden="false" customHeight="false" outlineLevel="0" collapsed="false">
      <c r="A30217" s="0" t="n">
        <v>30235.94855</v>
      </c>
      <c r="B30217" s="0" t="n">
        <v>16.98999977</v>
      </c>
      <c r="C30217" s="0" t="n">
        <f aca="false">B30217*2</f>
        <v>33.97999954</v>
      </c>
    </row>
    <row r="30218" customFormat="false" ht="12.75" hidden="false" customHeight="false" outlineLevel="0" collapsed="false">
      <c r="A30218" s="0" t="n">
        <v>30236.94603</v>
      </c>
      <c r="B30218" s="0" t="n">
        <v>17.03000069</v>
      </c>
      <c r="C30218" s="0" t="n">
        <f aca="false">B30218*2</f>
        <v>34.06000138</v>
      </c>
    </row>
    <row r="30219" customFormat="false" ht="12.75" hidden="false" customHeight="false" outlineLevel="0" collapsed="false">
      <c r="A30219" s="0" t="n">
        <v>30237.93535</v>
      </c>
      <c r="B30219" s="0" t="n">
        <v>17.07999992</v>
      </c>
      <c r="C30219" s="0" t="n">
        <f aca="false">B30219*2</f>
        <v>34.15999984</v>
      </c>
    </row>
    <row r="30220" customFormat="false" ht="12.75" hidden="false" customHeight="false" outlineLevel="0" collapsed="false">
      <c r="A30220" s="0" t="n">
        <v>30238.93788</v>
      </c>
      <c r="B30220" s="0" t="n">
        <v>17.12000084</v>
      </c>
      <c r="C30220" s="0" t="n">
        <f aca="false">B30220*2</f>
        <v>34.24000168</v>
      </c>
    </row>
    <row r="30221" customFormat="false" ht="12.75" hidden="false" customHeight="false" outlineLevel="0" collapsed="false">
      <c r="A30221" s="0" t="n">
        <v>30239.94091</v>
      </c>
      <c r="B30221" s="0" t="n">
        <v>17.04999924</v>
      </c>
      <c r="C30221" s="0" t="n">
        <f aca="false">B30221*2</f>
        <v>34.09999848</v>
      </c>
    </row>
    <row r="30222" customFormat="false" ht="12.75" hidden="false" customHeight="false" outlineLevel="0" collapsed="false">
      <c r="A30222" s="0" t="n">
        <v>30240.94673</v>
      </c>
      <c r="B30222" s="0" t="n">
        <v>17.06999969</v>
      </c>
      <c r="C30222" s="0" t="n">
        <f aca="false">B30222*2</f>
        <v>34.13999938</v>
      </c>
    </row>
    <row r="30223" customFormat="false" ht="12.75" hidden="false" customHeight="false" outlineLevel="0" collapsed="false">
      <c r="A30223" s="0" t="n">
        <v>30241.947</v>
      </c>
      <c r="B30223" s="0" t="n">
        <v>17.03000069</v>
      </c>
      <c r="C30223" s="0" t="n">
        <f aca="false">B30223*2</f>
        <v>34.06000138</v>
      </c>
    </row>
    <row r="30224" customFormat="false" ht="12.75" hidden="false" customHeight="false" outlineLevel="0" collapsed="false">
      <c r="A30224" s="0" t="n">
        <v>30242.94391</v>
      </c>
      <c r="B30224" s="0" t="n">
        <v>17.04999924</v>
      </c>
      <c r="C30224" s="0" t="n">
        <f aca="false">B30224*2</f>
        <v>34.09999848</v>
      </c>
    </row>
    <row r="30225" customFormat="false" ht="12.75" hidden="false" customHeight="false" outlineLevel="0" collapsed="false">
      <c r="A30225" s="0" t="n">
        <v>30243.93891</v>
      </c>
      <c r="B30225" s="0" t="n">
        <v>17.11000061</v>
      </c>
      <c r="C30225" s="0" t="n">
        <f aca="false">B30225*2</f>
        <v>34.22000122</v>
      </c>
    </row>
    <row r="30226" customFormat="false" ht="12.75" hidden="false" customHeight="false" outlineLevel="0" collapsed="false">
      <c r="A30226" s="0" t="n">
        <v>30244.94866</v>
      </c>
      <c r="B30226" s="0" t="n">
        <v>16.68000031</v>
      </c>
      <c r="C30226" s="0" t="n">
        <f aca="false">B30226*2</f>
        <v>33.36000062</v>
      </c>
    </row>
    <row r="30227" customFormat="false" ht="12.75" hidden="false" customHeight="false" outlineLevel="0" collapsed="false">
      <c r="A30227" s="0" t="n">
        <v>30245.94537</v>
      </c>
      <c r="B30227" s="0" t="n">
        <v>16.03000069</v>
      </c>
      <c r="C30227" s="0" t="n">
        <f aca="false">B30227*2</f>
        <v>32.06000138</v>
      </c>
    </row>
    <row r="30228" customFormat="false" ht="12.75" hidden="false" customHeight="false" outlineLevel="0" collapsed="false">
      <c r="A30228" s="0" t="n">
        <v>30246.93737</v>
      </c>
      <c r="B30228" s="0" t="n">
        <v>16.45999908</v>
      </c>
      <c r="C30228" s="0" t="n">
        <f aca="false">B30228*2</f>
        <v>32.91999816</v>
      </c>
    </row>
    <row r="30229" customFormat="false" ht="12.75" hidden="false" customHeight="false" outlineLevel="0" collapsed="false">
      <c r="A30229" s="0" t="n">
        <v>30247.94368</v>
      </c>
      <c r="B30229" s="0" t="n">
        <v>16.52000046</v>
      </c>
      <c r="C30229" s="0" t="n">
        <f aca="false">B30229*2</f>
        <v>33.04000092</v>
      </c>
    </row>
    <row r="30230" customFormat="false" ht="12.75" hidden="false" customHeight="false" outlineLevel="0" collapsed="false">
      <c r="A30230" s="0" t="n">
        <v>30248.93869</v>
      </c>
      <c r="B30230" s="0" t="n">
        <v>16.62999916</v>
      </c>
      <c r="C30230" s="0" t="n">
        <f aca="false">B30230*2</f>
        <v>33.25999832</v>
      </c>
    </row>
    <row r="30231" customFormat="false" ht="12.75" hidden="false" customHeight="false" outlineLevel="0" collapsed="false">
      <c r="A30231" s="0" t="n">
        <v>30249.94608</v>
      </c>
      <c r="B30231" s="0" t="n">
        <v>16.73999977</v>
      </c>
      <c r="C30231" s="0" t="n">
        <f aca="false">B30231*2</f>
        <v>33.47999954</v>
      </c>
    </row>
    <row r="30232" customFormat="false" ht="12.75" hidden="false" customHeight="false" outlineLevel="0" collapsed="false">
      <c r="A30232" s="0" t="n">
        <v>30250.93974</v>
      </c>
      <c r="B30232" s="0" t="n">
        <v>16.61000061</v>
      </c>
      <c r="C30232" s="0" t="n">
        <f aca="false">B30232*2</f>
        <v>33.22000122</v>
      </c>
    </row>
    <row r="30233" customFormat="false" ht="12.75" hidden="false" customHeight="false" outlineLevel="0" collapsed="false">
      <c r="A30233" s="0" t="n">
        <v>30251.94343</v>
      </c>
      <c r="B30233" s="0" t="n">
        <v>16.5</v>
      </c>
      <c r="C30233" s="0" t="n">
        <f aca="false">B30233*2</f>
        <v>33</v>
      </c>
    </row>
    <row r="30234" customFormat="false" ht="12.75" hidden="false" customHeight="false" outlineLevel="0" collapsed="false">
      <c r="A30234" s="0" t="n">
        <v>30252.93706</v>
      </c>
      <c r="B30234" s="0" t="n">
        <v>15.22000027</v>
      </c>
      <c r="C30234" s="0" t="n">
        <f aca="false">B30234*2</f>
        <v>30.44000054</v>
      </c>
    </row>
    <row r="30235" customFormat="false" ht="12.75" hidden="false" customHeight="false" outlineLevel="0" collapsed="false">
      <c r="A30235" s="0" t="n">
        <v>30253.94461</v>
      </c>
      <c r="B30235" s="0" t="n">
        <v>14.14000034</v>
      </c>
      <c r="C30235" s="0" t="n">
        <f aca="false">B30235*2</f>
        <v>28.28000068</v>
      </c>
    </row>
    <row r="30236" customFormat="false" ht="12.75" hidden="false" customHeight="false" outlineLevel="0" collapsed="false">
      <c r="A30236" s="0" t="n">
        <v>30254.94674</v>
      </c>
      <c r="B30236" s="0" t="n">
        <v>14.22999954</v>
      </c>
      <c r="C30236" s="0" t="n">
        <f aca="false">B30236*2</f>
        <v>28.45999908</v>
      </c>
    </row>
    <row r="30237" customFormat="false" ht="12.75" hidden="false" customHeight="false" outlineLevel="0" collapsed="false">
      <c r="A30237" s="0" t="n">
        <v>30255.94017</v>
      </c>
      <c r="B30237" s="0" t="n">
        <v>14.42000008</v>
      </c>
      <c r="C30237" s="0" t="n">
        <f aca="false">B30237*2</f>
        <v>28.84000016</v>
      </c>
    </row>
    <row r="30238" customFormat="false" ht="12.75" hidden="false" customHeight="false" outlineLevel="0" collapsed="false">
      <c r="A30238" s="0" t="n">
        <v>30256.94904</v>
      </c>
      <c r="B30238" s="0" t="n">
        <v>14.52999973</v>
      </c>
      <c r="C30238" s="0" t="n">
        <f aca="false">B30238*2</f>
        <v>29.05999946</v>
      </c>
    </row>
    <row r="30239" customFormat="false" ht="12.75" hidden="false" customHeight="false" outlineLevel="0" collapsed="false">
      <c r="A30239" s="0" t="n">
        <v>30257.94115</v>
      </c>
      <c r="B30239" s="0" t="n">
        <v>14.97000027</v>
      </c>
      <c r="C30239" s="0" t="n">
        <f aca="false">B30239*2</f>
        <v>29.94000054</v>
      </c>
    </row>
    <row r="30240" customFormat="false" ht="12.75" hidden="false" customHeight="false" outlineLevel="0" collapsed="false">
      <c r="A30240" s="0" t="n">
        <v>30258.93984</v>
      </c>
      <c r="B30240" s="0" t="n">
        <v>15.61999989</v>
      </c>
      <c r="C30240" s="0" t="n">
        <f aca="false">B30240*2</f>
        <v>31.23999978</v>
      </c>
    </row>
    <row r="30241" customFormat="false" ht="12.75" hidden="false" customHeight="false" outlineLevel="0" collapsed="false">
      <c r="A30241" s="0" t="n">
        <v>30259.94061</v>
      </c>
      <c r="B30241" s="0" t="n">
        <v>16.25</v>
      </c>
      <c r="C30241" s="0" t="n">
        <f aca="false">B30241*2</f>
        <v>32.5</v>
      </c>
    </row>
    <row r="30242" customFormat="false" ht="12.75" hidden="false" customHeight="false" outlineLevel="0" collapsed="false">
      <c r="A30242" s="0" t="n">
        <v>30260.94123</v>
      </c>
      <c r="B30242" s="0" t="n">
        <v>16.70000076</v>
      </c>
      <c r="C30242" s="0" t="n">
        <f aca="false">B30242*2</f>
        <v>33.40000152</v>
      </c>
    </row>
    <row r="30243" customFormat="false" ht="12.75" hidden="false" customHeight="false" outlineLevel="0" collapsed="false">
      <c r="A30243" s="0" t="n">
        <v>30261.94553</v>
      </c>
      <c r="B30243" s="0" t="n">
        <v>16.78000069</v>
      </c>
      <c r="C30243" s="0" t="n">
        <f aca="false">B30243*2</f>
        <v>33.56000138</v>
      </c>
    </row>
    <row r="30244" customFormat="false" ht="12.75" hidden="false" customHeight="false" outlineLevel="0" collapsed="false">
      <c r="A30244" s="0" t="n">
        <v>30262.95036</v>
      </c>
      <c r="B30244" s="0" t="n">
        <v>16.73999977</v>
      </c>
      <c r="C30244" s="0" t="n">
        <f aca="false">B30244*2</f>
        <v>33.47999954</v>
      </c>
    </row>
    <row r="30245" customFormat="false" ht="12.75" hidden="false" customHeight="false" outlineLevel="0" collapsed="false">
      <c r="A30245" s="0" t="n">
        <v>30263.94132</v>
      </c>
      <c r="B30245" s="0" t="n">
        <v>16.71999931</v>
      </c>
      <c r="C30245" s="0" t="n">
        <f aca="false">B30245*2</f>
        <v>33.43999862</v>
      </c>
    </row>
    <row r="30246" customFormat="false" ht="12.75" hidden="false" customHeight="false" outlineLevel="0" collapsed="false">
      <c r="A30246" s="0" t="n">
        <v>30264.94521</v>
      </c>
      <c r="B30246" s="0" t="n">
        <v>16.86000061</v>
      </c>
      <c r="C30246" s="0" t="n">
        <f aca="false">B30246*2</f>
        <v>33.72000122</v>
      </c>
    </row>
    <row r="30247" customFormat="false" ht="12.75" hidden="false" customHeight="false" outlineLevel="0" collapsed="false">
      <c r="A30247" s="0" t="n">
        <v>30265.93892</v>
      </c>
      <c r="B30247" s="0" t="n">
        <v>16.87999916</v>
      </c>
      <c r="C30247" s="0" t="n">
        <f aca="false">B30247*2</f>
        <v>33.75999832</v>
      </c>
    </row>
    <row r="30248" customFormat="false" ht="12.75" hidden="false" customHeight="false" outlineLevel="0" collapsed="false">
      <c r="A30248" s="0" t="n">
        <v>30266.93967</v>
      </c>
      <c r="B30248" s="0" t="n">
        <v>16.95000076</v>
      </c>
      <c r="C30248" s="0" t="n">
        <f aca="false">B30248*2</f>
        <v>33.90000152</v>
      </c>
    </row>
    <row r="30249" customFormat="false" ht="12.75" hidden="false" customHeight="false" outlineLevel="0" collapsed="false">
      <c r="A30249" s="0" t="n">
        <v>30267.94642</v>
      </c>
      <c r="B30249" s="0" t="n">
        <v>17</v>
      </c>
      <c r="C30249" s="0" t="n">
        <f aca="false">B30249*2</f>
        <v>34</v>
      </c>
    </row>
    <row r="30250" customFormat="false" ht="12.75" hidden="false" customHeight="false" outlineLevel="0" collapsed="false">
      <c r="A30250" s="0" t="n">
        <v>30268.93175</v>
      </c>
      <c r="B30250" s="0" t="n">
        <v>17.04000092</v>
      </c>
      <c r="C30250" s="0" t="n">
        <f aca="false">B30250*2</f>
        <v>34.08000184</v>
      </c>
    </row>
    <row r="30251" customFormat="false" ht="12.75" hidden="false" customHeight="false" outlineLevel="0" collapsed="false">
      <c r="A30251" s="0" t="n">
        <v>30269.93096</v>
      </c>
      <c r="B30251" s="0" t="n">
        <v>17.10000038</v>
      </c>
      <c r="C30251" s="0" t="n">
        <f aca="false">B30251*2</f>
        <v>34.20000076</v>
      </c>
    </row>
    <row r="30252" customFormat="false" ht="12.75" hidden="false" customHeight="false" outlineLevel="0" collapsed="false">
      <c r="A30252" s="0" t="n">
        <v>30270.94562</v>
      </c>
      <c r="B30252" s="0" t="n">
        <v>17.12999916</v>
      </c>
      <c r="C30252" s="0" t="n">
        <f aca="false">B30252*2</f>
        <v>34.25999832</v>
      </c>
    </row>
    <row r="30253" customFormat="false" ht="12.75" hidden="false" customHeight="false" outlineLevel="0" collapsed="false">
      <c r="A30253" s="0" t="n">
        <v>30271.93969</v>
      </c>
      <c r="B30253" s="0" t="n">
        <v>17.28000069</v>
      </c>
      <c r="C30253" s="0" t="n">
        <f aca="false">B30253*2</f>
        <v>34.56000138</v>
      </c>
    </row>
    <row r="30254" customFormat="false" ht="12.75" hidden="false" customHeight="false" outlineLevel="0" collapsed="false">
      <c r="A30254" s="0" t="n">
        <v>30272.94157</v>
      </c>
      <c r="B30254" s="0" t="n">
        <v>17.21999931</v>
      </c>
      <c r="C30254" s="0" t="n">
        <f aca="false">B30254*2</f>
        <v>34.43999862</v>
      </c>
    </row>
    <row r="30255" customFormat="false" ht="12.75" hidden="false" customHeight="false" outlineLevel="0" collapsed="false">
      <c r="A30255" s="0" t="n">
        <v>30273.94374</v>
      </c>
      <c r="B30255" s="0" t="n">
        <v>17.23999977</v>
      </c>
      <c r="C30255" s="0" t="n">
        <f aca="false">B30255*2</f>
        <v>34.47999954</v>
      </c>
    </row>
    <row r="30256" customFormat="false" ht="12.75" hidden="false" customHeight="false" outlineLevel="0" collapsed="false">
      <c r="A30256" s="0" t="n">
        <v>30274.94356</v>
      </c>
      <c r="B30256" s="0" t="n">
        <v>17.27000046</v>
      </c>
      <c r="C30256" s="0" t="n">
        <f aca="false">B30256*2</f>
        <v>34.54000092</v>
      </c>
    </row>
    <row r="30257" customFormat="false" ht="12.75" hidden="false" customHeight="false" outlineLevel="0" collapsed="false">
      <c r="A30257" s="0" t="n">
        <v>30275.94542</v>
      </c>
      <c r="B30257" s="0" t="n">
        <v>17.39999962</v>
      </c>
      <c r="C30257" s="0" t="n">
        <f aca="false">B30257*2</f>
        <v>34.79999924</v>
      </c>
    </row>
    <row r="30258" customFormat="false" ht="12.75" hidden="false" customHeight="false" outlineLevel="0" collapsed="false">
      <c r="A30258" s="0" t="n">
        <v>30276.93931</v>
      </c>
      <c r="B30258" s="0" t="n">
        <v>18.12999916</v>
      </c>
      <c r="C30258" s="0" t="n">
        <f aca="false">B30258*2</f>
        <v>36.25999832</v>
      </c>
    </row>
    <row r="30259" customFormat="false" ht="12.75" hidden="false" customHeight="false" outlineLevel="0" collapsed="false">
      <c r="A30259" s="0" t="n">
        <v>30277.94192</v>
      </c>
      <c r="B30259" s="0" t="n">
        <v>18.89999962</v>
      </c>
      <c r="C30259" s="0" t="n">
        <f aca="false">B30259*2</f>
        <v>37.79999924</v>
      </c>
    </row>
    <row r="30260" customFormat="false" ht="12.75" hidden="false" customHeight="false" outlineLevel="0" collapsed="false">
      <c r="A30260" s="0" t="n">
        <v>30278.94469</v>
      </c>
      <c r="B30260" s="0" t="n">
        <v>19.48999977</v>
      </c>
      <c r="C30260" s="0" t="n">
        <f aca="false">B30260*2</f>
        <v>38.97999954</v>
      </c>
    </row>
    <row r="30261" customFormat="false" ht="12.75" hidden="false" customHeight="false" outlineLevel="0" collapsed="false">
      <c r="A30261" s="0" t="n">
        <v>30279.94218</v>
      </c>
      <c r="B30261" s="0" t="n">
        <v>19.94000053</v>
      </c>
      <c r="C30261" s="0" t="n">
        <f aca="false">B30261*2</f>
        <v>39.88000106</v>
      </c>
    </row>
    <row r="30262" customFormat="false" ht="12.75" hidden="false" customHeight="false" outlineLevel="0" collapsed="false">
      <c r="A30262" s="0" t="n">
        <v>30280.9494</v>
      </c>
      <c r="B30262" s="0" t="n">
        <v>19.92000008</v>
      </c>
      <c r="C30262" s="0" t="n">
        <f aca="false">B30262*2</f>
        <v>39.84000016</v>
      </c>
    </row>
    <row r="30263" customFormat="false" ht="12.75" hidden="false" customHeight="false" outlineLevel="0" collapsed="false">
      <c r="A30263" s="0" t="n">
        <v>30281.94135</v>
      </c>
      <c r="B30263" s="0" t="n">
        <v>19.85000038</v>
      </c>
      <c r="C30263" s="0" t="n">
        <f aca="false">B30263*2</f>
        <v>39.70000076</v>
      </c>
    </row>
    <row r="30264" customFormat="false" ht="12.75" hidden="false" customHeight="false" outlineLevel="0" collapsed="false">
      <c r="A30264" s="0" t="n">
        <v>30282.94882</v>
      </c>
      <c r="B30264" s="0" t="n">
        <v>19.81999969</v>
      </c>
      <c r="C30264" s="0" t="n">
        <f aca="false">B30264*2</f>
        <v>39.63999938</v>
      </c>
    </row>
    <row r="30265" customFormat="false" ht="12.75" hidden="false" customHeight="false" outlineLevel="0" collapsed="false">
      <c r="A30265" s="0" t="n">
        <v>30283.94895</v>
      </c>
      <c r="B30265" s="0" t="n">
        <v>19.80999947</v>
      </c>
      <c r="C30265" s="0" t="n">
        <f aca="false">B30265*2</f>
        <v>39.61999894</v>
      </c>
    </row>
    <row r="30266" customFormat="false" ht="12.75" hidden="false" customHeight="false" outlineLevel="0" collapsed="false">
      <c r="A30266" s="0" t="n">
        <v>30284.94153</v>
      </c>
      <c r="B30266" s="0" t="n">
        <v>19.82999992</v>
      </c>
      <c r="C30266" s="0" t="n">
        <f aca="false">B30266*2</f>
        <v>39.65999984</v>
      </c>
    </row>
    <row r="30267" customFormat="false" ht="12.75" hidden="false" customHeight="false" outlineLevel="0" collapsed="false">
      <c r="A30267" s="0" t="n">
        <v>30285.9375</v>
      </c>
      <c r="B30267" s="0" t="n">
        <v>19.86000061</v>
      </c>
      <c r="C30267" s="0" t="n">
        <f aca="false">B30267*2</f>
        <v>39.72000122</v>
      </c>
    </row>
    <row r="30268" customFormat="false" ht="12.75" hidden="false" customHeight="false" outlineLevel="0" collapsed="false">
      <c r="A30268" s="0" t="n">
        <v>30286.94642</v>
      </c>
      <c r="B30268" s="0" t="n">
        <v>19.43000031</v>
      </c>
      <c r="C30268" s="0" t="n">
        <f aca="false">B30268*2</f>
        <v>38.86000062</v>
      </c>
    </row>
    <row r="30269" customFormat="false" ht="12.75" hidden="false" customHeight="false" outlineLevel="0" collapsed="false">
      <c r="A30269" s="0" t="n">
        <v>30287.93941</v>
      </c>
      <c r="B30269" s="0" t="n">
        <v>18.92000008</v>
      </c>
      <c r="C30269" s="0" t="n">
        <f aca="false">B30269*2</f>
        <v>37.84000016</v>
      </c>
    </row>
    <row r="30270" customFormat="false" ht="12.75" hidden="false" customHeight="false" outlineLevel="0" collapsed="false">
      <c r="A30270" s="0" t="n">
        <v>30288.94125</v>
      </c>
      <c r="B30270" s="0" t="n">
        <v>18.45999908</v>
      </c>
      <c r="C30270" s="0" t="n">
        <f aca="false">B30270*2</f>
        <v>36.91999816</v>
      </c>
    </row>
    <row r="30271" customFormat="false" ht="12.75" hidden="false" customHeight="false" outlineLevel="0" collapsed="false">
      <c r="A30271" s="0" t="n">
        <v>30289.93351</v>
      </c>
      <c r="B30271" s="0" t="n">
        <v>18.20999908</v>
      </c>
      <c r="C30271" s="0" t="n">
        <f aca="false">B30271*2</f>
        <v>36.41999816</v>
      </c>
    </row>
    <row r="30272" customFormat="false" ht="12.75" hidden="false" customHeight="false" outlineLevel="0" collapsed="false">
      <c r="A30272" s="0" t="n">
        <v>30290.93752</v>
      </c>
      <c r="B30272" s="0" t="n">
        <v>18.67000008</v>
      </c>
      <c r="C30272" s="0" t="n">
        <f aca="false">B30272*2</f>
        <v>37.34000016</v>
      </c>
    </row>
    <row r="30273" customFormat="false" ht="12.75" hidden="false" customHeight="false" outlineLevel="0" collapsed="false">
      <c r="A30273" s="0" t="n">
        <v>30291.94236</v>
      </c>
      <c r="B30273" s="0" t="n">
        <v>18.88999939</v>
      </c>
      <c r="C30273" s="0" t="n">
        <f aca="false">B30273*2</f>
        <v>37.77999878</v>
      </c>
    </row>
    <row r="30274" customFormat="false" ht="12.75" hidden="false" customHeight="false" outlineLevel="0" collapsed="false">
      <c r="A30274" s="0" t="n">
        <v>30292.94298</v>
      </c>
      <c r="B30274" s="0" t="n">
        <v>19.06999969</v>
      </c>
      <c r="C30274" s="0" t="n">
        <f aca="false">B30274*2</f>
        <v>38.13999938</v>
      </c>
    </row>
    <row r="30275" customFormat="false" ht="12.75" hidden="false" customHeight="false" outlineLevel="0" collapsed="false">
      <c r="A30275" s="0" t="n">
        <v>30293.94596</v>
      </c>
      <c r="B30275" s="0" t="n">
        <v>19.20999908</v>
      </c>
      <c r="C30275" s="0" t="n">
        <f aca="false">B30275*2</f>
        <v>38.41999816</v>
      </c>
    </row>
    <row r="30276" customFormat="false" ht="12.75" hidden="false" customHeight="false" outlineLevel="0" collapsed="false">
      <c r="A30276" s="0" t="n">
        <v>30294.94357</v>
      </c>
      <c r="B30276" s="0" t="n">
        <v>19.34000015</v>
      </c>
      <c r="C30276" s="0" t="n">
        <f aca="false">B30276*2</f>
        <v>38.6800003</v>
      </c>
    </row>
    <row r="30277" customFormat="false" ht="12.75" hidden="false" customHeight="false" outlineLevel="0" collapsed="false">
      <c r="A30277" s="0" t="n">
        <v>30295.9367</v>
      </c>
      <c r="B30277" s="0" t="n">
        <v>19.52000046</v>
      </c>
      <c r="C30277" s="0" t="n">
        <f aca="false">B30277*2</f>
        <v>39.04000092</v>
      </c>
    </row>
    <row r="30278" customFormat="false" ht="12.75" hidden="false" customHeight="false" outlineLevel="0" collapsed="false">
      <c r="A30278" s="0" t="n">
        <v>30296.94099</v>
      </c>
      <c r="B30278" s="0" t="n">
        <v>19.85000038</v>
      </c>
      <c r="C30278" s="0" t="n">
        <f aca="false">B30278*2</f>
        <v>39.70000076</v>
      </c>
    </row>
    <row r="30279" customFormat="false" ht="12.75" hidden="false" customHeight="false" outlineLevel="0" collapsed="false">
      <c r="A30279" s="0" t="n">
        <v>30297.94043</v>
      </c>
      <c r="B30279" s="0" t="n">
        <v>19.93000031</v>
      </c>
      <c r="C30279" s="0" t="n">
        <f aca="false">B30279*2</f>
        <v>39.86000062</v>
      </c>
    </row>
    <row r="30280" customFormat="false" ht="12.75" hidden="false" customHeight="false" outlineLevel="0" collapsed="false">
      <c r="A30280" s="0" t="n">
        <v>30298.94206</v>
      </c>
      <c r="B30280" s="0" t="n">
        <v>19.80999947</v>
      </c>
      <c r="C30280" s="0" t="n">
        <f aca="false">B30280*2</f>
        <v>39.61999894</v>
      </c>
    </row>
    <row r="30281" customFormat="false" ht="12.75" hidden="false" customHeight="false" outlineLevel="0" collapsed="false">
      <c r="A30281" s="0" t="n">
        <v>30299.94181</v>
      </c>
      <c r="B30281" s="0" t="n">
        <v>19.79000092</v>
      </c>
      <c r="C30281" s="0" t="n">
        <f aca="false">B30281*2</f>
        <v>39.58000184</v>
      </c>
    </row>
    <row r="30282" customFormat="false" ht="12.75" hidden="false" customHeight="false" outlineLevel="0" collapsed="false">
      <c r="A30282" s="0" t="n">
        <v>30300.94548</v>
      </c>
      <c r="B30282" s="0" t="n">
        <v>19.76000023</v>
      </c>
      <c r="C30282" s="0" t="n">
        <f aca="false">B30282*2</f>
        <v>39.52000046</v>
      </c>
    </row>
    <row r="30283" customFormat="false" ht="12.75" hidden="false" customHeight="false" outlineLevel="0" collapsed="false">
      <c r="A30283" s="0" t="n">
        <v>30301.95391</v>
      </c>
      <c r="B30283" s="0" t="n">
        <v>19.65999985</v>
      </c>
      <c r="C30283" s="0" t="n">
        <f aca="false">B30283*2</f>
        <v>39.3199997</v>
      </c>
    </row>
    <row r="30284" customFormat="false" ht="12.75" hidden="false" customHeight="false" outlineLevel="0" collapsed="false">
      <c r="A30284" s="0" t="n">
        <v>30302.93883</v>
      </c>
      <c r="B30284" s="0" t="n">
        <v>19.59000015</v>
      </c>
      <c r="C30284" s="0" t="n">
        <f aca="false">B30284*2</f>
        <v>39.1800003</v>
      </c>
    </row>
    <row r="30285" customFormat="false" ht="12.75" hidden="false" customHeight="false" outlineLevel="0" collapsed="false">
      <c r="A30285" s="0" t="n">
        <v>30303.93868</v>
      </c>
      <c r="B30285" s="0" t="n">
        <v>19.54999924</v>
      </c>
      <c r="C30285" s="0" t="n">
        <f aca="false">B30285*2</f>
        <v>39.09999848</v>
      </c>
    </row>
    <row r="30286" customFormat="false" ht="12.75" hidden="false" customHeight="false" outlineLevel="0" collapsed="false">
      <c r="A30286" s="0" t="n">
        <v>30304.94788</v>
      </c>
      <c r="B30286" s="0" t="n">
        <v>19.62000084</v>
      </c>
      <c r="C30286" s="0" t="n">
        <f aca="false">B30286*2</f>
        <v>39.24000168</v>
      </c>
    </row>
    <row r="30287" customFormat="false" ht="12.75" hidden="false" customHeight="false" outlineLevel="0" collapsed="false">
      <c r="A30287" s="0" t="n">
        <v>30305.94633</v>
      </c>
      <c r="B30287" s="0" t="n">
        <v>19.67000008</v>
      </c>
      <c r="C30287" s="0" t="n">
        <f aca="false">B30287*2</f>
        <v>39.34000016</v>
      </c>
    </row>
    <row r="30288" customFormat="false" ht="12.75" hidden="false" customHeight="false" outlineLevel="0" collapsed="false">
      <c r="A30288" s="0" t="n">
        <v>30306.94992</v>
      </c>
      <c r="B30288" s="0" t="n">
        <v>19.77000046</v>
      </c>
      <c r="C30288" s="0" t="n">
        <f aca="false">B30288*2</f>
        <v>39.54000092</v>
      </c>
    </row>
    <row r="30289" customFormat="false" ht="12.75" hidden="false" customHeight="false" outlineLevel="0" collapsed="false">
      <c r="A30289" s="0" t="n">
        <v>30307.9468</v>
      </c>
      <c r="B30289" s="0" t="n">
        <v>19.80999947</v>
      </c>
      <c r="C30289" s="0" t="n">
        <f aca="false">B30289*2</f>
        <v>39.61999894</v>
      </c>
    </row>
    <row r="30290" customFormat="false" ht="12.75" hidden="false" customHeight="false" outlineLevel="0" collapsed="false">
      <c r="A30290" s="0" t="n">
        <v>30308.93905</v>
      </c>
      <c r="B30290" s="0" t="n">
        <v>19.89999962</v>
      </c>
      <c r="C30290" s="0" t="n">
        <f aca="false">B30290*2</f>
        <v>39.79999924</v>
      </c>
    </row>
    <row r="30291" customFormat="false" ht="12.75" hidden="false" customHeight="false" outlineLevel="0" collapsed="false">
      <c r="A30291" s="0" t="n">
        <v>30309.94618</v>
      </c>
      <c r="B30291" s="0" t="n">
        <v>19.90999985</v>
      </c>
      <c r="C30291" s="0" t="n">
        <f aca="false">B30291*2</f>
        <v>39.8199997</v>
      </c>
    </row>
    <row r="30292" customFormat="false" ht="12.75" hidden="false" customHeight="false" outlineLevel="0" collapsed="false">
      <c r="A30292" s="0" t="n">
        <v>30310.94575</v>
      </c>
      <c r="B30292" s="0" t="n">
        <v>20.11000061</v>
      </c>
      <c r="C30292" s="0" t="n">
        <f aca="false">B30292*2</f>
        <v>40.22000122</v>
      </c>
    </row>
    <row r="30293" customFormat="false" ht="12.75" hidden="false" customHeight="false" outlineLevel="0" collapsed="false">
      <c r="A30293" s="0" t="n">
        <v>30311.93687</v>
      </c>
      <c r="B30293" s="0" t="n">
        <v>20.13999939</v>
      </c>
      <c r="C30293" s="0" t="n">
        <f aca="false">B30293*2</f>
        <v>40.27999878</v>
      </c>
    </row>
    <row r="30294" customFormat="false" ht="12.75" hidden="false" customHeight="false" outlineLevel="0" collapsed="false">
      <c r="A30294" s="0" t="n">
        <v>30312.94534</v>
      </c>
      <c r="B30294" s="0" t="n">
        <v>20.12999916</v>
      </c>
      <c r="C30294" s="0" t="n">
        <f aca="false">B30294*2</f>
        <v>40.25999832</v>
      </c>
    </row>
    <row r="30295" customFormat="false" ht="12.75" hidden="false" customHeight="false" outlineLevel="0" collapsed="false">
      <c r="A30295" s="0" t="n">
        <v>30313.9436</v>
      </c>
      <c r="B30295" s="0" t="n">
        <v>19.04000092</v>
      </c>
      <c r="C30295" s="0" t="n">
        <f aca="false">B30295*2</f>
        <v>38.08000184</v>
      </c>
    </row>
    <row r="30296" customFormat="false" ht="12.75" hidden="false" customHeight="false" outlineLevel="0" collapsed="false">
      <c r="A30296" s="0" t="n">
        <v>30314.94547</v>
      </c>
      <c r="B30296" s="0" t="n">
        <v>18.06999969</v>
      </c>
      <c r="C30296" s="0" t="n">
        <f aca="false">B30296*2</f>
        <v>36.13999938</v>
      </c>
    </row>
    <row r="30297" customFormat="false" ht="12.75" hidden="false" customHeight="false" outlineLevel="0" collapsed="false">
      <c r="A30297" s="0" t="n">
        <v>30315.94277</v>
      </c>
      <c r="B30297" s="0" t="n">
        <v>18.46999931</v>
      </c>
      <c r="C30297" s="0" t="n">
        <f aca="false">B30297*2</f>
        <v>36.93999862</v>
      </c>
    </row>
    <row r="30298" customFormat="false" ht="12.75" hidden="false" customHeight="false" outlineLevel="0" collapsed="false">
      <c r="A30298" s="0" t="n">
        <v>30316.952</v>
      </c>
      <c r="B30298" s="0" t="n">
        <v>18.69000053</v>
      </c>
      <c r="C30298" s="0" t="n">
        <f aca="false">B30298*2</f>
        <v>37.38000106</v>
      </c>
    </row>
    <row r="30299" customFormat="false" ht="12.75" hidden="false" customHeight="false" outlineLevel="0" collapsed="false">
      <c r="A30299" s="0" t="n">
        <v>30317.94397</v>
      </c>
      <c r="B30299" s="0" t="n">
        <v>18.79999924</v>
      </c>
      <c r="C30299" s="0" t="n">
        <f aca="false">B30299*2</f>
        <v>37.59999848</v>
      </c>
    </row>
    <row r="30300" customFormat="false" ht="12.75" hidden="false" customHeight="false" outlineLevel="0" collapsed="false">
      <c r="A30300" s="0" t="n">
        <v>30318.94457</v>
      </c>
      <c r="B30300" s="0" t="n">
        <v>18.87999916</v>
      </c>
      <c r="C30300" s="0" t="n">
        <f aca="false">B30300*2</f>
        <v>37.75999832</v>
      </c>
    </row>
    <row r="30301" customFormat="false" ht="12.75" hidden="false" customHeight="false" outlineLevel="0" collapsed="false">
      <c r="A30301" s="0" t="n">
        <v>30319.9436</v>
      </c>
      <c r="B30301" s="0" t="n">
        <v>19.05999947</v>
      </c>
      <c r="C30301" s="0" t="n">
        <f aca="false">B30301*2</f>
        <v>38.11999894</v>
      </c>
    </row>
    <row r="30302" customFormat="false" ht="12.75" hidden="false" customHeight="false" outlineLevel="0" collapsed="false">
      <c r="A30302" s="0" t="n">
        <v>30320.94753</v>
      </c>
      <c r="B30302" s="0" t="n">
        <v>19.07999992</v>
      </c>
      <c r="C30302" s="0" t="n">
        <f aca="false">B30302*2</f>
        <v>38.15999984</v>
      </c>
    </row>
    <row r="30303" customFormat="false" ht="12.75" hidden="false" customHeight="false" outlineLevel="0" collapsed="false">
      <c r="A30303" s="0" t="n">
        <v>30321.93757</v>
      </c>
      <c r="B30303" s="0" t="n">
        <v>19.22999954</v>
      </c>
      <c r="C30303" s="0" t="n">
        <f aca="false">B30303*2</f>
        <v>38.45999908</v>
      </c>
    </row>
    <row r="30304" customFormat="false" ht="12.75" hidden="false" customHeight="false" outlineLevel="0" collapsed="false">
      <c r="A30304" s="0" t="n">
        <v>30322.9376</v>
      </c>
      <c r="B30304" s="0" t="n">
        <v>19.29000092</v>
      </c>
      <c r="C30304" s="0" t="n">
        <f aca="false">B30304*2</f>
        <v>38.58000184</v>
      </c>
    </row>
    <row r="30305" customFormat="false" ht="12.75" hidden="false" customHeight="false" outlineLevel="0" collapsed="false">
      <c r="A30305" s="0" t="n">
        <v>30323.93719</v>
      </c>
      <c r="B30305" s="0" t="n">
        <v>18.40999985</v>
      </c>
      <c r="C30305" s="0" t="n">
        <f aca="false">B30305*2</f>
        <v>36.8199997</v>
      </c>
    </row>
    <row r="30306" customFormat="false" ht="12.75" hidden="false" customHeight="false" outlineLevel="0" collapsed="false">
      <c r="A30306" s="0" t="n">
        <v>30324.94942</v>
      </c>
      <c r="B30306" s="0" t="n">
        <v>17.26000023</v>
      </c>
      <c r="C30306" s="0" t="n">
        <f aca="false">B30306*2</f>
        <v>34.52000046</v>
      </c>
    </row>
    <row r="30307" customFormat="false" ht="12.75" hidden="false" customHeight="false" outlineLevel="0" collapsed="false">
      <c r="A30307" s="0" t="n">
        <v>30325.93632</v>
      </c>
      <c r="B30307" s="0" t="n">
        <v>16.52000046</v>
      </c>
      <c r="C30307" s="0" t="n">
        <f aca="false">B30307*2</f>
        <v>33.04000092</v>
      </c>
    </row>
    <row r="30308" customFormat="false" ht="12.75" hidden="false" customHeight="false" outlineLevel="0" collapsed="false">
      <c r="A30308" s="0" t="n">
        <v>30326.93488</v>
      </c>
      <c r="B30308" s="0" t="n">
        <v>16.01000023</v>
      </c>
      <c r="C30308" s="0" t="n">
        <f aca="false">B30308*2</f>
        <v>32.02000046</v>
      </c>
    </row>
    <row r="30309" customFormat="false" ht="12.75" hidden="false" customHeight="false" outlineLevel="0" collapsed="false">
      <c r="A30309" s="0" t="n">
        <v>30327.94549</v>
      </c>
      <c r="B30309" s="0" t="n">
        <v>16.29999924</v>
      </c>
      <c r="C30309" s="0" t="n">
        <f aca="false">B30309*2</f>
        <v>32.59999848</v>
      </c>
    </row>
    <row r="30310" customFormat="false" ht="12.75" hidden="false" customHeight="false" outlineLevel="0" collapsed="false">
      <c r="A30310" s="0" t="n">
        <v>30328.94026</v>
      </c>
      <c r="B30310" s="0" t="n">
        <v>16.79999924</v>
      </c>
      <c r="C30310" s="0" t="n">
        <f aca="false">B30310*2</f>
        <v>33.59999848</v>
      </c>
    </row>
    <row r="30311" customFormat="false" ht="12.75" hidden="false" customHeight="false" outlineLevel="0" collapsed="false">
      <c r="A30311" s="0" t="n">
        <v>30329.94441</v>
      </c>
      <c r="B30311" s="0" t="n">
        <v>17.37000084</v>
      </c>
      <c r="C30311" s="0" t="n">
        <f aca="false">B30311*2</f>
        <v>34.74000168</v>
      </c>
    </row>
    <row r="30312" customFormat="false" ht="12.75" hidden="false" customHeight="false" outlineLevel="0" collapsed="false">
      <c r="A30312" s="0" t="n">
        <v>30330.93921</v>
      </c>
      <c r="B30312" s="0" t="n">
        <v>17.89999962</v>
      </c>
      <c r="C30312" s="0" t="n">
        <f aca="false">B30312*2</f>
        <v>35.79999924</v>
      </c>
    </row>
    <row r="30313" customFormat="false" ht="12.75" hidden="false" customHeight="false" outlineLevel="0" collapsed="false">
      <c r="A30313" s="0" t="n">
        <v>30331.93958</v>
      </c>
      <c r="B30313" s="0" t="n">
        <v>18.12999916</v>
      </c>
      <c r="C30313" s="0" t="n">
        <f aca="false">B30313*2</f>
        <v>36.25999832</v>
      </c>
    </row>
    <row r="30314" customFormat="false" ht="12.75" hidden="false" customHeight="false" outlineLevel="0" collapsed="false">
      <c r="A30314" s="0" t="n">
        <v>30332.94309</v>
      </c>
      <c r="B30314" s="0" t="n">
        <v>17.94000053</v>
      </c>
      <c r="C30314" s="0" t="n">
        <f aca="false">B30314*2</f>
        <v>35.88000106</v>
      </c>
    </row>
    <row r="30315" customFormat="false" ht="12.75" hidden="false" customHeight="false" outlineLevel="0" collapsed="false">
      <c r="A30315" s="0" t="n">
        <v>30333.94121</v>
      </c>
      <c r="B30315" s="0" t="n">
        <v>17.90999985</v>
      </c>
      <c r="C30315" s="0" t="n">
        <f aca="false">B30315*2</f>
        <v>35.8199997</v>
      </c>
    </row>
    <row r="30316" customFormat="false" ht="12.75" hidden="false" customHeight="false" outlineLevel="0" collapsed="false">
      <c r="A30316" s="0" t="n">
        <v>30334.94084</v>
      </c>
      <c r="B30316" s="0" t="n">
        <v>17.89999962</v>
      </c>
      <c r="C30316" s="0" t="n">
        <f aca="false">B30316*2</f>
        <v>35.79999924</v>
      </c>
    </row>
    <row r="30317" customFormat="false" ht="12.75" hidden="false" customHeight="false" outlineLevel="0" collapsed="false">
      <c r="A30317" s="0" t="n">
        <v>30335.93752</v>
      </c>
      <c r="B30317" s="0" t="n">
        <v>17.93000031</v>
      </c>
      <c r="C30317" s="0" t="n">
        <f aca="false">B30317*2</f>
        <v>35.86000062</v>
      </c>
    </row>
    <row r="30318" customFormat="false" ht="12.75" hidden="false" customHeight="false" outlineLevel="0" collapsed="false">
      <c r="A30318" s="0" t="n">
        <v>30336.94299</v>
      </c>
      <c r="B30318" s="0" t="n">
        <v>17.94000053</v>
      </c>
      <c r="C30318" s="0" t="n">
        <f aca="false">B30318*2</f>
        <v>35.88000106</v>
      </c>
    </row>
    <row r="30319" customFormat="false" ht="12.75" hidden="false" customHeight="false" outlineLevel="0" collapsed="false">
      <c r="A30319" s="0" t="n">
        <v>30337.93996</v>
      </c>
      <c r="B30319" s="0" t="n">
        <v>17.75</v>
      </c>
      <c r="C30319" s="0" t="n">
        <f aca="false">B30319*2</f>
        <v>35.5</v>
      </c>
    </row>
    <row r="30320" customFormat="false" ht="12.75" hidden="false" customHeight="false" outlineLevel="0" collapsed="false">
      <c r="A30320" s="0" t="n">
        <v>30338.94172</v>
      </c>
      <c r="B30320" s="0" t="n">
        <v>17.97999954</v>
      </c>
      <c r="C30320" s="0" t="n">
        <f aca="false">B30320*2</f>
        <v>35.95999908</v>
      </c>
    </row>
    <row r="30321" customFormat="false" ht="12.75" hidden="false" customHeight="false" outlineLevel="0" collapsed="false">
      <c r="A30321" s="0" t="n">
        <v>30339.94064</v>
      </c>
      <c r="B30321" s="0" t="n">
        <v>17.92000008</v>
      </c>
      <c r="C30321" s="0" t="n">
        <f aca="false">B30321*2</f>
        <v>35.84000016</v>
      </c>
    </row>
    <row r="30322" customFormat="false" ht="12.75" hidden="false" customHeight="false" outlineLevel="0" collapsed="false">
      <c r="A30322" s="0" t="n">
        <v>30340.93935</v>
      </c>
      <c r="B30322" s="0" t="n">
        <v>17.98999977</v>
      </c>
      <c r="C30322" s="0" t="n">
        <f aca="false">B30322*2</f>
        <v>35.97999954</v>
      </c>
    </row>
    <row r="30323" customFormat="false" ht="12.75" hidden="false" customHeight="false" outlineLevel="0" collapsed="false">
      <c r="A30323" s="0" t="n">
        <v>30341.93832</v>
      </c>
      <c r="B30323" s="0" t="n">
        <v>17.90999985</v>
      </c>
      <c r="C30323" s="0" t="n">
        <f aca="false">B30323*2</f>
        <v>35.8199997</v>
      </c>
    </row>
    <row r="30324" customFormat="false" ht="12.75" hidden="false" customHeight="false" outlineLevel="0" collapsed="false">
      <c r="A30324" s="0" t="n">
        <v>30342.94111</v>
      </c>
      <c r="B30324" s="0" t="n">
        <v>17.94000053</v>
      </c>
      <c r="C30324" s="0" t="n">
        <f aca="false">B30324*2</f>
        <v>35.88000106</v>
      </c>
    </row>
    <row r="30325" customFormat="false" ht="12.75" hidden="false" customHeight="false" outlineLevel="0" collapsed="false">
      <c r="A30325" s="0" t="n">
        <v>30343.93995</v>
      </c>
      <c r="B30325" s="0" t="n">
        <v>17.94000053</v>
      </c>
      <c r="C30325" s="0" t="n">
        <f aca="false">B30325*2</f>
        <v>35.88000106</v>
      </c>
    </row>
    <row r="30326" customFormat="false" ht="12.75" hidden="false" customHeight="false" outlineLevel="0" collapsed="false">
      <c r="A30326" s="0" t="n">
        <v>30344.94624</v>
      </c>
      <c r="B30326" s="0" t="n">
        <v>17.94000053</v>
      </c>
      <c r="C30326" s="0" t="n">
        <f aca="false">B30326*2</f>
        <v>35.88000106</v>
      </c>
    </row>
    <row r="30327" customFormat="false" ht="12.75" hidden="false" customHeight="false" outlineLevel="0" collapsed="false">
      <c r="A30327" s="0" t="n">
        <v>30345.93837</v>
      </c>
      <c r="B30327" s="0" t="n">
        <v>17.96999931</v>
      </c>
      <c r="C30327" s="0" t="n">
        <f aca="false">B30327*2</f>
        <v>35.93999862</v>
      </c>
    </row>
    <row r="30328" customFormat="false" ht="12.75" hidden="false" customHeight="false" outlineLevel="0" collapsed="false">
      <c r="A30328" s="0" t="n">
        <v>30346.94926</v>
      </c>
      <c r="B30328" s="0" t="n">
        <v>18.03000069</v>
      </c>
      <c r="C30328" s="0" t="n">
        <f aca="false">B30328*2</f>
        <v>36.06000138</v>
      </c>
    </row>
    <row r="30329" customFormat="false" ht="12.75" hidden="false" customHeight="false" outlineLevel="0" collapsed="false">
      <c r="A30329" s="0" t="n">
        <v>30347.94522</v>
      </c>
      <c r="B30329" s="0" t="n">
        <v>18.12000084</v>
      </c>
      <c r="C30329" s="0" t="n">
        <f aca="false">B30329*2</f>
        <v>36.24000168</v>
      </c>
    </row>
    <row r="30330" customFormat="false" ht="12.75" hidden="false" customHeight="false" outlineLevel="0" collapsed="false">
      <c r="A30330" s="0" t="n">
        <v>30348.94493</v>
      </c>
      <c r="B30330" s="0" t="n">
        <v>18.17000008</v>
      </c>
      <c r="C30330" s="0" t="n">
        <f aca="false">B30330*2</f>
        <v>36.34000016</v>
      </c>
    </row>
    <row r="30331" customFormat="false" ht="12.75" hidden="false" customHeight="false" outlineLevel="0" collapsed="false">
      <c r="A30331" s="0" t="n">
        <v>30349.95289</v>
      </c>
      <c r="B30331" s="0" t="n">
        <v>18.20999908</v>
      </c>
      <c r="C30331" s="0" t="n">
        <f aca="false">B30331*2</f>
        <v>36.41999816</v>
      </c>
    </row>
    <row r="30332" customFormat="false" ht="12.75" hidden="false" customHeight="false" outlineLevel="0" collapsed="false">
      <c r="A30332" s="0" t="n">
        <v>30350.93667</v>
      </c>
      <c r="B30332" s="0" t="n">
        <v>18.29000092</v>
      </c>
      <c r="C30332" s="0" t="n">
        <f aca="false">B30332*2</f>
        <v>36.58000184</v>
      </c>
    </row>
    <row r="30333" customFormat="false" ht="12.75" hidden="false" customHeight="false" outlineLevel="0" collapsed="false">
      <c r="A30333" s="0" t="n">
        <v>30351.94263</v>
      </c>
      <c r="B30333" s="0" t="n">
        <v>18.35000038</v>
      </c>
      <c r="C30333" s="0" t="n">
        <f aca="false">B30333*2</f>
        <v>36.70000076</v>
      </c>
    </row>
    <row r="30334" customFormat="false" ht="12.75" hidden="false" customHeight="false" outlineLevel="0" collapsed="false">
      <c r="A30334" s="0" t="n">
        <v>30352.948</v>
      </c>
      <c r="B30334" s="0" t="n">
        <v>18.42000008</v>
      </c>
      <c r="C30334" s="0" t="n">
        <f aca="false">B30334*2</f>
        <v>36.84000016</v>
      </c>
    </row>
    <row r="30335" customFormat="false" ht="12.75" hidden="false" customHeight="false" outlineLevel="0" collapsed="false">
      <c r="A30335" s="0" t="n">
        <v>30353.93667</v>
      </c>
      <c r="B30335" s="0" t="n">
        <v>18.39999962</v>
      </c>
      <c r="C30335" s="0" t="n">
        <f aca="false">B30335*2</f>
        <v>36.79999924</v>
      </c>
    </row>
    <row r="30336" customFormat="false" ht="12.75" hidden="false" customHeight="false" outlineLevel="0" collapsed="false">
      <c r="A30336" s="0" t="n">
        <v>30354.94138</v>
      </c>
      <c r="B30336" s="0" t="n">
        <v>18.46999931</v>
      </c>
      <c r="C30336" s="0" t="n">
        <f aca="false">B30336*2</f>
        <v>36.93999862</v>
      </c>
    </row>
    <row r="30337" customFormat="false" ht="12.75" hidden="false" customHeight="false" outlineLevel="0" collapsed="false">
      <c r="A30337" s="0" t="n">
        <v>30355.94788</v>
      </c>
      <c r="B30337" s="0" t="n">
        <v>18.59000015</v>
      </c>
      <c r="C30337" s="0" t="n">
        <f aca="false">B30337*2</f>
        <v>37.1800003</v>
      </c>
    </row>
    <row r="30338" customFormat="false" ht="12.75" hidden="false" customHeight="false" outlineLevel="0" collapsed="false">
      <c r="A30338" s="0" t="n">
        <v>30356.93805</v>
      </c>
      <c r="B30338" s="0" t="n">
        <v>18.72999954</v>
      </c>
      <c r="C30338" s="0" t="n">
        <f aca="false">B30338*2</f>
        <v>37.45999908</v>
      </c>
    </row>
    <row r="30339" customFormat="false" ht="12.75" hidden="false" customHeight="false" outlineLevel="0" collapsed="false">
      <c r="A30339" s="0" t="n">
        <v>30357.93748</v>
      </c>
      <c r="B30339" s="0" t="n">
        <v>18.79000092</v>
      </c>
      <c r="C30339" s="0" t="n">
        <f aca="false">B30339*2</f>
        <v>37.58000184</v>
      </c>
    </row>
    <row r="30340" customFormat="false" ht="12.75" hidden="false" customHeight="false" outlineLevel="0" collapsed="false">
      <c r="A30340" s="0" t="n">
        <v>30358.93582</v>
      </c>
      <c r="B30340" s="0" t="n">
        <v>18.98999977</v>
      </c>
      <c r="C30340" s="0" t="n">
        <f aca="false">B30340*2</f>
        <v>37.97999954</v>
      </c>
    </row>
    <row r="30341" customFormat="false" ht="12.75" hidden="false" customHeight="false" outlineLevel="0" collapsed="false">
      <c r="A30341" s="0" t="n">
        <v>30359.93807</v>
      </c>
      <c r="B30341" s="0" t="n">
        <v>19.22999954</v>
      </c>
      <c r="C30341" s="0" t="n">
        <f aca="false">B30341*2</f>
        <v>38.45999908</v>
      </c>
    </row>
    <row r="30342" customFormat="false" ht="12.75" hidden="false" customHeight="false" outlineLevel="0" collapsed="false">
      <c r="A30342" s="0" t="n">
        <v>30360.94886</v>
      </c>
      <c r="B30342" s="0" t="n">
        <v>19.22999954</v>
      </c>
      <c r="C30342" s="0" t="n">
        <f aca="false">B30342*2</f>
        <v>38.45999908</v>
      </c>
    </row>
    <row r="30343" customFormat="false" ht="12.75" hidden="false" customHeight="false" outlineLevel="0" collapsed="false">
      <c r="A30343" s="0" t="n">
        <v>30361.94167</v>
      </c>
      <c r="B30343" s="0" t="n">
        <v>19.12999916</v>
      </c>
      <c r="C30343" s="0" t="n">
        <f aca="false">B30343*2</f>
        <v>38.25999832</v>
      </c>
    </row>
    <row r="30344" customFormat="false" ht="12.75" hidden="false" customHeight="false" outlineLevel="0" collapsed="false">
      <c r="A30344" s="0" t="n">
        <v>30362.94181</v>
      </c>
      <c r="B30344" s="0" t="n">
        <v>19.07999992</v>
      </c>
      <c r="C30344" s="0" t="n">
        <f aca="false">B30344*2</f>
        <v>38.15999984</v>
      </c>
    </row>
    <row r="30345" customFormat="false" ht="12.75" hidden="false" customHeight="false" outlineLevel="0" collapsed="false">
      <c r="A30345" s="0" t="n">
        <v>30363.94019</v>
      </c>
      <c r="B30345" s="0" t="n">
        <v>19.04999924</v>
      </c>
      <c r="C30345" s="0" t="n">
        <f aca="false">B30345*2</f>
        <v>38.09999848</v>
      </c>
    </row>
    <row r="30346" customFormat="false" ht="12.75" hidden="false" customHeight="false" outlineLevel="0" collapsed="false">
      <c r="A30346" s="0" t="n">
        <v>30364.94872</v>
      </c>
      <c r="B30346" s="0" t="n">
        <v>19.02000046</v>
      </c>
      <c r="C30346" s="0" t="n">
        <f aca="false">B30346*2</f>
        <v>38.04000092</v>
      </c>
    </row>
    <row r="30347" customFormat="false" ht="12.75" hidden="false" customHeight="false" outlineLevel="0" collapsed="false">
      <c r="A30347" s="0" t="n">
        <v>30365.93673</v>
      </c>
      <c r="B30347" s="0" t="n">
        <v>19.02000046</v>
      </c>
      <c r="C30347" s="0" t="n">
        <f aca="false">B30347*2</f>
        <v>38.04000092</v>
      </c>
    </row>
    <row r="30348" customFormat="false" ht="12.75" hidden="false" customHeight="false" outlineLevel="0" collapsed="false">
      <c r="A30348" s="0" t="n">
        <v>30366.92707</v>
      </c>
      <c r="B30348" s="0" t="n">
        <v>19.03000069</v>
      </c>
      <c r="C30348" s="0" t="n">
        <f aca="false">B30348*2</f>
        <v>38.06000138</v>
      </c>
    </row>
    <row r="30349" customFormat="false" ht="12.75" hidden="false" customHeight="false" outlineLevel="0" collapsed="false">
      <c r="A30349" s="0" t="n">
        <v>30367.93443</v>
      </c>
      <c r="B30349" s="0" t="n">
        <v>18.45999908</v>
      </c>
      <c r="C30349" s="0" t="n">
        <f aca="false">B30349*2</f>
        <v>36.91999816</v>
      </c>
    </row>
    <row r="30350" customFormat="false" ht="12.75" hidden="false" customHeight="false" outlineLevel="0" collapsed="false">
      <c r="A30350" s="0" t="n">
        <v>30368.92871</v>
      </c>
      <c r="B30350" s="0" t="n">
        <v>18</v>
      </c>
      <c r="C30350" s="0" t="n">
        <f aca="false">B30350*2</f>
        <v>36</v>
      </c>
    </row>
    <row r="30351" customFormat="false" ht="12.75" hidden="false" customHeight="false" outlineLevel="0" collapsed="false">
      <c r="A30351" s="0" t="n">
        <v>30369.94155</v>
      </c>
      <c r="B30351" s="0" t="n">
        <v>18.15999985</v>
      </c>
      <c r="C30351" s="0" t="n">
        <f aca="false">B30351*2</f>
        <v>36.3199997</v>
      </c>
    </row>
    <row r="30352" customFormat="false" ht="12.75" hidden="false" customHeight="false" outlineLevel="0" collapsed="false">
      <c r="A30352" s="0" t="n">
        <v>30370.941</v>
      </c>
      <c r="B30352" s="0" t="n">
        <v>18.07999992</v>
      </c>
      <c r="C30352" s="0" t="n">
        <f aca="false">B30352*2</f>
        <v>36.15999984</v>
      </c>
    </row>
    <row r="30353" customFormat="false" ht="12.75" hidden="false" customHeight="false" outlineLevel="0" collapsed="false">
      <c r="A30353" s="0" t="n">
        <v>30371.94038</v>
      </c>
      <c r="B30353" s="0" t="n">
        <v>18.04999924</v>
      </c>
      <c r="C30353" s="0" t="n">
        <f aca="false">B30353*2</f>
        <v>36.09999848</v>
      </c>
    </row>
    <row r="30354" customFormat="false" ht="12.75" hidden="false" customHeight="false" outlineLevel="0" collapsed="false">
      <c r="A30354" s="0" t="n">
        <v>30372.93955</v>
      </c>
      <c r="B30354" s="0" t="n">
        <v>18.14999962</v>
      </c>
      <c r="C30354" s="0" t="n">
        <f aca="false">B30354*2</f>
        <v>36.29999924</v>
      </c>
    </row>
    <row r="30355" customFormat="false" ht="12.75" hidden="false" customHeight="false" outlineLevel="0" collapsed="false">
      <c r="A30355" s="0" t="n">
        <v>30373.94194</v>
      </c>
      <c r="B30355" s="0" t="n">
        <v>18.26000023</v>
      </c>
      <c r="C30355" s="0" t="n">
        <f aca="false">B30355*2</f>
        <v>36.52000046</v>
      </c>
    </row>
    <row r="30356" customFormat="false" ht="12.75" hidden="false" customHeight="false" outlineLevel="0" collapsed="false">
      <c r="A30356" s="0" t="n">
        <v>30374.94264</v>
      </c>
      <c r="B30356" s="0" t="n">
        <v>18.36000061</v>
      </c>
      <c r="C30356" s="0" t="n">
        <f aca="false">B30356*2</f>
        <v>36.72000122</v>
      </c>
    </row>
    <row r="30357" customFormat="false" ht="12.75" hidden="false" customHeight="false" outlineLevel="0" collapsed="false">
      <c r="A30357" s="0" t="n">
        <v>30375.95334</v>
      </c>
      <c r="B30357" s="0" t="n">
        <v>18.45999908</v>
      </c>
      <c r="C30357" s="0" t="n">
        <f aca="false">B30357*2</f>
        <v>36.91999816</v>
      </c>
    </row>
    <row r="30358" customFormat="false" ht="12.75" hidden="false" customHeight="false" outlineLevel="0" collapsed="false">
      <c r="A30358" s="0" t="n">
        <v>30376.9429</v>
      </c>
      <c r="B30358" s="0" t="n">
        <v>18.51000023</v>
      </c>
      <c r="C30358" s="0" t="n">
        <f aca="false">B30358*2</f>
        <v>37.02000046</v>
      </c>
    </row>
    <row r="30359" customFormat="false" ht="12.75" hidden="false" customHeight="false" outlineLevel="0" collapsed="false">
      <c r="A30359" s="0" t="n">
        <v>30377.94226</v>
      </c>
      <c r="B30359" s="0" t="n">
        <v>18.52000046</v>
      </c>
      <c r="C30359" s="0" t="n">
        <f aca="false">B30359*2</f>
        <v>37.04000092</v>
      </c>
    </row>
    <row r="30360" customFormat="false" ht="12.75" hidden="false" customHeight="false" outlineLevel="0" collapsed="false">
      <c r="A30360" s="0" t="n">
        <v>30378.94636</v>
      </c>
      <c r="B30360" s="0" t="n">
        <v>17.36000061</v>
      </c>
      <c r="C30360" s="0" t="n">
        <f aca="false">B30360*2</f>
        <v>34.72000122</v>
      </c>
    </row>
    <row r="30361" customFormat="false" ht="12.75" hidden="false" customHeight="false" outlineLevel="0" collapsed="false">
      <c r="A30361" s="0" t="n">
        <v>30379.95384</v>
      </c>
      <c r="B30361" s="0" t="n">
        <v>16.38999939</v>
      </c>
      <c r="C30361" s="0" t="n">
        <f aca="false">B30361*2</f>
        <v>32.77999878</v>
      </c>
    </row>
    <row r="30362" customFormat="false" ht="12.75" hidden="false" customHeight="false" outlineLevel="0" collapsed="false">
      <c r="A30362" s="0" t="n">
        <v>30380.94582</v>
      </c>
      <c r="B30362" s="0" t="n">
        <v>15.07999992</v>
      </c>
      <c r="C30362" s="0" t="n">
        <f aca="false">B30362*2</f>
        <v>30.15999984</v>
      </c>
    </row>
    <row r="30363" customFormat="false" ht="12.75" hidden="false" customHeight="false" outlineLevel="0" collapsed="false">
      <c r="A30363" s="0" t="n">
        <v>30381.94823</v>
      </c>
      <c r="B30363" s="0" t="n">
        <v>13.53999996</v>
      </c>
      <c r="C30363" s="0" t="n">
        <f aca="false">B30363*2</f>
        <v>27.07999992</v>
      </c>
    </row>
    <row r="30364" customFormat="false" ht="12.75" hidden="false" customHeight="false" outlineLevel="0" collapsed="false">
      <c r="A30364" s="0" t="n">
        <v>30382.93989</v>
      </c>
      <c r="B30364" s="0" t="n">
        <v>12.85000038</v>
      </c>
      <c r="C30364" s="0" t="n">
        <f aca="false">B30364*2</f>
        <v>25.70000076</v>
      </c>
    </row>
    <row r="30365" customFormat="false" ht="12.75" hidden="false" customHeight="false" outlineLevel="0" collapsed="false">
      <c r="A30365" s="0" t="n">
        <v>30383.94371</v>
      </c>
      <c r="B30365" s="0" t="n">
        <v>10.85999966</v>
      </c>
      <c r="C30365" s="0" t="n">
        <f aca="false">B30365*2</f>
        <v>21.71999932</v>
      </c>
    </row>
    <row r="30366" customFormat="false" ht="12.75" hidden="false" customHeight="false" outlineLevel="0" collapsed="false">
      <c r="A30366" s="0" t="n">
        <v>30384.94592</v>
      </c>
      <c r="B30366" s="0" t="n">
        <v>8.840000153</v>
      </c>
      <c r="C30366" s="0" t="n">
        <f aca="false">B30366*2</f>
        <v>17.680000306</v>
      </c>
    </row>
    <row r="30367" customFormat="false" ht="12.75" hidden="false" customHeight="false" outlineLevel="0" collapsed="false">
      <c r="A30367" s="0" t="n">
        <v>30385.94239</v>
      </c>
      <c r="B30367" s="0" t="n">
        <v>6.739999771</v>
      </c>
      <c r="C30367" s="0" t="n">
        <f aca="false">B30367*2</f>
        <v>13.479999542</v>
      </c>
    </row>
    <row r="30368" customFormat="false" ht="12.75" hidden="false" customHeight="false" outlineLevel="0" collapsed="false">
      <c r="A30368" s="0" t="n">
        <v>30386.9467</v>
      </c>
      <c r="B30368" s="0" t="n">
        <v>5.159999847</v>
      </c>
      <c r="C30368" s="0" t="n">
        <f aca="false">B30368*2</f>
        <v>10.319999694</v>
      </c>
    </row>
    <row r="30369" customFormat="false" ht="12.75" hidden="false" customHeight="false" outlineLevel="0" collapsed="false">
      <c r="A30369" s="0" t="n">
        <v>30387.94327</v>
      </c>
      <c r="B30369" s="0" t="n">
        <v>3.269999981</v>
      </c>
      <c r="C30369" s="0" t="n">
        <f aca="false">B30369*2</f>
        <v>6.539999962</v>
      </c>
    </row>
    <row r="30370" customFormat="false" ht="12.75" hidden="false" customHeight="false" outlineLevel="0" collapsed="false">
      <c r="A30370" s="0" t="n">
        <v>30388.9446</v>
      </c>
      <c r="B30370" s="0" t="n">
        <v>1.200000048</v>
      </c>
      <c r="C30370" s="0" t="n">
        <f aca="false">B30370*2</f>
        <v>2.400000096</v>
      </c>
    </row>
    <row r="30371" customFormat="false" ht="12.75" hidden="false" customHeight="false" outlineLevel="0" collapsed="false">
      <c r="A30371" s="0" t="n">
        <v>30389.94174</v>
      </c>
      <c r="B30371" s="0" t="n">
        <v>1.029999971</v>
      </c>
      <c r="C30371" s="0" t="n">
        <f aca="false">B30371*2</f>
        <v>2.059999942</v>
      </c>
    </row>
    <row r="30372" customFormat="false" ht="12.75" hidden="false" customHeight="false" outlineLevel="0" collapsed="false">
      <c r="A30372" s="0" t="n">
        <v>30390.94448</v>
      </c>
      <c r="B30372" s="0" t="n">
        <v>1.080000043</v>
      </c>
      <c r="C30372" s="0" t="n">
        <f aca="false">B30372*2</f>
        <v>2.160000086</v>
      </c>
    </row>
    <row r="30373" customFormat="false" ht="12.75" hidden="false" customHeight="false" outlineLevel="0" collapsed="false">
      <c r="A30373" s="0" t="n">
        <v>30391.94385</v>
      </c>
      <c r="B30373" s="0" t="n">
        <v>1.080000043</v>
      </c>
      <c r="C30373" s="0" t="n">
        <f aca="false">B30373*2</f>
        <v>2.160000086</v>
      </c>
    </row>
    <row r="30374" customFormat="false" ht="12.75" hidden="false" customHeight="false" outlineLevel="0" collapsed="false">
      <c r="A30374" s="0" t="n">
        <v>30392.94423</v>
      </c>
      <c r="B30374" s="0" t="n">
        <v>1.019999981</v>
      </c>
      <c r="C30374" s="0" t="n">
        <f aca="false">B30374*2</f>
        <v>2.039999962</v>
      </c>
    </row>
    <row r="30375" customFormat="false" ht="12.75" hidden="false" customHeight="false" outlineLevel="0" collapsed="false">
      <c r="A30375" s="0" t="n">
        <v>30393.94105</v>
      </c>
      <c r="B30375" s="0" t="n">
        <v>2.029999971</v>
      </c>
      <c r="C30375" s="0" t="n">
        <f aca="false">B30375*2</f>
        <v>4.059999942</v>
      </c>
    </row>
    <row r="30376" customFormat="false" ht="12.75" hidden="false" customHeight="false" outlineLevel="0" collapsed="false">
      <c r="A30376" s="0" t="n">
        <v>30394.9428</v>
      </c>
      <c r="B30376" s="0" t="n">
        <v>2.289999962</v>
      </c>
      <c r="C30376" s="0" t="n">
        <f aca="false">B30376*2</f>
        <v>4.579999924</v>
      </c>
    </row>
    <row r="30377" customFormat="false" ht="12.75" hidden="false" customHeight="false" outlineLevel="0" collapsed="false">
      <c r="A30377" s="0" t="n">
        <v>30395.94278</v>
      </c>
      <c r="B30377" s="0" t="n">
        <v>2.970000029</v>
      </c>
      <c r="C30377" s="0" t="n">
        <f aca="false">B30377*2</f>
        <v>5.940000058</v>
      </c>
    </row>
    <row r="30378" customFormat="false" ht="12.75" hidden="false" customHeight="false" outlineLevel="0" collapsed="false">
      <c r="A30378" s="0" t="n">
        <v>30396.94046</v>
      </c>
      <c r="B30378" s="0" t="n">
        <v>3.349999905</v>
      </c>
      <c r="C30378" s="0" t="n">
        <f aca="false">B30378*2</f>
        <v>6.69999981</v>
      </c>
    </row>
    <row r="30379" customFormat="false" ht="12.75" hidden="false" customHeight="false" outlineLevel="0" collapsed="false">
      <c r="A30379" s="0" t="n">
        <v>30397.94305</v>
      </c>
      <c r="B30379" s="0" t="n">
        <v>3.450000048</v>
      </c>
      <c r="C30379" s="0" t="n">
        <f aca="false">B30379*2</f>
        <v>6.900000096</v>
      </c>
    </row>
    <row r="30380" customFormat="false" ht="12.75" hidden="false" customHeight="false" outlineLevel="0" collapsed="false">
      <c r="A30380" s="0" t="n">
        <v>30398.94282</v>
      </c>
      <c r="B30380" s="0" t="n">
        <v>4.010000229</v>
      </c>
      <c r="C30380" s="0" t="n">
        <f aca="false">B30380*2</f>
        <v>8.020000458</v>
      </c>
    </row>
    <row r="30381" customFormat="false" ht="12.75" hidden="false" customHeight="false" outlineLevel="0" collapsed="false">
      <c r="A30381" s="0" t="n">
        <v>30399.94963</v>
      </c>
      <c r="B30381" s="0" t="n">
        <v>4.239999771</v>
      </c>
      <c r="C30381" s="0" t="n">
        <f aca="false">B30381*2</f>
        <v>8.479999542</v>
      </c>
    </row>
    <row r="30382" customFormat="false" ht="12.75" hidden="false" customHeight="false" outlineLevel="0" collapsed="false">
      <c r="A30382" s="0" t="n">
        <v>30400.94537</v>
      </c>
      <c r="B30382" s="0" t="n">
        <v>4.150000095</v>
      </c>
      <c r="C30382" s="0" t="n">
        <f aca="false">B30382*2</f>
        <v>8.30000019</v>
      </c>
    </row>
    <row r="30383" customFormat="false" ht="12.75" hidden="false" customHeight="false" outlineLevel="0" collapsed="false">
      <c r="A30383" s="0" t="n">
        <v>30401.94812</v>
      </c>
      <c r="B30383" s="0" t="n">
        <v>3.890000105</v>
      </c>
      <c r="C30383" s="0" t="n">
        <f aca="false">B30383*2</f>
        <v>7.78000021</v>
      </c>
    </row>
    <row r="30384" customFormat="false" ht="12.75" hidden="false" customHeight="false" outlineLevel="0" collapsed="false">
      <c r="A30384" s="0" t="n">
        <v>30402.94911</v>
      </c>
      <c r="B30384" s="0" t="n">
        <v>3.630000114</v>
      </c>
      <c r="C30384" s="0" t="n">
        <f aca="false">B30384*2</f>
        <v>7.260000228</v>
      </c>
    </row>
    <row r="30385" customFormat="false" ht="12.75" hidden="false" customHeight="false" outlineLevel="0" collapsed="false">
      <c r="A30385" s="0" t="n">
        <v>30403.94725</v>
      </c>
      <c r="B30385" s="0" t="n">
        <v>3.220000029</v>
      </c>
      <c r="C30385" s="0" t="n">
        <f aca="false">B30385*2</f>
        <v>6.440000058</v>
      </c>
    </row>
    <row r="30386" customFormat="false" ht="12.75" hidden="false" customHeight="false" outlineLevel="0" collapsed="false">
      <c r="A30386" s="0" t="n">
        <v>30404.94912</v>
      </c>
      <c r="B30386" s="0" t="n">
        <v>3.089999914</v>
      </c>
      <c r="C30386" s="0" t="n">
        <f aca="false">B30386*2</f>
        <v>6.179999828</v>
      </c>
    </row>
    <row r="30387" customFormat="false" ht="12.75" hidden="false" customHeight="false" outlineLevel="0" collapsed="false">
      <c r="A30387" s="0" t="n">
        <v>30405.94358</v>
      </c>
      <c r="B30387" s="0" t="n">
        <v>2.640000105</v>
      </c>
      <c r="C30387" s="0" t="n">
        <f aca="false">B30387*2</f>
        <v>5.28000021</v>
      </c>
    </row>
    <row r="30388" customFormat="false" ht="12.75" hidden="false" customHeight="false" outlineLevel="0" collapsed="false">
      <c r="A30388" s="0" t="n">
        <v>30406.94336</v>
      </c>
      <c r="B30388" s="0" t="n">
        <v>2.779999971</v>
      </c>
      <c r="C30388" s="0" t="n">
        <f aca="false">B30388*2</f>
        <v>5.559999942</v>
      </c>
    </row>
    <row r="30389" customFormat="false" ht="12.75" hidden="false" customHeight="false" outlineLevel="0" collapsed="false">
      <c r="A30389" s="0" t="n">
        <v>30407.94988</v>
      </c>
      <c r="B30389" s="0" t="n">
        <v>2.720000029</v>
      </c>
      <c r="C30389" s="0" t="n">
        <f aca="false">B30389*2</f>
        <v>5.440000058</v>
      </c>
    </row>
    <row r="30390" customFormat="false" ht="12.75" hidden="false" customHeight="false" outlineLevel="0" collapsed="false">
      <c r="A30390" s="0" t="n">
        <v>30408.94236</v>
      </c>
      <c r="B30390" s="0" t="n">
        <v>2.089999914</v>
      </c>
      <c r="C30390" s="0" t="n">
        <f aca="false">B30390*2</f>
        <v>4.179999828</v>
      </c>
    </row>
    <row r="30391" customFormat="false" ht="12.75" hidden="false" customHeight="false" outlineLevel="0" collapsed="false">
      <c r="A30391" s="0" t="n">
        <v>30409.93556</v>
      </c>
      <c r="B30391" s="0" t="n">
        <v>1.24000001</v>
      </c>
      <c r="C30391" s="0" t="n">
        <f aca="false">B30391*2</f>
        <v>2.48000002</v>
      </c>
    </row>
    <row r="30392" customFormat="false" ht="12.75" hidden="false" customHeight="false" outlineLevel="0" collapsed="false">
      <c r="A30392" s="0" t="n">
        <v>30410.93851</v>
      </c>
      <c r="B30392" s="0" t="n">
        <v>0.8100000024</v>
      </c>
      <c r="C30392" s="0" t="n">
        <f aca="false">B30392*2</f>
        <v>1.6200000048</v>
      </c>
    </row>
    <row r="30393" customFormat="false" ht="12.75" hidden="false" customHeight="false" outlineLevel="0" collapsed="false">
      <c r="A30393" s="0" t="n">
        <v>30411.94885</v>
      </c>
      <c r="B30393" s="0" t="n">
        <v>1.25999999</v>
      </c>
      <c r="C30393" s="0" t="n">
        <f aca="false">B30393*2</f>
        <v>2.51999998</v>
      </c>
    </row>
    <row r="30394" customFormat="false" ht="12.75" hidden="false" customHeight="false" outlineLevel="0" collapsed="false">
      <c r="A30394" s="0" t="n">
        <v>30412.94182</v>
      </c>
      <c r="B30394" s="0" t="n">
        <v>1.220000029</v>
      </c>
      <c r="C30394" s="0" t="n">
        <f aca="false">B30394*2</f>
        <v>2.440000058</v>
      </c>
    </row>
    <row r="30395" customFormat="false" ht="12.75" hidden="false" customHeight="false" outlineLevel="0" collapsed="false">
      <c r="A30395" s="0" t="n">
        <v>30413.93463</v>
      </c>
      <c r="B30395" s="0" t="n">
        <v>0.8999999762</v>
      </c>
      <c r="C30395" s="0" t="n">
        <f aca="false">B30395*2</f>
        <v>1.7999999524</v>
      </c>
    </row>
    <row r="30396" customFormat="false" ht="12.75" hidden="false" customHeight="false" outlineLevel="0" collapsed="false">
      <c r="A30396" s="0" t="n">
        <v>30414.94092</v>
      </c>
      <c r="B30396" s="0" t="n">
        <v>0.2300000042</v>
      </c>
      <c r="C30396" s="0" t="n">
        <f aca="false">B30396*2</f>
        <v>0.4600000084</v>
      </c>
    </row>
    <row r="30397" customFormat="false" ht="12.75" hidden="false" customHeight="false" outlineLevel="0" collapsed="false">
      <c r="A30397" s="0" t="n">
        <v>30415.94657</v>
      </c>
      <c r="B30397" s="0" t="n">
        <v>0</v>
      </c>
      <c r="C30397" s="0" t="n">
        <f aca="false">B30397*2</f>
        <v>0</v>
      </c>
    </row>
    <row r="30398" customFormat="false" ht="12.75" hidden="false" customHeight="false" outlineLevel="0" collapsed="false">
      <c r="A30398" s="0" t="n">
        <v>30416.93852</v>
      </c>
      <c r="B30398" s="0" t="n">
        <v>0</v>
      </c>
      <c r="C30398" s="0" t="n">
        <f aca="false">B30398*2</f>
        <v>0</v>
      </c>
    </row>
    <row r="30399" customFormat="false" ht="12.75" hidden="false" customHeight="false" outlineLevel="0" collapsed="false">
      <c r="A30399" s="0" t="n">
        <v>30417.93919</v>
      </c>
      <c r="B30399" s="0" t="n">
        <v>0</v>
      </c>
      <c r="C30399" s="0" t="n">
        <f aca="false">B30399*2</f>
        <v>0</v>
      </c>
    </row>
    <row r="30400" customFormat="false" ht="12.75" hidden="false" customHeight="false" outlineLevel="0" collapsed="false">
      <c r="A30400" s="0" t="n">
        <v>30418.9373</v>
      </c>
      <c r="B30400" s="0" t="n">
        <v>0</v>
      </c>
      <c r="C30400" s="0" t="n">
        <f aca="false">B30400*2</f>
        <v>0</v>
      </c>
    </row>
    <row r="30401" customFormat="false" ht="12.75" hidden="false" customHeight="false" outlineLevel="0" collapsed="false">
      <c r="A30401" s="0" t="n">
        <v>30419.93435</v>
      </c>
      <c r="B30401" s="0" t="n">
        <v>0</v>
      </c>
      <c r="C30401" s="0" t="n">
        <f aca="false">B30401*2</f>
        <v>0</v>
      </c>
    </row>
    <row r="30402" customFormat="false" ht="12.75" hidden="false" customHeight="false" outlineLevel="0" collapsed="false">
      <c r="A30402" s="0" t="n">
        <v>30420.94633</v>
      </c>
      <c r="B30402" s="0" t="n">
        <v>0</v>
      </c>
      <c r="C30402" s="0" t="n">
        <f aca="false">B30402*2</f>
        <v>0</v>
      </c>
    </row>
    <row r="30403" customFormat="false" ht="12.75" hidden="false" customHeight="false" outlineLevel="0" collapsed="false">
      <c r="A30403" s="0" t="n">
        <v>30421.94475</v>
      </c>
      <c r="B30403" s="0" t="n">
        <v>0</v>
      </c>
      <c r="C30403" s="0" t="n">
        <f aca="false">B30403*2</f>
        <v>0</v>
      </c>
    </row>
    <row r="30404" customFormat="false" ht="12.75" hidden="false" customHeight="false" outlineLevel="0" collapsed="false">
      <c r="A30404" s="0" t="n">
        <v>30422.94036</v>
      </c>
      <c r="B30404" s="0" t="n">
        <v>0</v>
      </c>
      <c r="C30404" s="0" t="n">
        <f aca="false">B30404*2</f>
        <v>0</v>
      </c>
    </row>
    <row r="30405" customFormat="false" ht="12.75" hidden="false" customHeight="false" outlineLevel="0" collapsed="false">
      <c r="A30405" s="0" t="n">
        <v>30423.93994</v>
      </c>
      <c r="B30405" s="0" t="n">
        <v>0</v>
      </c>
      <c r="C30405" s="0" t="n">
        <f aca="false">B30405*2</f>
        <v>0</v>
      </c>
    </row>
    <row r="30406" customFormat="false" ht="12.75" hidden="false" customHeight="false" outlineLevel="0" collapsed="false">
      <c r="A30406" s="0" t="n">
        <v>30424.9415</v>
      </c>
      <c r="B30406" s="0" t="n">
        <v>0</v>
      </c>
      <c r="C30406" s="0" t="n">
        <f aca="false">B30406*2</f>
        <v>0</v>
      </c>
    </row>
    <row r="30407" customFormat="false" ht="12.75" hidden="false" customHeight="false" outlineLevel="0" collapsed="false">
      <c r="A30407" s="0" t="n">
        <v>30425.94014</v>
      </c>
      <c r="B30407" s="0" t="n">
        <v>0</v>
      </c>
      <c r="C30407" s="0" t="n">
        <f aca="false">B30407*2</f>
        <v>0</v>
      </c>
    </row>
    <row r="30408" customFormat="false" ht="12.75" hidden="false" customHeight="false" outlineLevel="0" collapsed="false">
      <c r="A30408" s="0" t="n">
        <v>30426.94592</v>
      </c>
      <c r="B30408" s="0" t="n">
        <v>0</v>
      </c>
      <c r="C30408" s="0" t="n">
        <f aca="false">B30408*2</f>
        <v>0</v>
      </c>
    </row>
    <row r="30409" customFormat="false" ht="12.75" hidden="false" customHeight="false" outlineLevel="0" collapsed="false">
      <c r="A30409" s="0" t="n">
        <v>30427.94031</v>
      </c>
      <c r="B30409" s="0" t="n">
        <v>0</v>
      </c>
      <c r="C30409" s="0" t="n">
        <f aca="false">B30409*2</f>
        <v>0</v>
      </c>
    </row>
    <row r="30410" customFormat="false" ht="12.75" hidden="false" customHeight="false" outlineLevel="0" collapsed="false">
      <c r="A30410" s="0" t="n">
        <v>30428.94566</v>
      </c>
      <c r="B30410" s="0" t="n">
        <v>0</v>
      </c>
      <c r="C30410" s="0" t="n">
        <f aca="false">B30410*2</f>
        <v>0</v>
      </c>
    </row>
    <row r="30411" customFormat="false" ht="12.75" hidden="false" customHeight="false" outlineLevel="0" collapsed="false">
      <c r="A30411" s="0" t="n">
        <v>30429.94278</v>
      </c>
      <c r="B30411" s="0" t="n">
        <v>0</v>
      </c>
      <c r="C30411" s="0" t="n">
        <f aca="false">B30411*2</f>
        <v>0</v>
      </c>
    </row>
    <row r="30412" customFormat="false" ht="12.75" hidden="false" customHeight="false" outlineLevel="0" collapsed="false">
      <c r="A30412" s="0" t="n">
        <v>30430.9397</v>
      </c>
      <c r="B30412" s="0" t="n">
        <v>0</v>
      </c>
      <c r="C30412" s="0" t="n">
        <f aca="false">B30412*2</f>
        <v>0</v>
      </c>
    </row>
    <row r="30413" customFormat="false" ht="12.75" hidden="false" customHeight="false" outlineLevel="0" collapsed="false">
      <c r="A30413" s="0" t="n">
        <v>30431.94549</v>
      </c>
      <c r="B30413" s="0" t="n">
        <v>0</v>
      </c>
      <c r="C30413" s="0" t="n">
        <f aca="false">B30413*2</f>
        <v>0</v>
      </c>
    </row>
    <row r="30414" customFormat="false" ht="12.75" hidden="false" customHeight="false" outlineLevel="0" collapsed="false">
      <c r="A30414" s="0" t="n">
        <v>30432.94009</v>
      </c>
      <c r="B30414" s="0" t="n">
        <v>0</v>
      </c>
      <c r="C30414" s="0" t="n">
        <f aca="false">B30414*2</f>
        <v>0</v>
      </c>
    </row>
    <row r="30415" customFormat="false" ht="12.75" hidden="false" customHeight="false" outlineLevel="0" collapsed="false">
      <c r="A30415" s="0" t="n">
        <v>30433.94044</v>
      </c>
      <c r="B30415" s="0" t="n">
        <v>0</v>
      </c>
      <c r="C30415" s="0" t="n">
        <f aca="false">B30415*2</f>
        <v>0</v>
      </c>
    </row>
    <row r="30416" customFormat="false" ht="12.75" hidden="false" customHeight="false" outlineLevel="0" collapsed="false">
      <c r="A30416" s="0" t="n">
        <v>30434.94361</v>
      </c>
      <c r="B30416" s="0" t="n">
        <v>0</v>
      </c>
      <c r="C30416" s="0" t="n">
        <f aca="false">B30416*2</f>
        <v>0</v>
      </c>
    </row>
    <row r="30417" customFormat="false" ht="12.75" hidden="false" customHeight="false" outlineLevel="0" collapsed="false">
      <c r="A30417" s="0" t="n">
        <v>30435.93803</v>
      </c>
      <c r="B30417" s="0" t="n">
        <v>0</v>
      </c>
      <c r="C30417" s="0" t="n">
        <f aca="false">B30417*2</f>
        <v>0</v>
      </c>
    </row>
    <row r="30418" customFormat="false" ht="12.75" hidden="false" customHeight="false" outlineLevel="0" collapsed="false">
      <c r="A30418" s="0" t="n">
        <v>30436.94327</v>
      </c>
      <c r="B30418" s="0" t="n">
        <v>0</v>
      </c>
      <c r="C30418" s="0" t="n">
        <f aca="false">B30418*2</f>
        <v>0</v>
      </c>
    </row>
    <row r="30419" customFormat="false" ht="12.75" hidden="false" customHeight="false" outlineLevel="0" collapsed="false">
      <c r="A30419" s="0" t="n">
        <v>30437.9424</v>
      </c>
      <c r="B30419" s="0" t="n">
        <v>0</v>
      </c>
      <c r="C30419" s="0" t="n">
        <f aca="false">B30419*2</f>
        <v>0</v>
      </c>
    </row>
    <row r="30420" customFormat="false" ht="12.75" hidden="false" customHeight="false" outlineLevel="0" collapsed="false">
      <c r="A30420" s="0" t="n">
        <v>30438.94215</v>
      </c>
      <c r="B30420" s="0" t="n">
        <v>0</v>
      </c>
      <c r="C30420" s="0" t="n">
        <f aca="false">B30420*2</f>
        <v>0</v>
      </c>
    </row>
    <row r="30421" customFormat="false" ht="12.75" hidden="false" customHeight="false" outlineLevel="0" collapsed="false">
      <c r="A30421" s="0" t="n">
        <v>30439.93948</v>
      </c>
      <c r="B30421" s="0" t="n">
        <v>0</v>
      </c>
      <c r="C30421" s="0" t="n">
        <f aca="false">B30421*2</f>
        <v>0</v>
      </c>
    </row>
    <row r="30422" customFormat="false" ht="12.75" hidden="false" customHeight="false" outlineLevel="0" collapsed="false">
      <c r="A30422" s="0" t="n">
        <v>30440.94307</v>
      </c>
      <c r="B30422" s="0" t="n">
        <v>0</v>
      </c>
      <c r="C30422" s="0" t="n">
        <f aca="false">B30422*2</f>
        <v>0</v>
      </c>
    </row>
    <row r="30423" customFormat="false" ht="12.75" hidden="false" customHeight="false" outlineLevel="0" collapsed="false">
      <c r="A30423" s="0" t="n">
        <v>30441.93884</v>
      </c>
      <c r="B30423" s="0" t="n">
        <v>0</v>
      </c>
      <c r="C30423" s="0" t="n">
        <f aca="false">B30423*2</f>
        <v>0</v>
      </c>
    </row>
    <row r="30424" customFormat="false" ht="12.75" hidden="false" customHeight="false" outlineLevel="0" collapsed="false">
      <c r="A30424" s="0" t="n">
        <v>30442.93961</v>
      </c>
      <c r="B30424" s="0" t="n">
        <v>0</v>
      </c>
      <c r="C30424" s="0" t="n">
        <f aca="false">B30424*2</f>
        <v>0</v>
      </c>
    </row>
    <row r="30425" customFormat="false" ht="12.75" hidden="false" customHeight="false" outlineLevel="0" collapsed="false">
      <c r="A30425" s="0" t="n">
        <v>30443.93779</v>
      </c>
      <c r="B30425" s="0" t="n">
        <v>0</v>
      </c>
      <c r="C30425" s="0" t="n">
        <f aca="false">B30425*2</f>
        <v>0</v>
      </c>
    </row>
    <row r="30426" customFormat="false" ht="12.75" hidden="false" customHeight="false" outlineLevel="0" collapsed="false">
      <c r="A30426" s="0" t="n">
        <v>30444.94409</v>
      </c>
      <c r="B30426" s="0" t="n">
        <v>0</v>
      </c>
      <c r="C30426" s="0" t="n">
        <f aca="false">B30426*2</f>
        <v>0</v>
      </c>
    </row>
    <row r="30427" customFormat="false" ht="12.75" hidden="false" customHeight="false" outlineLevel="0" collapsed="false">
      <c r="A30427" s="0" t="n">
        <v>30445.93946</v>
      </c>
      <c r="B30427" s="0" t="n">
        <v>0</v>
      </c>
      <c r="C30427" s="0" t="n">
        <f aca="false">B30427*2</f>
        <v>0</v>
      </c>
    </row>
    <row r="30428" customFormat="false" ht="12.75" hidden="false" customHeight="false" outlineLevel="0" collapsed="false">
      <c r="A30428" s="0" t="n">
        <v>30446.9381</v>
      </c>
      <c r="B30428" s="0" t="n">
        <v>0</v>
      </c>
      <c r="C30428" s="0" t="n">
        <f aca="false">B30428*2</f>
        <v>0</v>
      </c>
    </row>
    <row r="30429" customFormat="false" ht="12.75" hidden="false" customHeight="false" outlineLevel="0" collapsed="false">
      <c r="A30429" s="0" t="n">
        <v>30447.94157</v>
      </c>
      <c r="B30429" s="0" t="n">
        <v>0</v>
      </c>
      <c r="C30429" s="0" t="n">
        <f aca="false">B30429*2</f>
        <v>0</v>
      </c>
    </row>
    <row r="30430" customFormat="false" ht="12.75" hidden="false" customHeight="false" outlineLevel="0" collapsed="false">
      <c r="A30430" s="0" t="n">
        <v>30448.9367</v>
      </c>
      <c r="B30430" s="0" t="n">
        <v>0</v>
      </c>
      <c r="C30430" s="0" t="n">
        <f aca="false">B30430*2</f>
        <v>0</v>
      </c>
    </row>
    <row r="30431" customFormat="false" ht="12.75" hidden="false" customHeight="false" outlineLevel="0" collapsed="false">
      <c r="A30431" s="0" t="n">
        <v>30449.94299</v>
      </c>
      <c r="B30431" s="0" t="n">
        <v>0</v>
      </c>
      <c r="C30431" s="0" t="n">
        <f aca="false">B30431*2</f>
        <v>0</v>
      </c>
    </row>
    <row r="30432" customFormat="false" ht="12.75" hidden="false" customHeight="false" outlineLevel="0" collapsed="false">
      <c r="A30432" s="0" t="n">
        <v>30450.94125</v>
      </c>
      <c r="B30432" s="0" t="n">
        <v>0</v>
      </c>
      <c r="C30432" s="0" t="n">
        <f aca="false">B30432*2</f>
        <v>0</v>
      </c>
    </row>
    <row r="30433" customFormat="false" ht="12.75" hidden="false" customHeight="false" outlineLevel="0" collapsed="false">
      <c r="A30433" s="0" t="n">
        <v>30451.93939</v>
      </c>
      <c r="B30433" s="0" t="n">
        <v>0</v>
      </c>
      <c r="C30433" s="0" t="n">
        <f aca="false">B30433*2</f>
        <v>0</v>
      </c>
    </row>
    <row r="30434" customFormat="false" ht="12.75" hidden="false" customHeight="false" outlineLevel="0" collapsed="false">
      <c r="A30434" s="0" t="n">
        <v>30452.94412</v>
      </c>
      <c r="B30434" s="0" t="n">
        <v>0</v>
      </c>
      <c r="C30434" s="0" t="n">
        <f aca="false">B30434*2</f>
        <v>0</v>
      </c>
    </row>
    <row r="30435" customFormat="false" ht="12.75" hidden="false" customHeight="false" outlineLevel="0" collapsed="false">
      <c r="A30435" s="0" t="n">
        <v>30453.94436</v>
      </c>
      <c r="B30435" s="0" t="n">
        <v>0</v>
      </c>
      <c r="C30435" s="0" t="n">
        <f aca="false">B30435*2</f>
        <v>0</v>
      </c>
    </row>
    <row r="30436" customFormat="false" ht="12.75" hidden="false" customHeight="false" outlineLevel="0" collapsed="false">
      <c r="A30436" s="0" t="n">
        <v>30454.95263</v>
      </c>
      <c r="B30436" s="0" t="n">
        <v>0</v>
      </c>
      <c r="C30436" s="0" t="n">
        <f aca="false">B30436*2</f>
        <v>0</v>
      </c>
    </row>
    <row r="30437" customFormat="false" ht="12.75" hidden="false" customHeight="false" outlineLevel="0" collapsed="false">
      <c r="A30437" s="0" t="n">
        <v>30455.94279</v>
      </c>
      <c r="B30437" s="0" t="n">
        <v>0</v>
      </c>
      <c r="C30437" s="0" t="n">
        <f aca="false">B30437*2</f>
        <v>0</v>
      </c>
    </row>
    <row r="30438" customFormat="false" ht="12.75" hidden="false" customHeight="false" outlineLevel="0" collapsed="false">
      <c r="A30438" s="0" t="n">
        <v>30456.94001</v>
      </c>
      <c r="B30438" s="0" t="n">
        <v>0</v>
      </c>
      <c r="C30438" s="0" t="n">
        <f aca="false">B30438*2</f>
        <v>0</v>
      </c>
    </row>
    <row r="30439" customFormat="false" ht="12.75" hidden="false" customHeight="false" outlineLevel="0" collapsed="false">
      <c r="A30439" s="0" t="n">
        <v>30457.93608</v>
      </c>
      <c r="B30439" s="0" t="n">
        <v>0</v>
      </c>
      <c r="C30439" s="0" t="n">
        <f aca="false">B30439*2</f>
        <v>0</v>
      </c>
    </row>
    <row r="30440" customFormat="false" ht="12.75" hidden="false" customHeight="false" outlineLevel="0" collapsed="false">
      <c r="A30440" s="0" t="n">
        <v>30458.94801</v>
      </c>
      <c r="B30440" s="0" t="n">
        <v>0</v>
      </c>
      <c r="C30440" s="0" t="n">
        <f aca="false">B30440*2</f>
        <v>0</v>
      </c>
    </row>
    <row r="30441" customFormat="false" ht="12.75" hidden="false" customHeight="false" outlineLevel="0" collapsed="false">
      <c r="A30441" s="0" t="n">
        <v>30459.94325</v>
      </c>
      <c r="B30441" s="0" t="n">
        <v>0</v>
      </c>
      <c r="C30441" s="0" t="n">
        <f aca="false">B30441*2</f>
        <v>0</v>
      </c>
    </row>
    <row r="30442" customFormat="false" ht="12.75" hidden="false" customHeight="false" outlineLevel="0" collapsed="false">
      <c r="A30442" s="0" t="n">
        <v>30460.94316</v>
      </c>
      <c r="B30442" s="0" t="n">
        <v>0</v>
      </c>
      <c r="C30442" s="0" t="n">
        <f aca="false">B30442*2</f>
        <v>0</v>
      </c>
    </row>
    <row r="30443" customFormat="false" ht="12.75" hidden="false" customHeight="false" outlineLevel="0" collapsed="false">
      <c r="A30443" s="0" t="n">
        <v>30461.94307</v>
      </c>
      <c r="B30443" s="0" t="n">
        <v>0</v>
      </c>
      <c r="C30443" s="0" t="n">
        <f aca="false">B30443*2</f>
        <v>0</v>
      </c>
    </row>
    <row r="30444" customFormat="false" ht="12.75" hidden="false" customHeight="false" outlineLevel="0" collapsed="false">
      <c r="A30444" s="0" t="n">
        <v>30462.94402</v>
      </c>
      <c r="B30444" s="0" t="n">
        <v>0</v>
      </c>
      <c r="C30444" s="0" t="n">
        <f aca="false">B30444*2</f>
        <v>0</v>
      </c>
    </row>
    <row r="30445" customFormat="false" ht="12.75" hidden="false" customHeight="false" outlineLevel="0" collapsed="false">
      <c r="A30445" s="0" t="n">
        <v>30463.9415</v>
      </c>
      <c r="B30445" s="0" t="n">
        <v>0</v>
      </c>
      <c r="C30445" s="0" t="n">
        <f aca="false">B30445*2</f>
        <v>0</v>
      </c>
    </row>
    <row r="30446" customFormat="false" ht="12.75" hidden="false" customHeight="false" outlineLevel="0" collapsed="false">
      <c r="A30446" s="0" t="n">
        <v>30464.94333</v>
      </c>
      <c r="B30446" s="0" t="n">
        <v>0</v>
      </c>
      <c r="C30446" s="0" t="n">
        <f aca="false">B30446*2</f>
        <v>0</v>
      </c>
    </row>
    <row r="30447" customFormat="false" ht="12.75" hidden="false" customHeight="false" outlineLevel="0" collapsed="false">
      <c r="A30447" s="0" t="n">
        <v>30465.9367</v>
      </c>
      <c r="B30447" s="0" t="n">
        <v>0</v>
      </c>
      <c r="C30447" s="0" t="n">
        <f aca="false">B30447*2</f>
        <v>0</v>
      </c>
    </row>
    <row r="30448" customFormat="false" ht="12.75" hidden="false" customHeight="false" outlineLevel="0" collapsed="false">
      <c r="A30448" s="0" t="n">
        <v>30466.94015</v>
      </c>
      <c r="B30448" s="0" t="n">
        <v>0</v>
      </c>
      <c r="C30448" s="0" t="n">
        <f aca="false">B30448*2</f>
        <v>0</v>
      </c>
    </row>
    <row r="30449" customFormat="false" ht="12.75" hidden="false" customHeight="false" outlineLevel="0" collapsed="false">
      <c r="A30449" s="0" t="n">
        <v>30467.94689</v>
      </c>
      <c r="B30449" s="0" t="n">
        <v>0</v>
      </c>
      <c r="C30449" s="0" t="n">
        <f aca="false">B30449*2</f>
        <v>0</v>
      </c>
    </row>
    <row r="30450" customFormat="false" ht="12.75" hidden="false" customHeight="false" outlineLevel="0" collapsed="false">
      <c r="A30450" s="0" t="n">
        <v>30468.94382</v>
      </c>
      <c r="B30450" s="0" t="n">
        <v>0</v>
      </c>
      <c r="C30450" s="0" t="n">
        <f aca="false">B30450*2</f>
        <v>0</v>
      </c>
    </row>
    <row r="30451" customFormat="false" ht="12.75" hidden="false" customHeight="false" outlineLevel="0" collapsed="false">
      <c r="A30451" s="0" t="n">
        <v>30469.94594</v>
      </c>
      <c r="B30451" s="0" t="n">
        <v>0</v>
      </c>
      <c r="C30451" s="0" t="n">
        <f aca="false">B30451*2</f>
        <v>0</v>
      </c>
    </row>
    <row r="30452" customFormat="false" ht="12.75" hidden="false" customHeight="false" outlineLevel="0" collapsed="false">
      <c r="A30452" s="0" t="n">
        <v>30470.9417</v>
      </c>
      <c r="B30452" s="0" t="n">
        <v>0</v>
      </c>
      <c r="C30452" s="0" t="n">
        <f aca="false">B30452*2</f>
        <v>0</v>
      </c>
    </row>
    <row r="30453" customFormat="false" ht="12.75" hidden="false" customHeight="false" outlineLevel="0" collapsed="false">
      <c r="A30453" s="0" t="n">
        <v>30471.9427</v>
      </c>
      <c r="B30453" s="0" t="n">
        <v>0</v>
      </c>
      <c r="C30453" s="0" t="n">
        <f aca="false">B30453*2</f>
        <v>0</v>
      </c>
    </row>
    <row r="30454" customFormat="false" ht="12.75" hidden="false" customHeight="false" outlineLevel="0" collapsed="false">
      <c r="A30454" s="0" t="n">
        <v>30472.94167</v>
      </c>
      <c r="B30454" s="0" t="n">
        <v>0</v>
      </c>
      <c r="C30454" s="0" t="n">
        <f aca="false">B30454*2</f>
        <v>0</v>
      </c>
    </row>
    <row r="30455" customFormat="false" ht="12.75" hidden="false" customHeight="false" outlineLevel="0" collapsed="false">
      <c r="A30455" s="0" t="n">
        <v>30473.9418</v>
      </c>
      <c r="B30455" s="0" t="n">
        <v>0</v>
      </c>
      <c r="C30455" s="0" t="n">
        <f aca="false">B30455*2</f>
        <v>0</v>
      </c>
    </row>
    <row r="30456" customFormat="false" ht="12.75" hidden="false" customHeight="false" outlineLevel="0" collapsed="false">
      <c r="A30456" s="0" t="n">
        <v>30474.93648</v>
      </c>
      <c r="B30456" s="0" t="n">
        <v>0</v>
      </c>
      <c r="C30456" s="0" t="n">
        <f aca="false">B30456*2</f>
        <v>0</v>
      </c>
    </row>
    <row r="30457" customFormat="false" ht="12.75" hidden="false" customHeight="false" outlineLevel="0" collapsed="false">
      <c r="A30457" s="0" t="n">
        <v>30475.94119</v>
      </c>
      <c r="B30457" s="0" t="n">
        <v>0</v>
      </c>
      <c r="C30457" s="0" t="n">
        <f aca="false">B30457*2</f>
        <v>0</v>
      </c>
    </row>
    <row r="30458" customFormat="false" ht="12.75" hidden="false" customHeight="false" outlineLevel="0" collapsed="false">
      <c r="A30458" s="0" t="n">
        <v>30476.94693</v>
      </c>
      <c r="B30458" s="0" t="n">
        <v>0</v>
      </c>
      <c r="C30458" s="0" t="n">
        <f aca="false">B30458*2</f>
        <v>0</v>
      </c>
    </row>
    <row r="30459" customFormat="false" ht="12.75" hidden="false" customHeight="false" outlineLevel="0" collapsed="false">
      <c r="A30459" s="0" t="n">
        <v>30477.94676</v>
      </c>
      <c r="B30459" s="0" t="n">
        <v>0</v>
      </c>
      <c r="C30459" s="0" t="n">
        <f aca="false">B30459*2</f>
        <v>0</v>
      </c>
    </row>
    <row r="30460" customFormat="false" ht="12.75" hidden="false" customHeight="false" outlineLevel="0" collapsed="false">
      <c r="A30460" s="0" t="n">
        <v>30478.93941</v>
      </c>
      <c r="B30460" s="0" t="n">
        <v>0</v>
      </c>
      <c r="C30460" s="0" t="n">
        <f aca="false">B30460*2</f>
        <v>0</v>
      </c>
    </row>
    <row r="30461" customFormat="false" ht="12.75" hidden="false" customHeight="false" outlineLevel="0" collapsed="false">
      <c r="A30461" s="0" t="n">
        <v>30479.94229</v>
      </c>
      <c r="B30461" s="0" t="n">
        <v>0</v>
      </c>
      <c r="C30461" s="0" t="n">
        <f aca="false">B30461*2</f>
        <v>0</v>
      </c>
    </row>
    <row r="30462" customFormat="false" ht="12.75" hidden="false" customHeight="false" outlineLevel="0" collapsed="false">
      <c r="A30462" s="0" t="n">
        <v>30480.94266</v>
      </c>
      <c r="B30462" s="0" t="n">
        <v>0</v>
      </c>
      <c r="C30462" s="0" t="n">
        <f aca="false">B30462*2</f>
        <v>0</v>
      </c>
    </row>
    <row r="30463" customFormat="false" ht="12.75" hidden="false" customHeight="false" outlineLevel="0" collapsed="false">
      <c r="A30463" s="0" t="n">
        <v>30481.94854</v>
      </c>
      <c r="B30463" s="0" t="n">
        <v>0</v>
      </c>
      <c r="C30463" s="0" t="n">
        <f aca="false">B30463*2</f>
        <v>0</v>
      </c>
    </row>
    <row r="30464" customFormat="false" ht="12.75" hidden="false" customHeight="false" outlineLevel="0" collapsed="false">
      <c r="A30464" s="0" t="n">
        <v>30482.93587</v>
      </c>
      <c r="B30464" s="0" t="n">
        <v>0</v>
      </c>
      <c r="C30464" s="0" t="n">
        <f aca="false">B30464*2</f>
        <v>0</v>
      </c>
    </row>
    <row r="30465" customFormat="false" ht="12.75" hidden="false" customHeight="false" outlineLevel="0" collapsed="false">
      <c r="A30465" s="0" t="n">
        <v>30483.94066</v>
      </c>
      <c r="B30465" s="0" t="n">
        <v>0</v>
      </c>
      <c r="C30465" s="0" t="n">
        <f aca="false">B30465*2</f>
        <v>0</v>
      </c>
    </row>
    <row r="30466" customFormat="false" ht="12.75" hidden="false" customHeight="false" outlineLevel="0" collapsed="false">
      <c r="A30466" s="0" t="n">
        <v>30484.93821</v>
      </c>
      <c r="B30466" s="0" t="n">
        <v>0</v>
      </c>
      <c r="C30466" s="0" t="n">
        <f aca="false">B30466*2</f>
        <v>0</v>
      </c>
    </row>
    <row r="30467" customFormat="false" ht="12.75" hidden="false" customHeight="false" outlineLevel="0" collapsed="false">
      <c r="A30467" s="0" t="n">
        <v>30485.94015</v>
      </c>
      <c r="B30467" s="0" t="n">
        <v>0</v>
      </c>
      <c r="C30467" s="0" t="n">
        <f aca="false">B30467*2</f>
        <v>0</v>
      </c>
    </row>
    <row r="30468" customFormat="false" ht="12.75" hidden="false" customHeight="false" outlineLevel="0" collapsed="false">
      <c r="A30468" s="0" t="n">
        <v>30486.94287</v>
      </c>
      <c r="B30468" s="0" t="n">
        <v>0</v>
      </c>
      <c r="C30468" s="0" t="n">
        <f aca="false">B30468*2</f>
        <v>0</v>
      </c>
    </row>
    <row r="30469" customFormat="false" ht="12.75" hidden="false" customHeight="false" outlineLevel="0" collapsed="false">
      <c r="A30469" s="0" t="n">
        <v>30487.94181</v>
      </c>
      <c r="B30469" s="0" t="n">
        <v>0</v>
      </c>
      <c r="C30469" s="0" t="n">
        <f aca="false">B30469*2</f>
        <v>0</v>
      </c>
    </row>
    <row r="30470" customFormat="false" ht="12.75" hidden="false" customHeight="false" outlineLevel="0" collapsed="false">
      <c r="A30470" s="0" t="n">
        <v>30488.93822</v>
      </c>
      <c r="B30470" s="0" t="n">
        <v>0</v>
      </c>
      <c r="C30470" s="0" t="n">
        <f aca="false">B30470*2</f>
        <v>0</v>
      </c>
    </row>
    <row r="30471" customFormat="false" ht="12.75" hidden="false" customHeight="false" outlineLevel="0" collapsed="false">
      <c r="A30471" s="0" t="n">
        <v>30489.94195</v>
      </c>
      <c r="B30471" s="0" t="n">
        <v>0</v>
      </c>
      <c r="C30471" s="0" t="n">
        <f aca="false">B30471*2</f>
        <v>0</v>
      </c>
    </row>
    <row r="30472" customFormat="false" ht="12.75" hidden="false" customHeight="false" outlineLevel="0" collapsed="false">
      <c r="A30472" s="0" t="n">
        <v>30490.94275</v>
      </c>
      <c r="B30472" s="0" t="n">
        <v>0</v>
      </c>
      <c r="C30472" s="0" t="n">
        <f aca="false">B30472*2</f>
        <v>0</v>
      </c>
    </row>
    <row r="30473" customFormat="false" ht="12.75" hidden="false" customHeight="false" outlineLevel="0" collapsed="false">
      <c r="A30473" s="0" t="n">
        <v>30491.94618</v>
      </c>
      <c r="B30473" s="0" t="n">
        <v>0</v>
      </c>
      <c r="C30473" s="0" t="n">
        <f aca="false">B30473*2</f>
        <v>0</v>
      </c>
    </row>
    <row r="30474" customFormat="false" ht="12.75" hidden="false" customHeight="false" outlineLevel="0" collapsed="false">
      <c r="A30474" s="0" t="n">
        <v>30492.94594</v>
      </c>
      <c r="B30474" s="0" t="n">
        <v>0</v>
      </c>
      <c r="C30474" s="0" t="n">
        <f aca="false">B30474*2</f>
        <v>0</v>
      </c>
    </row>
    <row r="30475" customFormat="false" ht="12.75" hidden="false" customHeight="false" outlineLevel="0" collapsed="false">
      <c r="A30475" s="0" t="n">
        <v>30493.94387</v>
      </c>
      <c r="B30475" s="0" t="n">
        <v>0</v>
      </c>
      <c r="C30475" s="0" t="n">
        <f aca="false">B30475*2</f>
        <v>0</v>
      </c>
    </row>
    <row r="30476" customFormat="false" ht="12.75" hidden="false" customHeight="false" outlineLevel="0" collapsed="false">
      <c r="A30476" s="0" t="n">
        <v>30494.94106</v>
      </c>
      <c r="B30476" s="0" t="n">
        <v>0</v>
      </c>
      <c r="C30476" s="0" t="n">
        <f aca="false">B30476*2</f>
        <v>0</v>
      </c>
    </row>
    <row r="30477" customFormat="false" ht="12.75" hidden="false" customHeight="false" outlineLevel="0" collapsed="false">
      <c r="A30477" s="0" t="n">
        <v>30495.93564</v>
      </c>
      <c r="B30477" s="0" t="n">
        <v>0</v>
      </c>
      <c r="C30477" s="0" t="n">
        <f aca="false">B30477*2</f>
        <v>0</v>
      </c>
    </row>
    <row r="30478" customFormat="false" ht="12.75" hidden="false" customHeight="false" outlineLevel="0" collapsed="false">
      <c r="A30478" s="0" t="n">
        <v>30496.94396</v>
      </c>
      <c r="B30478" s="0" t="n">
        <v>0</v>
      </c>
      <c r="C30478" s="0" t="n">
        <f aca="false">B30478*2</f>
        <v>0</v>
      </c>
    </row>
    <row r="30479" customFormat="false" ht="12.75" hidden="false" customHeight="false" outlineLevel="0" collapsed="false">
      <c r="A30479" s="0" t="n">
        <v>30497.9431</v>
      </c>
      <c r="B30479" s="0" t="n">
        <v>0</v>
      </c>
      <c r="C30479" s="0" t="n">
        <f aca="false">B30479*2</f>
        <v>0</v>
      </c>
    </row>
    <row r="30480" customFormat="false" ht="12.75" hidden="false" customHeight="false" outlineLevel="0" collapsed="false">
      <c r="A30480" s="0" t="n">
        <v>30498.94099</v>
      </c>
      <c r="B30480" s="0" t="n">
        <v>0</v>
      </c>
      <c r="C30480" s="0" t="n">
        <f aca="false">B30480*2</f>
        <v>0</v>
      </c>
    </row>
    <row r="30481" customFormat="false" ht="12.75" hidden="false" customHeight="false" outlineLevel="0" collapsed="false">
      <c r="A30481" s="0" t="n">
        <v>30499.94686</v>
      </c>
      <c r="B30481" s="0" t="n">
        <v>0</v>
      </c>
      <c r="C30481" s="0" t="n">
        <f aca="false">B30481*2</f>
        <v>0</v>
      </c>
    </row>
    <row r="30482" customFormat="false" ht="12.75" hidden="false" customHeight="false" outlineLevel="0" collapsed="false">
      <c r="A30482" s="0" t="n">
        <v>30500.94104</v>
      </c>
      <c r="B30482" s="0" t="n">
        <v>0</v>
      </c>
      <c r="C30482" s="0" t="n">
        <f aca="false">B30482*2</f>
        <v>0</v>
      </c>
    </row>
    <row r="30483" customFormat="false" ht="12.75" hidden="false" customHeight="false" outlineLevel="0" collapsed="false">
      <c r="A30483" s="0" t="n">
        <v>30501.94731</v>
      </c>
      <c r="B30483" s="0" t="n">
        <v>0</v>
      </c>
      <c r="C30483" s="0" t="n">
        <f aca="false">B30483*2</f>
        <v>0</v>
      </c>
    </row>
    <row r="30484" customFormat="false" ht="12.75" hidden="false" customHeight="false" outlineLevel="0" collapsed="false">
      <c r="A30484" s="0" t="n">
        <v>30502.94374</v>
      </c>
      <c r="B30484" s="0" t="n">
        <v>0</v>
      </c>
      <c r="C30484" s="0" t="n">
        <f aca="false">B30484*2</f>
        <v>0</v>
      </c>
    </row>
    <row r="30485" customFormat="false" ht="12.75" hidden="false" customHeight="false" outlineLevel="0" collapsed="false">
      <c r="A30485" s="0" t="n">
        <v>30503.93797</v>
      </c>
      <c r="B30485" s="0" t="n">
        <v>0</v>
      </c>
      <c r="C30485" s="0" t="n">
        <f aca="false">B30485*2</f>
        <v>0</v>
      </c>
    </row>
    <row r="30486" customFormat="false" ht="12.75" hidden="false" customHeight="false" outlineLevel="0" collapsed="false">
      <c r="A30486" s="0" t="n">
        <v>30504.94217</v>
      </c>
      <c r="B30486" s="0" t="n">
        <v>0</v>
      </c>
      <c r="C30486" s="0" t="n">
        <f aca="false">B30486*2</f>
        <v>0</v>
      </c>
    </row>
    <row r="30487" customFormat="false" ht="12.75" hidden="false" customHeight="false" outlineLevel="0" collapsed="false">
      <c r="A30487" s="0" t="n">
        <v>30505.93752</v>
      </c>
      <c r="B30487" s="0" t="n">
        <v>0</v>
      </c>
      <c r="C30487" s="0" t="n">
        <f aca="false">B30487*2</f>
        <v>0</v>
      </c>
    </row>
    <row r="30488" customFormat="false" ht="12.75" hidden="false" customHeight="false" outlineLevel="0" collapsed="false">
      <c r="A30488" s="0" t="n">
        <v>30506.93836</v>
      </c>
      <c r="B30488" s="0" t="n">
        <v>0</v>
      </c>
      <c r="C30488" s="0" t="n">
        <f aca="false">B30488*2</f>
        <v>0</v>
      </c>
    </row>
    <row r="30489" customFormat="false" ht="12.75" hidden="false" customHeight="false" outlineLevel="0" collapsed="false">
      <c r="A30489" s="0" t="n">
        <v>30507.94203</v>
      </c>
      <c r="B30489" s="0" t="n">
        <v>0</v>
      </c>
      <c r="C30489" s="0" t="n">
        <f aca="false">B30489*2</f>
        <v>0</v>
      </c>
    </row>
    <row r="30490" customFormat="false" ht="12.75" hidden="false" customHeight="false" outlineLevel="0" collapsed="false">
      <c r="A30490" s="0" t="n">
        <v>30508.94023</v>
      </c>
      <c r="B30490" s="0" t="n">
        <v>0</v>
      </c>
      <c r="C30490" s="0" t="n">
        <f aca="false">B30490*2</f>
        <v>0</v>
      </c>
    </row>
    <row r="30491" customFormat="false" ht="12.75" hidden="false" customHeight="false" outlineLevel="0" collapsed="false">
      <c r="A30491" s="0" t="n">
        <v>30509.94766</v>
      </c>
      <c r="B30491" s="0" t="n">
        <v>0</v>
      </c>
      <c r="C30491" s="0" t="n">
        <f aca="false">B30491*2</f>
        <v>0</v>
      </c>
    </row>
    <row r="30492" customFormat="false" ht="12.75" hidden="false" customHeight="false" outlineLevel="0" collapsed="false">
      <c r="A30492" s="0" t="n">
        <v>30510.94933</v>
      </c>
      <c r="B30492" s="0" t="n">
        <v>0</v>
      </c>
      <c r="C30492" s="0" t="n">
        <f aca="false">B30492*2</f>
        <v>0</v>
      </c>
    </row>
    <row r="30493" customFormat="false" ht="12.75" hidden="false" customHeight="false" outlineLevel="0" collapsed="false">
      <c r="A30493" s="0" t="n">
        <v>30511.94439</v>
      </c>
      <c r="B30493" s="0" t="n">
        <v>0</v>
      </c>
      <c r="C30493" s="0" t="n">
        <f aca="false">B30493*2</f>
        <v>0</v>
      </c>
    </row>
    <row r="30494" customFormat="false" ht="12.75" hidden="false" customHeight="false" outlineLevel="0" collapsed="false">
      <c r="A30494" s="0" t="n">
        <v>30512.94397</v>
      </c>
      <c r="B30494" s="0" t="n">
        <v>0</v>
      </c>
      <c r="C30494" s="0" t="n">
        <f aca="false">B30494*2</f>
        <v>0</v>
      </c>
    </row>
    <row r="30495" customFormat="false" ht="12.75" hidden="false" customHeight="false" outlineLevel="0" collapsed="false">
      <c r="A30495" s="0" t="n">
        <v>30513.94012</v>
      </c>
      <c r="B30495" s="0" t="n">
        <v>0</v>
      </c>
      <c r="C30495" s="0" t="n">
        <f aca="false">B30495*2</f>
        <v>0</v>
      </c>
    </row>
    <row r="30496" customFormat="false" ht="12.75" hidden="false" customHeight="false" outlineLevel="0" collapsed="false">
      <c r="A30496" s="0" t="n">
        <v>30514.95241</v>
      </c>
      <c r="B30496" s="0" t="n">
        <v>0</v>
      </c>
      <c r="C30496" s="0" t="n">
        <f aca="false">B30496*2</f>
        <v>0</v>
      </c>
    </row>
    <row r="30497" customFormat="false" ht="12.75" hidden="false" customHeight="false" outlineLevel="0" collapsed="false">
      <c r="A30497" s="0" t="n">
        <v>30515.94382</v>
      </c>
      <c r="B30497" s="0" t="n">
        <v>0</v>
      </c>
      <c r="C30497" s="0" t="n">
        <f aca="false">B30497*2</f>
        <v>0</v>
      </c>
    </row>
    <row r="30498" customFormat="false" ht="12.75" hidden="false" customHeight="false" outlineLevel="0" collapsed="false">
      <c r="A30498" s="0" t="n">
        <v>30516.93743</v>
      </c>
      <c r="B30498" s="0" t="n">
        <v>0</v>
      </c>
      <c r="C30498" s="0" t="n">
        <f aca="false">B30498*2</f>
        <v>0</v>
      </c>
    </row>
    <row r="30499" customFormat="false" ht="12.75" hidden="false" customHeight="false" outlineLevel="0" collapsed="false">
      <c r="A30499" s="0" t="n">
        <v>30517.94373</v>
      </c>
      <c r="B30499" s="0" t="n">
        <v>0</v>
      </c>
      <c r="C30499" s="0" t="n">
        <f aca="false">B30499*2</f>
        <v>0</v>
      </c>
    </row>
    <row r="30500" customFormat="false" ht="12.75" hidden="false" customHeight="false" outlineLevel="0" collapsed="false">
      <c r="A30500" s="0" t="n">
        <v>30518.94326</v>
      </c>
      <c r="B30500" s="0" t="n">
        <v>0</v>
      </c>
      <c r="C30500" s="0" t="n">
        <f aca="false">B30500*2</f>
        <v>0</v>
      </c>
    </row>
    <row r="30501" customFormat="false" ht="12.75" hidden="false" customHeight="false" outlineLevel="0" collapsed="false">
      <c r="A30501" s="0" t="n">
        <v>30519.94254</v>
      </c>
      <c r="B30501" s="0" t="n">
        <v>0</v>
      </c>
      <c r="C30501" s="0" t="n">
        <f aca="false">B30501*2</f>
        <v>0</v>
      </c>
    </row>
    <row r="30502" customFormat="false" ht="12.75" hidden="false" customHeight="false" outlineLevel="0" collapsed="false">
      <c r="A30502" s="0" t="n">
        <v>30520.94292</v>
      </c>
      <c r="B30502" s="0" t="n">
        <v>0</v>
      </c>
      <c r="C30502" s="0" t="n">
        <f aca="false">B30502*2</f>
        <v>0</v>
      </c>
    </row>
    <row r="30503" customFormat="false" ht="12.75" hidden="false" customHeight="false" outlineLevel="0" collapsed="false">
      <c r="A30503" s="0" t="n">
        <v>30521.9346</v>
      </c>
      <c r="B30503" s="0" t="n">
        <v>0</v>
      </c>
      <c r="C30503" s="0" t="n">
        <f aca="false">B30503*2</f>
        <v>0</v>
      </c>
    </row>
    <row r="30504" customFormat="false" ht="12.75" hidden="false" customHeight="false" outlineLevel="0" collapsed="false">
      <c r="A30504" s="0" t="n">
        <v>30522.93818</v>
      </c>
      <c r="B30504" s="0" t="n">
        <v>0</v>
      </c>
      <c r="C30504" s="0" t="n">
        <f aca="false">B30504*2</f>
        <v>0</v>
      </c>
    </row>
    <row r="30505" customFormat="false" ht="12.75" hidden="false" customHeight="false" outlineLevel="0" collapsed="false">
      <c r="A30505" s="0" t="n">
        <v>30523.94408</v>
      </c>
      <c r="B30505" s="0" t="n">
        <v>0</v>
      </c>
      <c r="C30505" s="0" t="n">
        <f aca="false">B30505*2</f>
        <v>0</v>
      </c>
    </row>
    <row r="30506" customFormat="false" ht="12.75" hidden="false" customHeight="false" outlineLevel="0" collapsed="false">
      <c r="A30506" s="0" t="n">
        <v>30524.95132</v>
      </c>
      <c r="B30506" s="0" t="n">
        <v>0</v>
      </c>
      <c r="C30506" s="0" t="n">
        <f aca="false">B30506*2</f>
        <v>0</v>
      </c>
    </row>
    <row r="30507" customFormat="false" ht="12.75" hidden="false" customHeight="false" outlineLevel="0" collapsed="false">
      <c r="A30507" s="0" t="n">
        <v>30525.94067</v>
      </c>
      <c r="B30507" s="0" t="n">
        <v>0</v>
      </c>
      <c r="C30507" s="0" t="n">
        <f aca="false">B30507*2</f>
        <v>0</v>
      </c>
    </row>
    <row r="30508" customFormat="false" ht="12.75" hidden="false" customHeight="false" outlineLevel="0" collapsed="false">
      <c r="A30508" s="0" t="n">
        <v>30526.93992</v>
      </c>
      <c r="B30508" s="0" t="n">
        <v>0</v>
      </c>
      <c r="C30508" s="0" t="n">
        <f aca="false">B30508*2</f>
        <v>0</v>
      </c>
    </row>
    <row r="30509" customFormat="false" ht="12.75" hidden="false" customHeight="false" outlineLevel="0" collapsed="false">
      <c r="A30509" s="0" t="n">
        <v>30527.94069</v>
      </c>
      <c r="B30509" s="0" t="n">
        <v>0</v>
      </c>
      <c r="C30509" s="0" t="n">
        <f aca="false">B30509*2</f>
        <v>0</v>
      </c>
    </row>
    <row r="30510" customFormat="false" ht="12.75" hidden="false" customHeight="false" outlineLevel="0" collapsed="false">
      <c r="A30510" s="0" t="n">
        <v>30528.94296</v>
      </c>
      <c r="B30510" s="0" t="n">
        <v>0</v>
      </c>
      <c r="C30510" s="0" t="n">
        <f aca="false">B30510*2</f>
        <v>0</v>
      </c>
    </row>
    <row r="30511" customFormat="false" ht="12.75" hidden="false" customHeight="false" outlineLevel="0" collapsed="false">
      <c r="A30511" s="0" t="n">
        <v>30529.94489</v>
      </c>
      <c r="B30511" s="0" t="n">
        <v>0</v>
      </c>
      <c r="C30511" s="0" t="n">
        <f aca="false">B30511*2</f>
        <v>0</v>
      </c>
    </row>
    <row r="30512" customFormat="false" ht="12.75" hidden="false" customHeight="false" outlineLevel="0" collapsed="false">
      <c r="A30512" s="0" t="n">
        <v>30530.94188</v>
      </c>
      <c r="B30512" s="0" t="n">
        <v>0</v>
      </c>
      <c r="C30512" s="0" t="n">
        <f aca="false">B30512*2</f>
        <v>0</v>
      </c>
    </row>
    <row r="30513" customFormat="false" ht="12.75" hidden="false" customHeight="false" outlineLevel="0" collapsed="false">
      <c r="A30513" s="0" t="n">
        <v>30531.94554</v>
      </c>
      <c r="B30513" s="0" t="n">
        <v>0</v>
      </c>
      <c r="C30513" s="0" t="n">
        <f aca="false">B30513*2</f>
        <v>0</v>
      </c>
    </row>
    <row r="30514" customFormat="false" ht="12.75" hidden="false" customHeight="false" outlineLevel="0" collapsed="false">
      <c r="A30514" s="0" t="n">
        <v>30532.94613</v>
      </c>
      <c r="B30514" s="0" t="n">
        <v>0</v>
      </c>
      <c r="C30514" s="0" t="n">
        <f aca="false">B30514*2</f>
        <v>0</v>
      </c>
    </row>
    <row r="30515" customFormat="false" ht="12.75" hidden="false" customHeight="false" outlineLevel="0" collapsed="false">
      <c r="A30515" s="0" t="n">
        <v>30533.94457</v>
      </c>
      <c r="B30515" s="0" t="n">
        <v>0</v>
      </c>
      <c r="C30515" s="0" t="n">
        <f aca="false">B30515*2</f>
        <v>0</v>
      </c>
    </row>
    <row r="30516" customFormat="false" ht="12.75" hidden="false" customHeight="false" outlineLevel="0" collapsed="false">
      <c r="A30516" s="0" t="n">
        <v>30534.94555</v>
      </c>
      <c r="B30516" s="0" t="n">
        <v>0</v>
      </c>
      <c r="C30516" s="0" t="n">
        <f aca="false">B30516*2</f>
        <v>0</v>
      </c>
    </row>
    <row r="30517" customFormat="false" ht="12.75" hidden="false" customHeight="false" outlineLevel="0" collapsed="false">
      <c r="A30517" s="0" t="n">
        <v>30535.94353</v>
      </c>
      <c r="B30517" s="0" t="n">
        <v>0</v>
      </c>
      <c r="C30517" s="0" t="n">
        <f aca="false">B30517*2</f>
        <v>0</v>
      </c>
    </row>
    <row r="30518" customFormat="false" ht="12.75" hidden="false" customHeight="false" outlineLevel="0" collapsed="false">
      <c r="A30518" s="0" t="n">
        <v>30536.94041</v>
      </c>
      <c r="B30518" s="0" t="n">
        <v>0</v>
      </c>
      <c r="C30518" s="0" t="n">
        <f aca="false">B30518*2</f>
        <v>0</v>
      </c>
    </row>
    <row r="30519" customFormat="false" ht="12.75" hidden="false" customHeight="false" outlineLevel="0" collapsed="false">
      <c r="A30519" s="0" t="n">
        <v>30537.9444</v>
      </c>
      <c r="B30519" s="0" t="n">
        <v>0</v>
      </c>
      <c r="C30519" s="0" t="n">
        <f aca="false">B30519*2</f>
        <v>0</v>
      </c>
    </row>
    <row r="30520" customFormat="false" ht="12.75" hidden="false" customHeight="false" outlineLevel="0" collapsed="false">
      <c r="A30520" s="0" t="n">
        <v>30538.94359</v>
      </c>
      <c r="B30520" s="0" t="n">
        <v>0</v>
      </c>
      <c r="C30520" s="0" t="n">
        <f aca="false">B30520*2</f>
        <v>0</v>
      </c>
    </row>
    <row r="30521" customFormat="false" ht="12.75" hidden="false" customHeight="false" outlineLevel="0" collapsed="false">
      <c r="A30521" s="0" t="n">
        <v>30539.94469</v>
      </c>
      <c r="B30521" s="0" t="n">
        <v>0</v>
      </c>
      <c r="C30521" s="0" t="n">
        <f aca="false">B30521*2</f>
        <v>0</v>
      </c>
    </row>
    <row r="30522" customFormat="false" ht="12.75" hidden="false" customHeight="false" outlineLevel="0" collapsed="false">
      <c r="A30522" s="0" t="n">
        <v>30540.94136</v>
      </c>
      <c r="B30522" s="0" t="n">
        <v>0</v>
      </c>
      <c r="C30522" s="0" t="n">
        <f aca="false">B30522*2</f>
        <v>0</v>
      </c>
    </row>
    <row r="30523" customFormat="false" ht="12.75" hidden="false" customHeight="false" outlineLevel="0" collapsed="false">
      <c r="A30523" s="0" t="n">
        <v>30541.93867</v>
      </c>
      <c r="B30523" s="0" t="n">
        <v>0</v>
      </c>
      <c r="C30523" s="0" t="n">
        <f aca="false">B30523*2</f>
        <v>0</v>
      </c>
    </row>
    <row r="30524" customFormat="false" ht="12.75" hidden="false" customHeight="false" outlineLevel="0" collapsed="false">
      <c r="A30524" s="0" t="n">
        <v>30542.94329</v>
      </c>
      <c r="B30524" s="0" t="n">
        <v>0</v>
      </c>
      <c r="C30524" s="0" t="n">
        <f aca="false">B30524*2</f>
        <v>0</v>
      </c>
    </row>
    <row r="30525" customFormat="false" ht="12.75" hidden="false" customHeight="false" outlineLevel="0" collapsed="false">
      <c r="A30525" s="0" t="n">
        <v>30543.94448</v>
      </c>
      <c r="B30525" s="0" t="n">
        <v>0</v>
      </c>
      <c r="C30525" s="0" t="n">
        <f aca="false">B30525*2</f>
        <v>0</v>
      </c>
    </row>
    <row r="30526" customFormat="false" ht="12.75" hidden="false" customHeight="false" outlineLevel="0" collapsed="false">
      <c r="A30526" s="0" t="n">
        <v>30544.94865</v>
      </c>
      <c r="B30526" s="0" t="n">
        <v>0</v>
      </c>
      <c r="C30526" s="0" t="n">
        <f aca="false">B30526*2</f>
        <v>0</v>
      </c>
    </row>
    <row r="30527" customFormat="false" ht="12.75" hidden="false" customHeight="false" outlineLevel="0" collapsed="false">
      <c r="A30527" s="0" t="n">
        <v>30545.93441</v>
      </c>
      <c r="B30527" s="0" t="n">
        <v>0</v>
      </c>
      <c r="C30527" s="0" t="n">
        <f aca="false">B30527*2</f>
        <v>0</v>
      </c>
    </row>
    <row r="30528" customFormat="false" ht="12.75" hidden="false" customHeight="false" outlineLevel="0" collapsed="false">
      <c r="A30528" s="0" t="n">
        <v>30546.94034</v>
      </c>
      <c r="B30528" s="0" t="n">
        <v>0</v>
      </c>
      <c r="C30528" s="0" t="n">
        <f aca="false">B30528*2</f>
        <v>0</v>
      </c>
    </row>
    <row r="30529" customFormat="false" ht="12.75" hidden="false" customHeight="false" outlineLevel="0" collapsed="false">
      <c r="A30529" s="0" t="n">
        <v>30547.95044</v>
      </c>
      <c r="B30529" s="0" t="n">
        <v>0</v>
      </c>
      <c r="C30529" s="0" t="n">
        <f aca="false">B30529*2</f>
        <v>0</v>
      </c>
    </row>
    <row r="30530" customFormat="false" ht="12.75" hidden="false" customHeight="false" outlineLevel="0" collapsed="false">
      <c r="A30530" s="0" t="n">
        <v>30548.94486</v>
      </c>
      <c r="B30530" s="0" t="n">
        <v>0</v>
      </c>
      <c r="C30530" s="0" t="n">
        <f aca="false">B30530*2</f>
        <v>0</v>
      </c>
    </row>
    <row r="30531" customFormat="false" ht="12.75" hidden="false" customHeight="false" outlineLevel="0" collapsed="false">
      <c r="A30531" s="0" t="n">
        <v>30549.94541</v>
      </c>
      <c r="B30531" s="0" t="n">
        <v>0</v>
      </c>
      <c r="C30531" s="0" t="n">
        <f aca="false">B30531*2</f>
        <v>0</v>
      </c>
    </row>
    <row r="30532" customFormat="false" ht="12.75" hidden="false" customHeight="false" outlineLevel="0" collapsed="false">
      <c r="A30532" s="0" t="n">
        <v>30550.94788</v>
      </c>
      <c r="B30532" s="0" t="n">
        <v>0</v>
      </c>
      <c r="C30532" s="0" t="n">
        <f aca="false">B30532*2</f>
        <v>0</v>
      </c>
    </row>
    <row r="30533" customFormat="false" ht="12.75" hidden="false" customHeight="false" outlineLevel="0" collapsed="false">
      <c r="A30533" s="0" t="n">
        <v>30551.94367</v>
      </c>
      <c r="B30533" s="0" t="n">
        <v>0</v>
      </c>
      <c r="C30533" s="0" t="n">
        <f aca="false">B30533*2</f>
        <v>0</v>
      </c>
    </row>
    <row r="30534" customFormat="false" ht="12.75" hidden="false" customHeight="false" outlineLevel="0" collapsed="false">
      <c r="A30534" s="0" t="n">
        <v>30552.94211</v>
      </c>
      <c r="B30534" s="0" t="n">
        <v>0</v>
      </c>
      <c r="C30534" s="0" t="n">
        <f aca="false">B30534*2</f>
        <v>0</v>
      </c>
    </row>
    <row r="30535" customFormat="false" ht="12.75" hidden="false" customHeight="false" outlineLevel="0" collapsed="false">
      <c r="A30535" s="0" t="n">
        <v>30553.94823</v>
      </c>
      <c r="B30535" s="0" t="n">
        <v>0</v>
      </c>
      <c r="C30535" s="0" t="n">
        <f aca="false">B30535*2</f>
        <v>0</v>
      </c>
    </row>
    <row r="30536" customFormat="false" ht="12.75" hidden="false" customHeight="false" outlineLevel="0" collapsed="false">
      <c r="A30536" s="0" t="n">
        <v>30554.94382</v>
      </c>
      <c r="B30536" s="0" t="n">
        <v>0</v>
      </c>
      <c r="C30536" s="0" t="n">
        <f aca="false">B30536*2</f>
        <v>0</v>
      </c>
    </row>
    <row r="30537" customFormat="false" ht="12.75" hidden="false" customHeight="false" outlineLevel="0" collapsed="false">
      <c r="A30537" s="0" t="n">
        <v>30555.94674</v>
      </c>
      <c r="B30537" s="0" t="n">
        <v>0.2899999917</v>
      </c>
      <c r="C30537" s="0" t="n">
        <f aca="false">B30537*2</f>
        <v>0.5799999834</v>
      </c>
    </row>
    <row r="30538" customFormat="false" ht="12.75" hidden="false" customHeight="false" outlineLevel="0" collapsed="false">
      <c r="A30538" s="0" t="n">
        <v>30556.93977</v>
      </c>
      <c r="B30538" s="0" t="n">
        <v>0.5</v>
      </c>
      <c r="C30538" s="0" t="n">
        <f aca="false">B30538*2</f>
        <v>1</v>
      </c>
    </row>
    <row r="30539" customFormat="false" ht="12.75" hidden="false" customHeight="false" outlineLevel="0" collapsed="false">
      <c r="A30539" s="0" t="n">
        <v>30557.94568</v>
      </c>
      <c r="B30539" s="0" t="n">
        <v>0.3300000131</v>
      </c>
      <c r="C30539" s="0" t="n">
        <f aca="false">B30539*2</f>
        <v>0.6600000262</v>
      </c>
    </row>
    <row r="30540" customFormat="false" ht="12.75" hidden="false" customHeight="false" outlineLevel="0" collapsed="false">
      <c r="A30540" s="0" t="n">
        <v>30558.93761</v>
      </c>
      <c r="B30540" s="0" t="n">
        <v>0.4399999976</v>
      </c>
      <c r="C30540" s="0" t="n">
        <f aca="false">B30540*2</f>
        <v>0.8799999952</v>
      </c>
    </row>
    <row r="30541" customFormat="false" ht="12.75" hidden="false" customHeight="false" outlineLevel="0" collapsed="false">
      <c r="A30541" s="0" t="n">
        <v>30559.94428</v>
      </c>
      <c r="B30541" s="0" t="n">
        <v>0.7300000191</v>
      </c>
      <c r="C30541" s="0" t="n">
        <f aca="false">B30541*2</f>
        <v>1.4600000382</v>
      </c>
    </row>
    <row r="30542" customFormat="false" ht="12.75" hidden="false" customHeight="false" outlineLevel="0" collapsed="false">
      <c r="A30542" s="0" t="n">
        <v>30560.94527</v>
      </c>
      <c r="B30542" s="0" t="n">
        <v>1.529999971</v>
      </c>
      <c r="C30542" s="0" t="n">
        <f aca="false">B30542*2</f>
        <v>3.059999942</v>
      </c>
    </row>
    <row r="30543" customFormat="false" ht="12.75" hidden="false" customHeight="false" outlineLevel="0" collapsed="false">
      <c r="A30543" s="0" t="n">
        <v>30561.94406</v>
      </c>
      <c r="B30543" s="0" t="n">
        <v>1.720000029</v>
      </c>
      <c r="C30543" s="0" t="n">
        <f aca="false">B30543*2</f>
        <v>3.440000058</v>
      </c>
    </row>
    <row r="30544" customFormat="false" ht="12.75" hidden="false" customHeight="false" outlineLevel="0" collapsed="false">
      <c r="A30544" s="0" t="n">
        <v>30562.94379</v>
      </c>
      <c r="B30544" s="0" t="n">
        <v>2.299999952</v>
      </c>
      <c r="C30544" s="0" t="n">
        <f aca="false">B30544*2</f>
        <v>4.599999904</v>
      </c>
    </row>
    <row r="30545" customFormat="false" ht="12.75" hidden="false" customHeight="false" outlineLevel="0" collapsed="false">
      <c r="A30545" s="0" t="n">
        <v>30563.96058</v>
      </c>
      <c r="B30545" s="0" t="n">
        <v>2.480000019</v>
      </c>
      <c r="C30545" s="0" t="n">
        <f aca="false">B30545*2</f>
        <v>4.960000038</v>
      </c>
    </row>
    <row r="30546" customFormat="false" ht="12.75" hidden="false" customHeight="false" outlineLevel="0" collapsed="false">
      <c r="A30546" s="0" t="n">
        <v>30564.94749</v>
      </c>
      <c r="B30546" s="0" t="n">
        <v>2.789999962</v>
      </c>
      <c r="C30546" s="0" t="n">
        <f aca="false">B30546*2</f>
        <v>5.579999924</v>
      </c>
    </row>
    <row r="30547" customFormat="false" ht="12.75" hidden="false" customHeight="false" outlineLevel="0" collapsed="false">
      <c r="A30547" s="0" t="n">
        <v>30565.93886</v>
      </c>
      <c r="B30547" s="0" t="n">
        <v>2.289999962</v>
      </c>
      <c r="C30547" s="0" t="n">
        <f aca="false">B30547*2</f>
        <v>4.579999924</v>
      </c>
    </row>
    <row r="30548" customFormat="false" ht="12.75" hidden="false" customHeight="false" outlineLevel="0" collapsed="false">
      <c r="A30548" s="0" t="n">
        <v>30566.93847</v>
      </c>
      <c r="B30548" s="0" t="n">
        <v>2.079999924</v>
      </c>
      <c r="C30548" s="0" t="n">
        <f aca="false">B30548*2</f>
        <v>4.159999848</v>
      </c>
    </row>
    <row r="30549" customFormat="false" ht="12.75" hidden="false" customHeight="false" outlineLevel="0" collapsed="false">
      <c r="A30549" s="0" t="n">
        <v>30567.94399</v>
      </c>
      <c r="B30549" s="0" t="n">
        <v>1.370000005</v>
      </c>
      <c r="C30549" s="0" t="n">
        <f aca="false">B30549*2</f>
        <v>2.74000001</v>
      </c>
    </row>
    <row r="30550" customFormat="false" ht="12.75" hidden="false" customHeight="false" outlineLevel="0" collapsed="false">
      <c r="A30550" s="0" t="n">
        <v>30568.95691</v>
      </c>
      <c r="B30550" s="0" t="n">
        <v>0.7300000191</v>
      </c>
      <c r="C30550" s="0" t="n">
        <f aca="false">B30550*2</f>
        <v>1.4600000382</v>
      </c>
    </row>
    <row r="30551" customFormat="false" ht="12.75" hidden="false" customHeight="false" outlineLevel="0" collapsed="false">
      <c r="A30551" s="0" t="n">
        <v>30569.93938</v>
      </c>
      <c r="B30551" s="0" t="n">
        <v>0</v>
      </c>
      <c r="C30551" s="0" t="n">
        <f aca="false">B30551*2</f>
        <v>0</v>
      </c>
    </row>
    <row r="30552" customFormat="false" ht="12.75" hidden="false" customHeight="false" outlineLevel="0" collapsed="false">
      <c r="A30552" s="0" t="n">
        <v>30570.93617</v>
      </c>
      <c r="B30552" s="0" t="n">
        <v>0.1800000072</v>
      </c>
      <c r="C30552" s="0" t="n">
        <f aca="false">B30552*2</f>
        <v>0.3600000144</v>
      </c>
    </row>
    <row r="30553" customFormat="false" ht="12.75" hidden="false" customHeight="false" outlineLevel="0" collapsed="false">
      <c r="A30553" s="0" t="n">
        <v>30571.94276</v>
      </c>
      <c r="B30553" s="0" t="n">
        <v>0.5500000119</v>
      </c>
      <c r="C30553" s="0" t="n">
        <f aca="false">B30553*2</f>
        <v>1.1000000238</v>
      </c>
    </row>
    <row r="30554" customFormat="false" ht="12.75" hidden="false" customHeight="false" outlineLevel="0" collapsed="false">
      <c r="A30554" s="0" t="n">
        <v>30572.94587</v>
      </c>
      <c r="B30554" s="0" t="n">
        <v>0.9900000095</v>
      </c>
      <c r="C30554" s="0" t="n">
        <f aca="false">B30554*2</f>
        <v>1.980000019</v>
      </c>
    </row>
    <row r="30555" customFormat="false" ht="12.75" hidden="false" customHeight="false" outlineLevel="0" collapsed="false">
      <c r="A30555" s="0" t="n">
        <v>30573.94748</v>
      </c>
      <c r="B30555" s="0" t="n">
        <v>1.74000001</v>
      </c>
      <c r="C30555" s="0" t="n">
        <f aca="false">B30555*2</f>
        <v>3.48000002</v>
      </c>
    </row>
    <row r="30556" customFormat="false" ht="12.75" hidden="false" customHeight="false" outlineLevel="0" collapsed="false">
      <c r="A30556" s="0" t="n">
        <v>30574.93503</v>
      </c>
      <c r="B30556" s="0" t="n">
        <v>2.059999943</v>
      </c>
      <c r="C30556" s="0" t="n">
        <f aca="false">B30556*2</f>
        <v>4.119999886</v>
      </c>
    </row>
    <row r="30557" customFormat="false" ht="12.75" hidden="false" customHeight="false" outlineLevel="0" collapsed="false">
      <c r="A30557" s="0" t="n">
        <v>30575.96228</v>
      </c>
      <c r="B30557" s="0" t="n">
        <v>1.850000024</v>
      </c>
      <c r="C30557" s="0" t="n">
        <f aca="false">B30557*2</f>
        <v>3.700000048</v>
      </c>
    </row>
    <row r="30558" customFormat="false" ht="12.75" hidden="false" customHeight="false" outlineLevel="0" collapsed="false">
      <c r="A30558" s="0" t="n">
        <v>30576.94944</v>
      </c>
      <c r="B30558" s="0" t="n">
        <v>1.620000005</v>
      </c>
      <c r="C30558" s="0" t="n">
        <f aca="false">B30558*2</f>
        <v>3.24000001</v>
      </c>
    </row>
    <row r="30559" customFormat="false" ht="12.75" hidden="false" customHeight="false" outlineLevel="0" collapsed="false">
      <c r="A30559" s="0" t="n">
        <v>30577.94309</v>
      </c>
      <c r="B30559" s="0" t="n">
        <v>1.159999967</v>
      </c>
      <c r="C30559" s="0" t="n">
        <f aca="false">B30559*2</f>
        <v>2.319999934</v>
      </c>
    </row>
    <row r="30560" customFormat="false" ht="12.75" hidden="false" customHeight="false" outlineLevel="0" collapsed="false">
      <c r="A30560" s="0" t="n">
        <v>30578.94636</v>
      </c>
      <c r="B30560" s="0" t="n">
        <v>0.9200000167</v>
      </c>
      <c r="C30560" s="0" t="n">
        <f aca="false">B30560*2</f>
        <v>1.8400000334</v>
      </c>
    </row>
    <row r="30561" customFormat="false" ht="12.75" hidden="false" customHeight="false" outlineLevel="0" collapsed="false">
      <c r="A30561" s="0" t="n">
        <v>30579.94395</v>
      </c>
      <c r="B30561" s="0" t="n">
        <v>0.1899999976</v>
      </c>
      <c r="C30561" s="0" t="n">
        <f aca="false">B30561*2</f>
        <v>0.3799999952</v>
      </c>
    </row>
    <row r="30562" customFormat="false" ht="12.75" hidden="false" customHeight="false" outlineLevel="0" collapsed="false">
      <c r="A30562" s="0" t="n">
        <v>30580.96385</v>
      </c>
      <c r="B30562" s="0" t="n">
        <v>0</v>
      </c>
      <c r="C30562" s="0" t="n">
        <f aca="false">B30562*2</f>
        <v>0</v>
      </c>
    </row>
    <row r="30563" customFormat="false" ht="12.75" hidden="false" customHeight="false" outlineLevel="0" collapsed="false">
      <c r="A30563" s="0" t="n">
        <v>30581.9424</v>
      </c>
      <c r="B30563" s="0" t="n">
        <v>0</v>
      </c>
      <c r="C30563" s="0" t="n">
        <f aca="false">B30563*2</f>
        <v>0</v>
      </c>
    </row>
    <row r="30564" customFormat="false" ht="12.75" hidden="false" customHeight="false" outlineLevel="0" collapsed="false">
      <c r="A30564" s="0" t="n">
        <v>30582.93725</v>
      </c>
      <c r="B30564" s="0" t="n">
        <v>0</v>
      </c>
      <c r="C30564" s="0" t="n">
        <f aca="false">B30564*2</f>
        <v>0</v>
      </c>
    </row>
    <row r="30565" customFormat="false" ht="12.75" hidden="false" customHeight="false" outlineLevel="0" collapsed="false">
      <c r="A30565" s="0" t="n">
        <v>30583.94039</v>
      </c>
      <c r="B30565" s="0" t="n">
        <v>0</v>
      </c>
      <c r="C30565" s="0" t="n">
        <f aca="false">B30565*2</f>
        <v>0</v>
      </c>
    </row>
    <row r="30566" customFormat="false" ht="12.75" hidden="false" customHeight="false" outlineLevel="0" collapsed="false">
      <c r="A30566" s="0" t="n">
        <v>30584.95404</v>
      </c>
      <c r="B30566" s="0" t="n">
        <v>0</v>
      </c>
      <c r="C30566" s="0" t="n">
        <f aca="false">B30566*2</f>
        <v>0</v>
      </c>
    </row>
    <row r="30567" customFormat="false" ht="12.75" hidden="false" customHeight="false" outlineLevel="0" collapsed="false">
      <c r="A30567" s="0" t="n">
        <v>30585.93283</v>
      </c>
      <c r="B30567" s="0" t="n">
        <v>0</v>
      </c>
      <c r="C30567" s="0" t="n">
        <f aca="false">B30567*2</f>
        <v>0</v>
      </c>
    </row>
    <row r="30568" customFormat="false" ht="12.75" hidden="false" customHeight="false" outlineLevel="0" collapsed="false">
      <c r="A30568" s="0" t="n">
        <v>30586.94678</v>
      </c>
      <c r="B30568" s="0" t="n">
        <v>0</v>
      </c>
      <c r="C30568" s="0" t="n">
        <f aca="false">B30568*2</f>
        <v>0</v>
      </c>
    </row>
    <row r="30569" customFormat="false" ht="12.75" hidden="false" customHeight="false" outlineLevel="0" collapsed="false">
      <c r="A30569" s="0" t="n">
        <v>30587.94516</v>
      </c>
      <c r="B30569" s="0" t="n">
        <v>0</v>
      </c>
      <c r="C30569" s="0" t="n">
        <f aca="false">B30569*2</f>
        <v>0</v>
      </c>
    </row>
    <row r="30570" customFormat="false" ht="12.75" hidden="false" customHeight="false" outlineLevel="0" collapsed="false">
      <c r="A30570" s="0" t="n">
        <v>30588.9453</v>
      </c>
      <c r="B30570" s="0" t="n">
        <v>0</v>
      </c>
      <c r="C30570" s="0" t="n">
        <f aca="false">B30570*2</f>
        <v>0</v>
      </c>
    </row>
    <row r="30571" customFormat="false" ht="12.75" hidden="false" customHeight="false" outlineLevel="0" collapsed="false">
      <c r="A30571" s="0" t="n">
        <v>30589.94773</v>
      </c>
      <c r="B30571" s="0" t="n">
        <v>0</v>
      </c>
      <c r="C30571" s="0" t="n">
        <f aca="false">B30571*2</f>
        <v>0</v>
      </c>
    </row>
    <row r="30572" customFormat="false" ht="12.75" hidden="false" customHeight="false" outlineLevel="0" collapsed="false">
      <c r="A30572" s="0" t="n">
        <v>30590.94457</v>
      </c>
      <c r="B30572" s="0" t="n">
        <v>0</v>
      </c>
      <c r="C30572" s="0" t="n">
        <f aca="false">B30572*2</f>
        <v>0</v>
      </c>
    </row>
    <row r="30573" customFormat="false" ht="12.75" hidden="false" customHeight="false" outlineLevel="0" collapsed="false">
      <c r="A30573" s="0" t="n">
        <v>30591.94249</v>
      </c>
      <c r="B30573" s="0" t="n">
        <v>0</v>
      </c>
      <c r="C30573" s="0" t="n">
        <f aca="false">B30573*2</f>
        <v>0</v>
      </c>
    </row>
    <row r="30574" customFormat="false" ht="12.75" hidden="false" customHeight="false" outlineLevel="0" collapsed="false">
      <c r="A30574" s="0" t="n">
        <v>30592.94205</v>
      </c>
      <c r="B30574" s="0" t="n">
        <v>0</v>
      </c>
      <c r="C30574" s="0" t="n">
        <f aca="false">B30574*2</f>
        <v>0</v>
      </c>
    </row>
    <row r="30575" customFormat="false" ht="12.75" hidden="false" customHeight="false" outlineLevel="0" collapsed="false">
      <c r="A30575" s="0" t="n">
        <v>30593.94929</v>
      </c>
      <c r="B30575" s="0" t="n">
        <v>0</v>
      </c>
      <c r="C30575" s="0" t="n">
        <f aca="false">B30575*2</f>
        <v>0</v>
      </c>
    </row>
    <row r="30576" customFormat="false" ht="12.75" hidden="false" customHeight="false" outlineLevel="0" collapsed="false">
      <c r="A30576" s="0" t="n">
        <v>30594.94818</v>
      </c>
      <c r="B30576" s="0" t="n">
        <v>0</v>
      </c>
      <c r="C30576" s="0" t="n">
        <f aca="false">B30576*2</f>
        <v>0</v>
      </c>
    </row>
    <row r="30577" customFormat="false" ht="12.75" hidden="false" customHeight="false" outlineLevel="0" collapsed="false">
      <c r="A30577" s="0" t="n">
        <v>30595.94641</v>
      </c>
      <c r="B30577" s="0" t="n">
        <v>0</v>
      </c>
      <c r="C30577" s="0" t="n">
        <f aca="false">B30577*2</f>
        <v>0</v>
      </c>
    </row>
    <row r="30578" customFormat="false" ht="12.75" hidden="false" customHeight="false" outlineLevel="0" collapsed="false">
      <c r="A30578" s="0" t="n">
        <v>30596.94964</v>
      </c>
      <c r="B30578" s="0" t="n">
        <v>0</v>
      </c>
      <c r="C30578" s="0" t="n">
        <f aca="false">B30578*2</f>
        <v>0</v>
      </c>
    </row>
    <row r="30579" customFormat="false" ht="12.75" hidden="false" customHeight="false" outlineLevel="0" collapsed="false">
      <c r="A30579" s="0" t="n">
        <v>30597.94587</v>
      </c>
      <c r="B30579" s="0" t="n">
        <v>0</v>
      </c>
      <c r="C30579" s="0" t="n">
        <f aca="false">B30579*2</f>
        <v>0</v>
      </c>
    </row>
    <row r="30580" customFormat="false" ht="12.75" hidden="false" customHeight="false" outlineLevel="0" collapsed="false">
      <c r="A30580" s="0" t="n">
        <v>30598.93524</v>
      </c>
      <c r="B30580" s="0" t="n">
        <v>0</v>
      </c>
      <c r="C30580" s="0" t="n">
        <f aca="false">B30580*2</f>
        <v>0</v>
      </c>
    </row>
    <row r="30581" customFormat="false" ht="12.75" hidden="false" customHeight="false" outlineLevel="0" collapsed="false">
      <c r="A30581" s="0" t="n">
        <v>30599.94353</v>
      </c>
      <c r="B30581" s="0" t="n">
        <v>0</v>
      </c>
      <c r="C30581" s="0" t="n">
        <f aca="false">B30581*2</f>
        <v>0</v>
      </c>
    </row>
    <row r="30582" customFormat="false" ht="12.75" hidden="false" customHeight="false" outlineLevel="0" collapsed="false">
      <c r="A30582" s="0" t="n">
        <v>30600.94361</v>
      </c>
      <c r="B30582" s="0" t="n">
        <v>0</v>
      </c>
      <c r="C30582" s="0" t="n">
        <f aca="false">B30582*2</f>
        <v>0</v>
      </c>
    </row>
    <row r="30583" customFormat="false" ht="12.75" hidden="false" customHeight="false" outlineLevel="0" collapsed="false">
      <c r="A30583" s="0" t="n">
        <v>30601.93673</v>
      </c>
      <c r="B30583" s="0" t="n">
        <v>0</v>
      </c>
      <c r="C30583" s="0" t="n">
        <f aca="false">B30583*2</f>
        <v>0</v>
      </c>
    </row>
    <row r="30584" customFormat="false" ht="12.75" hidden="false" customHeight="false" outlineLevel="0" collapsed="false">
      <c r="A30584" s="0" t="n">
        <v>30602.94281</v>
      </c>
      <c r="B30584" s="0" t="n">
        <v>0</v>
      </c>
      <c r="C30584" s="0" t="n">
        <f aca="false">B30584*2</f>
        <v>0</v>
      </c>
    </row>
    <row r="30585" customFormat="false" ht="12.75" hidden="false" customHeight="false" outlineLevel="0" collapsed="false">
      <c r="A30585" s="0" t="n">
        <v>30603.95493</v>
      </c>
      <c r="B30585" s="0" t="n">
        <v>0</v>
      </c>
      <c r="C30585" s="0" t="n">
        <f aca="false">B30585*2</f>
        <v>0</v>
      </c>
    </row>
    <row r="30586" customFormat="false" ht="12.75" hidden="false" customHeight="false" outlineLevel="0" collapsed="false">
      <c r="A30586" s="0" t="n">
        <v>30604.93362</v>
      </c>
      <c r="B30586" s="0" t="n">
        <v>0</v>
      </c>
      <c r="C30586" s="0" t="n">
        <f aca="false">B30586*2</f>
        <v>0</v>
      </c>
    </row>
    <row r="30587" customFormat="false" ht="12.75" hidden="false" customHeight="false" outlineLevel="0" collapsed="false">
      <c r="A30587" s="0" t="n">
        <v>30605.94275</v>
      </c>
      <c r="B30587" s="0" t="n">
        <v>0</v>
      </c>
      <c r="C30587" s="0" t="n">
        <f aca="false">B30587*2</f>
        <v>0</v>
      </c>
    </row>
    <row r="30588" customFormat="false" ht="12.75" hidden="false" customHeight="false" outlineLevel="0" collapsed="false">
      <c r="A30588" s="0" t="n">
        <v>30606.94937</v>
      </c>
      <c r="B30588" s="0" t="n">
        <v>0</v>
      </c>
      <c r="C30588" s="0" t="n">
        <f aca="false">B30588*2</f>
        <v>0</v>
      </c>
    </row>
    <row r="30589" customFormat="false" ht="12.75" hidden="false" customHeight="false" outlineLevel="0" collapsed="false">
      <c r="A30589" s="0" t="n">
        <v>30607.94005</v>
      </c>
      <c r="B30589" s="0" t="n">
        <v>0</v>
      </c>
      <c r="C30589" s="0" t="n">
        <f aca="false">B30589*2</f>
        <v>0</v>
      </c>
    </row>
    <row r="30590" customFormat="false" ht="12.75" hidden="false" customHeight="false" outlineLevel="0" collapsed="false">
      <c r="A30590" s="0" t="n">
        <v>30608.94391</v>
      </c>
      <c r="B30590" s="0" t="n">
        <v>0</v>
      </c>
      <c r="C30590" s="0" t="n">
        <f aca="false">B30590*2</f>
        <v>0</v>
      </c>
    </row>
    <row r="30591" customFormat="false" ht="12.75" hidden="false" customHeight="false" outlineLevel="0" collapsed="false">
      <c r="A30591" s="0" t="n">
        <v>30609.94756</v>
      </c>
      <c r="B30591" s="0" t="n">
        <v>0</v>
      </c>
      <c r="C30591" s="0" t="n">
        <f aca="false">B30591*2</f>
        <v>0</v>
      </c>
    </row>
    <row r="30592" customFormat="false" ht="12.75" hidden="false" customHeight="false" outlineLevel="0" collapsed="false">
      <c r="A30592" s="0" t="n">
        <v>30610.93954</v>
      </c>
      <c r="B30592" s="0" t="n">
        <v>0</v>
      </c>
      <c r="C30592" s="0" t="n">
        <f aca="false">B30592*2</f>
        <v>0</v>
      </c>
    </row>
    <row r="30593" customFormat="false" ht="12.75" hidden="false" customHeight="false" outlineLevel="0" collapsed="false">
      <c r="A30593" s="0" t="n">
        <v>30611.93414</v>
      </c>
      <c r="B30593" s="0" t="n">
        <v>0</v>
      </c>
      <c r="C30593" s="0" t="n">
        <f aca="false">B30593*2</f>
        <v>0</v>
      </c>
    </row>
    <row r="30594" customFormat="false" ht="12.75" hidden="false" customHeight="false" outlineLevel="0" collapsed="false">
      <c r="A30594" s="0" t="n">
        <v>30612.93905</v>
      </c>
      <c r="B30594" s="0" t="n">
        <v>0</v>
      </c>
      <c r="C30594" s="0" t="n">
        <f aca="false">B30594*2</f>
        <v>0</v>
      </c>
    </row>
    <row r="30595" customFormat="false" ht="12.75" hidden="false" customHeight="false" outlineLevel="0" collapsed="false">
      <c r="A30595" s="0" t="n">
        <v>30613.93181</v>
      </c>
      <c r="B30595" s="0" t="n">
        <v>0</v>
      </c>
      <c r="C30595" s="0" t="n">
        <f aca="false">B30595*2</f>
        <v>0</v>
      </c>
    </row>
    <row r="30596" customFormat="false" ht="12.75" hidden="false" customHeight="false" outlineLevel="0" collapsed="false">
      <c r="A30596" s="0" t="n">
        <v>30614.94914</v>
      </c>
      <c r="B30596" s="0" t="n">
        <v>0</v>
      </c>
      <c r="C30596" s="0" t="n">
        <f aca="false">B30596*2</f>
        <v>0</v>
      </c>
    </row>
    <row r="30597" customFormat="false" ht="12.75" hidden="false" customHeight="false" outlineLevel="0" collapsed="false">
      <c r="A30597" s="0" t="n">
        <v>30615.94389</v>
      </c>
      <c r="B30597" s="0" t="n">
        <v>0</v>
      </c>
      <c r="C30597" s="0" t="n">
        <f aca="false">B30597*2</f>
        <v>0</v>
      </c>
    </row>
    <row r="30598" customFormat="false" ht="12.75" hidden="false" customHeight="false" outlineLevel="0" collapsed="false">
      <c r="A30598" s="0" t="n">
        <v>30616.93571</v>
      </c>
      <c r="B30598" s="0" t="n">
        <v>0</v>
      </c>
      <c r="C30598" s="0" t="n">
        <f aca="false">B30598*2</f>
        <v>0</v>
      </c>
    </row>
    <row r="30599" customFormat="false" ht="12.75" hidden="false" customHeight="false" outlineLevel="0" collapsed="false">
      <c r="A30599" s="0" t="n">
        <v>30617.94524</v>
      </c>
      <c r="B30599" s="0" t="n">
        <v>0.3700000048</v>
      </c>
      <c r="C30599" s="0" t="n">
        <f aca="false">B30599*2</f>
        <v>0.7400000096</v>
      </c>
    </row>
    <row r="30600" customFormat="false" ht="12.75" hidden="false" customHeight="false" outlineLevel="0" collapsed="false">
      <c r="A30600" s="0" t="n">
        <v>30618.93594</v>
      </c>
      <c r="B30600" s="0" t="n">
        <v>1.669999957</v>
      </c>
      <c r="C30600" s="0" t="n">
        <f aca="false">B30600*2</f>
        <v>3.339999914</v>
      </c>
    </row>
    <row r="30601" customFormat="false" ht="12.75" hidden="false" customHeight="false" outlineLevel="0" collapsed="false">
      <c r="A30601" s="0" t="n">
        <v>30619.93824</v>
      </c>
      <c r="B30601" s="0" t="n">
        <v>2.430000067</v>
      </c>
      <c r="C30601" s="0" t="n">
        <f aca="false">B30601*2</f>
        <v>4.860000134</v>
      </c>
    </row>
    <row r="30602" customFormat="false" ht="12.75" hidden="false" customHeight="false" outlineLevel="0" collapsed="false">
      <c r="A30602" s="0" t="n">
        <v>30620.93243</v>
      </c>
      <c r="B30602" s="0" t="n">
        <v>2.289999962</v>
      </c>
      <c r="C30602" s="0" t="n">
        <f aca="false">B30602*2</f>
        <v>4.579999924</v>
      </c>
    </row>
    <row r="30603" customFormat="false" ht="12.75" hidden="false" customHeight="false" outlineLevel="0" collapsed="false">
      <c r="A30603" s="0" t="n">
        <v>30621.94892</v>
      </c>
      <c r="B30603" s="0" t="n">
        <v>1.840000033</v>
      </c>
      <c r="C30603" s="0" t="n">
        <f aca="false">B30603*2</f>
        <v>3.680000066</v>
      </c>
    </row>
    <row r="30604" customFormat="false" ht="12.75" hidden="false" customHeight="false" outlineLevel="0" collapsed="false">
      <c r="A30604" s="0" t="n">
        <v>30622.93482</v>
      </c>
      <c r="B30604" s="0" t="n">
        <v>1.929999948</v>
      </c>
      <c r="C30604" s="0" t="n">
        <f aca="false">B30604*2</f>
        <v>3.859999896</v>
      </c>
    </row>
    <row r="30605" customFormat="false" ht="12.75" hidden="false" customHeight="false" outlineLevel="0" collapsed="false">
      <c r="A30605" s="0" t="n">
        <v>30623.93811</v>
      </c>
      <c r="B30605" s="0" t="n">
        <v>1.840000033</v>
      </c>
      <c r="C30605" s="0" t="n">
        <f aca="false">B30605*2</f>
        <v>3.680000066</v>
      </c>
    </row>
    <row r="30606" customFormat="false" ht="12.75" hidden="false" customHeight="false" outlineLevel="0" collapsed="false">
      <c r="A30606" s="0" t="n">
        <v>30624.93369</v>
      </c>
      <c r="B30606" s="0" t="n">
        <v>1.470000029</v>
      </c>
      <c r="C30606" s="0" t="n">
        <f aca="false">B30606*2</f>
        <v>2.940000058</v>
      </c>
    </row>
    <row r="30607" customFormat="false" ht="12.75" hidden="false" customHeight="false" outlineLevel="0" collapsed="false">
      <c r="A30607" s="0" t="n">
        <v>30625.94423</v>
      </c>
      <c r="B30607" s="0" t="n">
        <v>1.690000057</v>
      </c>
      <c r="C30607" s="0" t="n">
        <f aca="false">B30607*2</f>
        <v>3.380000114</v>
      </c>
    </row>
    <row r="30608" customFormat="false" ht="12.75" hidden="false" customHeight="false" outlineLevel="0" collapsed="false">
      <c r="A30608" s="0" t="n">
        <v>30626.9388</v>
      </c>
      <c r="B30608" s="0" t="n">
        <v>1.330000043</v>
      </c>
      <c r="C30608" s="0" t="n">
        <f aca="false">B30608*2</f>
        <v>2.660000086</v>
      </c>
    </row>
    <row r="30609" customFormat="false" ht="12.75" hidden="false" customHeight="false" outlineLevel="0" collapsed="false">
      <c r="A30609" s="0" t="n">
        <v>30627.94436</v>
      </c>
      <c r="B30609" s="0" t="n">
        <v>1.399999976</v>
      </c>
      <c r="C30609" s="0" t="n">
        <f aca="false">B30609*2</f>
        <v>2.799999952</v>
      </c>
    </row>
    <row r="30610" customFormat="false" ht="12.75" hidden="false" customHeight="false" outlineLevel="0" collapsed="false">
      <c r="A30610" s="0" t="n">
        <v>30628.95149</v>
      </c>
      <c r="B30610" s="0" t="n">
        <v>1.25</v>
      </c>
      <c r="C30610" s="0" t="n">
        <f aca="false">B30610*2</f>
        <v>2.5</v>
      </c>
    </row>
    <row r="30611" customFormat="false" ht="12.75" hidden="false" customHeight="false" outlineLevel="0" collapsed="false">
      <c r="A30611" s="0" t="n">
        <v>30629.94207</v>
      </c>
      <c r="B30611" s="0" t="n">
        <v>1.470000029</v>
      </c>
      <c r="C30611" s="0" t="n">
        <f aca="false">B30611*2</f>
        <v>2.940000058</v>
      </c>
    </row>
    <row r="30612" customFormat="false" ht="12.75" hidden="false" customHeight="false" outlineLevel="0" collapsed="false">
      <c r="A30612" s="0" t="n">
        <v>30630.94172</v>
      </c>
      <c r="B30612" s="0" t="n">
        <v>2.5</v>
      </c>
      <c r="C30612" s="0" t="n">
        <f aca="false">B30612*2</f>
        <v>5</v>
      </c>
    </row>
    <row r="30613" customFormat="false" ht="12.75" hidden="false" customHeight="false" outlineLevel="0" collapsed="false">
      <c r="A30613" s="0" t="n">
        <v>30631.94183</v>
      </c>
      <c r="B30613" s="0" t="n">
        <v>4.03000021</v>
      </c>
      <c r="C30613" s="0" t="n">
        <f aca="false">B30613*2</f>
        <v>8.06000042</v>
      </c>
    </row>
    <row r="30614" customFormat="false" ht="12.75" hidden="false" customHeight="false" outlineLevel="0" collapsed="false">
      <c r="A30614" s="0" t="n">
        <v>30632.94667</v>
      </c>
      <c r="B30614" s="0" t="n">
        <v>5.829999924</v>
      </c>
      <c r="C30614" s="0" t="n">
        <f aca="false">B30614*2</f>
        <v>11.659999848</v>
      </c>
    </row>
    <row r="30615" customFormat="false" ht="12.75" hidden="false" customHeight="false" outlineLevel="0" collapsed="false">
      <c r="A30615" s="0" t="n">
        <v>30633.94046</v>
      </c>
      <c r="B30615" s="0" t="n">
        <v>5.920000076</v>
      </c>
      <c r="C30615" s="0" t="n">
        <f aca="false">B30615*2</f>
        <v>11.840000152</v>
      </c>
    </row>
    <row r="30616" customFormat="false" ht="12.75" hidden="false" customHeight="false" outlineLevel="0" collapsed="false">
      <c r="A30616" s="0" t="n">
        <v>30634.94778</v>
      </c>
      <c r="B30616" s="0" t="n">
        <v>6.309999943</v>
      </c>
      <c r="C30616" s="0" t="n">
        <f aca="false">B30616*2</f>
        <v>12.619999886</v>
      </c>
    </row>
    <row r="30617" customFormat="false" ht="12.75" hidden="false" customHeight="false" outlineLevel="0" collapsed="false">
      <c r="A30617" s="0" t="n">
        <v>30635.94634</v>
      </c>
      <c r="B30617" s="0" t="n">
        <v>7.019999981</v>
      </c>
      <c r="C30617" s="0" t="n">
        <f aca="false">B30617*2</f>
        <v>14.039999962</v>
      </c>
    </row>
    <row r="30618" customFormat="false" ht="12.75" hidden="false" customHeight="false" outlineLevel="0" collapsed="false">
      <c r="A30618" s="0" t="n">
        <v>30636.938</v>
      </c>
      <c r="B30618" s="0" t="n">
        <v>8.020000458</v>
      </c>
      <c r="C30618" s="0" t="n">
        <f aca="false">B30618*2</f>
        <v>16.040000916</v>
      </c>
    </row>
    <row r="30619" customFormat="false" ht="12.75" hidden="false" customHeight="false" outlineLevel="0" collapsed="false">
      <c r="A30619" s="0" t="n">
        <v>30637.93889</v>
      </c>
      <c r="B30619" s="0" t="n">
        <v>8.880000114</v>
      </c>
      <c r="C30619" s="0" t="n">
        <f aca="false">B30619*2</f>
        <v>17.760000228</v>
      </c>
    </row>
    <row r="30620" customFormat="false" ht="12.75" hidden="false" customHeight="false" outlineLevel="0" collapsed="false">
      <c r="A30620" s="0" t="n">
        <v>30638.9357</v>
      </c>
      <c r="B30620" s="0" t="n">
        <v>9.619999886</v>
      </c>
      <c r="C30620" s="0" t="n">
        <f aca="false">B30620*2</f>
        <v>19.239999772</v>
      </c>
    </row>
    <row r="30621" customFormat="false" ht="12.75" hidden="false" customHeight="false" outlineLevel="0" collapsed="false">
      <c r="A30621" s="0" t="n">
        <v>30639.94364</v>
      </c>
      <c r="B30621" s="0" t="n">
        <v>9.819999695</v>
      </c>
      <c r="C30621" s="0" t="n">
        <f aca="false">B30621*2</f>
        <v>19.63999939</v>
      </c>
    </row>
    <row r="30622" customFormat="false" ht="12.75" hidden="false" customHeight="false" outlineLevel="0" collapsed="false">
      <c r="A30622" s="0" t="n">
        <v>30640.94626</v>
      </c>
      <c r="B30622" s="0" t="n">
        <v>10.22000027</v>
      </c>
      <c r="C30622" s="0" t="n">
        <f aca="false">B30622*2</f>
        <v>20.44000054</v>
      </c>
    </row>
    <row r="30623" customFormat="false" ht="12.75" hidden="false" customHeight="false" outlineLevel="0" collapsed="false">
      <c r="A30623" s="0" t="n">
        <v>30641.94644</v>
      </c>
      <c r="B30623" s="0" t="n">
        <v>10.93000031</v>
      </c>
      <c r="C30623" s="0" t="n">
        <f aca="false">B30623*2</f>
        <v>21.86000062</v>
      </c>
    </row>
    <row r="30624" customFormat="false" ht="12.75" hidden="false" customHeight="false" outlineLevel="0" collapsed="false">
      <c r="A30624" s="0" t="n">
        <v>30642.94866</v>
      </c>
      <c r="B30624" s="0" t="n">
        <v>11.55000019</v>
      </c>
      <c r="C30624" s="0" t="n">
        <f aca="false">B30624*2</f>
        <v>23.10000038</v>
      </c>
    </row>
    <row r="30625" customFormat="false" ht="12.75" hidden="false" customHeight="false" outlineLevel="0" collapsed="false">
      <c r="A30625" s="0" t="n">
        <v>30643.9427</v>
      </c>
      <c r="B30625" s="0" t="n">
        <v>11.93999958</v>
      </c>
      <c r="C30625" s="0" t="n">
        <f aca="false">B30625*2</f>
        <v>23.87999916</v>
      </c>
    </row>
    <row r="30626" customFormat="false" ht="12.75" hidden="false" customHeight="false" outlineLevel="0" collapsed="false">
      <c r="A30626" s="0" t="n">
        <v>30644.94141</v>
      </c>
      <c r="B30626" s="0" t="n">
        <v>12.27000046</v>
      </c>
      <c r="C30626" s="0" t="n">
        <f aca="false">B30626*2</f>
        <v>24.54000092</v>
      </c>
    </row>
    <row r="30627" customFormat="false" ht="12.75" hidden="false" customHeight="false" outlineLevel="0" collapsed="false">
      <c r="A30627" s="0" t="n">
        <v>30645.94021</v>
      </c>
      <c r="B30627" s="0" t="n">
        <v>12.69999981</v>
      </c>
      <c r="C30627" s="0" t="n">
        <f aca="false">B30627*2</f>
        <v>25.39999962</v>
      </c>
    </row>
    <row r="30628" customFormat="false" ht="12.75" hidden="false" customHeight="false" outlineLevel="0" collapsed="false">
      <c r="A30628" s="0" t="n">
        <v>30646.94553</v>
      </c>
      <c r="B30628" s="0" t="n">
        <v>12.96000004</v>
      </c>
      <c r="C30628" s="0" t="n">
        <f aca="false">B30628*2</f>
        <v>25.92000008</v>
      </c>
    </row>
    <row r="30629" customFormat="false" ht="12.75" hidden="false" customHeight="false" outlineLevel="0" collapsed="false">
      <c r="A30629" s="0" t="n">
        <v>30647.94574</v>
      </c>
      <c r="B30629" s="0" t="n">
        <v>13.30000019</v>
      </c>
      <c r="C30629" s="0" t="n">
        <f aca="false">B30629*2</f>
        <v>26.60000038</v>
      </c>
    </row>
    <row r="30630" customFormat="false" ht="12.75" hidden="false" customHeight="false" outlineLevel="0" collapsed="false">
      <c r="A30630" s="0" t="n">
        <v>30648.94364</v>
      </c>
      <c r="B30630" s="0" t="n">
        <v>13.28999996</v>
      </c>
      <c r="C30630" s="0" t="n">
        <f aca="false">B30630*2</f>
        <v>26.57999992</v>
      </c>
    </row>
    <row r="30631" customFormat="false" ht="12.75" hidden="false" customHeight="false" outlineLevel="0" collapsed="false">
      <c r="A30631" s="0" t="n">
        <v>30649.94192</v>
      </c>
      <c r="B30631" s="0" t="n">
        <v>13.60000038</v>
      </c>
      <c r="C30631" s="0" t="n">
        <f aca="false">B30631*2</f>
        <v>27.20000076</v>
      </c>
    </row>
    <row r="30632" customFormat="false" ht="12.75" hidden="false" customHeight="false" outlineLevel="0" collapsed="false">
      <c r="A30632" s="0" t="n">
        <v>30650.94253</v>
      </c>
      <c r="B30632" s="0" t="n">
        <v>13.97000027</v>
      </c>
      <c r="C30632" s="0" t="n">
        <f aca="false">B30632*2</f>
        <v>27.94000054</v>
      </c>
    </row>
    <row r="30633" customFormat="false" ht="12.75" hidden="false" customHeight="false" outlineLevel="0" collapsed="false">
      <c r="A30633" s="0" t="n">
        <v>30651.9407</v>
      </c>
      <c r="B30633" s="0" t="n">
        <v>14.02999973</v>
      </c>
      <c r="C30633" s="0" t="n">
        <f aca="false">B30633*2</f>
        <v>28.05999946</v>
      </c>
    </row>
    <row r="30634" customFormat="false" ht="12.75" hidden="false" customHeight="false" outlineLevel="0" collapsed="false">
      <c r="A30634" s="0" t="n">
        <v>30652.94858</v>
      </c>
      <c r="B30634" s="0" t="n">
        <v>13.56999969</v>
      </c>
      <c r="C30634" s="0" t="n">
        <f aca="false">B30634*2</f>
        <v>27.13999938</v>
      </c>
    </row>
    <row r="30635" customFormat="false" ht="12.75" hidden="false" customHeight="false" outlineLevel="0" collapsed="false">
      <c r="A30635" s="0" t="n">
        <v>30653.94782</v>
      </c>
      <c r="B30635" s="0" t="n">
        <v>13.21000004</v>
      </c>
      <c r="C30635" s="0" t="n">
        <f aca="false">B30635*2</f>
        <v>26.42000008</v>
      </c>
    </row>
    <row r="30636" customFormat="false" ht="12.75" hidden="false" customHeight="false" outlineLevel="0" collapsed="false">
      <c r="A30636" s="0" t="n">
        <v>30654.94495</v>
      </c>
      <c r="B30636" s="0" t="n">
        <v>12.63000011</v>
      </c>
      <c r="C30636" s="0" t="n">
        <f aca="false">B30636*2</f>
        <v>25.26000022</v>
      </c>
    </row>
    <row r="30637" customFormat="false" ht="12.75" hidden="false" customHeight="false" outlineLevel="0" collapsed="false">
      <c r="A30637" s="0" t="n">
        <v>30655.93502</v>
      </c>
      <c r="B30637" s="0" t="n">
        <v>13.11999989</v>
      </c>
      <c r="C30637" s="0" t="n">
        <f aca="false">B30637*2</f>
        <v>26.23999978</v>
      </c>
    </row>
    <row r="30638" customFormat="false" ht="12.75" hidden="false" customHeight="false" outlineLevel="0" collapsed="false">
      <c r="A30638" s="0" t="n">
        <v>30656.94222</v>
      </c>
      <c r="B30638" s="0" t="n">
        <v>13.13000011</v>
      </c>
      <c r="C30638" s="0" t="n">
        <f aca="false">B30638*2</f>
        <v>26.26000022</v>
      </c>
    </row>
    <row r="30639" customFormat="false" ht="12.75" hidden="false" customHeight="false" outlineLevel="0" collapsed="false">
      <c r="A30639" s="0" t="n">
        <v>30657.94285</v>
      </c>
      <c r="B30639" s="0" t="n">
        <v>13.13000011</v>
      </c>
      <c r="C30639" s="0" t="n">
        <f aca="false">B30639*2</f>
        <v>26.26000022</v>
      </c>
    </row>
    <row r="30640" customFormat="false" ht="12.75" hidden="false" customHeight="false" outlineLevel="0" collapsed="false">
      <c r="A30640" s="0" t="n">
        <v>30658.94056</v>
      </c>
      <c r="B30640" s="0" t="n">
        <v>13.18000031</v>
      </c>
      <c r="C30640" s="0" t="n">
        <f aca="false">B30640*2</f>
        <v>26.36000062</v>
      </c>
    </row>
    <row r="30641" customFormat="false" ht="12.75" hidden="false" customHeight="false" outlineLevel="0" collapsed="false">
      <c r="A30641" s="0" t="n">
        <v>30659.9448</v>
      </c>
      <c r="B30641" s="0" t="n">
        <v>13.18000031</v>
      </c>
      <c r="C30641" s="0" t="n">
        <f aca="false">B30641*2</f>
        <v>26.36000062</v>
      </c>
    </row>
    <row r="30642" customFormat="false" ht="12.75" hidden="false" customHeight="false" outlineLevel="0" collapsed="false">
      <c r="A30642" s="0" t="n">
        <v>30660.94514</v>
      </c>
      <c r="B30642" s="0" t="n">
        <v>13.23999977</v>
      </c>
      <c r="C30642" s="0" t="n">
        <f aca="false">B30642*2</f>
        <v>26.47999954</v>
      </c>
    </row>
    <row r="30643" customFormat="false" ht="12.75" hidden="false" customHeight="false" outlineLevel="0" collapsed="false">
      <c r="A30643" s="0" t="n">
        <v>30661.94187</v>
      </c>
      <c r="B30643" s="0" t="n">
        <v>13.5</v>
      </c>
      <c r="C30643" s="0" t="n">
        <f aca="false">B30643*2</f>
        <v>27</v>
      </c>
    </row>
    <row r="30644" customFormat="false" ht="12.75" hidden="false" customHeight="false" outlineLevel="0" collapsed="false">
      <c r="A30644" s="0" t="n">
        <v>30662.92927</v>
      </c>
      <c r="B30644" s="0" t="n">
        <v>13.5</v>
      </c>
      <c r="C30644" s="0" t="n">
        <f aca="false">B30644*2</f>
        <v>27</v>
      </c>
    </row>
    <row r="30645" customFormat="false" ht="12.75" hidden="false" customHeight="false" outlineLevel="0" collapsed="false">
      <c r="A30645" s="0" t="n">
        <v>30663.94955</v>
      </c>
      <c r="B30645" s="0" t="n">
        <v>13.64999962</v>
      </c>
      <c r="C30645" s="0" t="n">
        <f aca="false">B30645*2</f>
        <v>27.29999924</v>
      </c>
    </row>
    <row r="30646" customFormat="false" ht="12.75" hidden="false" customHeight="false" outlineLevel="0" collapsed="false">
      <c r="A30646" s="0" t="n">
        <v>30664.95238</v>
      </c>
      <c r="B30646" s="0" t="n">
        <v>13.71000004</v>
      </c>
      <c r="C30646" s="0" t="n">
        <f aca="false">B30646*2</f>
        <v>27.42000008</v>
      </c>
    </row>
    <row r="30647" customFormat="false" ht="12.75" hidden="false" customHeight="false" outlineLevel="0" collapsed="false">
      <c r="A30647" s="0" t="n">
        <v>30665.94568</v>
      </c>
      <c r="B30647" s="0" t="n">
        <v>13.78999996</v>
      </c>
      <c r="C30647" s="0" t="n">
        <f aca="false">B30647*2</f>
        <v>27.57999992</v>
      </c>
    </row>
    <row r="30648" customFormat="false" ht="12.75" hidden="false" customHeight="false" outlineLevel="0" collapsed="false">
      <c r="A30648" s="0" t="n">
        <v>30666.94884</v>
      </c>
      <c r="B30648" s="0" t="n">
        <v>13.97000027</v>
      </c>
      <c r="C30648" s="0" t="n">
        <f aca="false">B30648*2</f>
        <v>27.94000054</v>
      </c>
    </row>
    <row r="30649" customFormat="false" ht="12.75" hidden="false" customHeight="false" outlineLevel="0" collapsed="false">
      <c r="A30649" s="0" t="n">
        <v>30667.94013</v>
      </c>
      <c r="B30649" s="0" t="n">
        <v>14.15999985</v>
      </c>
      <c r="C30649" s="0" t="n">
        <f aca="false">B30649*2</f>
        <v>28.3199997</v>
      </c>
    </row>
    <row r="30650" customFormat="false" ht="12.75" hidden="false" customHeight="false" outlineLevel="0" collapsed="false">
      <c r="A30650" s="0" t="n">
        <v>30668.944</v>
      </c>
      <c r="B30650" s="0" t="n">
        <v>14.25</v>
      </c>
      <c r="C30650" s="0" t="n">
        <f aca="false">B30650*2</f>
        <v>28.5</v>
      </c>
    </row>
    <row r="30651" customFormat="false" ht="12.75" hidden="false" customHeight="false" outlineLevel="0" collapsed="false">
      <c r="A30651" s="0" t="n">
        <v>30669.94354</v>
      </c>
      <c r="B30651" s="0" t="n">
        <v>14.18999958</v>
      </c>
      <c r="C30651" s="0" t="n">
        <f aca="false">B30651*2</f>
        <v>28.37999916</v>
      </c>
    </row>
    <row r="30652" customFormat="false" ht="12.75" hidden="false" customHeight="false" outlineLevel="0" collapsed="false">
      <c r="A30652" s="0" t="n">
        <v>30670.94626</v>
      </c>
      <c r="B30652" s="0" t="n">
        <v>12.18000031</v>
      </c>
      <c r="C30652" s="0" t="n">
        <f aca="false">B30652*2</f>
        <v>24.36000062</v>
      </c>
    </row>
    <row r="30653" customFormat="false" ht="12.75" hidden="false" customHeight="false" outlineLevel="0" collapsed="false">
      <c r="A30653" s="0" t="n">
        <v>30671.9405</v>
      </c>
      <c r="B30653" s="0" t="n">
        <v>10.78999996</v>
      </c>
      <c r="C30653" s="0" t="n">
        <f aca="false">B30653*2</f>
        <v>21.57999992</v>
      </c>
    </row>
    <row r="30654" customFormat="false" ht="12.75" hidden="false" customHeight="false" outlineLevel="0" collapsed="false">
      <c r="A30654" s="0" t="n">
        <v>30672.94605</v>
      </c>
      <c r="B30654" s="0" t="n">
        <v>10.22000027</v>
      </c>
      <c r="C30654" s="0" t="n">
        <f aca="false">B30654*2</f>
        <v>20.44000054</v>
      </c>
    </row>
    <row r="30655" customFormat="false" ht="12.75" hidden="false" customHeight="false" outlineLevel="0" collapsed="false">
      <c r="A30655" s="0" t="n">
        <v>30673.94073</v>
      </c>
      <c r="B30655" s="0" t="n">
        <v>9.590000153</v>
      </c>
      <c r="C30655" s="0" t="n">
        <f aca="false">B30655*2</f>
        <v>19.180000306</v>
      </c>
    </row>
    <row r="30656" customFormat="false" ht="12.75" hidden="false" customHeight="false" outlineLevel="0" collapsed="false">
      <c r="A30656" s="0" t="n">
        <v>30674.94329</v>
      </c>
      <c r="B30656" s="0" t="n">
        <v>9.880000114</v>
      </c>
      <c r="C30656" s="0" t="n">
        <f aca="false">B30656*2</f>
        <v>19.760000228</v>
      </c>
    </row>
    <row r="30657" customFormat="false" ht="12.75" hidden="false" customHeight="false" outlineLevel="0" collapsed="false">
      <c r="A30657" s="0" t="n">
        <v>30675.93759</v>
      </c>
      <c r="B30657" s="0" t="n">
        <v>10.5</v>
      </c>
      <c r="C30657" s="0" t="n">
        <f aca="false">B30657*2</f>
        <v>21</v>
      </c>
    </row>
    <row r="30658" customFormat="false" ht="12.75" hidden="false" customHeight="false" outlineLevel="0" collapsed="false">
      <c r="A30658" s="0" t="n">
        <v>30676.9394</v>
      </c>
      <c r="B30658" s="0" t="n">
        <v>10.52000046</v>
      </c>
      <c r="C30658" s="0" t="n">
        <f aca="false">B30658*2</f>
        <v>21.04000092</v>
      </c>
    </row>
    <row r="30659" customFormat="false" ht="12.75" hidden="false" customHeight="false" outlineLevel="0" collapsed="false">
      <c r="A30659" s="0" t="n">
        <v>30677.9486</v>
      </c>
      <c r="B30659" s="0" t="n">
        <v>10.26000023</v>
      </c>
      <c r="C30659" s="0" t="n">
        <f aca="false">B30659*2</f>
        <v>20.52000046</v>
      </c>
    </row>
    <row r="30660" customFormat="false" ht="12.75" hidden="false" customHeight="false" outlineLevel="0" collapsed="false">
      <c r="A30660" s="0" t="n">
        <v>30678.9401</v>
      </c>
      <c r="B30660" s="0" t="n">
        <v>10.55000019</v>
      </c>
      <c r="C30660" s="0" t="n">
        <f aca="false">B30660*2</f>
        <v>21.10000038</v>
      </c>
    </row>
    <row r="30661" customFormat="false" ht="12.75" hidden="false" customHeight="false" outlineLevel="0" collapsed="false">
      <c r="A30661" s="0" t="n">
        <v>30679.93893</v>
      </c>
      <c r="B30661" s="0" t="n">
        <v>10.35000038</v>
      </c>
      <c r="C30661" s="0" t="n">
        <f aca="false">B30661*2</f>
        <v>20.70000076</v>
      </c>
    </row>
    <row r="30662" customFormat="false" ht="12.75" hidden="false" customHeight="false" outlineLevel="0" collapsed="false">
      <c r="A30662" s="0" t="n">
        <v>30680.94144</v>
      </c>
      <c r="B30662" s="0" t="n">
        <v>9.520000458</v>
      </c>
      <c r="C30662" s="0" t="n">
        <f aca="false">B30662*2</f>
        <v>19.040000916</v>
      </c>
    </row>
    <row r="30663" customFormat="false" ht="12.75" hidden="false" customHeight="false" outlineLevel="0" collapsed="false">
      <c r="A30663" s="0" t="n">
        <v>30681.94932</v>
      </c>
      <c r="B30663" s="0" t="n">
        <v>9.579999924</v>
      </c>
      <c r="C30663" s="0" t="n">
        <f aca="false">B30663*2</f>
        <v>19.159999848</v>
      </c>
    </row>
    <row r="30664" customFormat="false" ht="12.75" hidden="false" customHeight="false" outlineLevel="0" collapsed="false">
      <c r="A30664" s="0" t="n">
        <v>30682.94206</v>
      </c>
      <c r="B30664" s="0" t="n">
        <v>9.609999657</v>
      </c>
      <c r="C30664" s="0" t="n">
        <f aca="false">B30664*2</f>
        <v>19.219999314</v>
      </c>
    </row>
    <row r="30665" customFormat="false" ht="12.75" hidden="false" customHeight="false" outlineLevel="0" collapsed="false">
      <c r="A30665" s="0" t="n">
        <v>30683.93467</v>
      </c>
      <c r="B30665" s="0" t="n">
        <v>9.510000229</v>
      </c>
      <c r="C30665" s="0" t="n">
        <f aca="false">B30665*2</f>
        <v>19.020000458</v>
      </c>
    </row>
    <row r="30666" customFormat="false" ht="12.75" hidden="false" customHeight="false" outlineLevel="0" collapsed="false">
      <c r="A30666" s="0" t="n">
        <v>30684.94023</v>
      </c>
      <c r="B30666" s="0" t="n">
        <v>9.640000343</v>
      </c>
      <c r="C30666" s="0" t="n">
        <f aca="false">B30666*2</f>
        <v>19.280000686</v>
      </c>
    </row>
    <row r="30667" customFormat="false" ht="12.75" hidden="false" customHeight="false" outlineLevel="0" collapsed="false">
      <c r="A30667" s="0" t="n">
        <v>30685.93901</v>
      </c>
      <c r="B30667" s="0" t="n">
        <v>9.81000042</v>
      </c>
      <c r="C30667" s="0" t="n">
        <f aca="false">B30667*2</f>
        <v>19.62000084</v>
      </c>
    </row>
    <row r="30668" customFormat="false" ht="12.75" hidden="false" customHeight="false" outlineLevel="0" collapsed="false">
      <c r="A30668" s="0" t="n">
        <v>30686.94391</v>
      </c>
      <c r="B30668" s="0" t="n">
        <v>9.760000229</v>
      </c>
      <c r="C30668" s="0" t="n">
        <f aca="false">B30668*2</f>
        <v>19.520000458</v>
      </c>
    </row>
    <row r="30669" customFormat="false" ht="12.75" hidden="false" customHeight="false" outlineLevel="0" collapsed="false">
      <c r="A30669" s="0" t="n">
        <v>30687.94089</v>
      </c>
      <c r="B30669" s="0" t="n">
        <v>9.829999924</v>
      </c>
      <c r="C30669" s="0" t="n">
        <f aca="false">B30669*2</f>
        <v>19.659999848</v>
      </c>
    </row>
    <row r="30670" customFormat="false" ht="12.75" hidden="false" customHeight="false" outlineLevel="0" collapsed="false">
      <c r="A30670" s="0" t="n">
        <v>30688.94847</v>
      </c>
      <c r="B30670" s="0" t="n">
        <v>10.15999985</v>
      </c>
      <c r="C30670" s="0" t="n">
        <f aca="false">B30670*2</f>
        <v>20.3199997</v>
      </c>
    </row>
    <row r="30671" customFormat="false" ht="12.75" hidden="false" customHeight="false" outlineLevel="0" collapsed="false">
      <c r="A30671" s="0" t="n">
        <v>30689.9471</v>
      </c>
      <c r="B30671" s="0" t="n">
        <v>10.30000019</v>
      </c>
      <c r="C30671" s="0" t="n">
        <f aca="false">B30671*2</f>
        <v>20.60000038</v>
      </c>
    </row>
    <row r="30672" customFormat="false" ht="12.75" hidden="false" customHeight="false" outlineLevel="0" collapsed="false">
      <c r="A30672" s="0" t="n">
        <v>30690.94454</v>
      </c>
      <c r="B30672" s="0" t="n">
        <v>10.35999966</v>
      </c>
      <c r="C30672" s="0" t="n">
        <f aca="false">B30672*2</f>
        <v>20.71999932</v>
      </c>
    </row>
    <row r="30673" customFormat="false" ht="12.75" hidden="false" customHeight="false" outlineLevel="0" collapsed="false">
      <c r="A30673" s="0" t="n">
        <v>30691.94095</v>
      </c>
      <c r="B30673" s="0" t="n">
        <v>10.21000004</v>
      </c>
      <c r="C30673" s="0" t="n">
        <f aca="false">B30673*2</f>
        <v>20.42000008</v>
      </c>
    </row>
    <row r="30674" customFormat="false" ht="12.75" hidden="false" customHeight="false" outlineLevel="0" collapsed="false">
      <c r="A30674" s="0" t="n">
        <v>30692.9454</v>
      </c>
      <c r="B30674" s="0" t="n">
        <v>10.15999985</v>
      </c>
      <c r="C30674" s="0" t="n">
        <f aca="false">B30674*2</f>
        <v>20.3199997</v>
      </c>
    </row>
    <row r="30675" customFormat="false" ht="12.75" hidden="false" customHeight="false" outlineLevel="0" collapsed="false">
      <c r="A30675" s="0" t="n">
        <v>30693.94094</v>
      </c>
      <c r="B30675" s="0" t="n">
        <v>10.18999958</v>
      </c>
      <c r="C30675" s="0" t="n">
        <f aca="false">B30675*2</f>
        <v>20.37999916</v>
      </c>
    </row>
    <row r="30676" customFormat="false" ht="12.75" hidden="false" customHeight="false" outlineLevel="0" collapsed="false">
      <c r="A30676" s="0" t="n">
        <v>30694.94483</v>
      </c>
      <c r="B30676" s="0" t="n">
        <v>10.14000034</v>
      </c>
      <c r="C30676" s="0" t="n">
        <f aca="false">B30676*2</f>
        <v>20.28000068</v>
      </c>
    </row>
    <row r="30677" customFormat="false" ht="12.75" hidden="false" customHeight="false" outlineLevel="0" collapsed="false">
      <c r="A30677" s="0" t="n">
        <v>30695.93938</v>
      </c>
      <c r="B30677" s="0" t="n">
        <v>10.05000019</v>
      </c>
      <c r="C30677" s="0" t="n">
        <f aca="false">B30677*2</f>
        <v>20.10000038</v>
      </c>
    </row>
    <row r="30678" customFormat="false" ht="12.75" hidden="false" customHeight="false" outlineLevel="0" collapsed="false">
      <c r="A30678" s="0" t="n">
        <v>30696.95065</v>
      </c>
      <c r="B30678" s="0" t="n">
        <v>9.960000038</v>
      </c>
      <c r="C30678" s="0" t="n">
        <f aca="false">B30678*2</f>
        <v>19.920000076</v>
      </c>
    </row>
    <row r="30679" customFormat="false" ht="12.75" hidden="false" customHeight="false" outlineLevel="0" collapsed="false">
      <c r="A30679" s="0" t="n">
        <v>30697.93773</v>
      </c>
      <c r="B30679" s="0" t="n">
        <v>9.840000153</v>
      </c>
      <c r="C30679" s="0" t="n">
        <f aca="false">B30679*2</f>
        <v>19.680000306</v>
      </c>
    </row>
    <row r="30680" customFormat="false" ht="12.75" hidden="false" customHeight="false" outlineLevel="0" collapsed="false">
      <c r="A30680" s="0" t="n">
        <v>30698.94255</v>
      </c>
      <c r="B30680" s="0" t="n">
        <v>9.960000038</v>
      </c>
      <c r="C30680" s="0" t="n">
        <f aca="false">B30680*2</f>
        <v>19.920000076</v>
      </c>
    </row>
    <row r="30681" customFormat="false" ht="12.75" hidden="false" customHeight="false" outlineLevel="0" collapsed="false">
      <c r="A30681" s="0" t="n">
        <v>30699.93721</v>
      </c>
      <c r="B30681" s="0" t="n">
        <v>9.699999809</v>
      </c>
      <c r="C30681" s="0" t="n">
        <f aca="false">B30681*2</f>
        <v>19.399999618</v>
      </c>
    </row>
    <row r="30682" customFormat="false" ht="12.75" hidden="false" customHeight="false" outlineLevel="0" collapsed="false">
      <c r="A30682" s="0" t="n">
        <v>30700.94581</v>
      </c>
      <c r="B30682" s="0" t="n">
        <v>9.93999958</v>
      </c>
      <c r="C30682" s="0" t="n">
        <f aca="false">B30682*2</f>
        <v>19.87999916</v>
      </c>
    </row>
    <row r="30683" customFormat="false" ht="12.75" hidden="false" customHeight="false" outlineLevel="0" collapsed="false">
      <c r="A30683" s="0" t="n">
        <v>30701.93435</v>
      </c>
      <c r="B30683" s="0" t="n">
        <v>9.850000381</v>
      </c>
      <c r="C30683" s="0" t="n">
        <f aca="false">B30683*2</f>
        <v>19.700000762</v>
      </c>
    </row>
    <row r="30684" customFormat="false" ht="12.75" hidden="false" customHeight="false" outlineLevel="0" collapsed="false">
      <c r="A30684" s="0" t="n">
        <v>30702.94479</v>
      </c>
      <c r="B30684" s="0" t="n">
        <v>9.729999542</v>
      </c>
      <c r="C30684" s="0" t="n">
        <f aca="false">B30684*2</f>
        <v>19.459999084</v>
      </c>
    </row>
    <row r="30685" customFormat="false" ht="12.75" hidden="false" customHeight="false" outlineLevel="0" collapsed="false">
      <c r="A30685" s="0" t="n">
        <v>30703.94068</v>
      </c>
      <c r="B30685" s="0" t="n">
        <v>9.890000343</v>
      </c>
      <c r="C30685" s="0" t="n">
        <f aca="false">B30685*2</f>
        <v>19.780000686</v>
      </c>
    </row>
    <row r="30686" customFormat="false" ht="12.75" hidden="false" customHeight="false" outlineLevel="0" collapsed="false">
      <c r="A30686" s="0" t="n">
        <v>30704.94372</v>
      </c>
      <c r="B30686" s="0" t="n">
        <v>10.02999973</v>
      </c>
      <c r="C30686" s="0" t="n">
        <f aca="false">B30686*2</f>
        <v>20.05999946</v>
      </c>
    </row>
    <row r="30687" customFormat="false" ht="12.75" hidden="false" customHeight="false" outlineLevel="0" collapsed="false">
      <c r="A30687" s="0" t="n">
        <v>30705.93862</v>
      </c>
      <c r="B30687" s="0" t="n">
        <v>10.01000023</v>
      </c>
      <c r="C30687" s="0" t="n">
        <f aca="false">B30687*2</f>
        <v>20.02000046</v>
      </c>
    </row>
    <row r="30688" customFormat="false" ht="12.75" hidden="false" customHeight="false" outlineLevel="0" collapsed="false">
      <c r="A30688" s="0" t="n">
        <v>30706.94239</v>
      </c>
      <c r="B30688" s="0" t="n">
        <v>9.890000343</v>
      </c>
      <c r="C30688" s="0" t="n">
        <f aca="false">B30688*2</f>
        <v>19.780000686</v>
      </c>
    </row>
    <row r="30689" customFormat="false" ht="12.75" hidden="false" customHeight="false" outlineLevel="0" collapsed="false">
      <c r="A30689" s="0" t="n">
        <v>30707.94633</v>
      </c>
      <c r="B30689" s="0" t="n">
        <v>9.930000305</v>
      </c>
      <c r="C30689" s="0" t="n">
        <f aca="false">B30689*2</f>
        <v>19.86000061</v>
      </c>
    </row>
    <row r="30690" customFormat="false" ht="12.75" hidden="false" customHeight="false" outlineLevel="0" collapsed="false">
      <c r="A30690" s="0" t="n">
        <v>30708.94113</v>
      </c>
      <c r="B30690" s="0" t="n">
        <v>9.739999771</v>
      </c>
      <c r="C30690" s="0" t="n">
        <f aca="false">B30690*2</f>
        <v>19.479999542</v>
      </c>
    </row>
    <row r="30691" customFormat="false" ht="12.75" hidden="false" customHeight="false" outlineLevel="0" collapsed="false">
      <c r="A30691" s="0" t="n">
        <v>30709.95381</v>
      </c>
      <c r="B30691" s="0" t="n">
        <v>10</v>
      </c>
      <c r="C30691" s="0" t="n">
        <f aca="false">B30691*2</f>
        <v>20</v>
      </c>
    </row>
    <row r="30692" customFormat="false" ht="12.75" hidden="false" customHeight="false" outlineLevel="0" collapsed="false">
      <c r="A30692" s="0" t="n">
        <v>30710.9439</v>
      </c>
      <c r="B30692" s="0" t="n">
        <v>9.859999657</v>
      </c>
      <c r="C30692" s="0" t="n">
        <f aca="false">B30692*2</f>
        <v>19.719999314</v>
      </c>
    </row>
    <row r="30693" customFormat="false" ht="12.75" hidden="false" customHeight="false" outlineLevel="0" collapsed="false">
      <c r="A30693" s="0" t="n">
        <v>30711.94709</v>
      </c>
      <c r="B30693" s="0" t="n">
        <v>10</v>
      </c>
      <c r="C30693" s="0" t="n">
        <f aca="false">B30693*2</f>
        <v>20</v>
      </c>
    </row>
    <row r="30694" customFormat="false" ht="12.75" hidden="false" customHeight="false" outlineLevel="0" collapsed="false">
      <c r="A30694" s="0" t="n">
        <v>30712.942</v>
      </c>
      <c r="B30694" s="0" t="n">
        <v>9.619999886</v>
      </c>
      <c r="C30694" s="0" t="n">
        <f aca="false">B30694*2</f>
        <v>19.239999772</v>
      </c>
    </row>
    <row r="30695" customFormat="false" ht="12.75" hidden="false" customHeight="false" outlineLevel="0" collapsed="false">
      <c r="A30695" s="0" t="n">
        <v>30713.9455</v>
      </c>
      <c r="B30695" s="0" t="n">
        <v>9.920000076</v>
      </c>
      <c r="C30695" s="0" t="n">
        <f aca="false">B30695*2</f>
        <v>19.840000152</v>
      </c>
    </row>
    <row r="30696" customFormat="false" ht="12.75" hidden="false" customHeight="false" outlineLevel="0" collapsed="false">
      <c r="A30696" s="0" t="n">
        <v>30714.93487</v>
      </c>
      <c r="B30696" s="0" t="n">
        <v>9.960000038</v>
      </c>
      <c r="C30696" s="0" t="n">
        <f aca="false">B30696*2</f>
        <v>19.920000076</v>
      </c>
    </row>
    <row r="30697" customFormat="false" ht="12.75" hidden="false" customHeight="false" outlineLevel="0" collapsed="false">
      <c r="A30697" s="0" t="n">
        <v>30715.94021</v>
      </c>
      <c r="B30697" s="0" t="n">
        <v>9.93999958</v>
      </c>
      <c r="C30697" s="0" t="n">
        <f aca="false">B30697*2</f>
        <v>19.87999916</v>
      </c>
    </row>
    <row r="30698" customFormat="false" ht="12.75" hidden="false" customHeight="false" outlineLevel="0" collapsed="false">
      <c r="A30698" s="0" t="n">
        <v>30716.94106</v>
      </c>
      <c r="B30698" s="0" t="n">
        <v>9.920000076</v>
      </c>
      <c r="C30698" s="0" t="n">
        <f aca="false">B30698*2</f>
        <v>19.840000152</v>
      </c>
    </row>
    <row r="30699" customFormat="false" ht="12.75" hidden="false" customHeight="false" outlineLevel="0" collapsed="false">
      <c r="A30699" s="0" t="n">
        <v>30717.93742</v>
      </c>
      <c r="B30699" s="0" t="n">
        <v>10.02999973</v>
      </c>
      <c r="C30699" s="0" t="n">
        <f aca="false">B30699*2</f>
        <v>20.05999946</v>
      </c>
    </row>
    <row r="30700" customFormat="false" ht="12.75" hidden="false" customHeight="false" outlineLevel="0" collapsed="false">
      <c r="A30700" s="0" t="n">
        <v>30718.94164</v>
      </c>
      <c r="B30700" s="0" t="n">
        <v>9.930000305</v>
      </c>
      <c r="C30700" s="0" t="n">
        <f aca="false">B30700*2</f>
        <v>19.86000061</v>
      </c>
    </row>
    <row r="30701" customFormat="false" ht="12.75" hidden="false" customHeight="false" outlineLevel="0" collapsed="false">
      <c r="A30701" s="0" t="n">
        <v>30719.93592</v>
      </c>
      <c r="B30701" s="0" t="n">
        <v>9.699999809</v>
      </c>
      <c r="C30701" s="0" t="n">
        <f aca="false">B30701*2</f>
        <v>19.399999618</v>
      </c>
    </row>
    <row r="30702" customFormat="false" ht="12.75" hidden="false" customHeight="false" outlineLevel="0" collapsed="false">
      <c r="A30702" s="0" t="n">
        <v>30720.94972</v>
      </c>
      <c r="B30702" s="0" t="n">
        <v>9.68999958</v>
      </c>
      <c r="C30702" s="0" t="n">
        <f aca="false">B30702*2</f>
        <v>19.37999916</v>
      </c>
    </row>
    <row r="30703" customFormat="false" ht="12.75" hidden="false" customHeight="false" outlineLevel="0" collapsed="false">
      <c r="A30703" s="0" t="n">
        <v>30721.9484</v>
      </c>
      <c r="B30703" s="0" t="n">
        <v>9.619999886</v>
      </c>
      <c r="C30703" s="0" t="n">
        <f aca="false">B30703*2</f>
        <v>19.239999772</v>
      </c>
    </row>
    <row r="30704" customFormat="false" ht="12.75" hidden="false" customHeight="false" outlineLevel="0" collapsed="false">
      <c r="A30704" s="0" t="n">
        <v>30722.94077</v>
      </c>
      <c r="B30704" s="0" t="n">
        <v>9.699999809</v>
      </c>
      <c r="C30704" s="0" t="n">
        <f aca="false">B30704*2</f>
        <v>19.399999618</v>
      </c>
    </row>
    <row r="30705" customFormat="false" ht="12.75" hidden="false" customHeight="false" outlineLevel="0" collapsed="false">
      <c r="A30705" s="0" t="n">
        <v>30723.94822</v>
      </c>
      <c r="B30705" s="0" t="n">
        <v>9.670000076</v>
      </c>
      <c r="C30705" s="0" t="n">
        <f aca="false">B30705*2</f>
        <v>19.340000152</v>
      </c>
    </row>
    <row r="30706" customFormat="false" ht="12.75" hidden="false" customHeight="false" outlineLevel="0" collapsed="false">
      <c r="A30706" s="0" t="n">
        <v>30724.93796</v>
      </c>
      <c r="B30706" s="0" t="n">
        <v>9.600000381</v>
      </c>
      <c r="C30706" s="0" t="n">
        <f aca="false">B30706*2</f>
        <v>19.200000762</v>
      </c>
    </row>
    <row r="30707" customFormat="false" ht="12.75" hidden="false" customHeight="false" outlineLevel="0" collapsed="false">
      <c r="A30707" s="0" t="n">
        <v>30725.94349</v>
      </c>
      <c r="B30707" s="0" t="n">
        <v>9.430000305</v>
      </c>
      <c r="C30707" s="0" t="n">
        <f aca="false">B30707*2</f>
        <v>18.86000061</v>
      </c>
    </row>
    <row r="30708" customFormat="false" ht="12.75" hidden="false" customHeight="false" outlineLevel="0" collapsed="false">
      <c r="A30708" s="0" t="n">
        <v>30726.94828</v>
      </c>
      <c r="B30708" s="0" t="n">
        <v>9.449999809</v>
      </c>
      <c r="C30708" s="0" t="n">
        <f aca="false">B30708*2</f>
        <v>18.899999618</v>
      </c>
    </row>
    <row r="30709" customFormat="false" ht="12.75" hidden="false" customHeight="false" outlineLevel="0" collapsed="false">
      <c r="A30709" s="0" t="n">
        <v>30727.94444</v>
      </c>
      <c r="B30709" s="0" t="n">
        <v>9.300000191</v>
      </c>
      <c r="C30709" s="0" t="n">
        <f aca="false">B30709*2</f>
        <v>18.600000382</v>
      </c>
    </row>
    <row r="30710" customFormat="false" ht="12.75" hidden="false" customHeight="false" outlineLevel="0" collapsed="false">
      <c r="A30710" s="0" t="n">
        <v>30728.94028</v>
      </c>
      <c r="B30710" s="0" t="n">
        <v>9.510000229</v>
      </c>
      <c r="C30710" s="0" t="n">
        <f aca="false">B30710*2</f>
        <v>19.020000458</v>
      </c>
    </row>
    <row r="30711" customFormat="false" ht="12.75" hidden="false" customHeight="false" outlineLevel="0" collapsed="false">
      <c r="A30711" s="0" t="n">
        <v>30729.94497</v>
      </c>
      <c r="B30711" s="0" t="n">
        <v>9.770000458</v>
      </c>
      <c r="C30711" s="0" t="n">
        <f aca="false">B30711*2</f>
        <v>19.540000916</v>
      </c>
    </row>
    <row r="30712" customFormat="false" ht="12.75" hidden="false" customHeight="false" outlineLevel="0" collapsed="false">
      <c r="A30712" s="0" t="n">
        <v>30730.94515</v>
      </c>
      <c r="B30712" s="0" t="n">
        <v>9.840000153</v>
      </c>
      <c r="C30712" s="0" t="n">
        <f aca="false">B30712*2</f>
        <v>19.680000306</v>
      </c>
    </row>
    <row r="30713" customFormat="false" ht="12.75" hidden="false" customHeight="false" outlineLevel="0" collapsed="false">
      <c r="A30713" s="0" t="n">
        <v>30731.9425</v>
      </c>
      <c r="B30713" s="0" t="n">
        <v>9.880000114</v>
      </c>
      <c r="C30713" s="0" t="n">
        <f aca="false">B30713*2</f>
        <v>19.760000228</v>
      </c>
    </row>
    <row r="30714" customFormat="false" ht="12.75" hidden="false" customHeight="false" outlineLevel="0" collapsed="false">
      <c r="A30714" s="0" t="n">
        <v>30732.94837</v>
      </c>
      <c r="B30714" s="0" t="n">
        <v>9.890000343</v>
      </c>
      <c r="C30714" s="0" t="n">
        <f aca="false">B30714*2</f>
        <v>19.780000686</v>
      </c>
    </row>
    <row r="30715" customFormat="false" ht="12.75" hidden="false" customHeight="false" outlineLevel="0" collapsed="false">
      <c r="A30715" s="0" t="n">
        <v>30733.94636</v>
      </c>
      <c r="B30715" s="0" t="n">
        <v>10.07999992</v>
      </c>
      <c r="C30715" s="0" t="n">
        <f aca="false">B30715*2</f>
        <v>20.15999984</v>
      </c>
    </row>
    <row r="30716" customFormat="false" ht="12.75" hidden="false" customHeight="false" outlineLevel="0" collapsed="false">
      <c r="A30716" s="0" t="n">
        <v>30734.94212</v>
      </c>
      <c r="B30716" s="0" t="n">
        <v>10.51000023</v>
      </c>
      <c r="C30716" s="0" t="n">
        <f aca="false">B30716*2</f>
        <v>21.02000046</v>
      </c>
    </row>
    <row r="30717" customFormat="false" ht="12.75" hidden="false" customHeight="false" outlineLevel="0" collapsed="false">
      <c r="A30717" s="0" t="n">
        <v>30735.94171</v>
      </c>
      <c r="B30717" s="0" t="n">
        <v>11.03999996</v>
      </c>
      <c r="C30717" s="0" t="n">
        <f aca="false">B30717*2</f>
        <v>22.07999992</v>
      </c>
    </row>
    <row r="30718" customFormat="false" ht="12.75" hidden="false" customHeight="false" outlineLevel="0" collapsed="false">
      <c r="A30718" s="0" t="n">
        <v>30736.93835</v>
      </c>
      <c r="B30718" s="0" t="n">
        <v>11.32999992</v>
      </c>
      <c r="C30718" s="0" t="n">
        <f aca="false">B30718*2</f>
        <v>22.65999984</v>
      </c>
    </row>
    <row r="30719" customFormat="false" ht="12.75" hidden="false" customHeight="false" outlineLevel="0" collapsed="false">
      <c r="A30719" s="0" t="n">
        <v>30737.9492</v>
      </c>
      <c r="B30719" s="0" t="n">
        <v>11.56000042</v>
      </c>
      <c r="C30719" s="0" t="n">
        <f aca="false">B30719*2</f>
        <v>23.12000084</v>
      </c>
    </row>
    <row r="30720" customFormat="false" ht="12.75" hidden="false" customHeight="false" outlineLevel="0" collapsed="false">
      <c r="A30720" s="0" t="n">
        <v>30738.93616</v>
      </c>
      <c r="B30720" s="0" t="n">
        <v>11.69999981</v>
      </c>
      <c r="C30720" s="0" t="n">
        <f aca="false">B30720*2</f>
        <v>23.39999962</v>
      </c>
    </row>
    <row r="30721" customFormat="false" ht="12.75" hidden="false" customHeight="false" outlineLevel="0" collapsed="false">
      <c r="A30721" s="0" t="n">
        <v>30739.94573</v>
      </c>
      <c r="B30721" s="0" t="n">
        <v>11.92000008</v>
      </c>
      <c r="C30721" s="0" t="n">
        <f aca="false">B30721*2</f>
        <v>23.84000016</v>
      </c>
    </row>
    <row r="30722" customFormat="false" ht="12.75" hidden="false" customHeight="false" outlineLevel="0" collapsed="false">
      <c r="A30722" s="0" t="n">
        <v>30740.939</v>
      </c>
      <c r="B30722" s="0" t="n">
        <v>12.05000019</v>
      </c>
      <c r="C30722" s="0" t="n">
        <f aca="false">B30722*2</f>
        <v>24.10000038</v>
      </c>
    </row>
    <row r="30723" customFormat="false" ht="12.75" hidden="false" customHeight="false" outlineLevel="0" collapsed="false">
      <c r="A30723" s="0" t="n">
        <v>30741.94044</v>
      </c>
      <c r="B30723" s="0" t="n">
        <v>11.96000004</v>
      </c>
      <c r="C30723" s="0" t="n">
        <f aca="false">B30723*2</f>
        <v>23.92000008</v>
      </c>
    </row>
    <row r="30724" customFormat="false" ht="12.75" hidden="false" customHeight="false" outlineLevel="0" collapsed="false">
      <c r="A30724" s="0" t="n">
        <v>30742.93816</v>
      </c>
      <c r="B30724" s="0" t="n">
        <v>12.02999973</v>
      </c>
      <c r="C30724" s="0" t="n">
        <f aca="false">B30724*2</f>
        <v>24.05999946</v>
      </c>
    </row>
    <row r="30725" customFormat="false" ht="12.75" hidden="false" customHeight="false" outlineLevel="0" collapsed="false">
      <c r="A30725" s="0" t="n">
        <v>30743.94103</v>
      </c>
      <c r="B30725" s="0" t="n">
        <v>12.55000019</v>
      </c>
      <c r="C30725" s="0" t="n">
        <f aca="false">B30725*2</f>
        <v>25.10000038</v>
      </c>
    </row>
    <row r="30726" customFormat="false" ht="12.75" hidden="false" customHeight="false" outlineLevel="0" collapsed="false">
      <c r="A30726" s="0" t="n">
        <v>30744.94484</v>
      </c>
      <c r="B30726" s="0" t="n">
        <v>12.89000034</v>
      </c>
      <c r="C30726" s="0" t="n">
        <f aca="false">B30726*2</f>
        <v>25.78000068</v>
      </c>
    </row>
    <row r="30727" customFormat="false" ht="12.75" hidden="false" customHeight="false" outlineLevel="0" collapsed="false">
      <c r="A30727" s="0" t="n">
        <v>30745.94427</v>
      </c>
      <c r="B30727" s="0" t="n">
        <v>13.02999973</v>
      </c>
      <c r="C30727" s="0" t="n">
        <f aca="false">B30727*2</f>
        <v>26.05999946</v>
      </c>
    </row>
    <row r="30728" customFormat="false" ht="12.75" hidden="false" customHeight="false" outlineLevel="0" collapsed="false">
      <c r="A30728" s="0" t="n">
        <v>30746.93812</v>
      </c>
      <c r="B30728" s="0" t="n">
        <v>12.93000031</v>
      </c>
      <c r="C30728" s="0" t="n">
        <f aca="false">B30728*2</f>
        <v>25.86000062</v>
      </c>
    </row>
    <row r="30729" customFormat="false" ht="12.75" hidden="false" customHeight="false" outlineLevel="0" collapsed="false">
      <c r="A30729" s="0" t="n">
        <v>30747.94053</v>
      </c>
      <c r="B30729" s="0" t="n">
        <v>13.21000004</v>
      </c>
      <c r="C30729" s="0" t="n">
        <f aca="false">B30729*2</f>
        <v>26.42000008</v>
      </c>
    </row>
    <row r="30730" customFormat="false" ht="12.75" hidden="false" customHeight="false" outlineLevel="0" collapsed="false">
      <c r="A30730" s="0" t="n">
        <v>30748.94144</v>
      </c>
      <c r="B30730" s="0" t="n">
        <v>13.03999996</v>
      </c>
      <c r="C30730" s="0" t="n">
        <f aca="false">B30730*2</f>
        <v>26.07999992</v>
      </c>
    </row>
    <row r="30731" customFormat="false" ht="12.75" hidden="false" customHeight="false" outlineLevel="0" collapsed="false">
      <c r="A30731" s="0" t="n">
        <v>30749.93488</v>
      </c>
      <c r="B30731" s="0" t="n">
        <v>12.31999969</v>
      </c>
      <c r="C30731" s="0" t="n">
        <f aca="false">B30731*2</f>
        <v>24.63999938</v>
      </c>
    </row>
    <row r="30732" customFormat="false" ht="12.75" hidden="false" customHeight="false" outlineLevel="0" collapsed="false">
      <c r="A30732" s="0" t="n">
        <v>30750.94368</v>
      </c>
      <c r="B30732" s="0" t="n">
        <v>12.34000015</v>
      </c>
      <c r="C30732" s="0" t="n">
        <f aca="false">B30732*2</f>
        <v>24.6800003</v>
      </c>
    </row>
    <row r="30733" customFormat="false" ht="12.75" hidden="false" customHeight="false" outlineLevel="0" collapsed="false">
      <c r="A30733" s="0" t="n">
        <v>30751.94324</v>
      </c>
      <c r="B30733" s="0" t="n">
        <v>12.19999981</v>
      </c>
      <c r="C30733" s="0" t="n">
        <f aca="false">B30733*2</f>
        <v>24.39999962</v>
      </c>
    </row>
    <row r="30734" customFormat="false" ht="12.75" hidden="false" customHeight="false" outlineLevel="0" collapsed="false">
      <c r="A30734" s="0" t="n">
        <v>30752.94482</v>
      </c>
      <c r="B30734" s="0" t="n">
        <v>12.39999962</v>
      </c>
      <c r="C30734" s="0" t="n">
        <f aca="false">B30734*2</f>
        <v>24.79999924</v>
      </c>
    </row>
    <row r="30735" customFormat="false" ht="12.75" hidden="false" customHeight="false" outlineLevel="0" collapsed="false">
      <c r="A30735" s="0" t="n">
        <v>30753.94879</v>
      </c>
      <c r="B30735" s="0" t="n">
        <v>12.31000042</v>
      </c>
      <c r="C30735" s="0" t="n">
        <f aca="false">B30735*2</f>
        <v>24.62000084</v>
      </c>
    </row>
    <row r="30736" customFormat="false" ht="12.75" hidden="false" customHeight="false" outlineLevel="0" collapsed="false">
      <c r="A30736" s="0" t="n">
        <v>30754.94646</v>
      </c>
      <c r="B30736" s="0" t="n">
        <v>12.31000042</v>
      </c>
      <c r="C30736" s="0" t="n">
        <f aca="false">B30736*2</f>
        <v>24.62000084</v>
      </c>
    </row>
    <row r="30737" customFormat="false" ht="12.75" hidden="false" customHeight="false" outlineLevel="0" collapsed="false">
      <c r="A30737" s="0" t="n">
        <v>30755.94096</v>
      </c>
      <c r="B30737" s="0" t="n">
        <v>12.22000027</v>
      </c>
      <c r="C30737" s="0" t="n">
        <f aca="false">B30737*2</f>
        <v>24.44000054</v>
      </c>
    </row>
    <row r="30738" customFormat="false" ht="12.75" hidden="false" customHeight="false" outlineLevel="0" collapsed="false">
      <c r="A30738" s="0" t="n">
        <v>30756.9397</v>
      </c>
      <c r="B30738" s="0" t="n">
        <v>12.09000015</v>
      </c>
      <c r="C30738" s="0" t="n">
        <f aca="false">B30738*2</f>
        <v>24.1800003</v>
      </c>
    </row>
    <row r="30739" customFormat="false" ht="12.75" hidden="false" customHeight="false" outlineLevel="0" collapsed="false">
      <c r="A30739" s="0" t="n">
        <v>30757.94674</v>
      </c>
      <c r="B30739" s="0" t="n">
        <v>12.14000034</v>
      </c>
      <c r="C30739" s="0" t="n">
        <f aca="false">B30739*2</f>
        <v>24.28000068</v>
      </c>
    </row>
    <row r="30740" customFormat="false" ht="12.75" hidden="false" customHeight="false" outlineLevel="0" collapsed="false">
      <c r="A30740" s="0" t="n">
        <v>30758.94044</v>
      </c>
      <c r="B30740" s="0" t="n">
        <v>11.69999981</v>
      </c>
      <c r="C30740" s="0" t="n">
        <f aca="false">B30740*2</f>
        <v>23.39999962</v>
      </c>
    </row>
    <row r="30741" customFormat="false" ht="12.75" hidden="false" customHeight="false" outlineLevel="0" collapsed="false">
      <c r="A30741" s="0" t="n">
        <v>30759.94032</v>
      </c>
      <c r="B30741" s="0" t="n">
        <v>11.42000008</v>
      </c>
      <c r="C30741" s="0" t="n">
        <f aca="false">B30741*2</f>
        <v>22.84000016</v>
      </c>
    </row>
    <row r="30742" customFormat="false" ht="12.75" hidden="false" customHeight="false" outlineLevel="0" collapsed="false">
      <c r="A30742" s="0" t="n">
        <v>30760.94158</v>
      </c>
      <c r="B30742" s="0" t="n">
        <v>11.42000008</v>
      </c>
      <c r="C30742" s="0" t="n">
        <f aca="false">B30742*2</f>
        <v>22.84000016</v>
      </c>
    </row>
    <row r="30743" customFormat="false" ht="12.75" hidden="false" customHeight="false" outlineLevel="0" collapsed="false">
      <c r="A30743" s="0" t="n">
        <v>30761.93543</v>
      </c>
      <c r="B30743" s="0" t="n">
        <v>11.60000038</v>
      </c>
      <c r="C30743" s="0" t="n">
        <f aca="false">B30743*2</f>
        <v>23.20000076</v>
      </c>
    </row>
    <row r="30744" customFormat="false" ht="12.75" hidden="false" customHeight="false" outlineLevel="0" collapsed="false">
      <c r="A30744" s="0" t="n">
        <v>30762.94451</v>
      </c>
      <c r="B30744" s="0" t="n">
        <v>11.60000038</v>
      </c>
      <c r="C30744" s="0" t="n">
        <f aca="false">B30744*2</f>
        <v>23.20000076</v>
      </c>
    </row>
    <row r="30745" customFormat="false" ht="12.75" hidden="false" customHeight="false" outlineLevel="0" collapsed="false">
      <c r="A30745" s="0" t="n">
        <v>30763.94542</v>
      </c>
      <c r="B30745" s="0" t="n">
        <v>11.61999989</v>
      </c>
      <c r="C30745" s="0" t="n">
        <f aca="false">B30745*2</f>
        <v>23.23999978</v>
      </c>
    </row>
    <row r="30746" customFormat="false" ht="12.75" hidden="false" customHeight="false" outlineLevel="0" collapsed="false">
      <c r="A30746" s="0" t="n">
        <v>30764.94278</v>
      </c>
      <c r="B30746" s="0" t="n">
        <v>11.57999992</v>
      </c>
      <c r="C30746" s="0" t="n">
        <f aca="false">B30746*2</f>
        <v>23.15999984</v>
      </c>
    </row>
    <row r="30747" customFormat="false" ht="12.75" hidden="false" customHeight="false" outlineLevel="0" collapsed="false">
      <c r="A30747" s="0" t="n">
        <v>30765.93857</v>
      </c>
      <c r="B30747" s="0" t="n">
        <v>11.60000038</v>
      </c>
      <c r="C30747" s="0" t="n">
        <f aca="false">B30747*2</f>
        <v>23.20000076</v>
      </c>
    </row>
    <row r="30748" customFormat="false" ht="12.75" hidden="false" customHeight="false" outlineLevel="0" collapsed="false">
      <c r="A30748" s="0" t="n">
        <v>30766.94777</v>
      </c>
      <c r="B30748" s="0" t="n">
        <v>11.77999973</v>
      </c>
      <c r="C30748" s="0" t="n">
        <f aca="false">B30748*2</f>
        <v>23.55999946</v>
      </c>
    </row>
    <row r="30749" customFormat="false" ht="12.75" hidden="false" customHeight="false" outlineLevel="0" collapsed="false">
      <c r="A30749" s="0" t="n">
        <v>30767.93549</v>
      </c>
      <c r="B30749" s="0" t="n">
        <v>11.71000004</v>
      </c>
      <c r="C30749" s="0" t="n">
        <f aca="false">B30749*2</f>
        <v>23.42000008</v>
      </c>
    </row>
    <row r="30750" customFormat="false" ht="12.75" hidden="false" customHeight="false" outlineLevel="0" collapsed="false">
      <c r="A30750" s="0" t="n">
        <v>30768.94844</v>
      </c>
      <c r="B30750" s="0" t="n">
        <v>11.72999954</v>
      </c>
      <c r="C30750" s="0" t="n">
        <f aca="false">B30750*2</f>
        <v>23.45999908</v>
      </c>
    </row>
    <row r="30751" customFormat="false" ht="12.75" hidden="false" customHeight="false" outlineLevel="0" collapsed="false">
      <c r="A30751" s="0" t="n">
        <v>30769.9447</v>
      </c>
      <c r="B30751" s="0" t="n">
        <v>11.76000023</v>
      </c>
      <c r="C30751" s="0" t="n">
        <f aca="false">B30751*2</f>
        <v>23.52000046</v>
      </c>
    </row>
    <row r="30752" customFormat="false" ht="12.75" hidden="false" customHeight="false" outlineLevel="0" collapsed="false">
      <c r="A30752" s="0" t="n">
        <v>30770.93673</v>
      </c>
      <c r="B30752" s="0" t="n">
        <v>11.93000031</v>
      </c>
      <c r="C30752" s="0" t="n">
        <f aca="false">B30752*2</f>
        <v>23.86000062</v>
      </c>
    </row>
    <row r="30753" customFormat="false" ht="12.75" hidden="false" customHeight="false" outlineLevel="0" collapsed="false">
      <c r="A30753" s="0" t="n">
        <v>30771.93837</v>
      </c>
      <c r="B30753" s="0" t="n">
        <v>12.32999992</v>
      </c>
      <c r="C30753" s="0" t="n">
        <f aca="false">B30753*2</f>
        <v>24.65999984</v>
      </c>
    </row>
    <row r="30754" customFormat="false" ht="12.75" hidden="false" customHeight="false" outlineLevel="0" collapsed="false">
      <c r="A30754" s="0" t="n">
        <v>30772.94318</v>
      </c>
      <c r="B30754" s="0" t="n">
        <v>12.28999996</v>
      </c>
      <c r="C30754" s="0" t="n">
        <f aca="false">B30754*2</f>
        <v>24.57999992</v>
      </c>
    </row>
    <row r="30755" customFormat="false" ht="12.75" hidden="false" customHeight="false" outlineLevel="0" collapsed="false">
      <c r="A30755" s="0" t="n">
        <v>30773.94481</v>
      </c>
      <c r="B30755" s="0" t="n">
        <v>12.27999973</v>
      </c>
      <c r="C30755" s="0" t="n">
        <f aca="false">B30755*2</f>
        <v>24.55999946</v>
      </c>
    </row>
    <row r="30756" customFormat="false" ht="12.75" hidden="false" customHeight="false" outlineLevel="0" collapsed="false">
      <c r="A30756" s="0" t="n">
        <v>30774.94545</v>
      </c>
      <c r="B30756" s="0" t="n">
        <v>12.28999996</v>
      </c>
      <c r="C30756" s="0" t="n">
        <f aca="false">B30756*2</f>
        <v>24.57999992</v>
      </c>
    </row>
    <row r="30757" customFormat="false" ht="12.75" hidden="false" customHeight="false" outlineLevel="0" collapsed="false">
      <c r="A30757" s="0" t="n">
        <v>30775.95069</v>
      </c>
      <c r="B30757" s="0" t="n">
        <v>12.68999958</v>
      </c>
      <c r="C30757" s="0" t="n">
        <f aca="false">B30757*2</f>
        <v>25.37999916</v>
      </c>
    </row>
    <row r="30758" customFormat="false" ht="12.75" hidden="false" customHeight="false" outlineLevel="0" collapsed="false">
      <c r="A30758" s="0" t="n">
        <v>30776.94188</v>
      </c>
      <c r="B30758" s="0" t="n">
        <v>13.11999989</v>
      </c>
      <c r="C30758" s="0" t="n">
        <f aca="false">B30758*2</f>
        <v>26.23999978</v>
      </c>
    </row>
    <row r="30759" customFormat="false" ht="12.75" hidden="false" customHeight="false" outlineLevel="0" collapsed="false">
      <c r="A30759" s="0" t="n">
        <v>30777.95147</v>
      </c>
      <c r="B30759" s="0" t="n">
        <v>13.60999966</v>
      </c>
      <c r="C30759" s="0" t="n">
        <f aca="false">B30759*2</f>
        <v>27.21999932</v>
      </c>
    </row>
    <row r="30760" customFormat="false" ht="12.75" hidden="false" customHeight="false" outlineLevel="0" collapsed="false">
      <c r="A30760" s="0" t="n">
        <v>30778.94217</v>
      </c>
      <c r="B30760" s="0" t="n">
        <v>13.68999958</v>
      </c>
      <c r="C30760" s="0" t="n">
        <f aca="false">B30760*2</f>
        <v>27.37999916</v>
      </c>
    </row>
    <row r="30761" customFormat="false" ht="12.75" hidden="false" customHeight="false" outlineLevel="0" collapsed="false">
      <c r="A30761" s="0" t="n">
        <v>30779.94493</v>
      </c>
      <c r="B30761" s="0" t="n">
        <v>13.55000019</v>
      </c>
      <c r="C30761" s="0" t="n">
        <f aca="false">B30761*2</f>
        <v>27.10000038</v>
      </c>
    </row>
    <row r="30762" customFormat="false" ht="12.75" hidden="false" customHeight="false" outlineLevel="0" collapsed="false">
      <c r="A30762" s="0" t="n">
        <v>30780.94751</v>
      </c>
      <c r="B30762" s="0" t="n">
        <v>13.56000042</v>
      </c>
      <c r="C30762" s="0" t="n">
        <f aca="false">B30762*2</f>
        <v>27.12000084</v>
      </c>
    </row>
    <row r="30763" customFormat="false" ht="12.75" hidden="false" customHeight="false" outlineLevel="0" collapsed="false">
      <c r="A30763" s="0" t="n">
        <v>30781.94194</v>
      </c>
      <c r="B30763" s="0" t="n">
        <v>13.47999954</v>
      </c>
      <c r="C30763" s="0" t="n">
        <f aca="false">B30763*2</f>
        <v>26.95999908</v>
      </c>
    </row>
    <row r="30764" customFormat="false" ht="12.75" hidden="false" customHeight="false" outlineLevel="0" collapsed="false">
      <c r="A30764" s="0" t="n">
        <v>30782.94382</v>
      </c>
      <c r="B30764" s="0" t="n">
        <v>13.32999992</v>
      </c>
      <c r="C30764" s="0" t="n">
        <f aca="false">B30764*2</f>
        <v>26.65999984</v>
      </c>
    </row>
    <row r="30765" customFormat="false" ht="12.75" hidden="false" customHeight="false" outlineLevel="0" collapsed="false">
      <c r="A30765" s="0" t="n">
        <v>30783.94124</v>
      </c>
      <c r="B30765" s="0" t="n">
        <v>13.31000042</v>
      </c>
      <c r="C30765" s="0" t="n">
        <f aca="false">B30765*2</f>
        <v>26.62000084</v>
      </c>
    </row>
    <row r="30766" customFormat="false" ht="12.75" hidden="false" customHeight="false" outlineLevel="0" collapsed="false">
      <c r="A30766" s="0" t="n">
        <v>30784.93934</v>
      </c>
      <c r="B30766" s="0" t="n">
        <v>13.11999989</v>
      </c>
      <c r="C30766" s="0" t="n">
        <f aca="false">B30766*2</f>
        <v>26.23999978</v>
      </c>
    </row>
    <row r="30767" customFormat="false" ht="12.75" hidden="false" customHeight="false" outlineLevel="0" collapsed="false">
      <c r="A30767" s="0" t="n">
        <v>30785.94446</v>
      </c>
      <c r="B30767" s="0" t="n">
        <v>12.93000031</v>
      </c>
      <c r="C30767" s="0" t="n">
        <f aca="false">B30767*2</f>
        <v>25.86000062</v>
      </c>
    </row>
    <row r="30768" customFormat="false" ht="12.75" hidden="false" customHeight="false" outlineLevel="0" collapsed="false">
      <c r="A30768" s="0" t="n">
        <v>30786.94411</v>
      </c>
      <c r="B30768" s="0" t="n">
        <v>12.90999985</v>
      </c>
      <c r="C30768" s="0" t="n">
        <f aca="false">B30768*2</f>
        <v>25.8199997</v>
      </c>
    </row>
    <row r="30769" customFormat="false" ht="12.75" hidden="false" customHeight="false" outlineLevel="0" collapsed="false">
      <c r="A30769" s="0" t="n">
        <v>30787.95152</v>
      </c>
      <c r="B30769" s="0" t="n">
        <v>13.39000034</v>
      </c>
      <c r="C30769" s="0" t="n">
        <f aca="false">B30769*2</f>
        <v>26.78000068</v>
      </c>
    </row>
    <row r="30770" customFormat="false" ht="12.75" hidden="false" customHeight="false" outlineLevel="0" collapsed="false">
      <c r="A30770" s="0" t="n">
        <v>30788.94468</v>
      </c>
      <c r="B30770" s="0" t="n">
        <v>13.23999977</v>
      </c>
      <c r="C30770" s="0" t="n">
        <f aca="false">B30770*2</f>
        <v>26.47999954</v>
      </c>
    </row>
    <row r="30771" customFormat="false" ht="12.75" hidden="false" customHeight="false" outlineLevel="0" collapsed="false">
      <c r="A30771" s="0" t="n">
        <v>30789.94512</v>
      </c>
      <c r="B30771" s="0" t="n">
        <v>12.90999985</v>
      </c>
      <c r="C30771" s="0" t="n">
        <f aca="false">B30771*2</f>
        <v>25.8199997</v>
      </c>
    </row>
    <row r="30772" customFormat="false" ht="12.75" hidden="false" customHeight="false" outlineLevel="0" collapsed="false">
      <c r="A30772" s="0" t="n">
        <v>30790.94702</v>
      </c>
      <c r="B30772" s="0" t="n">
        <v>12.60000038</v>
      </c>
      <c r="C30772" s="0" t="n">
        <f aca="false">B30772*2</f>
        <v>25.20000076</v>
      </c>
    </row>
    <row r="30773" customFormat="false" ht="12.75" hidden="false" customHeight="false" outlineLevel="0" collapsed="false">
      <c r="A30773" s="0" t="n">
        <v>30791.93903</v>
      </c>
      <c r="B30773" s="0" t="n">
        <v>12.21000004</v>
      </c>
      <c r="C30773" s="0" t="n">
        <f aca="false">B30773*2</f>
        <v>24.42000008</v>
      </c>
    </row>
    <row r="30774" customFormat="false" ht="12.75" hidden="false" customHeight="false" outlineLevel="0" collapsed="false">
      <c r="A30774" s="0" t="n">
        <v>30792.94139</v>
      </c>
      <c r="B30774" s="0" t="n">
        <v>12.09000015</v>
      </c>
      <c r="C30774" s="0" t="n">
        <f aca="false">B30774*2</f>
        <v>24.1800003</v>
      </c>
    </row>
    <row r="30775" customFormat="false" ht="12.75" hidden="false" customHeight="false" outlineLevel="0" collapsed="false">
      <c r="A30775" s="0" t="n">
        <v>30793.93789</v>
      </c>
      <c r="B30775" s="0" t="n">
        <v>11.77999973</v>
      </c>
      <c r="C30775" s="0" t="n">
        <f aca="false">B30775*2</f>
        <v>23.55999946</v>
      </c>
    </row>
    <row r="30776" customFormat="false" ht="12.75" hidden="false" customHeight="false" outlineLevel="0" collapsed="false">
      <c r="A30776" s="0" t="n">
        <v>30794.94274</v>
      </c>
      <c r="B30776" s="0" t="n">
        <v>11.77000046</v>
      </c>
      <c r="C30776" s="0" t="n">
        <f aca="false">B30776*2</f>
        <v>23.54000092</v>
      </c>
    </row>
    <row r="30777" customFormat="false" ht="12.75" hidden="false" customHeight="false" outlineLevel="0" collapsed="false">
      <c r="A30777" s="0" t="n">
        <v>30795.93172</v>
      </c>
      <c r="B30777" s="0" t="n">
        <v>11.56999969</v>
      </c>
      <c r="C30777" s="0" t="n">
        <f aca="false">B30777*2</f>
        <v>23.13999938</v>
      </c>
    </row>
    <row r="30778" customFormat="false" ht="12.75" hidden="false" customHeight="false" outlineLevel="0" collapsed="false">
      <c r="A30778" s="0" t="n">
        <v>30796.93971</v>
      </c>
      <c r="B30778" s="0" t="n">
        <v>11.67000008</v>
      </c>
      <c r="C30778" s="0" t="n">
        <f aca="false">B30778*2</f>
        <v>23.34000016</v>
      </c>
    </row>
    <row r="30779" customFormat="false" ht="12.75" hidden="false" customHeight="false" outlineLevel="0" collapsed="false">
      <c r="A30779" s="0" t="n">
        <v>30797.9411</v>
      </c>
      <c r="B30779" s="0" t="n">
        <v>11.27000046</v>
      </c>
      <c r="C30779" s="0" t="n">
        <f aca="false">B30779*2</f>
        <v>22.54000092</v>
      </c>
    </row>
    <row r="30780" customFormat="false" ht="12.75" hidden="false" customHeight="false" outlineLevel="0" collapsed="false">
      <c r="A30780" s="0" t="n">
        <v>30798.94654</v>
      </c>
      <c r="B30780" s="0" t="n">
        <v>10.98999977</v>
      </c>
      <c r="C30780" s="0" t="n">
        <f aca="false">B30780*2</f>
        <v>21.97999954</v>
      </c>
    </row>
    <row r="30781" customFormat="false" ht="12.75" hidden="false" customHeight="false" outlineLevel="0" collapsed="false">
      <c r="A30781" s="0" t="n">
        <v>30799.95382</v>
      </c>
      <c r="B30781" s="0" t="n">
        <v>10.85000038</v>
      </c>
      <c r="C30781" s="0" t="n">
        <f aca="false">B30781*2</f>
        <v>21.70000076</v>
      </c>
    </row>
    <row r="30782" customFormat="false" ht="12.75" hidden="false" customHeight="false" outlineLevel="0" collapsed="false">
      <c r="A30782" s="0" t="n">
        <v>30800.94447</v>
      </c>
      <c r="B30782" s="0" t="n">
        <v>10.52999973</v>
      </c>
      <c r="C30782" s="0" t="n">
        <f aca="false">B30782*2</f>
        <v>21.05999946</v>
      </c>
    </row>
    <row r="30783" customFormat="false" ht="12.75" hidden="false" customHeight="false" outlineLevel="0" collapsed="false">
      <c r="A30783" s="0" t="n">
        <v>30801.94423</v>
      </c>
      <c r="B30783" s="0" t="n">
        <v>10.39000034</v>
      </c>
      <c r="C30783" s="0" t="n">
        <f aca="false">B30783*2</f>
        <v>20.78000068</v>
      </c>
    </row>
    <row r="30784" customFormat="false" ht="12.75" hidden="false" customHeight="false" outlineLevel="0" collapsed="false">
      <c r="A30784" s="0" t="n">
        <v>30802.94268</v>
      </c>
      <c r="B30784" s="0" t="n">
        <v>10.02000046</v>
      </c>
      <c r="C30784" s="0" t="n">
        <f aca="false">B30784*2</f>
        <v>20.04000092</v>
      </c>
    </row>
    <row r="30785" customFormat="false" ht="12.75" hidden="false" customHeight="false" outlineLevel="0" collapsed="false">
      <c r="A30785" s="0" t="n">
        <v>30803.94375</v>
      </c>
      <c r="B30785" s="0" t="n">
        <v>8.06000042</v>
      </c>
      <c r="C30785" s="0" t="n">
        <f aca="false">B30785*2</f>
        <v>16.12000084</v>
      </c>
    </row>
    <row r="30786" customFormat="false" ht="12.75" hidden="false" customHeight="false" outlineLevel="0" collapsed="false">
      <c r="A30786" s="0" t="n">
        <v>30804.94487</v>
      </c>
      <c r="B30786" s="0" t="n">
        <v>6.559999943</v>
      </c>
      <c r="C30786" s="0" t="n">
        <f aca="false">B30786*2</f>
        <v>13.119999886</v>
      </c>
    </row>
    <row r="30787" customFormat="false" ht="12.75" hidden="false" customHeight="false" outlineLevel="0" collapsed="false">
      <c r="A30787" s="0" t="n">
        <v>30805.93935</v>
      </c>
      <c r="B30787" s="0" t="n">
        <v>7.150000095</v>
      </c>
      <c r="C30787" s="0" t="n">
        <f aca="false">B30787*2</f>
        <v>14.30000019</v>
      </c>
    </row>
    <row r="30788" customFormat="false" ht="12.75" hidden="false" customHeight="false" outlineLevel="0" collapsed="false">
      <c r="A30788" s="0" t="n">
        <v>30806.9431</v>
      </c>
      <c r="B30788" s="0" t="n">
        <v>7.340000153</v>
      </c>
      <c r="C30788" s="0" t="n">
        <f aca="false">B30788*2</f>
        <v>14.680000306</v>
      </c>
    </row>
    <row r="30789" customFormat="false" ht="12.75" hidden="false" customHeight="false" outlineLevel="0" collapsed="false">
      <c r="A30789" s="0" t="n">
        <v>30807.93952</v>
      </c>
      <c r="B30789" s="0" t="n">
        <v>7.300000191</v>
      </c>
      <c r="C30789" s="0" t="n">
        <f aca="false">B30789*2</f>
        <v>14.600000382</v>
      </c>
    </row>
    <row r="30790" customFormat="false" ht="12.75" hidden="false" customHeight="false" outlineLevel="0" collapsed="false">
      <c r="A30790" s="0" t="n">
        <v>30808.94382</v>
      </c>
      <c r="B30790" s="0" t="n">
        <v>7.659999847</v>
      </c>
      <c r="C30790" s="0" t="n">
        <f aca="false">B30790*2</f>
        <v>15.319999694</v>
      </c>
    </row>
    <row r="30791" customFormat="false" ht="12.75" hidden="false" customHeight="false" outlineLevel="0" collapsed="false">
      <c r="A30791" s="0" t="n">
        <v>30809.94554</v>
      </c>
      <c r="B30791" s="0" t="n">
        <v>8.75</v>
      </c>
      <c r="C30791" s="0" t="n">
        <f aca="false">B30791*2</f>
        <v>17.5</v>
      </c>
    </row>
    <row r="30792" customFormat="false" ht="12.75" hidden="false" customHeight="false" outlineLevel="0" collapsed="false">
      <c r="A30792" s="0" t="n">
        <v>30810.94268</v>
      </c>
      <c r="B30792" s="0" t="n">
        <v>9.680000305</v>
      </c>
      <c r="C30792" s="0" t="n">
        <f aca="false">B30792*2</f>
        <v>19.36000061</v>
      </c>
    </row>
    <row r="30793" customFormat="false" ht="12.75" hidden="false" customHeight="false" outlineLevel="0" collapsed="false">
      <c r="A30793" s="0" t="n">
        <v>30811.94066</v>
      </c>
      <c r="B30793" s="0" t="n">
        <v>10.14999962</v>
      </c>
      <c r="C30793" s="0" t="n">
        <f aca="false">B30793*2</f>
        <v>20.29999924</v>
      </c>
    </row>
    <row r="30794" customFormat="false" ht="12.75" hidden="false" customHeight="false" outlineLevel="0" collapsed="false">
      <c r="A30794" s="0" t="n">
        <v>30812.94339</v>
      </c>
      <c r="B30794" s="0" t="n">
        <v>10.65999985</v>
      </c>
      <c r="C30794" s="0" t="n">
        <f aca="false">B30794*2</f>
        <v>21.3199997</v>
      </c>
    </row>
    <row r="30795" customFormat="false" ht="12.75" hidden="false" customHeight="false" outlineLevel="0" collapsed="false">
      <c r="A30795" s="0" t="n">
        <v>30813.94095</v>
      </c>
      <c r="B30795" s="0" t="n">
        <v>11.14999962</v>
      </c>
      <c r="C30795" s="0" t="n">
        <f aca="false">B30795*2</f>
        <v>22.29999924</v>
      </c>
    </row>
    <row r="30796" customFormat="false" ht="12.75" hidden="false" customHeight="false" outlineLevel="0" collapsed="false">
      <c r="A30796" s="0" t="n">
        <v>30814.94049</v>
      </c>
      <c r="B30796" s="0" t="n">
        <v>11.43000031</v>
      </c>
      <c r="C30796" s="0" t="n">
        <f aca="false">B30796*2</f>
        <v>22.86000062</v>
      </c>
    </row>
    <row r="30797" customFormat="false" ht="12.75" hidden="false" customHeight="false" outlineLevel="0" collapsed="false">
      <c r="A30797" s="0" t="n">
        <v>30815.94084</v>
      </c>
      <c r="B30797" s="0" t="n">
        <v>10.96000004</v>
      </c>
      <c r="C30797" s="0" t="n">
        <f aca="false">B30797*2</f>
        <v>21.92000008</v>
      </c>
    </row>
    <row r="30798" customFormat="false" ht="12.75" hidden="false" customHeight="false" outlineLevel="0" collapsed="false">
      <c r="A30798" s="0" t="n">
        <v>30816.946</v>
      </c>
      <c r="B30798" s="0" t="n">
        <v>10.38000011</v>
      </c>
      <c r="C30798" s="0" t="n">
        <f aca="false">B30798*2</f>
        <v>20.76000022</v>
      </c>
    </row>
    <row r="30799" customFormat="false" ht="12.75" hidden="false" customHeight="false" outlineLevel="0" collapsed="false">
      <c r="A30799" s="0" t="n">
        <v>30817.94796</v>
      </c>
      <c r="B30799" s="0" t="n">
        <v>10.89999962</v>
      </c>
      <c r="C30799" s="0" t="n">
        <f aca="false">B30799*2</f>
        <v>21.79999924</v>
      </c>
    </row>
    <row r="30800" customFormat="false" ht="12.75" hidden="false" customHeight="false" outlineLevel="0" collapsed="false">
      <c r="A30800" s="0" t="n">
        <v>30818.94503</v>
      </c>
      <c r="B30800" s="0" t="n">
        <v>11.53999996</v>
      </c>
      <c r="C30800" s="0" t="n">
        <f aca="false">B30800*2</f>
        <v>23.07999992</v>
      </c>
    </row>
    <row r="30801" customFormat="false" ht="12.75" hidden="false" customHeight="false" outlineLevel="0" collapsed="false">
      <c r="A30801" s="0" t="n">
        <v>30819.94104</v>
      </c>
      <c r="B30801" s="0" t="n">
        <v>11.85000038</v>
      </c>
      <c r="C30801" s="0" t="n">
        <f aca="false">B30801*2</f>
        <v>23.70000076</v>
      </c>
    </row>
    <row r="30802" customFormat="false" ht="12.75" hidden="false" customHeight="false" outlineLevel="0" collapsed="false">
      <c r="A30802" s="0" t="n">
        <v>30820.94095</v>
      </c>
      <c r="B30802" s="0" t="n">
        <v>11.63000011</v>
      </c>
      <c r="C30802" s="0" t="n">
        <f aca="false">B30802*2</f>
        <v>23.26000022</v>
      </c>
    </row>
    <row r="30803" customFormat="false" ht="12.75" hidden="false" customHeight="false" outlineLevel="0" collapsed="false">
      <c r="A30803" s="0" t="n">
        <v>30821.9443</v>
      </c>
      <c r="B30803" s="0" t="n">
        <v>11.42000008</v>
      </c>
      <c r="C30803" s="0" t="n">
        <f aca="false">B30803*2</f>
        <v>22.84000016</v>
      </c>
    </row>
    <row r="30804" customFormat="false" ht="12.75" hidden="false" customHeight="false" outlineLevel="0" collapsed="false">
      <c r="A30804" s="0" t="n">
        <v>30822.9469</v>
      </c>
      <c r="B30804" s="0" t="n">
        <v>11.57999992</v>
      </c>
      <c r="C30804" s="0" t="n">
        <f aca="false">B30804*2</f>
        <v>23.15999984</v>
      </c>
    </row>
    <row r="30805" customFormat="false" ht="12.75" hidden="false" customHeight="false" outlineLevel="0" collapsed="false">
      <c r="A30805" s="0" t="n">
        <v>30823.94139</v>
      </c>
      <c r="B30805" s="0" t="n">
        <v>11.52999973</v>
      </c>
      <c r="C30805" s="0" t="n">
        <f aca="false">B30805*2</f>
        <v>23.05999946</v>
      </c>
    </row>
    <row r="30806" customFormat="false" ht="12.75" hidden="false" customHeight="false" outlineLevel="0" collapsed="false">
      <c r="A30806" s="0" t="n">
        <v>30824.93781</v>
      </c>
      <c r="B30806" s="0" t="n">
        <v>11.48999977</v>
      </c>
      <c r="C30806" s="0" t="n">
        <f aca="false">B30806*2</f>
        <v>22.97999954</v>
      </c>
    </row>
    <row r="30807" customFormat="false" ht="12.75" hidden="false" customHeight="false" outlineLevel="0" collapsed="false">
      <c r="A30807" s="0" t="n">
        <v>30825.9391</v>
      </c>
      <c r="B30807" s="0" t="n">
        <v>11.5</v>
      </c>
      <c r="C30807" s="0" t="n">
        <f aca="false">B30807*2</f>
        <v>23</v>
      </c>
    </row>
    <row r="30808" customFormat="false" ht="12.75" hidden="false" customHeight="false" outlineLevel="0" collapsed="false">
      <c r="A30808" s="0" t="n">
        <v>30826.9445</v>
      </c>
      <c r="B30808" s="0" t="n">
        <v>11.48999977</v>
      </c>
      <c r="C30808" s="0" t="n">
        <f aca="false">B30808*2</f>
        <v>22.97999954</v>
      </c>
    </row>
    <row r="30809" customFormat="false" ht="12.75" hidden="false" customHeight="false" outlineLevel="0" collapsed="false">
      <c r="A30809" s="0" t="n">
        <v>30827.93816</v>
      </c>
      <c r="B30809" s="0" t="n">
        <v>11.56999969</v>
      </c>
      <c r="C30809" s="0" t="n">
        <f aca="false">B30809*2</f>
        <v>23.13999938</v>
      </c>
    </row>
    <row r="30810" customFormat="false" ht="12.75" hidden="false" customHeight="false" outlineLevel="0" collapsed="false">
      <c r="A30810" s="0" t="n">
        <v>30828.94338</v>
      </c>
      <c r="B30810" s="0" t="n">
        <v>11.72000027</v>
      </c>
      <c r="C30810" s="0" t="n">
        <f aca="false">B30810*2</f>
        <v>23.44000054</v>
      </c>
    </row>
    <row r="30811" customFormat="false" ht="12.75" hidden="false" customHeight="false" outlineLevel="0" collapsed="false">
      <c r="A30811" s="0" t="n">
        <v>30829.94103</v>
      </c>
      <c r="B30811" s="0" t="n">
        <v>11.69999981</v>
      </c>
      <c r="C30811" s="0" t="n">
        <f aca="false">B30811*2</f>
        <v>23.39999962</v>
      </c>
    </row>
    <row r="30812" customFormat="false" ht="12.75" hidden="false" customHeight="false" outlineLevel="0" collapsed="false">
      <c r="A30812" s="0" t="n">
        <v>30830.94168</v>
      </c>
      <c r="B30812" s="0" t="n">
        <v>11.71000004</v>
      </c>
      <c r="C30812" s="0" t="n">
        <f aca="false">B30812*2</f>
        <v>23.42000008</v>
      </c>
    </row>
    <row r="30813" customFormat="false" ht="12.75" hidden="false" customHeight="false" outlineLevel="0" collapsed="false">
      <c r="A30813" s="0" t="n">
        <v>30831.93483</v>
      </c>
      <c r="B30813" s="0" t="n">
        <v>11.73999977</v>
      </c>
      <c r="C30813" s="0" t="n">
        <f aca="false">B30813*2</f>
        <v>23.47999954</v>
      </c>
    </row>
    <row r="30814" customFormat="false" ht="12.75" hidden="false" customHeight="false" outlineLevel="0" collapsed="false">
      <c r="A30814" s="0" t="n">
        <v>30832.94328</v>
      </c>
      <c r="B30814" s="0" t="n">
        <v>11.73999977</v>
      </c>
      <c r="C30814" s="0" t="n">
        <f aca="false">B30814*2</f>
        <v>23.47999954</v>
      </c>
    </row>
    <row r="30815" customFormat="false" ht="12.75" hidden="false" customHeight="false" outlineLevel="0" collapsed="false">
      <c r="A30815" s="0" t="n">
        <v>30833.94278</v>
      </c>
      <c r="B30815" s="0" t="n">
        <v>11.67000008</v>
      </c>
      <c r="C30815" s="0" t="n">
        <f aca="false">B30815*2</f>
        <v>23.34000016</v>
      </c>
    </row>
    <row r="30816" customFormat="false" ht="12.75" hidden="false" customHeight="false" outlineLevel="0" collapsed="false">
      <c r="A30816" s="0" t="n">
        <v>30834.94035</v>
      </c>
      <c r="B30816" s="0" t="n">
        <v>11.51000023</v>
      </c>
      <c r="C30816" s="0" t="n">
        <f aca="false">B30816*2</f>
        <v>23.02000046</v>
      </c>
    </row>
    <row r="30817" customFormat="false" ht="12.75" hidden="false" customHeight="false" outlineLevel="0" collapsed="false">
      <c r="A30817" s="0" t="n">
        <v>30835.94042</v>
      </c>
      <c r="B30817" s="0" t="n">
        <v>11.46000004</v>
      </c>
      <c r="C30817" s="0" t="n">
        <f aca="false">B30817*2</f>
        <v>22.92000008</v>
      </c>
    </row>
    <row r="30818" customFormat="false" ht="12.75" hidden="false" customHeight="false" outlineLevel="0" collapsed="false">
      <c r="A30818" s="0" t="n">
        <v>30836.94829</v>
      </c>
      <c r="B30818" s="0" t="n">
        <v>11.42000008</v>
      </c>
      <c r="C30818" s="0" t="n">
        <f aca="false">B30818*2</f>
        <v>22.84000016</v>
      </c>
    </row>
    <row r="30819" customFormat="false" ht="12.75" hidden="false" customHeight="false" outlineLevel="0" collapsed="false">
      <c r="A30819" s="0" t="n">
        <v>30837.94304</v>
      </c>
      <c r="B30819" s="0" t="n">
        <v>11.39000034</v>
      </c>
      <c r="C30819" s="0" t="n">
        <f aca="false">B30819*2</f>
        <v>22.78000068</v>
      </c>
    </row>
    <row r="30820" customFormat="false" ht="12.75" hidden="false" customHeight="false" outlineLevel="0" collapsed="false">
      <c r="A30820" s="0" t="n">
        <v>30838.94438</v>
      </c>
      <c r="B30820" s="0" t="n">
        <v>11.43999958</v>
      </c>
      <c r="C30820" s="0" t="n">
        <f aca="false">B30820*2</f>
        <v>22.87999916</v>
      </c>
    </row>
    <row r="30821" customFormat="false" ht="12.75" hidden="false" customHeight="false" outlineLevel="0" collapsed="false">
      <c r="A30821" s="0" t="n">
        <v>30839.9455</v>
      </c>
      <c r="B30821" s="0" t="n">
        <v>11.56000042</v>
      </c>
      <c r="C30821" s="0" t="n">
        <f aca="false">B30821*2</f>
        <v>23.12000084</v>
      </c>
    </row>
    <row r="30822" customFormat="false" ht="12.75" hidden="false" customHeight="false" outlineLevel="0" collapsed="false">
      <c r="A30822" s="0" t="n">
        <v>30840.93067</v>
      </c>
      <c r="B30822" s="0" t="n">
        <v>11.68000031</v>
      </c>
      <c r="C30822" s="0" t="n">
        <f aca="false">B30822*2</f>
        <v>23.36000062</v>
      </c>
    </row>
    <row r="30823" customFormat="false" ht="12.75" hidden="false" customHeight="false" outlineLevel="0" collapsed="false">
      <c r="A30823" s="0" t="n">
        <v>30841.94548</v>
      </c>
      <c r="B30823" s="0" t="n">
        <v>11.86999989</v>
      </c>
      <c r="C30823" s="0" t="n">
        <f aca="false">B30823*2</f>
        <v>23.73999978</v>
      </c>
    </row>
    <row r="30824" customFormat="false" ht="12.75" hidden="false" customHeight="false" outlineLevel="0" collapsed="false">
      <c r="A30824" s="0" t="n">
        <v>30842.94231</v>
      </c>
      <c r="B30824" s="0" t="n">
        <v>12.03999996</v>
      </c>
      <c r="C30824" s="0" t="n">
        <f aca="false">B30824*2</f>
        <v>24.07999992</v>
      </c>
    </row>
    <row r="30825" customFormat="false" ht="12.75" hidden="false" customHeight="false" outlineLevel="0" collapsed="false">
      <c r="A30825" s="0" t="n">
        <v>30843.94033</v>
      </c>
      <c r="B30825" s="0" t="n">
        <v>12.21000004</v>
      </c>
      <c r="C30825" s="0" t="n">
        <f aca="false">B30825*2</f>
        <v>24.42000008</v>
      </c>
    </row>
    <row r="30826" customFormat="false" ht="12.75" hidden="false" customHeight="false" outlineLevel="0" collapsed="false">
      <c r="A30826" s="0" t="n">
        <v>30844.93827</v>
      </c>
      <c r="B30826" s="0" t="n">
        <v>12.35000038</v>
      </c>
      <c r="C30826" s="0" t="n">
        <f aca="false">B30826*2</f>
        <v>24.70000076</v>
      </c>
    </row>
    <row r="30827" customFormat="false" ht="12.75" hidden="false" customHeight="false" outlineLevel="0" collapsed="false">
      <c r="A30827" s="0" t="n">
        <v>30845.9406</v>
      </c>
      <c r="B30827" s="0" t="n">
        <v>12.46000004</v>
      </c>
      <c r="C30827" s="0" t="n">
        <f aca="false">B30827*2</f>
        <v>24.92000008</v>
      </c>
    </row>
    <row r="30828" customFormat="false" ht="12.75" hidden="false" customHeight="false" outlineLevel="0" collapsed="false">
      <c r="A30828" s="0" t="n">
        <v>30846.94034</v>
      </c>
      <c r="B30828" s="0" t="n">
        <v>12.55000019</v>
      </c>
      <c r="C30828" s="0" t="n">
        <f aca="false">B30828*2</f>
        <v>25.10000038</v>
      </c>
    </row>
    <row r="30829" customFormat="false" ht="12.75" hidden="false" customHeight="false" outlineLevel="0" collapsed="false">
      <c r="A30829" s="0" t="n">
        <v>30847.94283</v>
      </c>
      <c r="B30829" s="0" t="n">
        <v>12.64000034</v>
      </c>
      <c r="C30829" s="0" t="n">
        <f aca="false">B30829*2</f>
        <v>25.28000068</v>
      </c>
    </row>
    <row r="30830" customFormat="false" ht="12.75" hidden="false" customHeight="false" outlineLevel="0" collapsed="false">
      <c r="A30830" s="0" t="n">
        <v>30848.94974</v>
      </c>
      <c r="B30830" s="0" t="n">
        <v>12.63000011</v>
      </c>
      <c r="C30830" s="0" t="n">
        <f aca="false">B30830*2</f>
        <v>25.26000022</v>
      </c>
    </row>
    <row r="30831" customFormat="false" ht="12.75" hidden="false" customHeight="false" outlineLevel="0" collapsed="false">
      <c r="A30831" s="0" t="n">
        <v>30849.94004</v>
      </c>
      <c r="B30831" s="0" t="n">
        <v>12.78999996</v>
      </c>
      <c r="C30831" s="0" t="n">
        <f aca="false">B30831*2</f>
        <v>25.57999992</v>
      </c>
    </row>
    <row r="30832" customFormat="false" ht="12.75" hidden="false" customHeight="false" outlineLevel="0" collapsed="false">
      <c r="A30832" s="0" t="n">
        <v>30850.94003</v>
      </c>
      <c r="B30832" s="0" t="n">
        <v>12.94999981</v>
      </c>
      <c r="C30832" s="0" t="n">
        <f aca="false">B30832*2</f>
        <v>25.89999962</v>
      </c>
    </row>
    <row r="30833" customFormat="false" ht="12.75" hidden="false" customHeight="false" outlineLevel="0" collapsed="false">
      <c r="A30833" s="0" t="n">
        <v>30851.93162</v>
      </c>
      <c r="B30833" s="0" t="n">
        <v>13.14000034</v>
      </c>
      <c r="C30833" s="0" t="n">
        <f aca="false">B30833*2</f>
        <v>26.28000068</v>
      </c>
    </row>
    <row r="30834" customFormat="false" ht="12.75" hidden="false" customHeight="false" outlineLevel="0" collapsed="false">
      <c r="A30834" s="0" t="n">
        <v>30852.94199</v>
      </c>
      <c r="B30834" s="0" t="n">
        <v>13.22000027</v>
      </c>
      <c r="C30834" s="0" t="n">
        <f aca="false">B30834*2</f>
        <v>26.44000054</v>
      </c>
    </row>
    <row r="30835" customFormat="false" ht="12.75" hidden="false" customHeight="false" outlineLevel="0" collapsed="false">
      <c r="A30835" s="0" t="n">
        <v>30853.94199</v>
      </c>
      <c r="B30835" s="0" t="n">
        <v>13.36999989</v>
      </c>
      <c r="C30835" s="0" t="n">
        <f aca="false">B30835*2</f>
        <v>26.73999978</v>
      </c>
    </row>
    <row r="30836" customFormat="false" ht="12.75" hidden="false" customHeight="false" outlineLevel="0" collapsed="false">
      <c r="A30836" s="0" t="n">
        <v>30854.94592</v>
      </c>
      <c r="B30836" s="0" t="n">
        <v>13.51000023</v>
      </c>
      <c r="C30836" s="0" t="n">
        <f aca="false">B30836*2</f>
        <v>27.02000046</v>
      </c>
    </row>
    <row r="30837" customFormat="false" ht="12.75" hidden="false" customHeight="false" outlineLevel="0" collapsed="false">
      <c r="A30837" s="0" t="n">
        <v>30855.94047</v>
      </c>
      <c r="B30837" s="0" t="n">
        <v>13.53999996</v>
      </c>
      <c r="C30837" s="0" t="n">
        <f aca="false">B30837*2</f>
        <v>27.07999992</v>
      </c>
    </row>
    <row r="30838" customFormat="false" ht="12.75" hidden="false" customHeight="false" outlineLevel="0" collapsed="false">
      <c r="A30838" s="0" t="n">
        <v>30856.94247</v>
      </c>
      <c r="B30838" s="0" t="n">
        <v>13.77999973</v>
      </c>
      <c r="C30838" s="0" t="n">
        <f aca="false">B30838*2</f>
        <v>27.55999946</v>
      </c>
    </row>
    <row r="30839" customFormat="false" ht="12.75" hidden="false" customHeight="false" outlineLevel="0" collapsed="false">
      <c r="A30839" s="0" t="n">
        <v>30857.93848</v>
      </c>
      <c r="B30839" s="0" t="n">
        <v>13.84000015</v>
      </c>
      <c r="C30839" s="0" t="n">
        <f aca="false">B30839*2</f>
        <v>27.6800003</v>
      </c>
    </row>
    <row r="30840" customFormat="false" ht="12.75" hidden="false" customHeight="false" outlineLevel="0" collapsed="false">
      <c r="A30840" s="0" t="n">
        <v>30858.93363</v>
      </c>
      <c r="B30840" s="0" t="n">
        <v>13.52999973</v>
      </c>
      <c r="C30840" s="0" t="n">
        <f aca="false">B30840*2</f>
        <v>27.05999946</v>
      </c>
    </row>
    <row r="30841" customFormat="false" ht="12.75" hidden="false" customHeight="false" outlineLevel="0" collapsed="false">
      <c r="A30841" s="0" t="n">
        <v>30859.94222</v>
      </c>
      <c r="B30841" s="0" t="n">
        <v>13.02000046</v>
      </c>
      <c r="C30841" s="0" t="n">
        <f aca="false">B30841*2</f>
        <v>26.04000092</v>
      </c>
    </row>
    <row r="30842" customFormat="false" ht="12.75" hidden="false" customHeight="false" outlineLevel="0" collapsed="false">
      <c r="A30842" s="0" t="n">
        <v>30860.9437</v>
      </c>
      <c r="B30842" s="0" t="n">
        <v>13.23999977</v>
      </c>
      <c r="C30842" s="0" t="n">
        <f aca="false">B30842*2</f>
        <v>26.47999954</v>
      </c>
    </row>
    <row r="30843" customFormat="false" ht="12.75" hidden="false" customHeight="false" outlineLevel="0" collapsed="false">
      <c r="A30843" s="0" t="n">
        <v>30861.94114</v>
      </c>
      <c r="B30843" s="0" t="n">
        <v>13.53999996</v>
      </c>
      <c r="C30843" s="0" t="n">
        <f aca="false">B30843*2</f>
        <v>27.07999992</v>
      </c>
    </row>
    <row r="30844" customFormat="false" ht="12.75" hidden="false" customHeight="false" outlineLevel="0" collapsed="false">
      <c r="A30844" s="0" t="n">
        <v>30862.93992</v>
      </c>
      <c r="B30844" s="0" t="n">
        <v>12.72999954</v>
      </c>
      <c r="C30844" s="0" t="n">
        <f aca="false">B30844*2</f>
        <v>25.45999908</v>
      </c>
    </row>
    <row r="30845" customFormat="false" ht="12.75" hidden="false" customHeight="false" outlineLevel="0" collapsed="false">
      <c r="A30845" s="0" t="n">
        <v>30863.94222</v>
      </c>
      <c r="B30845" s="0" t="n">
        <v>12.81000042</v>
      </c>
      <c r="C30845" s="0" t="n">
        <f aca="false">B30845*2</f>
        <v>25.62000084</v>
      </c>
    </row>
    <row r="30846" customFormat="false" ht="12.75" hidden="false" customHeight="false" outlineLevel="0" collapsed="false">
      <c r="A30846" s="0" t="n">
        <v>30864.94669</v>
      </c>
      <c r="B30846" s="0" t="n">
        <v>12.98999977</v>
      </c>
      <c r="C30846" s="0" t="n">
        <f aca="false">B30846*2</f>
        <v>25.97999954</v>
      </c>
    </row>
    <row r="30847" customFormat="false" ht="12.75" hidden="false" customHeight="false" outlineLevel="0" collapsed="false">
      <c r="A30847" s="0" t="n">
        <v>30865.94286</v>
      </c>
      <c r="B30847" s="0" t="n">
        <v>13.25</v>
      </c>
      <c r="C30847" s="0" t="n">
        <f aca="false">B30847*2</f>
        <v>26.5</v>
      </c>
    </row>
    <row r="30848" customFormat="false" ht="12.75" hidden="false" customHeight="false" outlineLevel="0" collapsed="false">
      <c r="A30848" s="0" t="n">
        <v>30866.93863</v>
      </c>
      <c r="B30848" s="0" t="n">
        <v>13.21000004</v>
      </c>
      <c r="C30848" s="0" t="n">
        <f aca="false">B30848*2</f>
        <v>26.42000008</v>
      </c>
    </row>
    <row r="30849" customFormat="false" ht="12.75" hidden="false" customHeight="false" outlineLevel="0" collapsed="false">
      <c r="A30849" s="0" t="n">
        <v>30867.94081</v>
      </c>
      <c r="B30849" s="0" t="n">
        <v>12.52000046</v>
      </c>
      <c r="C30849" s="0" t="n">
        <f aca="false">B30849*2</f>
        <v>25.04000092</v>
      </c>
    </row>
    <row r="30850" customFormat="false" ht="12.75" hidden="false" customHeight="false" outlineLevel="0" collapsed="false">
      <c r="A30850" s="0" t="n">
        <v>30868.9454</v>
      </c>
      <c r="B30850" s="0" t="n">
        <v>10.72999954</v>
      </c>
      <c r="C30850" s="0" t="n">
        <f aca="false">B30850*2</f>
        <v>21.45999908</v>
      </c>
    </row>
    <row r="30851" customFormat="false" ht="12.75" hidden="false" customHeight="false" outlineLevel="0" collapsed="false">
      <c r="A30851" s="0" t="n">
        <v>30869.94485</v>
      </c>
      <c r="B30851" s="0" t="n">
        <v>10.21000004</v>
      </c>
      <c r="C30851" s="0" t="n">
        <f aca="false">B30851*2</f>
        <v>20.42000008</v>
      </c>
    </row>
    <row r="30852" customFormat="false" ht="12.75" hidden="false" customHeight="false" outlineLevel="0" collapsed="false">
      <c r="A30852" s="0" t="n">
        <v>30870.94629</v>
      </c>
      <c r="B30852" s="0" t="n">
        <v>10.69999981</v>
      </c>
      <c r="C30852" s="0" t="n">
        <f aca="false">B30852*2</f>
        <v>21.39999962</v>
      </c>
    </row>
    <row r="30853" customFormat="false" ht="12.75" hidden="false" customHeight="false" outlineLevel="0" collapsed="false">
      <c r="A30853" s="0" t="n">
        <v>30871.94509</v>
      </c>
      <c r="B30853" s="0" t="n">
        <v>11.15999985</v>
      </c>
      <c r="C30853" s="0" t="n">
        <f aca="false">B30853*2</f>
        <v>22.3199997</v>
      </c>
    </row>
    <row r="30854" customFormat="false" ht="12.75" hidden="false" customHeight="false" outlineLevel="0" collapsed="false">
      <c r="A30854" s="0" t="n">
        <v>30872.93817</v>
      </c>
      <c r="B30854" s="0" t="n">
        <v>11.48999977</v>
      </c>
      <c r="C30854" s="0" t="n">
        <f aca="false">B30854*2</f>
        <v>22.97999954</v>
      </c>
    </row>
    <row r="30855" customFormat="false" ht="12.75" hidden="false" customHeight="false" outlineLevel="0" collapsed="false">
      <c r="A30855" s="0" t="n">
        <v>30873.95006</v>
      </c>
      <c r="B30855" s="0" t="n">
        <v>11.71000004</v>
      </c>
      <c r="C30855" s="0" t="n">
        <f aca="false">B30855*2</f>
        <v>23.42000008</v>
      </c>
    </row>
    <row r="30856" customFormat="false" ht="12.75" hidden="false" customHeight="false" outlineLevel="0" collapsed="false">
      <c r="A30856" s="0" t="n">
        <v>30874.94125</v>
      </c>
      <c r="B30856" s="0" t="n">
        <v>11.85999966</v>
      </c>
      <c r="C30856" s="0" t="n">
        <f aca="false">B30856*2</f>
        <v>23.71999932</v>
      </c>
    </row>
    <row r="30857" customFormat="false" ht="12.75" hidden="false" customHeight="false" outlineLevel="0" collapsed="false">
      <c r="A30857" s="0" t="n">
        <v>30875.94251</v>
      </c>
      <c r="B30857" s="0" t="n">
        <v>12.02000046</v>
      </c>
      <c r="C30857" s="0" t="n">
        <f aca="false">B30857*2</f>
        <v>24.04000092</v>
      </c>
    </row>
    <row r="30858" customFormat="false" ht="12.75" hidden="false" customHeight="false" outlineLevel="0" collapsed="false">
      <c r="A30858" s="0" t="n">
        <v>30876.94397</v>
      </c>
      <c r="B30858" s="0" t="n">
        <v>11.35000038</v>
      </c>
      <c r="C30858" s="0" t="n">
        <f aca="false">B30858*2</f>
        <v>22.70000076</v>
      </c>
    </row>
    <row r="30859" customFormat="false" ht="12.75" hidden="false" customHeight="false" outlineLevel="0" collapsed="false">
      <c r="A30859" s="0" t="n">
        <v>30877.93973</v>
      </c>
      <c r="B30859" s="0" t="n">
        <v>9.739999771</v>
      </c>
      <c r="C30859" s="0" t="n">
        <f aca="false">B30859*2</f>
        <v>19.479999542</v>
      </c>
    </row>
    <row r="30860" customFormat="false" ht="12.75" hidden="false" customHeight="false" outlineLevel="0" collapsed="false">
      <c r="A30860" s="0" t="n">
        <v>30878.93771</v>
      </c>
      <c r="B30860" s="0" t="n">
        <v>10.22000027</v>
      </c>
      <c r="C30860" s="0" t="n">
        <f aca="false">B30860*2</f>
        <v>20.44000054</v>
      </c>
    </row>
    <row r="30861" customFormat="false" ht="12.75" hidden="false" customHeight="false" outlineLevel="0" collapsed="false">
      <c r="A30861" s="0" t="n">
        <v>30879.94638</v>
      </c>
      <c r="B30861" s="0" t="n">
        <v>10.69999981</v>
      </c>
      <c r="C30861" s="0" t="n">
        <f aca="false">B30861*2</f>
        <v>21.39999962</v>
      </c>
    </row>
    <row r="30862" customFormat="false" ht="12.75" hidden="false" customHeight="false" outlineLevel="0" collapsed="false">
      <c r="A30862" s="0" t="n">
        <v>30880.94518</v>
      </c>
      <c r="B30862" s="0" t="n">
        <v>11.05000019</v>
      </c>
      <c r="C30862" s="0" t="n">
        <f aca="false">B30862*2</f>
        <v>22.10000038</v>
      </c>
    </row>
    <row r="30863" customFormat="false" ht="12.75" hidden="false" customHeight="false" outlineLevel="0" collapsed="false">
      <c r="A30863" s="0" t="n">
        <v>30881.93697</v>
      </c>
      <c r="B30863" s="0" t="n">
        <v>11.35999966</v>
      </c>
      <c r="C30863" s="0" t="n">
        <f aca="false">B30863*2</f>
        <v>22.71999932</v>
      </c>
    </row>
    <row r="30864" customFormat="false" ht="12.75" hidden="false" customHeight="false" outlineLevel="0" collapsed="false">
      <c r="A30864" s="0" t="n">
        <v>30882.93769</v>
      </c>
      <c r="B30864" s="0" t="n">
        <v>11.35999966</v>
      </c>
      <c r="C30864" s="0" t="n">
        <f aca="false">B30864*2</f>
        <v>22.71999932</v>
      </c>
    </row>
    <row r="30865" customFormat="false" ht="12.75" hidden="false" customHeight="false" outlineLevel="0" collapsed="false">
      <c r="A30865" s="0" t="n">
        <v>30883.94024</v>
      </c>
      <c r="B30865" s="0" t="n">
        <v>9.670000076</v>
      </c>
      <c r="C30865" s="0" t="n">
        <f aca="false">B30865*2</f>
        <v>19.340000152</v>
      </c>
    </row>
    <row r="30866" customFormat="false" ht="12.75" hidden="false" customHeight="false" outlineLevel="0" collapsed="false">
      <c r="A30866" s="0" t="n">
        <v>30884.95228</v>
      </c>
      <c r="B30866" s="0" t="n">
        <v>8.449999809</v>
      </c>
      <c r="C30866" s="0" t="n">
        <f aca="false">B30866*2</f>
        <v>16.899999618</v>
      </c>
    </row>
    <row r="30867" customFormat="false" ht="12.75" hidden="false" customHeight="false" outlineLevel="0" collapsed="false">
      <c r="A30867" s="0" t="n">
        <v>30885.94341</v>
      </c>
      <c r="B30867" s="0" t="n">
        <v>9.649999619</v>
      </c>
      <c r="C30867" s="0" t="n">
        <f aca="false">B30867*2</f>
        <v>19.299999238</v>
      </c>
    </row>
    <row r="30868" customFormat="false" ht="12.75" hidden="false" customHeight="false" outlineLevel="0" collapsed="false">
      <c r="A30868" s="0" t="n">
        <v>30886.94629</v>
      </c>
      <c r="B30868" s="0" t="n">
        <v>8.850000381</v>
      </c>
      <c r="C30868" s="0" t="n">
        <f aca="false">B30868*2</f>
        <v>17.700000762</v>
      </c>
    </row>
    <row r="30869" customFormat="false" ht="12.75" hidden="false" customHeight="false" outlineLevel="0" collapsed="false">
      <c r="A30869" s="0" t="n">
        <v>30887.93981</v>
      </c>
      <c r="B30869" s="0" t="n">
        <v>9.680000305</v>
      </c>
      <c r="C30869" s="0" t="n">
        <f aca="false">B30869*2</f>
        <v>19.36000061</v>
      </c>
    </row>
    <row r="30870" customFormat="false" ht="12.75" hidden="false" customHeight="false" outlineLevel="0" collapsed="false">
      <c r="A30870" s="0" t="n">
        <v>30888.94441</v>
      </c>
      <c r="B30870" s="0" t="n">
        <v>10.27000046</v>
      </c>
      <c r="C30870" s="0" t="n">
        <f aca="false">B30870*2</f>
        <v>20.54000092</v>
      </c>
    </row>
    <row r="30871" customFormat="false" ht="12.75" hidden="false" customHeight="false" outlineLevel="0" collapsed="false">
      <c r="A30871" s="0" t="n">
        <v>30889.93634</v>
      </c>
      <c r="B30871" s="0" t="n">
        <v>10.47999954</v>
      </c>
      <c r="C30871" s="0" t="n">
        <f aca="false">B30871*2</f>
        <v>20.95999908</v>
      </c>
    </row>
    <row r="30872" customFormat="false" ht="12.75" hidden="false" customHeight="false" outlineLevel="0" collapsed="false">
      <c r="A30872" s="0" t="n">
        <v>30890.96326</v>
      </c>
      <c r="B30872" s="0" t="n">
        <v>10.15999985</v>
      </c>
      <c r="C30872" s="0" t="n">
        <f aca="false">B30872*2</f>
        <v>20.3199997</v>
      </c>
    </row>
    <row r="30873" customFormat="false" ht="12.75" hidden="false" customHeight="false" outlineLevel="0" collapsed="false">
      <c r="A30873" s="0" t="n">
        <v>30891.94393</v>
      </c>
      <c r="B30873" s="0" t="n">
        <v>10.98999977</v>
      </c>
      <c r="C30873" s="0" t="n">
        <f aca="false">B30873*2</f>
        <v>21.97999954</v>
      </c>
    </row>
    <row r="30874" customFormat="false" ht="12.75" hidden="false" customHeight="false" outlineLevel="0" collapsed="false">
      <c r="A30874" s="0" t="n">
        <v>30892.94671</v>
      </c>
      <c r="B30874" s="0" t="n">
        <v>11.03999996</v>
      </c>
      <c r="C30874" s="0" t="n">
        <f aca="false">B30874*2</f>
        <v>22.07999992</v>
      </c>
    </row>
    <row r="30875" customFormat="false" ht="12.75" hidden="false" customHeight="false" outlineLevel="0" collapsed="false">
      <c r="A30875" s="0" t="n">
        <v>30893.94184</v>
      </c>
      <c r="B30875" s="0" t="n">
        <v>11.39999962</v>
      </c>
      <c r="C30875" s="0" t="n">
        <f aca="false">B30875*2</f>
        <v>22.79999924</v>
      </c>
    </row>
    <row r="30876" customFormat="false" ht="12.75" hidden="false" customHeight="false" outlineLevel="0" collapsed="false">
      <c r="A30876" s="0" t="n">
        <v>30894.94019</v>
      </c>
      <c r="B30876" s="0" t="n">
        <v>11.56999969</v>
      </c>
      <c r="C30876" s="0" t="n">
        <f aca="false">B30876*2</f>
        <v>23.13999938</v>
      </c>
    </row>
    <row r="30877" customFormat="false" ht="12.75" hidden="false" customHeight="false" outlineLevel="0" collapsed="false">
      <c r="A30877" s="0" t="n">
        <v>30895.94461</v>
      </c>
      <c r="B30877" s="0" t="n">
        <v>11.78999996</v>
      </c>
      <c r="C30877" s="0" t="n">
        <f aca="false">B30877*2</f>
        <v>23.57999992</v>
      </c>
    </row>
    <row r="30878" customFormat="false" ht="12.75" hidden="false" customHeight="false" outlineLevel="0" collapsed="false">
      <c r="A30878" s="0" t="n">
        <v>30896.94397</v>
      </c>
      <c r="B30878" s="0" t="n">
        <v>11.96000004</v>
      </c>
      <c r="C30878" s="0" t="n">
        <f aca="false">B30878*2</f>
        <v>23.92000008</v>
      </c>
    </row>
    <row r="30879" customFormat="false" ht="12.75" hidden="false" customHeight="false" outlineLevel="0" collapsed="false">
      <c r="A30879" s="0" t="n">
        <v>30897.94483</v>
      </c>
      <c r="B30879" s="0" t="n">
        <v>12.14000034</v>
      </c>
      <c r="C30879" s="0" t="n">
        <f aca="false">B30879*2</f>
        <v>24.28000068</v>
      </c>
    </row>
    <row r="30880" customFormat="false" ht="12.75" hidden="false" customHeight="false" outlineLevel="0" collapsed="false">
      <c r="A30880" s="0" t="n">
        <v>30898.94625</v>
      </c>
      <c r="B30880" s="0" t="n">
        <v>12.56999969</v>
      </c>
      <c r="C30880" s="0" t="n">
        <f aca="false">B30880*2</f>
        <v>25.13999938</v>
      </c>
    </row>
    <row r="30881" customFormat="false" ht="12.75" hidden="false" customHeight="false" outlineLevel="0" collapsed="false">
      <c r="A30881" s="0" t="n">
        <v>30899.9466</v>
      </c>
      <c r="B30881" s="0" t="n">
        <v>12.53999996</v>
      </c>
      <c r="C30881" s="0" t="n">
        <f aca="false">B30881*2</f>
        <v>25.07999992</v>
      </c>
    </row>
    <row r="30882" customFormat="false" ht="12.75" hidden="false" customHeight="false" outlineLevel="0" collapsed="false">
      <c r="A30882" s="0" t="n">
        <v>30900.94844</v>
      </c>
      <c r="B30882" s="0" t="n">
        <v>12.72000027</v>
      </c>
      <c r="C30882" s="0" t="n">
        <f aca="false">B30882*2</f>
        <v>25.44000054</v>
      </c>
    </row>
    <row r="30883" customFormat="false" ht="12.75" hidden="false" customHeight="false" outlineLevel="0" collapsed="false">
      <c r="A30883" s="0" t="n">
        <v>30901.9482</v>
      </c>
      <c r="B30883" s="0" t="n">
        <v>12.18000031</v>
      </c>
      <c r="C30883" s="0" t="n">
        <f aca="false">B30883*2</f>
        <v>24.36000062</v>
      </c>
    </row>
    <row r="30884" customFormat="false" ht="12.75" hidden="false" customHeight="false" outlineLevel="0" collapsed="false">
      <c r="A30884" s="0" t="n">
        <v>30902.94179</v>
      </c>
      <c r="B30884" s="0" t="n">
        <v>11.48999977</v>
      </c>
      <c r="C30884" s="0" t="n">
        <f aca="false">B30884*2</f>
        <v>22.97999954</v>
      </c>
    </row>
    <row r="30885" customFormat="false" ht="12.75" hidden="false" customHeight="false" outlineLevel="0" collapsed="false">
      <c r="A30885" s="0" t="n">
        <v>30903.94475</v>
      </c>
      <c r="B30885" s="0" t="n">
        <v>11.39999962</v>
      </c>
      <c r="C30885" s="0" t="n">
        <f aca="false">B30885*2</f>
        <v>22.79999924</v>
      </c>
    </row>
    <row r="30886" customFormat="false" ht="12.75" hidden="false" customHeight="false" outlineLevel="0" collapsed="false">
      <c r="A30886" s="0" t="n">
        <v>30904.94408</v>
      </c>
      <c r="B30886" s="0" t="n">
        <v>11.73999977</v>
      </c>
      <c r="C30886" s="0" t="n">
        <f aca="false">B30886*2</f>
        <v>23.47999954</v>
      </c>
    </row>
    <row r="30887" customFormat="false" ht="12.75" hidden="false" customHeight="false" outlineLevel="0" collapsed="false">
      <c r="A30887" s="0" t="n">
        <v>30905.94243</v>
      </c>
      <c r="B30887" s="0" t="n">
        <v>8.789999962</v>
      </c>
      <c r="C30887" s="0" t="n">
        <f aca="false">B30887*2</f>
        <v>17.579999924</v>
      </c>
    </row>
    <row r="30888" customFormat="false" ht="12.75" hidden="false" customHeight="false" outlineLevel="0" collapsed="false">
      <c r="A30888" s="0" t="n">
        <v>30906.93625</v>
      </c>
      <c r="B30888" s="0" t="n">
        <v>10.35000038</v>
      </c>
      <c r="C30888" s="0" t="n">
        <f aca="false">B30888*2</f>
        <v>20.70000076</v>
      </c>
    </row>
    <row r="30889" customFormat="false" ht="12.75" hidden="false" customHeight="false" outlineLevel="0" collapsed="false">
      <c r="A30889" s="0" t="n">
        <v>30907.94046</v>
      </c>
      <c r="B30889" s="0" t="n">
        <v>10.40999985</v>
      </c>
      <c r="C30889" s="0" t="n">
        <f aca="false">B30889*2</f>
        <v>20.8199997</v>
      </c>
    </row>
    <row r="30890" customFormat="false" ht="12.75" hidden="false" customHeight="false" outlineLevel="0" collapsed="false">
      <c r="A30890" s="0" t="n">
        <v>30908.94889</v>
      </c>
      <c r="B30890" s="0" t="n">
        <v>9.600000381</v>
      </c>
      <c r="C30890" s="0" t="n">
        <f aca="false">B30890*2</f>
        <v>19.200000762</v>
      </c>
    </row>
    <row r="30891" customFormat="false" ht="12.75" hidden="false" customHeight="false" outlineLevel="0" collapsed="false">
      <c r="A30891" s="0" t="n">
        <v>30909.93654</v>
      </c>
      <c r="B30891" s="0" t="n">
        <v>9.880000114</v>
      </c>
      <c r="C30891" s="0" t="n">
        <f aca="false">B30891*2</f>
        <v>19.760000228</v>
      </c>
    </row>
    <row r="30892" customFormat="false" ht="12.75" hidden="false" customHeight="false" outlineLevel="0" collapsed="false">
      <c r="A30892" s="0" t="n">
        <v>30910.95063</v>
      </c>
      <c r="B30892" s="0" t="n">
        <v>10.34000015</v>
      </c>
      <c r="C30892" s="0" t="n">
        <f aca="false">B30892*2</f>
        <v>20.6800003</v>
      </c>
    </row>
    <row r="30893" customFormat="false" ht="12.75" hidden="false" customHeight="false" outlineLevel="0" collapsed="false">
      <c r="A30893" s="0" t="n">
        <v>30911.94774</v>
      </c>
      <c r="B30893" s="0" t="n">
        <v>10.46000004</v>
      </c>
      <c r="C30893" s="0" t="n">
        <f aca="false">B30893*2</f>
        <v>20.92000008</v>
      </c>
    </row>
    <row r="30894" customFormat="false" ht="12.75" hidden="false" customHeight="false" outlineLevel="0" collapsed="false">
      <c r="A30894" s="0" t="n">
        <v>30912.94517</v>
      </c>
      <c r="B30894" s="0" t="n">
        <v>9.670000076</v>
      </c>
      <c r="C30894" s="0" t="n">
        <f aca="false">B30894*2</f>
        <v>19.340000152</v>
      </c>
    </row>
    <row r="30895" customFormat="false" ht="12.75" hidden="false" customHeight="false" outlineLevel="0" collapsed="false">
      <c r="A30895" s="0" t="n">
        <v>30913.94096</v>
      </c>
      <c r="B30895" s="0" t="n">
        <v>8.869999886</v>
      </c>
      <c r="C30895" s="0" t="n">
        <f aca="false">B30895*2</f>
        <v>17.739999772</v>
      </c>
    </row>
    <row r="30896" customFormat="false" ht="12.75" hidden="false" customHeight="false" outlineLevel="0" collapsed="false">
      <c r="A30896" s="0" t="n">
        <v>30914.94895</v>
      </c>
      <c r="B30896" s="0" t="n">
        <v>6.949999809</v>
      </c>
      <c r="C30896" s="0" t="n">
        <f aca="false">B30896*2</f>
        <v>13.899999618</v>
      </c>
    </row>
    <row r="30897" customFormat="false" ht="12.75" hidden="false" customHeight="false" outlineLevel="0" collapsed="false">
      <c r="A30897" s="0" t="n">
        <v>30915.94045</v>
      </c>
      <c r="B30897" s="0" t="n">
        <v>7.579999924</v>
      </c>
      <c r="C30897" s="0" t="n">
        <f aca="false">B30897*2</f>
        <v>15.159999848</v>
      </c>
    </row>
    <row r="30898" customFormat="false" ht="12.75" hidden="false" customHeight="false" outlineLevel="0" collapsed="false">
      <c r="A30898" s="0" t="n">
        <v>30916.94867</v>
      </c>
      <c r="B30898" s="0" t="n">
        <v>7.369999886</v>
      </c>
      <c r="C30898" s="0" t="n">
        <f aca="false">B30898*2</f>
        <v>14.739999772</v>
      </c>
    </row>
    <row r="30899" customFormat="false" ht="12.75" hidden="false" customHeight="false" outlineLevel="0" collapsed="false">
      <c r="A30899" s="0" t="n">
        <v>30917.9586</v>
      </c>
      <c r="B30899" s="0" t="n">
        <v>6.860000134</v>
      </c>
      <c r="C30899" s="0" t="n">
        <f aca="false">B30899*2</f>
        <v>13.720000268</v>
      </c>
    </row>
    <row r="30900" customFormat="false" ht="12.75" hidden="false" customHeight="false" outlineLevel="0" collapsed="false">
      <c r="A30900" s="0" t="n">
        <v>30918.94263</v>
      </c>
      <c r="B30900" s="0" t="n">
        <v>7.260000229</v>
      </c>
      <c r="C30900" s="0" t="n">
        <f aca="false">B30900*2</f>
        <v>14.520000458</v>
      </c>
    </row>
    <row r="30901" customFormat="false" ht="12.75" hidden="false" customHeight="false" outlineLevel="0" collapsed="false">
      <c r="A30901" s="0" t="n">
        <v>30919.93458</v>
      </c>
      <c r="B30901" s="0" t="n">
        <v>7.329999924</v>
      </c>
      <c r="C30901" s="0" t="n">
        <f aca="false">B30901*2</f>
        <v>14.659999848</v>
      </c>
    </row>
    <row r="30902" customFormat="false" ht="12.75" hidden="false" customHeight="false" outlineLevel="0" collapsed="false">
      <c r="A30902" s="0" t="n">
        <v>30920.94619</v>
      </c>
      <c r="B30902" s="0" t="n">
        <v>7.860000134</v>
      </c>
      <c r="C30902" s="0" t="n">
        <f aca="false">B30902*2</f>
        <v>15.720000268</v>
      </c>
    </row>
    <row r="30903" customFormat="false" ht="12.75" hidden="false" customHeight="false" outlineLevel="0" collapsed="false">
      <c r="A30903" s="0" t="n">
        <v>30921.94744</v>
      </c>
      <c r="B30903" s="0" t="n">
        <v>8.210000038</v>
      </c>
      <c r="C30903" s="0" t="n">
        <f aca="false">B30903*2</f>
        <v>16.420000076</v>
      </c>
    </row>
    <row r="30904" customFormat="false" ht="12.75" hidden="false" customHeight="false" outlineLevel="0" collapsed="false">
      <c r="A30904" s="0" t="n">
        <v>30922.94178</v>
      </c>
      <c r="B30904" s="0" t="n">
        <v>8.630000114</v>
      </c>
      <c r="C30904" s="0" t="n">
        <f aca="false">B30904*2</f>
        <v>17.260000228</v>
      </c>
    </row>
    <row r="30905" customFormat="false" ht="12.75" hidden="false" customHeight="false" outlineLevel="0" collapsed="false">
      <c r="A30905" s="0" t="n">
        <v>30923.95142</v>
      </c>
      <c r="B30905" s="0" t="n">
        <v>9.149999619</v>
      </c>
      <c r="C30905" s="0" t="n">
        <f aca="false">B30905*2</f>
        <v>18.299999238</v>
      </c>
    </row>
    <row r="30906" customFormat="false" ht="12.75" hidden="false" customHeight="false" outlineLevel="0" collapsed="false">
      <c r="A30906" s="0" t="n">
        <v>30924.95901</v>
      </c>
      <c r="B30906" s="0" t="n">
        <v>9.630000114</v>
      </c>
      <c r="C30906" s="0" t="n">
        <f aca="false">B30906*2</f>
        <v>19.260000228</v>
      </c>
    </row>
    <row r="30907" customFormat="false" ht="12.75" hidden="false" customHeight="false" outlineLevel="0" collapsed="false">
      <c r="A30907" s="0" t="n">
        <v>30925.94021</v>
      </c>
      <c r="B30907" s="0" t="n">
        <v>10.01000023</v>
      </c>
      <c r="C30907" s="0" t="n">
        <f aca="false">B30907*2</f>
        <v>20.02000046</v>
      </c>
    </row>
    <row r="30908" customFormat="false" ht="12.75" hidden="false" customHeight="false" outlineLevel="0" collapsed="false">
      <c r="A30908" s="0" t="n">
        <v>30926.94544</v>
      </c>
      <c r="B30908" s="0" t="n">
        <v>10.19999981</v>
      </c>
      <c r="C30908" s="0" t="n">
        <f aca="false">B30908*2</f>
        <v>20.39999962</v>
      </c>
    </row>
    <row r="30909" customFormat="false" ht="12.75" hidden="false" customHeight="false" outlineLevel="0" collapsed="false">
      <c r="A30909" s="0" t="n">
        <v>30927.94926</v>
      </c>
      <c r="B30909" s="0" t="n">
        <v>9.970000267</v>
      </c>
      <c r="C30909" s="0" t="n">
        <f aca="false">B30909*2</f>
        <v>19.940000534</v>
      </c>
    </row>
    <row r="30910" customFormat="false" ht="12.75" hidden="false" customHeight="false" outlineLevel="0" collapsed="false">
      <c r="A30910" s="0" t="n">
        <v>30928.93977</v>
      </c>
      <c r="B30910" s="0" t="n">
        <v>10.02000046</v>
      </c>
      <c r="C30910" s="0" t="n">
        <f aca="false">B30910*2</f>
        <v>20.04000092</v>
      </c>
    </row>
    <row r="30911" customFormat="false" ht="12.75" hidden="false" customHeight="false" outlineLevel="0" collapsed="false">
      <c r="A30911" s="0" t="n">
        <v>30929.94288</v>
      </c>
      <c r="B30911" s="0" t="n">
        <v>9.920000076</v>
      </c>
      <c r="C30911" s="0" t="n">
        <f aca="false">B30911*2</f>
        <v>19.840000152</v>
      </c>
    </row>
    <row r="30912" customFormat="false" ht="12.75" hidden="false" customHeight="false" outlineLevel="0" collapsed="false">
      <c r="A30912" s="0" t="n">
        <v>30930.94649</v>
      </c>
      <c r="B30912" s="0" t="n">
        <v>9.93999958</v>
      </c>
      <c r="C30912" s="0" t="n">
        <f aca="false">B30912*2</f>
        <v>19.87999916</v>
      </c>
    </row>
    <row r="30913" customFormat="false" ht="12.75" hidden="false" customHeight="false" outlineLevel="0" collapsed="false">
      <c r="A30913" s="0" t="n">
        <v>30931.93532</v>
      </c>
      <c r="B30913" s="0" t="n">
        <v>9.930000305</v>
      </c>
      <c r="C30913" s="0" t="n">
        <f aca="false">B30913*2</f>
        <v>19.86000061</v>
      </c>
    </row>
    <row r="30914" customFormat="false" ht="12.75" hidden="false" customHeight="false" outlineLevel="0" collapsed="false">
      <c r="A30914" s="0" t="n">
        <v>30932.94326</v>
      </c>
      <c r="B30914" s="0" t="n">
        <v>10.10000038</v>
      </c>
      <c r="C30914" s="0" t="n">
        <f aca="false">B30914*2</f>
        <v>20.20000076</v>
      </c>
    </row>
    <row r="30915" customFormat="false" ht="12.75" hidden="false" customHeight="false" outlineLevel="0" collapsed="false">
      <c r="A30915" s="0" t="n">
        <v>30933.93591</v>
      </c>
      <c r="B30915" s="0" t="n">
        <v>9.789999962</v>
      </c>
      <c r="C30915" s="0" t="n">
        <f aca="false">B30915*2</f>
        <v>19.579999924</v>
      </c>
    </row>
    <row r="30916" customFormat="false" ht="12.75" hidden="false" customHeight="false" outlineLevel="0" collapsed="false">
      <c r="A30916" s="0" t="n">
        <v>30934.93837</v>
      </c>
      <c r="B30916" s="0" t="n">
        <v>10.10999966</v>
      </c>
      <c r="C30916" s="0" t="n">
        <f aca="false">B30916*2</f>
        <v>20.21999932</v>
      </c>
    </row>
    <row r="30917" customFormat="false" ht="12.75" hidden="false" customHeight="false" outlineLevel="0" collapsed="false">
      <c r="A30917" s="0" t="n">
        <v>30935.93365</v>
      </c>
      <c r="B30917" s="0" t="n">
        <v>10.59000015</v>
      </c>
      <c r="C30917" s="0" t="n">
        <f aca="false">B30917*2</f>
        <v>21.1800003</v>
      </c>
    </row>
    <row r="30918" customFormat="false" ht="12.75" hidden="false" customHeight="false" outlineLevel="0" collapsed="false">
      <c r="A30918" s="0" t="n">
        <v>30936.94939</v>
      </c>
      <c r="B30918" s="0" t="n">
        <v>10</v>
      </c>
      <c r="C30918" s="0" t="n">
        <f aca="false">B30918*2</f>
        <v>20</v>
      </c>
    </row>
    <row r="30919" customFormat="false" ht="12.75" hidden="false" customHeight="false" outlineLevel="0" collapsed="false">
      <c r="A30919" s="0" t="n">
        <v>30937.94173</v>
      </c>
      <c r="B30919" s="0" t="n">
        <v>9.729999542</v>
      </c>
      <c r="C30919" s="0" t="n">
        <f aca="false">B30919*2</f>
        <v>19.459999084</v>
      </c>
    </row>
    <row r="30920" customFormat="false" ht="12.75" hidden="false" customHeight="false" outlineLevel="0" collapsed="false">
      <c r="A30920" s="0" t="n">
        <v>30938.94907</v>
      </c>
      <c r="B30920" s="0" t="n">
        <v>9.949999809</v>
      </c>
      <c r="C30920" s="0" t="n">
        <f aca="false">B30920*2</f>
        <v>19.899999618</v>
      </c>
    </row>
    <row r="30921" customFormat="false" ht="12.75" hidden="false" customHeight="false" outlineLevel="0" collapsed="false">
      <c r="A30921" s="0" t="n">
        <v>30939.94128</v>
      </c>
      <c r="B30921" s="0" t="n">
        <v>10.11999989</v>
      </c>
      <c r="C30921" s="0" t="n">
        <f aca="false">B30921*2</f>
        <v>20.23999978</v>
      </c>
    </row>
    <row r="30922" customFormat="false" ht="12.75" hidden="false" customHeight="false" outlineLevel="0" collapsed="false">
      <c r="A30922" s="0" t="n">
        <v>30940.944</v>
      </c>
      <c r="B30922" s="0" t="n">
        <v>10.15999985</v>
      </c>
      <c r="C30922" s="0" t="n">
        <f aca="false">B30922*2</f>
        <v>20.3199997</v>
      </c>
    </row>
    <row r="30923" customFormat="false" ht="12.75" hidden="false" customHeight="false" outlineLevel="0" collapsed="false">
      <c r="A30923" s="0" t="n">
        <v>30941.94285</v>
      </c>
      <c r="B30923" s="0" t="n">
        <v>10.65999985</v>
      </c>
      <c r="C30923" s="0" t="n">
        <f aca="false">B30923*2</f>
        <v>21.3199997</v>
      </c>
    </row>
    <row r="30924" customFormat="false" ht="12.75" hidden="false" customHeight="false" outlineLevel="0" collapsed="false">
      <c r="A30924" s="0" t="n">
        <v>30942.94482</v>
      </c>
      <c r="B30924" s="0" t="n">
        <v>10.38000011</v>
      </c>
      <c r="C30924" s="0" t="n">
        <f aca="false">B30924*2</f>
        <v>20.76000022</v>
      </c>
    </row>
    <row r="30925" customFormat="false" ht="12.75" hidden="false" customHeight="false" outlineLevel="0" collapsed="false">
      <c r="A30925" s="0" t="n">
        <v>30943.94618</v>
      </c>
      <c r="B30925" s="0" t="n">
        <v>10.78999996</v>
      </c>
      <c r="C30925" s="0" t="n">
        <f aca="false">B30925*2</f>
        <v>21.57999992</v>
      </c>
    </row>
    <row r="30926" customFormat="false" ht="12.75" hidden="false" customHeight="false" outlineLevel="0" collapsed="false">
      <c r="A30926" s="0" t="n">
        <v>30944.94779</v>
      </c>
      <c r="B30926" s="0" t="n">
        <v>10.89000034</v>
      </c>
      <c r="C30926" s="0" t="n">
        <f aca="false">B30926*2</f>
        <v>21.78000068</v>
      </c>
    </row>
    <row r="30927" customFormat="false" ht="12.75" hidden="false" customHeight="false" outlineLevel="0" collapsed="false">
      <c r="A30927" s="0" t="n">
        <v>30945.94374</v>
      </c>
      <c r="B30927" s="0" t="n">
        <v>10.51000023</v>
      </c>
      <c r="C30927" s="0" t="n">
        <f aca="false">B30927*2</f>
        <v>21.02000046</v>
      </c>
    </row>
    <row r="30928" customFormat="false" ht="12.75" hidden="false" customHeight="false" outlineLevel="0" collapsed="false">
      <c r="A30928" s="0" t="n">
        <v>30946.944</v>
      </c>
      <c r="B30928" s="0" t="n">
        <v>10.43999958</v>
      </c>
      <c r="C30928" s="0" t="n">
        <f aca="false">B30928*2</f>
        <v>20.87999916</v>
      </c>
    </row>
    <row r="30929" customFormat="false" ht="12.75" hidden="false" customHeight="false" outlineLevel="0" collapsed="false">
      <c r="A30929" s="0" t="n">
        <v>30947.94293</v>
      </c>
      <c r="B30929" s="0" t="n">
        <v>10.48999977</v>
      </c>
      <c r="C30929" s="0" t="n">
        <f aca="false">B30929*2</f>
        <v>20.97999954</v>
      </c>
    </row>
    <row r="30930" customFormat="false" ht="12.75" hidden="false" customHeight="false" outlineLevel="0" collapsed="false">
      <c r="A30930" s="0" t="n">
        <v>30948.94116</v>
      </c>
      <c r="B30930" s="0" t="n">
        <v>10.60999966</v>
      </c>
      <c r="C30930" s="0" t="n">
        <f aca="false">B30930*2</f>
        <v>21.21999932</v>
      </c>
    </row>
    <row r="30931" customFormat="false" ht="12.75" hidden="false" customHeight="false" outlineLevel="0" collapsed="false">
      <c r="A30931" s="0" t="n">
        <v>30949.93522</v>
      </c>
      <c r="B30931" s="0" t="n">
        <v>10.84000015</v>
      </c>
      <c r="C30931" s="0" t="n">
        <f aca="false">B30931*2</f>
        <v>21.6800003</v>
      </c>
    </row>
    <row r="30932" customFormat="false" ht="12.75" hidden="false" customHeight="false" outlineLevel="0" collapsed="false">
      <c r="A30932" s="0" t="n">
        <v>30950.93932</v>
      </c>
      <c r="B30932" s="0" t="n">
        <v>10.72999954</v>
      </c>
      <c r="C30932" s="0" t="n">
        <f aca="false">B30932*2</f>
        <v>21.45999908</v>
      </c>
    </row>
    <row r="30933" customFormat="false" ht="12.75" hidden="false" customHeight="false" outlineLevel="0" collapsed="false">
      <c r="A30933" s="0" t="n">
        <v>30951.95109</v>
      </c>
      <c r="B30933" s="0" t="n">
        <v>10.64000034</v>
      </c>
      <c r="C30933" s="0" t="n">
        <f aca="false">B30933*2</f>
        <v>21.28000068</v>
      </c>
    </row>
    <row r="30934" customFormat="false" ht="12.75" hidden="false" customHeight="false" outlineLevel="0" collapsed="false">
      <c r="A30934" s="0" t="n">
        <v>30952.94567</v>
      </c>
      <c r="B30934" s="0" t="n">
        <v>10.64999962</v>
      </c>
      <c r="C30934" s="0" t="n">
        <f aca="false">B30934*2</f>
        <v>21.29999924</v>
      </c>
    </row>
    <row r="30935" customFormat="false" ht="12.75" hidden="false" customHeight="false" outlineLevel="0" collapsed="false">
      <c r="A30935" s="0" t="n">
        <v>30953.93643</v>
      </c>
      <c r="B30935" s="0" t="n">
        <v>10.93999958</v>
      </c>
      <c r="C30935" s="0" t="n">
        <f aca="false">B30935*2</f>
        <v>21.87999916</v>
      </c>
    </row>
    <row r="30936" customFormat="false" ht="12.75" hidden="false" customHeight="false" outlineLevel="0" collapsed="false">
      <c r="A30936" s="0" t="n">
        <v>30954.94833</v>
      </c>
      <c r="B30936" s="0" t="n">
        <v>10.85000038</v>
      </c>
      <c r="C30936" s="0" t="n">
        <f aca="false">B30936*2</f>
        <v>21.70000076</v>
      </c>
    </row>
    <row r="30937" customFormat="false" ht="12.75" hidden="false" customHeight="false" outlineLevel="0" collapsed="false">
      <c r="A30937" s="0" t="n">
        <v>30955.93464</v>
      </c>
      <c r="B30937" s="0" t="n">
        <v>10.67000008</v>
      </c>
      <c r="C30937" s="0" t="n">
        <f aca="false">B30937*2</f>
        <v>21.34000016</v>
      </c>
    </row>
    <row r="30938" customFormat="false" ht="12.75" hidden="false" customHeight="false" outlineLevel="0" collapsed="false">
      <c r="A30938" s="0" t="n">
        <v>30956.94081</v>
      </c>
      <c r="B30938" s="0" t="n">
        <v>10.85999966</v>
      </c>
      <c r="C30938" s="0" t="n">
        <f aca="false">B30938*2</f>
        <v>21.71999932</v>
      </c>
    </row>
    <row r="30939" customFormat="false" ht="12.75" hidden="false" customHeight="false" outlineLevel="0" collapsed="false">
      <c r="A30939" s="0" t="n">
        <v>30957.94189</v>
      </c>
      <c r="B30939" s="0" t="n">
        <v>10.92000008</v>
      </c>
      <c r="C30939" s="0" t="n">
        <f aca="false">B30939*2</f>
        <v>21.84000016</v>
      </c>
    </row>
    <row r="30940" customFormat="false" ht="12.75" hidden="false" customHeight="false" outlineLevel="0" collapsed="false">
      <c r="A30940" s="0" t="n">
        <v>30958.94504</v>
      </c>
      <c r="B30940" s="0" t="n">
        <v>10.93999958</v>
      </c>
      <c r="C30940" s="0" t="n">
        <f aca="false">B30940*2</f>
        <v>21.87999916</v>
      </c>
    </row>
    <row r="30941" customFormat="false" ht="12.75" hidden="false" customHeight="false" outlineLevel="0" collapsed="false">
      <c r="A30941" s="0" t="n">
        <v>30959.94394</v>
      </c>
      <c r="B30941" s="0" t="n">
        <v>11.09000015</v>
      </c>
      <c r="C30941" s="0" t="n">
        <f aca="false">B30941*2</f>
        <v>22.1800003</v>
      </c>
    </row>
    <row r="30942" customFormat="false" ht="12.75" hidden="false" customHeight="false" outlineLevel="0" collapsed="false">
      <c r="A30942" s="0" t="n">
        <v>30960.94107</v>
      </c>
      <c r="B30942" s="0" t="n">
        <v>11.93000031</v>
      </c>
      <c r="C30942" s="0" t="n">
        <f aca="false">B30942*2</f>
        <v>23.86000062</v>
      </c>
    </row>
    <row r="30943" customFormat="false" ht="12.75" hidden="false" customHeight="false" outlineLevel="0" collapsed="false">
      <c r="A30943" s="0" t="n">
        <v>30961.94238</v>
      </c>
      <c r="B30943" s="0" t="n">
        <v>11.19999981</v>
      </c>
      <c r="C30943" s="0" t="n">
        <f aca="false">B30943*2</f>
        <v>22.39999962</v>
      </c>
    </row>
    <row r="30944" customFormat="false" ht="12.75" hidden="false" customHeight="false" outlineLevel="0" collapsed="false">
      <c r="A30944" s="0" t="n">
        <v>30962.93359</v>
      </c>
      <c r="B30944" s="0" t="n">
        <v>12.28999996</v>
      </c>
      <c r="C30944" s="0" t="n">
        <f aca="false">B30944*2</f>
        <v>24.57999992</v>
      </c>
    </row>
    <row r="30945" customFormat="false" ht="12.75" hidden="false" customHeight="false" outlineLevel="0" collapsed="false">
      <c r="A30945" s="0" t="n">
        <v>30963.931</v>
      </c>
      <c r="B30945" s="0" t="n">
        <v>12.06000042</v>
      </c>
      <c r="C30945" s="0" t="n">
        <f aca="false">B30945*2</f>
        <v>24.12000084</v>
      </c>
    </row>
    <row r="30946" customFormat="false" ht="12.75" hidden="false" customHeight="false" outlineLevel="0" collapsed="false">
      <c r="A30946" s="0" t="n">
        <v>30964.94478</v>
      </c>
      <c r="B30946" s="0" t="n">
        <v>12.40999985</v>
      </c>
      <c r="C30946" s="0" t="n">
        <f aca="false">B30946*2</f>
        <v>24.8199997</v>
      </c>
    </row>
    <row r="30947" customFormat="false" ht="12.75" hidden="false" customHeight="false" outlineLevel="0" collapsed="false">
      <c r="A30947" s="0" t="n">
        <v>30965.94273</v>
      </c>
      <c r="B30947" s="0" t="n">
        <v>12.88000011</v>
      </c>
      <c r="C30947" s="0" t="n">
        <f aca="false">B30947*2</f>
        <v>25.76000022</v>
      </c>
    </row>
    <row r="30948" customFormat="false" ht="12.75" hidden="false" customHeight="false" outlineLevel="0" collapsed="false">
      <c r="A30948" s="0" t="n">
        <v>30966.93983</v>
      </c>
      <c r="B30948" s="0" t="n">
        <v>12.92000008</v>
      </c>
      <c r="C30948" s="0" t="n">
        <f aca="false">B30948*2</f>
        <v>25.84000016</v>
      </c>
    </row>
    <row r="30949" customFormat="false" ht="12.75" hidden="false" customHeight="false" outlineLevel="0" collapsed="false">
      <c r="A30949" s="0" t="n">
        <v>30967.94154</v>
      </c>
      <c r="B30949" s="0" t="n">
        <v>13.10999966</v>
      </c>
      <c r="C30949" s="0" t="n">
        <f aca="false">B30949*2</f>
        <v>26.21999932</v>
      </c>
    </row>
    <row r="30950" customFormat="false" ht="12.75" hidden="false" customHeight="false" outlineLevel="0" collapsed="false">
      <c r="A30950" s="0" t="n">
        <v>30968.9374</v>
      </c>
      <c r="B30950" s="0" t="n">
        <v>13.27000046</v>
      </c>
      <c r="C30950" s="0" t="n">
        <f aca="false">B30950*2</f>
        <v>26.54000092</v>
      </c>
    </row>
    <row r="30951" customFormat="false" ht="12.75" hidden="false" customHeight="false" outlineLevel="0" collapsed="false">
      <c r="A30951" s="0" t="n">
        <v>30969.93695</v>
      </c>
      <c r="B30951" s="0" t="n">
        <v>13.53999996</v>
      </c>
      <c r="C30951" s="0" t="n">
        <f aca="false">B30951*2</f>
        <v>27.07999992</v>
      </c>
    </row>
    <row r="30952" customFormat="false" ht="12.75" hidden="false" customHeight="false" outlineLevel="0" collapsed="false">
      <c r="A30952" s="0" t="n">
        <v>30970.94924</v>
      </c>
      <c r="B30952" s="0" t="n">
        <v>13.78999996</v>
      </c>
      <c r="C30952" s="0" t="n">
        <f aca="false">B30952*2</f>
        <v>27.57999992</v>
      </c>
    </row>
    <row r="30953" customFormat="false" ht="12.75" hidden="false" customHeight="false" outlineLevel="0" collapsed="false">
      <c r="A30953" s="0" t="n">
        <v>30971.94206</v>
      </c>
      <c r="B30953" s="0" t="n">
        <v>13.92000008</v>
      </c>
      <c r="C30953" s="0" t="n">
        <f aca="false">B30953*2</f>
        <v>27.84000016</v>
      </c>
    </row>
    <row r="30954" customFormat="false" ht="12.75" hidden="false" customHeight="false" outlineLevel="0" collapsed="false">
      <c r="A30954" s="0" t="n">
        <v>30972.93752</v>
      </c>
      <c r="B30954" s="0" t="n">
        <v>13.85000038</v>
      </c>
      <c r="C30954" s="0" t="n">
        <f aca="false">B30954*2</f>
        <v>27.70000076</v>
      </c>
    </row>
    <row r="30955" customFormat="false" ht="12.75" hidden="false" customHeight="false" outlineLevel="0" collapsed="false">
      <c r="A30955" s="0" t="n">
        <v>30973.96238</v>
      </c>
      <c r="B30955" s="0" t="n">
        <v>12.15999985</v>
      </c>
      <c r="C30955" s="0" t="n">
        <f aca="false">B30955*2</f>
        <v>24.3199997</v>
      </c>
    </row>
    <row r="30956" customFormat="false" ht="12.75" hidden="false" customHeight="false" outlineLevel="0" collapsed="false">
      <c r="A30956" s="0" t="n">
        <v>30974.9485</v>
      </c>
      <c r="B30956" s="0" t="n">
        <v>11.72999954</v>
      </c>
      <c r="C30956" s="0" t="n">
        <f aca="false">B30956*2</f>
        <v>23.45999908</v>
      </c>
    </row>
    <row r="30957" customFormat="false" ht="12.75" hidden="false" customHeight="false" outlineLevel="0" collapsed="false">
      <c r="A30957" s="0" t="n">
        <v>30975.93927</v>
      </c>
      <c r="B30957" s="0" t="n">
        <v>10.01000023</v>
      </c>
      <c r="C30957" s="0" t="n">
        <f aca="false">B30957*2</f>
        <v>20.02000046</v>
      </c>
    </row>
    <row r="30958" customFormat="false" ht="12.75" hidden="false" customHeight="false" outlineLevel="0" collapsed="false">
      <c r="A30958" s="0" t="n">
        <v>30976.93925</v>
      </c>
      <c r="B30958" s="0" t="n">
        <v>10.47999954</v>
      </c>
      <c r="C30958" s="0" t="n">
        <f aca="false">B30958*2</f>
        <v>20.95999908</v>
      </c>
    </row>
    <row r="30959" customFormat="false" ht="12.75" hidden="false" customHeight="false" outlineLevel="0" collapsed="false">
      <c r="A30959" s="0" t="n">
        <v>30977.94308</v>
      </c>
      <c r="B30959" s="0" t="n">
        <v>10.07999992</v>
      </c>
      <c r="C30959" s="0" t="n">
        <f aca="false">B30959*2</f>
        <v>20.15999984</v>
      </c>
    </row>
    <row r="30960" customFormat="false" ht="12.75" hidden="false" customHeight="false" outlineLevel="0" collapsed="false">
      <c r="A30960" s="0" t="n">
        <v>30978.93798</v>
      </c>
      <c r="B30960" s="0" t="n">
        <v>8.529999733</v>
      </c>
      <c r="C30960" s="0" t="n">
        <f aca="false">B30960*2</f>
        <v>17.059999466</v>
      </c>
    </row>
    <row r="30961" customFormat="false" ht="12.75" hidden="false" customHeight="false" outlineLevel="0" collapsed="false">
      <c r="A30961" s="0" t="n">
        <v>30979.93714</v>
      </c>
      <c r="B30961" s="0" t="n">
        <v>7.329999924</v>
      </c>
      <c r="C30961" s="0" t="n">
        <f aca="false">B30961*2</f>
        <v>14.659999848</v>
      </c>
    </row>
    <row r="30962" customFormat="false" ht="12.75" hidden="false" customHeight="false" outlineLevel="0" collapsed="false">
      <c r="A30962" s="0" t="n">
        <v>30980.94191</v>
      </c>
      <c r="B30962" s="0" t="n">
        <v>6.699999809</v>
      </c>
      <c r="C30962" s="0" t="n">
        <f aca="false">B30962*2</f>
        <v>13.399999618</v>
      </c>
    </row>
    <row r="30963" customFormat="false" ht="12.75" hidden="false" customHeight="false" outlineLevel="0" collapsed="false">
      <c r="A30963" s="0" t="n">
        <v>30981.94901</v>
      </c>
      <c r="B30963" s="0" t="n">
        <v>7.889999866</v>
      </c>
      <c r="C30963" s="0" t="n">
        <f aca="false">B30963*2</f>
        <v>15.779999732</v>
      </c>
    </row>
    <row r="30964" customFormat="false" ht="12.75" hidden="false" customHeight="false" outlineLevel="0" collapsed="false">
      <c r="A30964" s="0" t="n">
        <v>30982.95653</v>
      </c>
      <c r="B30964" s="0" t="n">
        <v>7.980000019</v>
      </c>
      <c r="C30964" s="0" t="n">
        <f aca="false">B30964*2</f>
        <v>15.960000038</v>
      </c>
    </row>
    <row r="30965" customFormat="false" ht="12.75" hidden="false" customHeight="false" outlineLevel="0" collapsed="false">
      <c r="A30965" s="0" t="n">
        <v>30983.93303</v>
      </c>
      <c r="B30965" s="0" t="n">
        <v>8.140000343</v>
      </c>
      <c r="C30965" s="0" t="n">
        <f aca="false">B30965*2</f>
        <v>16.280000686</v>
      </c>
    </row>
    <row r="30966" customFormat="false" ht="12.75" hidden="false" customHeight="false" outlineLevel="0" collapsed="false">
      <c r="A30966" s="0" t="n">
        <v>30984.94159</v>
      </c>
      <c r="B30966" s="0" t="n">
        <v>8.029999733</v>
      </c>
      <c r="C30966" s="0" t="n">
        <f aca="false">B30966*2</f>
        <v>16.059999466</v>
      </c>
    </row>
    <row r="30967" customFormat="false" ht="12.75" hidden="false" customHeight="false" outlineLevel="0" collapsed="false">
      <c r="A30967" s="0" t="n">
        <v>30985.94304</v>
      </c>
      <c r="B30967" s="0" t="n">
        <v>7.800000191</v>
      </c>
      <c r="C30967" s="0" t="n">
        <f aca="false">B30967*2</f>
        <v>15.600000382</v>
      </c>
    </row>
    <row r="30968" customFormat="false" ht="12.75" hidden="false" customHeight="false" outlineLevel="0" collapsed="false">
      <c r="A30968" s="0" t="n">
        <v>30986.93602</v>
      </c>
      <c r="B30968" s="0" t="n">
        <v>7.619999886</v>
      </c>
      <c r="C30968" s="0" t="n">
        <f aca="false">B30968*2</f>
        <v>15.239999772</v>
      </c>
    </row>
    <row r="30969" customFormat="false" ht="12.75" hidden="false" customHeight="false" outlineLevel="0" collapsed="false">
      <c r="A30969" s="0" t="n">
        <v>30987.96141</v>
      </c>
      <c r="B30969" s="0" t="n">
        <v>7.760000229</v>
      </c>
      <c r="C30969" s="0" t="n">
        <f aca="false">B30969*2</f>
        <v>15.520000458</v>
      </c>
    </row>
    <row r="30970" customFormat="false" ht="12.75" hidden="false" customHeight="false" outlineLevel="0" collapsed="false">
      <c r="A30970" s="0" t="n">
        <v>30988.94368</v>
      </c>
      <c r="B30970" s="0" t="n">
        <v>8.770000458</v>
      </c>
      <c r="C30970" s="0" t="n">
        <f aca="false">B30970*2</f>
        <v>17.540000916</v>
      </c>
    </row>
    <row r="30971" customFormat="false" ht="12.75" hidden="false" customHeight="false" outlineLevel="0" collapsed="false">
      <c r="A30971" s="0" t="n">
        <v>30989.94267</v>
      </c>
      <c r="B30971" s="0" t="n">
        <v>9.329999924</v>
      </c>
      <c r="C30971" s="0" t="n">
        <f aca="false">B30971*2</f>
        <v>18.659999848</v>
      </c>
    </row>
    <row r="30972" customFormat="false" ht="12.75" hidden="false" customHeight="false" outlineLevel="0" collapsed="false">
      <c r="A30972" s="0" t="n">
        <v>30990.95039</v>
      </c>
      <c r="B30972" s="0" t="n">
        <v>9.56000042</v>
      </c>
      <c r="C30972" s="0" t="n">
        <f aca="false">B30972*2</f>
        <v>19.12000084</v>
      </c>
    </row>
    <row r="30973" customFormat="false" ht="12.75" hidden="false" customHeight="false" outlineLevel="0" collapsed="false">
      <c r="A30973" s="0" t="n">
        <v>30991.94641</v>
      </c>
      <c r="B30973" s="0" t="n">
        <v>9.409999847</v>
      </c>
      <c r="C30973" s="0" t="n">
        <f aca="false">B30973*2</f>
        <v>18.819999694</v>
      </c>
    </row>
    <row r="30974" customFormat="false" ht="12.75" hidden="false" customHeight="false" outlineLevel="0" collapsed="false">
      <c r="A30974" s="0" t="n">
        <v>30992.94211</v>
      </c>
      <c r="B30974" s="0" t="n">
        <v>9.710000038</v>
      </c>
      <c r="C30974" s="0" t="n">
        <f aca="false">B30974*2</f>
        <v>19.420000076</v>
      </c>
    </row>
    <row r="30975" customFormat="false" ht="12.75" hidden="false" customHeight="false" outlineLevel="0" collapsed="false">
      <c r="A30975" s="0" t="n">
        <v>30993.94393</v>
      </c>
      <c r="B30975" s="0" t="n">
        <v>10.18999958</v>
      </c>
      <c r="C30975" s="0" t="n">
        <f aca="false">B30975*2</f>
        <v>20.37999916</v>
      </c>
    </row>
    <row r="30976" customFormat="false" ht="12.75" hidden="false" customHeight="false" outlineLevel="0" collapsed="false">
      <c r="A30976" s="0" t="n">
        <v>30994.94077</v>
      </c>
      <c r="B30976" s="0" t="n">
        <v>10.23999977</v>
      </c>
      <c r="C30976" s="0" t="n">
        <f aca="false">B30976*2</f>
        <v>20.47999954</v>
      </c>
    </row>
    <row r="30977" customFormat="false" ht="12.75" hidden="false" customHeight="false" outlineLevel="0" collapsed="false">
      <c r="A30977" s="0" t="n">
        <v>30995.93898</v>
      </c>
      <c r="B30977" s="0" t="n">
        <v>10.25</v>
      </c>
      <c r="C30977" s="0" t="n">
        <f aca="false">B30977*2</f>
        <v>20.5</v>
      </c>
    </row>
    <row r="30978" customFormat="false" ht="12.75" hidden="false" customHeight="false" outlineLevel="0" collapsed="false">
      <c r="A30978" s="0" t="n">
        <v>30996.94133</v>
      </c>
      <c r="B30978" s="0" t="n">
        <v>10.22999954</v>
      </c>
      <c r="C30978" s="0" t="n">
        <f aca="false">B30978*2</f>
        <v>20.45999908</v>
      </c>
    </row>
    <row r="30979" customFormat="false" ht="12.75" hidden="false" customHeight="false" outlineLevel="0" collapsed="false">
      <c r="A30979" s="0" t="n">
        <v>30997.94412</v>
      </c>
      <c r="B30979" s="0" t="n">
        <v>10.27000046</v>
      </c>
      <c r="C30979" s="0" t="n">
        <f aca="false">B30979*2</f>
        <v>20.54000092</v>
      </c>
    </row>
    <row r="30980" customFormat="false" ht="12.75" hidden="false" customHeight="false" outlineLevel="0" collapsed="false">
      <c r="A30980" s="0" t="n">
        <v>30998.9357</v>
      </c>
      <c r="B30980" s="0" t="n">
        <v>10.38000011</v>
      </c>
      <c r="C30980" s="0" t="n">
        <f aca="false">B30980*2</f>
        <v>20.76000022</v>
      </c>
    </row>
    <row r="30981" customFormat="false" ht="12.75" hidden="false" customHeight="false" outlineLevel="0" collapsed="false">
      <c r="A30981" s="0" t="n">
        <v>30999.94836</v>
      </c>
      <c r="B30981" s="0" t="n">
        <v>10.47999954</v>
      </c>
      <c r="C30981" s="0" t="n">
        <f aca="false">B30981*2</f>
        <v>20.95999908</v>
      </c>
    </row>
    <row r="30982" customFormat="false" ht="12.75" hidden="false" customHeight="false" outlineLevel="0" collapsed="false">
      <c r="A30982" s="0" t="n">
        <v>31000.94134</v>
      </c>
      <c r="B30982" s="0" t="n">
        <v>11.27000046</v>
      </c>
      <c r="C30982" s="0" t="n">
        <f aca="false">B30982*2</f>
        <v>22.54000092</v>
      </c>
    </row>
    <row r="30983" customFormat="false" ht="12.75" hidden="false" customHeight="false" outlineLevel="0" collapsed="false">
      <c r="A30983" s="0" t="n">
        <v>31001.93966</v>
      </c>
      <c r="B30983" s="0" t="n">
        <v>12.30000019</v>
      </c>
      <c r="C30983" s="0" t="n">
        <f aca="false">B30983*2</f>
        <v>24.60000038</v>
      </c>
    </row>
    <row r="30984" customFormat="false" ht="12.75" hidden="false" customHeight="false" outlineLevel="0" collapsed="false">
      <c r="A30984" s="0" t="n">
        <v>31002.94044</v>
      </c>
      <c r="B30984" s="0" t="n">
        <v>13.09000015</v>
      </c>
      <c r="C30984" s="0" t="n">
        <f aca="false">B30984*2</f>
        <v>26.1800003</v>
      </c>
    </row>
    <row r="30985" customFormat="false" ht="12.75" hidden="false" customHeight="false" outlineLevel="0" collapsed="false">
      <c r="A30985" s="0" t="n">
        <v>31003.94876</v>
      </c>
      <c r="B30985" s="0" t="n">
        <v>13.11999989</v>
      </c>
      <c r="C30985" s="0" t="n">
        <f aca="false">B30985*2</f>
        <v>26.23999978</v>
      </c>
    </row>
    <row r="30986" customFormat="false" ht="12.75" hidden="false" customHeight="false" outlineLevel="0" collapsed="false">
      <c r="A30986" s="0" t="n">
        <v>31004.94497</v>
      </c>
      <c r="B30986" s="0" t="n">
        <v>12.93000031</v>
      </c>
      <c r="C30986" s="0" t="n">
        <f aca="false">B30986*2</f>
        <v>25.86000062</v>
      </c>
    </row>
    <row r="30987" customFormat="false" ht="12.75" hidden="false" customHeight="false" outlineLevel="0" collapsed="false">
      <c r="A30987" s="0" t="n">
        <v>31005.93886</v>
      </c>
      <c r="B30987" s="0" t="n">
        <v>12.48999977</v>
      </c>
      <c r="C30987" s="0" t="n">
        <f aca="false">B30987*2</f>
        <v>24.97999954</v>
      </c>
    </row>
    <row r="30988" customFormat="false" ht="12.75" hidden="false" customHeight="false" outlineLevel="0" collapsed="false">
      <c r="A30988" s="0" t="n">
        <v>31006.9406</v>
      </c>
      <c r="B30988" s="0" t="n">
        <v>12.44999981</v>
      </c>
      <c r="C30988" s="0" t="n">
        <f aca="false">B30988*2</f>
        <v>24.89999962</v>
      </c>
    </row>
    <row r="30989" customFormat="false" ht="12.75" hidden="false" customHeight="false" outlineLevel="0" collapsed="false">
      <c r="A30989" s="0" t="n">
        <v>31007.947</v>
      </c>
      <c r="B30989" s="0" t="n">
        <v>13.10000038</v>
      </c>
      <c r="C30989" s="0" t="n">
        <f aca="false">B30989*2</f>
        <v>26.20000076</v>
      </c>
    </row>
    <row r="30990" customFormat="false" ht="12.75" hidden="false" customHeight="false" outlineLevel="0" collapsed="false">
      <c r="A30990" s="0" t="n">
        <v>31008.94309</v>
      </c>
      <c r="B30990" s="0" t="n">
        <v>13.5</v>
      </c>
      <c r="C30990" s="0" t="n">
        <f aca="false">B30990*2</f>
        <v>27</v>
      </c>
    </row>
    <row r="30991" customFormat="false" ht="12.75" hidden="false" customHeight="false" outlineLevel="0" collapsed="false">
      <c r="A30991" s="0" t="n">
        <v>31009.94745</v>
      </c>
      <c r="B30991" s="0" t="n">
        <v>13.63000011</v>
      </c>
      <c r="C30991" s="0" t="n">
        <f aca="false">B30991*2</f>
        <v>27.26000022</v>
      </c>
    </row>
    <row r="30992" customFormat="false" ht="12.75" hidden="false" customHeight="false" outlineLevel="0" collapsed="false">
      <c r="A30992" s="0" t="n">
        <v>31010.93898</v>
      </c>
      <c r="B30992" s="0" t="n">
        <v>13.69999981</v>
      </c>
      <c r="C30992" s="0" t="n">
        <f aca="false">B30992*2</f>
        <v>27.39999962</v>
      </c>
    </row>
    <row r="30993" customFormat="false" ht="12.75" hidden="false" customHeight="false" outlineLevel="0" collapsed="false">
      <c r="A30993" s="0" t="n">
        <v>31011.9514</v>
      </c>
      <c r="B30993" s="0" t="n">
        <v>13.69999981</v>
      </c>
      <c r="C30993" s="0" t="n">
        <f aca="false">B30993*2</f>
        <v>27.39999962</v>
      </c>
    </row>
    <row r="30994" customFormat="false" ht="12.75" hidden="false" customHeight="false" outlineLevel="0" collapsed="false">
      <c r="A30994" s="0" t="n">
        <v>31012.93787</v>
      </c>
      <c r="B30994" s="0" t="n">
        <v>13.73999977</v>
      </c>
      <c r="C30994" s="0" t="n">
        <f aca="false">B30994*2</f>
        <v>27.47999954</v>
      </c>
    </row>
    <row r="30995" customFormat="false" ht="12.75" hidden="false" customHeight="false" outlineLevel="0" collapsed="false">
      <c r="A30995" s="0" t="n">
        <v>31013.94533</v>
      </c>
      <c r="B30995" s="0" t="n">
        <v>13.27999973</v>
      </c>
      <c r="C30995" s="0" t="n">
        <f aca="false">B30995*2</f>
        <v>26.55999946</v>
      </c>
    </row>
    <row r="30996" customFormat="false" ht="12.75" hidden="false" customHeight="false" outlineLevel="0" collapsed="false">
      <c r="A30996" s="0" t="n">
        <v>31014.94449</v>
      </c>
      <c r="B30996" s="0" t="n">
        <v>12.81000042</v>
      </c>
      <c r="C30996" s="0" t="n">
        <f aca="false">B30996*2</f>
        <v>25.62000084</v>
      </c>
    </row>
    <row r="30997" customFormat="false" ht="12.75" hidden="false" customHeight="false" outlineLevel="0" collapsed="false">
      <c r="A30997" s="0" t="n">
        <v>31015.94364</v>
      </c>
      <c r="B30997" s="0" t="n">
        <v>12.47999954</v>
      </c>
      <c r="C30997" s="0" t="n">
        <f aca="false">B30997*2</f>
        <v>24.95999908</v>
      </c>
    </row>
    <row r="30998" customFormat="false" ht="12.75" hidden="false" customHeight="false" outlineLevel="0" collapsed="false">
      <c r="A30998" s="0" t="n">
        <v>31016.94144</v>
      </c>
      <c r="B30998" s="0" t="n">
        <v>12.14999962</v>
      </c>
      <c r="C30998" s="0" t="n">
        <f aca="false">B30998*2</f>
        <v>24.29999924</v>
      </c>
    </row>
    <row r="30999" customFormat="false" ht="12.75" hidden="false" customHeight="false" outlineLevel="0" collapsed="false">
      <c r="A30999" s="0" t="n">
        <v>31017.94411</v>
      </c>
      <c r="B30999" s="0" t="n">
        <v>11.96000004</v>
      </c>
      <c r="C30999" s="0" t="n">
        <f aca="false">B30999*2</f>
        <v>23.92000008</v>
      </c>
    </row>
    <row r="31000" customFormat="false" ht="12.75" hidden="false" customHeight="false" outlineLevel="0" collapsed="false">
      <c r="A31000" s="0" t="n">
        <v>31018.93794</v>
      </c>
      <c r="B31000" s="0" t="n">
        <v>12.06000042</v>
      </c>
      <c r="C31000" s="0" t="n">
        <f aca="false">B31000*2</f>
        <v>24.12000084</v>
      </c>
    </row>
    <row r="31001" customFormat="false" ht="12.75" hidden="false" customHeight="false" outlineLevel="0" collapsed="false">
      <c r="A31001" s="0" t="n">
        <v>31019.94522</v>
      </c>
      <c r="B31001" s="0" t="n">
        <v>12.13000011</v>
      </c>
      <c r="C31001" s="0" t="n">
        <f aca="false">B31001*2</f>
        <v>24.26000022</v>
      </c>
    </row>
    <row r="31002" customFormat="false" ht="12.75" hidden="false" customHeight="false" outlineLevel="0" collapsed="false">
      <c r="A31002" s="0" t="n">
        <v>31020.93889</v>
      </c>
      <c r="B31002" s="0" t="n">
        <v>12.30000019</v>
      </c>
      <c r="C31002" s="0" t="n">
        <f aca="false">B31002*2</f>
        <v>24.60000038</v>
      </c>
    </row>
    <row r="31003" customFormat="false" ht="12.75" hidden="false" customHeight="false" outlineLevel="0" collapsed="false">
      <c r="A31003" s="0" t="n">
        <v>31021.94325</v>
      </c>
      <c r="B31003" s="0" t="n">
        <v>12.35000038</v>
      </c>
      <c r="C31003" s="0" t="n">
        <f aca="false">B31003*2</f>
        <v>24.70000076</v>
      </c>
    </row>
    <row r="31004" customFormat="false" ht="12.75" hidden="false" customHeight="false" outlineLevel="0" collapsed="false">
      <c r="A31004" s="0" t="n">
        <v>31022.93737</v>
      </c>
      <c r="B31004" s="0" t="n">
        <v>12.35999966</v>
      </c>
      <c r="C31004" s="0" t="n">
        <f aca="false">B31004*2</f>
        <v>24.71999932</v>
      </c>
    </row>
    <row r="31005" customFormat="false" ht="12.75" hidden="false" customHeight="false" outlineLevel="0" collapsed="false">
      <c r="A31005" s="0" t="n">
        <v>31023.93587</v>
      </c>
      <c r="B31005" s="0" t="n">
        <v>12.36999989</v>
      </c>
      <c r="C31005" s="0" t="n">
        <f aca="false">B31005*2</f>
        <v>24.73999978</v>
      </c>
    </row>
    <row r="31006" customFormat="false" ht="12.75" hidden="false" customHeight="false" outlineLevel="0" collapsed="false">
      <c r="A31006" s="0" t="n">
        <v>31024.94219</v>
      </c>
      <c r="B31006" s="0" t="n">
        <v>11.98999977</v>
      </c>
      <c r="C31006" s="0" t="n">
        <f aca="false">B31006*2</f>
        <v>23.97999954</v>
      </c>
    </row>
    <row r="31007" customFormat="false" ht="12.75" hidden="false" customHeight="false" outlineLevel="0" collapsed="false">
      <c r="A31007" s="0" t="n">
        <v>31025.94579</v>
      </c>
      <c r="B31007" s="0" t="n">
        <v>11.64000034</v>
      </c>
      <c r="C31007" s="0" t="n">
        <f aca="false">B31007*2</f>
        <v>23.28000068</v>
      </c>
    </row>
    <row r="31008" customFormat="false" ht="12.75" hidden="false" customHeight="false" outlineLevel="0" collapsed="false">
      <c r="A31008" s="0" t="n">
        <v>31026.94028</v>
      </c>
      <c r="B31008" s="0" t="n">
        <v>11.51000023</v>
      </c>
      <c r="C31008" s="0" t="n">
        <f aca="false">B31008*2</f>
        <v>23.02000046</v>
      </c>
    </row>
    <row r="31009" customFormat="false" ht="12.75" hidden="false" customHeight="false" outlineLevel="0" collapsed="false">
      <c r="A31009" s="0" t="n">
        <v>31027.94255</v>
      </c>
      <c r="B31009" s="0" t="n">
        <v>11.72999954</v>
      </c>
      <c r="C31009" s="0" t="n">
        <f aca="false">B31009*2</f>
        <v>23.45999908</v>
      </c>
    </row>
    <row r="31010" customFormat="false" ht="12.75" hidden="false" customHeight="false" outlineLevel="0" collapsed="false">
      <c r="A31010" s="0" t="n">
        <v>31028.94519</v>
      </c>
      <c r="B31010" s="0" t="n">
        <v>11.68999958</v>
      </c>
      <c r="C31010" s="0" t="n">
        <f aca="false">B31010*2</f>
        <v>23.37999916</v>
      </c>
    </row>
    <row r="31011" customFormat="false" ht="12.75" hidden="false" customHeight="false" outlineLevel="0" collapsed="false">
      <c r="A31011" s="0" t="n">
        <v>31029.93761</v>
      </c>
      <c r="B31011" s="0" t="n">
        <v>11.34000015</v>
      </c>
      <c r="C31011" s="0" t="n">
        <f aca="false">B31011*2</f>
        <v>22.6800003</v>
      </c>
    </row>
    <row r="31012" customFormat="false" ht="12.75" hidden="false" customHeight="false" outlineLevel="0" collapsed="false">
      <c r="A31012" s="0" t="n">
        <v>31030.94337</v>
      </c>
      <c r="B31012" s="0" t="n">
        <v>11.23999977</v>
      </c>
      <c r="C31012" s="0" t="n">
        <f aca="false">B31012*2</f>
        <v>22.47999954</v>
      </c>
    </row>
    <row r="31013" customFormat="false" ht="12.75" hidden="false" customHeight="false" outlineLevel="0" collapsed="false">
      <c r="A31013" s="0" t="n">
        <v>31031.93746</v>
      </c>
      <c r="B31013" s="0" t="n">
        <v>11.14999962</v>
      </c>
      <c r="C31013" s="0" t="n">
        <f aca="false">B31013*2</f>
        <v>22.29999924</v>
      </c>
    </row>
    <row r="31014" customFormat="false" ht="12.75" hidden="false" customHeight="false" outlineLevel="0" collapsed="false">
      <c r="A31014" s="0" t="n">
        <v>31032.94438</v>
      </c>
      <c r="B31014" s="0" t="n">
        <v>11.35999966</v>
      </c>
      <c r="C31014" s="0" t="n">
        <f aca="false">B31014*2</f>
        <v>22.71999932</v>
      </c>
    </row>
    <row r="31015" customFormat="false" ht="12.75" hidden="false" customHeight="false" outlineLevel="0" collapsed="false">
      <c r="A31015" s="0" t="n">
        <v>31033.9433</v>
      </c>
      <c r="B31015" s="0" t="n">
        <v>11.35000038</v>
      </c>
      <c r="C31015" s="0" t="n">
        <f aca="false">B31015*2</f>
        <v>22.70000076</v>
      </c>
    </row>
    <row r="31016" customFormat="false" ht="12.75" hidden="false" customHeight="false" outlineLevel="0" collapsed="false">
      <c r="A31016" s="0" t="n">
        <v>31034.94345</v>
      </c>
      <c r="B31016" s="0" t="n">
        <v>11.53999996</v>
      </c>
      <c r="C31016" s="0" t="n">
        <f aca="false">B31016*2</f>
        <v>23.07999992</v>
      </c>
    </row>
    <row r="31017" customFormat="false" ht="12.75" hidden="false" customHeight="false" outlineLevel="0" collapsed="false">
      <c r="A31017" s="0" t="n">
        <v>31035.93948</v>
      </c>
      <c r="B31017" s="0" t="n">
        <v>11.61999989</v>
      </c>
      <c r="C31017" s="0" t="n">
        <f aca="false">B31017*2</f>
        <v>23.23999978</v>
      </c>
    </row>
    <row r="31018" customFormat="false" ht="12.75" hidden="false" customHeight="false" outlineLevel="0" collapsed="false">
      <c r="A31018" s="0" t="n">
        <v>31036.94344</v>
      </c>
      <c r="B31018" s="0" t="n">
        <v>11.92000008</v>
      </c>
      <c r="C31018" s="0" t="n">
        <f aca="false">B31018*2</f>
        <v>23.84000016</v>
      </c>
    </row>
    <row r="31019" customFormat="false" ht="12.75" hidden="false" customHeight="false" outlineLevel="0" collapsed="false">
      <c r="A31019" s="0" t="n">
        <v>31037.93802</v>
      </c>
      <c r="B31019" s="0" t="n">
        <v>12.13000011</v>
      </c>
      <c r="C31019" s="0" t="n">
        <f aca="false">B31019*2</f>
        <v>24.26000022</v>
      </c>
    </row>
    <row r="31020" customFormat="false" ht="12.75" hidden="false" customHeight="false" outlineLevel="0" collapsed="false">
      <c r="A31020" s="0" t="n">
        <v>31038.94359</v>
      </c>
      <c r="B31020" s="0" t="n">
        <v>12.30000019</v>
      </c>
      <c r="C31020" s="0" t="n">
        <f aca="false">B31020*2</f>
        <v>24.60000038</v>
      </c>
    </row>
    <row r="31021" customFormat="false" ht="12.75" hidden="false" customHeight="false" outlineLevel="0" collapsed="false">
      <c r="A31021" s="0" t="n">
        <v>31039.94076</v>
      </c>
      <c r="B31021" s="0" t="n">
        <v>12.44999981</v>
      </c>
      <c r="C31021" s="0" t="n">
        <f aca="false">B31021*2</f>
        <v>24.89999962</v>
      </c>
    </row>
    <row r="31022" customFormat="false" ht="12.75" hidden="false" customHeight="false" outlineLevel="0" collapsed="false">
      <c r="A31022" s="0" t="n">
        <v>31040.94118</v>
      </c>
      <c r="B31022" s="0" t="n">
        <v>12.40999985</v>
      </c>
      <c r="C31022" s="0" t="n">
        <f aca="false">B31022*2</f>
        <v>24.8199997</v>
      </c>
    </row>
    <row r="31023" customFormat="false" ht="12.75" hidden="false" customHeight="false" outlineLevel="0" collapsed="false">
      <c r="A31023" s="0" t="n">
        <v>31041.94645</v>
      </c>
      <c r="B31023" s="0" t="n">
        <v>12.38000011</v>
      </c>
      <c r="C31023" s="0" t="n">
        <f aca="false">B31023*2</f>
        <v>24.76000022</v>
      </c>
    </row>
    <row r="31024" customFormat="false" ht="12.75" hidden="false" customHeight="false" outlineLevel="0" collapsed="false">
      <c r="A31024" s="0" t="n">
        <v>31042.94271</v>
      </c>
      <c r="B31024" s="0" t="n">
        <v>12.96000004</v>
      </c>
      <c r="C31024" s="0" t="n">
        <f aca="false">B31024*2</f>
        <v>25.92000008</v>
      </c>
    </row>
    <row r="31025" customFormat="false" ht="12.75" hidden="false" customHeight="false" outlineLevel="0" collapsed="false">
      <c r="A31025" s="0" t="n">
        <v>31043.94103</v>
      </c>
      <c r="B31025" s="0" t="n">
        <v>12.77000046</v>
      </c>
      <c r="C31025" s="0" t="n">
        <f aca="false">B31025*2</f>
        <v>25.54000092</v>
      </c>
    </row>
    <row r="31026" customFormat="false" ht="12.75" hidden="false" customHeight="false" outlineLevel="0" collapsed="false">
      <c r="A31026" s="0" t="n">
        <v>31044.93315</v>
      </c>
      <c r="B31026" s="0" t="n">
        <v>12.60999966</v>
      </c>
      <c r="C31026" s="0" t="n">
        <f aca="false">B31026*2</f>
        <v>25.21999932</v>
      </c>
    </row>
    <row r="31027" customFormat="false" ht="12.75" hidden="false" customHeight="false" outlineLevel="0" collapsed="false">
      <c r="A31027" s="0" t="n">
        <v>31045.9423</v>
      </c>
      <c r="B31027" s="0" t="n">
        <v>12.51000023</v>
      </c>
      <c r="C31027" s="0" t="n">
        <f aca="false">B31027*2</f>
        <v>25.02000046</v>
      </c>
    </row>
    <row r="31028" customFormat="false" ht="12.75" hidden="false" customHeight="false" outlineLevel="0" collapsed="false">
      <c r="A31028" s="0" t="n">
        <v>31046.93755</v>
      </c>
      <c r="B31028" s="0" t="n">
        <v>12.36999989</v>
      </c>
      <c r="C31028" s="0" t="n">
        <f aca="false">B31028*2</f>
        <v>24.73999978</v>
      </c>
    </row>
    <row r="31029" customFormat="false" ht="12.75" hidden="false" customHeight="false" outlineLevel="0" collapsed="false">
      <c r="A31029" s="0" t="n">
        <v>31047.9458</v>
      </c>
      <c r="B31029" s="0" t="n">
        <v>12.27000046</v>
      </c>
      <c r="C31029" s="0" t="n">
        <f aca="false">B31029*2</f>
        <v>24.54000092</v>
      </c>
    </row>
    <row r="31030" customFormat="false" ht="12.75" hidden="false" customHeight="false" outlineLevel="0" collapsed="false">
      <c r="A31030" s="0" t="n">
        <v>31048.94407</v>
      </c>
      <c r="B31030" s="0" t="n">
        <v>12.02999973</v>
      </c>
      <c r="C31030" s="0" t="n">
        <f aca="false">B31030*2</f>
        <v>24.05999946</v>
      </c>
    </row>
    <row r="31031" customFormat="false" ht="12.75" hidden="false" customHeight="false" outlineLevel="0" collapsed="false">
      <c r="A31031" s="0" t="n">
        <v>31049.94126</v>
      </c>
      <c r="B31031" s="0" t="n">
        <v>11.96000004</v>
      </c>
      <c r="C31031" s="0" t="n">
        <f aca="false">B31031*2</f>
        <v>23.92000008</v>
      </c>
    </row>
    <row r="31032" customFormat="false" ht="12.75" hidden="false" customHeight="false" outlineLevel="0" collapsed="false">
      <c r="A31032" s="0" t="n">
        <v>31050.94832</v>
      </c>
      <c r="B31032" s="0" t="n">
        <v>11.39999962</v>
      </c>
      <c r="C31032" s="0" t="n">
        <f aca="false">B31032*2</f>
        <v>22.79999924</v>
      </c>
    </row>
    <row r="31033" customFormat="false" ht="12.75" hidden="false" customHeight="false" outlineLevel="0" collapsed="false">
      <c r="A31033" s="0" t="n">
        <v>31051.93957</v>
      </c>
      <c r="B31033" s="0" t="n">
        <v>11.13000011</v>
      </c>
      <c r="C31033" s="0" t="n">
        <f aca="false">B31033*2</f>
        <v>22.26000022</v>
      </c>
    </row>
    <row r="31034" customFormat="false" ht="12.75" hidden="false" customHeight="false" outlineLevel="0" collapsed="false">
      <c r="A31034" s="0" t="n">
        <v>31052.9365</v>
      </c>
      <c r="B31034" s="0" t="n">
        <v>10.44999981</v>
      </c>
      <c r="C31034" s="0" t="n">
        <f aca="false">B31034*2</f>
        <v>20.89999962</v>
      </c>
    </row>
    <row r="31035" customFormat="false" ht="12.75" hidden="false" customHeight="false" outlineLevel="0" collapsed="false">
      <c r="A31035" s="0" t="n">
        <v>31053.94447</v>
      </c>
      <c r="B31035" s="0" t="n">
        <v>10.30000019</v>
      </c>
      <c r="C31035" s="0" t="n">
        <f aca="false">B31035*2</f>
        <v>20.60000038</v>
      </c>
    </row>
    <row r="31036" customFormat="false" ht="12.75" hidden="false" customHeight="false" outlineLevel="0" collapsed="false">
      <c r="A31036" s="0" t="n">
        <v>31054.93586</v>
      </c>
      <c r="B31036" s="0" t="n">
        <v>10.21000004</v>
      </c>
      <c r="C31036" s="0" t="n">
        <f aca="false">B31036*2</f>
        <v>20.42000008</v>
      </c>
    </row>
    <row r="31037" customFormat="false" ht="12.75" hidden="false" customHeight="false" outlineLevel="0" collapsed="false">
      <c r="A31037" s="0" t="n">
        <v>31055.93961</v>
      </c>
      <c r="B31037" s="0" t="n">
        <v>8.699999809</v>
      </c>
      <c r="C31037" s="0" t="n">
        <f aca="false">B31037*2</f>
        <v>17.399999618</v>
      </c>
    </row>
    <row r="31038" customFormat="false" ht="12.75" hidden="false" customHeight="false" outlineLevel="0" collapsed="false">
      <c r="A31038" s="0" t="n">
        <v>31056.93728</v>
      </c>
      <c r="B31038" s="0" t="n">
        <v>7.699999809</v>
      </c>
      <c r="C31038" s="0" t="n">
        <f aca="false">B31038*2</f>
        <v>15.399999618</v>
      </c>
    </row>
    <row r="31039" customFormat="false" ht="12.75" hidden="false" customHeight="false" outlineLevel="0" collapsed="false">
      <c r="A31039" s="0" t="n">
        <v>31057.94406</v>
      </c>
      <c r="B31039" s="0" t="n">
        <v>7.960000038</v>
      </c>
      <c r="C31039" s="0" t="n">
        <f aca="false">B31039*2</f>
        <v>15.920000076</v>
      </c>
    </row>
    <row r="31040" customFormat="false" ht="12.75" hidden="false" customHeight="false" outlineLevel="0" collapsed="false">
      <c r="A31040" s="0" t="n">
        <v>31058.94619</v>
      </c>
      <c r="B31040" s="0" t="n">
        <v>8.039999962</v>
      </c>
      <c r="C31040" s="0" t="n">
        <f aca="false">B31040*2</f>
        <v>16.079999924</v>
      </c>
    </row>
    <row r="31041" customFormat="false" ht="12.75" hidden="false" customHeight="false" outlineLevel="0" collapsed="false">
      <c r="A31041" s="0" t="n">
        <v>31059.93751</v>
      </c>
      <c r="B31041" s="0" t="n">
        <v>8.090000153</v>
      </c>
      <c r="C31041" s="0" t="n">
        <f aca="false">B31041*2</f>
        <v>16.180000306</v>
      </c>
    </row>
    <row r="31042" customFormat="false" ht="12.75" hidden="false" customHeight="false" outlineLevel="0" collapsed="false">
      <c r="A31042" s="0" t="n">
        <v>31060.94443</v>
      </c>
      <c r="B31042" s="0" t="n">
        <v>8.130000114</v>
      </c>
      <c r="C31042" s="0" t="n">
        <f aca="false">B31042*2</f>
        <v>16.260000228</v>
      </c>
    </row>
    <row r="31043" customFormat="false" ht="12.75" hidden="false" customHeight="false" outlineLevel="0" collapsed="false">
      <c r="A31043" s="0" t="n">
        <v>31061.94423</v>
      </c>
      <c r="B31043" s="0" t="n">
        <v>8.18999958</v>
      </c>
      <c r="C31043" s="0" t="n">
        <f aca="false">B31043*2</f>
        <v>16.37999916</v>
      </c>
    </row>
    <row r="31044" customFormat="false" ht="12.75" hidden="false" customHeight="false" outlineLevel="0" collapsed="false">
      <c r="A31044" s="0" t="n">
        <v>31062.94193</v>
      </c>
      <c r="B31044" s="0" t="n">
        <v>8.890000343</v>
      </c>
      <c r="C31044" s="0" t="n">
        <f aca="false">B31044*2</f>
        <v>17.780000686</v>
      </c>
    </row>
    <row r="31045" customFormat="false" ht="12.75" hidden="false" customHeight="false" outlineLevel="0" collapsed="false">
      <c r="A31045" s="0" t="n">
        <v>31063.94291</v>
      </c>
      <c r="B31045" s="0" t="n">
        <v>10.15999985</v>
      </c>
      <c r="C31045" s="0" t="n">
        <f aca="false">B31045*2</f>
        <v>20.3199997</v>
      </c>
    </row>
    <row r="31046" customFormat="false" ht="12.75" hidden="false" customHeight="false" outlineLevel="0" collapsed="false">
      <c r="A31046" s="0" t="n">
        <v>31064.94574</v>
      </c>
      <c r="B31046" s="0" t="n">
        <v>11.05000019</v>
      </c>
      <c r="C31046" s="0" t="n">
        <f aca="false">B31046*2</f>
        <v>22.10000038</v>
      </c>
    </row>
    <row r="31047" customFormat="false" ht="12.75" hidden="false" customHeight="false" outlineLevel="0" collapsed="false">
      <c r="A31047" s="0" t="n">
        <v>31065.94451</v>
      </c>
      <c r="B31047" s="0" t="n">
        <v>11.51000023</v>
      </c>
      <c r="C31047" s="0" t="n">
        <f aca="false">B31047*2</f>
        <v>23.02000046</v>
      </c>
    </row>
    <row r="31048" customFormat="false" ht="12.75" hidden="false" customHeight="false" outlineLevel="0" collapsed="false">
      <c r="A31048" s="0" t="n">
        <v>31066.9431</v>
      </c>
      <c r="B31048" s="0" t="n">
        <v>11.60999966</v>
      </c>
      <c r="C31048" s="0" t="n">
        <f aca="false">B31048*2</f>
        <v>23.21999932</v>
      </c>
    </row>
    <row r="31049" customFormat="false" ht="12.75" hidden="false" customHeight="false" outlineLevel="0" collapsed="false">
      <c r="A31049" s="0" t="n">
        <v>31067.94815</v>
      </c>
      <c r="B31049" s="0" t="n">
        <v>12.06000042</v>
      </c>
      <c r="C31049" s="0" t="n">
        <f aca="false">B31049*2</f>
        <v>24.12000084</v>
      </c>
    </row>
    <row r="31050" customFormat="false" ht="12.75" hidden="false" customHeight="false" outlineLevel="0" collapsed="false">
      <c r="A31050" s="0" t="n">
        <v>31068.94299</v>
      </c>
      <c r="B31050" s="0" t="n">
        <v>12.14000034</v>
      </c>
      <c r="C31050" s="0" t="n">
        <f aca="false">B31050*2</f>
        <v>24.28000068</v>
      </c>
    </row>
    <row r="31051" customFormat="false" ht="12.75" hidden="false" customHeight="false" outlineLevel="0" collapsed="false">
      <c r="A31051" s="0" t="n">
        <v>31069.94511</v>
      </c>
      <c r="B31051" s="0" t="n">
        <v>11.86999989</v>
      </c>
      <c r="C31051" s="0" t="n">
        <f aca="false">B31051*2</f>
        <v>23.73999978</v>
      </c>
    </row>
    <row r="31052" customFormat="false" ht="12.75" hidden="false" customHeight="false" outlineLevel="0" collapsed="false">
      <c r="A31052" s="0" t="n">
        <v>31070.94185</v>
      </c>
      <c r="B31052" s="0" t="n">
        <v>12.06000042</v>
      </c>
      <c r="C31052" s="0" t="n">
        <f aca="false">B31052*2</f>
        <v>24.12000084</v>
      </c>
    </row>
    <row r="31053" customFormat="false" ht="12.75" hidden="false" customHeight="false" outlineLevel="0" collapsed="false">
      <c r="A31053" s="0" t="n">
        <v>31071.94367</v>
      </c>
      <c r="B31053" s="0" t="n">
        <v>12.21000004</v>
      </c>
      <c r="C31053" s="0" t="n">
        <f aca="false">B31053*2</f>
        <v>24.42000008</v>
      </c>
    </row>
    <row r="31054" customFormat="false" ht="12.75" hidden="false" customHeight="false" outlineLevel="0" collapsed="false">
      <c r="A31054" s="0" t="n">
        <v>31072.93752</v>
      </c>
      <c r="B31054" s="0" t="n">
        <v>12.18999958</v>
      </c>
      <c r="C31054" s="0" t="n">
        <f aca="false">B31054*2</f>
        <v>24.37999916</v>
      </c>
    </row>
    <row r="31055" customFormat="false" ht="12.75" hidden="false" customHeight="false" outlineLevel="0" collapsed="false">
      <c r="A31055" s="0" t="n">
        <v>31073.94437</v>
      </c>
      <c r="B31055" s="0" t="n">
        <v>12.18000031</v>
      </c>
      <c r="C31055" s="0" t="n">
        <f aca="false">B31055*2</f>
        <v>24.36000062</v>
      </c>
    </row>
    <row r="31056" customFormat="false" ht="12.75" hidden="false" customHeight="false" outlineLevel="0" collapsed="false">
      <c r="A31056" s="0" t="n">
        <v>31074.93827</v>
      </c>
      <c r="B31056" s="0" t="n">
        <v>11.98999977</v>
      </c>
      <c r="C31056" s="0" t="n">
        <f aca="false">B31056*2</f>
        <v>23.97999954</v>
      </c>
    </row>
    <row r="31057" customFormat="false" ht="12.75" hidden="false" customHeight="false" outlineLevel="0" collapsed="false">
      <c r="A31057" s="0" t="n">
        <v>31075.94472</v>
      </c>
      <c r="B31057" s="0" t="n">
        <v>11.96000004</v>
      </c>
      <c r="C31057" s="0" t="n">
        <f aca="false">B31057*2</f>
        <v>23.92000008</v>
      </c>
    </row>
    <row r="31058" customFormat="false" ht="12.75" hidden="false" customHeight="false" outlineLevel="0" collapsed="false">
      <c r="A31058" s="0" t="n">
        <v>31076.93852</v>
      </c>
      <c r="B31058" s="0" t="n">
        <v>11.80000019</v>
      </c>
      <c r="C31058" s="0" t="n">
        <f aca="false">B31058*2</f>
        <v>23.60000038</v>
      </c>
    </row>
    <row r="31059" customFormat="false" ht="12.75" hidden="false" customHeight="false" outlineLevel="0" collapsed="false">
      <c r="A31059" s="0" t="n">
        <v>31077.94146</v>
      </c>
      <c r="B31059" s="0" t="n">
        <v>11.64000034</v>
      </c>
      <c r="C31059" s="0" t="n">
        <f aca="false">B31059*2</f>
        <v>23.28000068</v>
      </c>
    </row>
    <row r="31060" customFormat="false" ht="12.75" hidden="false" customHeight="false" outlineLevel="0" collapsed="false">
      <c r="A31060" s="0" t="n">
        <v>31078.94835</v>
      </c>
      <c r="B31060" s="0" t="n">
        <v>11.34000015</v>
      </c>
      <c r="C31060" s="0" t="n">
        <f aca="false">B31060*2</f>
        <v>22.6800003</v>
      </c>
    </row>
    <row r="31061" customFormat="false" ht="12.75" hidden="false" customHeight="false" outlineLevel="0" collapsed="false">
      <c r="A31061" s="0" t="n">
        <v>31079.941</v>
      </c>
      <c r="B31061" s="0" t="n">
        <v>10.73999977</v>
      </c>
      <c r="C31061" s="0" t="n">
        <f aca="false">B31061*2</f>
        <v>21.47999954</v>
      </c>
    </row>
    <row r="31062" customFormat="false" ht="12.75" hidden="false" customHeight="false" outlineLevel="0" collapsed="false">
      <c r="A31062" s="0" t="n">
        <v>31080.94993</v>
      </c>
      <c r="B31062" s="0" t="n">
        <v>8.5</v>
      </c>
      <c r="C31062" s="0" t="n">
        <f aca="false">B31062*2</f>
        <v>17</v>
      </c>
    </row>
    <row r="31063" customFormat="false" ht="12.75" hidden="false" customHeight="false" outlineLevel="0" collapsed="false">
      <c r="A31063" s="0" t="n">
        <v>31081.94103</v>
      </c>
      <c r="B31063" s="0" t="n">
        <v>8.800000191</v>
      </c>
      <c r="C31063" s="0" t="n">
        <f aca="false">B31063*2</f>
        <v>17.600000382</v>
      </c>
    </row>
    <row r="31064" customFormat="false" ht="12.75" hidden="false" customHeight="false" outlineLevel="0" collapsed="false">
      <c r="A31064" s="0" t="n">
        <v>31082.94433</v>
      </c>
      <c r="B31064" s="0" t="n">
        <v>8.970000267</v>
      </c>
      <c r="C31064" s="0" t="n">
        <f aca="false">B31064*2</f>
        <v>17.940000534</v>
      </c>
    </row>
    <row r="31065" customFormat="false" ht="12.75" hidden="false" customHeight="false" outlineLevel="0" collapsed="false">
      <c r="A31065" s="0" t="n">
        <v>31083.94545</v>
      </c>
      <c r="B31065" s="0" t="n">
        <v>8.989999771</v>
      </c>
      <c r="C31065" s="0" t="n">
        <f aca="false">B31065*2</f>
        <v>17.979999542</v>
      </c>
    </row>
    <row r="31066" customFormat="false" ht="12.75" hidden="false" customHeight="false" outlineLevel="0" collapsed="false">
      <c r="A31066" s="0" t="n">
        <v>31084.94496</v>
      </c>
      <c r="B31066" s="0" t="n">
        <v>9.020000458</v>
      </c>
      <c r="C31066" s="0" t="n">
        <f aca="false">B31066*2</f>
        <v>18.040000916</v>
      </c>
    </row>
    <row r="31067" customFormat="false" ht="12.75" hidden="false" customHeight="false" outlineLevel="0" collapsed="false">
      <c r="A31067" s="0" t="n">
        <v>31085.94647</v>
      </c>
      <c r="B31067" s="0" t="n">
        <v>9.140000343</v>
      </c>
      <c r="C31067" s="0" t="n">
        <f aca="false">B31067*2</f>
        <v>18.280000686</v>
      </c>
    </row>
    <row r="31068" customFormat="false" ht="12.75" hidden="false" customHeight="false" outlineLevel="0" collapsed="false">
      <c r="A31068" s="0" t="n">
        <v>31086.94638</v>
      </c>
      <c r="B31068" s="0" t="n">
        <v>9.56000042</v>
      </c>
      <c r="C31068" s="0" t="n">
        <f aca="false">B31068*2</f>
        <v>19.12000084</v>
      </c>
    </row>
    <row r="31069" customFormat="false" ht="12.75" hidden="false" customHeight="false" outlineLevel="0" collapsed="false">
      <c r="A31069" s="0" t="n">
        <v>31087.93917</v>
      </c>
      <c r="B31069" s="0" t="n">
        <v>9.630000114</v>
      </c>
      <c r="C31069" s="0" t="n">
        <f aca="false">B31069*2</f>
        <v>19.260000228</v>
      </c>
    </row>
    <row r="31070" customFormat="false" ht="12.75" hidden="false" customHeight="false" outlineLevel="0" collapsed="false">
      <c r="A31070" s="0" t="n">
        <v>31088.93898</v>
      </c>
      <c r="B31070" s="0" t="n">
        <v>9.859999657</v>
      </c>
      <c r="C31070" s="0" t="n">
        <f aca="false">B31070*2</f>
        <v>19.719999314</v>
      </c>
    </row>
    <row r="31071" customFormat="false" ht="12.75" hidden="false" customHeight="false" outlineLevel="0" collapsed="false">
      <c r="A31071" s="0" t="n">
        <v>31089.94238</v>
      </c>
      <c r="B31071" s="0" t="n">
        <v>10.09000015</v>
      </c>
      <c r="C31071" s="0" t="n">
        <f aca="false">B31071*2</f>
        <v>20.1800003</v>
      </c>
    </row>
    <row r="31072" customFormat="false" ht="12.75" hidden="false" customHeight="false" outlineLevel="0" collapsed="false">
      <c r="A31072" s="0" t="n">
        <v>31090.94578</v>
      </c>
      <c r="B31072" s="0" t="n">
        <v>10.27000046</v>
      </c>
      <c r="C31072" s="0" t="n">
        <f aca="false">B31072*2</f>
        <v>20.54000092</v>
      </c>
    </row>
    <row r="31073" customFormat="false" ht="12.75" hidden="false" customHeight="false" outlineLevel="0" collapsed="false">
      <c r="A31073" s="0" t="n">
        <v>31091.94162</v>
      </c>
      <c r="B31073" s="0" t="n">
        <v>10.47999954</v>
      </c>
      <c r="C31073" s="0" t="n">
        <f aca="false">B31073*2</f>
        <v>20.95999908</v>
      </c>
    </row>
    <row r="31074" customFormat="false" ht="12.75" hidden="false" customHeight="false" outlineLevel="0" collapsed="false">
      <c r="A31074" s="0" t="n">
        <v>31092.95067</v>
      </c>
      <c r="B31074" s="0" t="n">
        <v>10.59000015</v>
      </c>
      <c r="C31074" s="0" t="n">
        <f aca="false">B31074*2</f>
        <v>21.1800003</v>
      </c>
    </row>
    <row r="31075" customFormat="false" ht="12.75" hidden="false" customHeight="false" outlineLevel="0" collapsed="false">
      <c r="A31075" s="0" t="n">
        <v>31093.94225</v>
      </c>
      <c r="B31075" s="0" t="n">
        <v>10.69999981</v>
      </c>
      <c r="C31075" s="0" t="n">
        <f aca="false">B31075*2</f>
        <v>21.39999962</v>
      </c>
    </row>
    <row r="31076" customFormat="false" ht="12.75" hidden="false" customHeight="false" outlineLevel="0" collapsed="false">
      <c r="A31076" s="0" t="n">
        <v>31094.94775</v>
      </c>
      <c r="B31076" s="0" t="n">
        <v>10.43999958</v>
      </c>
      <c r="C31076" s="0" t="n">
        <f aca="false">B31076*2</f>
        <v>20.87999916</v>
      </c>
    </row>
    <row r="31077" customFormat="false" ht="12.75" hidden="false" customHeight="false" outlineLevel="0" collapsed="false">
      <c r="A31077" s="0" t="n">
        <v>31095.94587</v>
      </c>
      <c r="B31077" s="0" t="n">
        <v>10.22999954</v>
      </c>
      <c r="C31077" s="0" t="n">
        <f aca="false">B31077*2</f>
        <v>20.45999908</v>
      </c>
    </row>
    <row r="31078" customFormat="false" ht="12.75" hidden="false" customHeight="false" outlineLevel="0" collapsed="false">
      <c r="A31078" s="0" t="n">
        <v>31096.94994</v>
      </c>
      <c r="B31078" s="0" t="n">
        <v>10.35999966</v>
      </c>
      <c r="C31078" s="0" t="n">
        <f aca="false">B31078*2</f>
        <v>20.71999932</v>
      </c>
    </row>
    <row r="31079" customFormat="false" ht="12.75" hidden="false" customHeight="false" outlineLevel="0" collapsed="false">
      <c r="A31079" s="0" t="n">
        <v>31097.94084</v>
      </c>
      <c r="B31079" s="0" t="n">
        <v>10.38000011</v>
      </c>
      <c r="C31079" s="0" t="n">
        <f aca="false">B31079*2</f>
        <v>20.76000022</v>
      </c>
    </row>
    <row r="31080" customFormat="false" ht="12.75" hidden="false" customHeight="false" outlineLevel="0" collapsed="false">
      <c r="A31080" s="0" t="n">
        <v>31098.94564</v>
      </c>
      <c r="B31080" s="0" t="n">
        <v>10.47999954</v>
      </c>
      <c r="C31080" s="0" t="n">
        <f aca="false">B31080*2</f>
        <v>20.95999908</v>
      </c>
    </row>
    <row r="31081" customFormat="false" ht="12.75" hidden="false" customHeight="false" outlineLevel="0" collapsed="false">
      <c r="A31081" s="0" t="n">
        <v>31099.93654</v>
      </c>
      <c r="B31081" s="0" t="n">
        <v>10.65999985</v>
      </c>
      <c r="C31081" s="0" t="n">
        <f aca="false">B31081*2</f>
        <v>21.3199997</v>
      </c>
    </row>
    <row r="31082" customFormat="false" ht="12.75" hidden="false" customHeight="false" outlineLevel="0" collapsed="false">
      <c r="A31082" s="0" t="n">
        <v>31100.9396</v>
      </c>
      <c r="B31082" s="0" t="n">
        <v>10.72000027</v>
      </c>
      <c r="C31082" s="0" t="n">
        <f aca="false">B31082*2</f>
        <v>21.44000054</v>
      </c>
    </row>
    <row r="31083" customFormat="false" ht="12.75" hidden="false" customHeight="false" outlineLevel="0" collapsed="false">
      <c r="A31083" s="0" t="n">
        <v>31101.93803</v>
      </c>
      <c r="B31083" s="0" t="n">
        <v>10.81999969</v>
      </c>
      <c r="C31083" s="0" t="n">
        <f aca="false">B31083*2</f>
        <v>21.63999938</v>
      </c>
    </row>
    <row r="31084" customFormat="false" ht="12.75" hidden="false" customHeight="false" outlineLevel="0" collapsed="false">
      <c r="A31084" s="0" t="n">
        <v>31102.94435</v>
      </c>
      <c r="B31084" s="0" t="n">
        <v>10.89999962</v>
      </c>
      <c r="C31084" s="0" t="n">
        <f aca="false">B31084*2</f>
        <v>21.79999924</v>
      </c>
    </row>
    <row r="31085" customFormat="false" ht="12.75" hidden="false" customHeight="false" outlineLevel="0" collapsed="false">
      <c r="A31085" s="0" t="n">
        <v>31103.94003</v>
      </c>
      <c r="B31085" s="0" t="n">
        <v>10.85999966</v>
      </c>
      <c r="C31085" s="0" t="n">
        <f aca="false">B31085*2</f>
        <v>21.71999932</v>
      </c>
    </row>
    <row r="31086" customFormat="false" ht="12.75" hidden="false" customHeight="false" outlineLevel="0" collapsed="false">
      <c r="A31086" s="0" t="n">
        <v>31104.94163</v>
      </c>
      <c r="B31086" s="0" t="n">
        <v>10.85000038</v>
      </c>
      <c r="C31086" s="0" t="n">
        <f aca="false">B31086*2</f>
        <v>21.70000076</v>
      </c>
    </row>
    <row r="31087" customFormat="false" ht="12.75" hidden="false" customHeight="false" outlineLevel="0" collapsed="false">
      <c r="A31087" s="0" t="n">
        <v>31105.94325</v>
      </c>
      <c r="B31087" s="0" t="n">
        <v>10.75</v>
      </c>
      <c r="C31087" s="0" t="n">
        <f aca="false">B31087*2</f>
        <v>21.5</v>
      </c>
    </row>
    <row r="31088" customFormat="false" ht="12.75" hidden="false" customHeight="false" outlineLevel="0" collapsed="false">
      <c r="A31088" s="0" t="n">
        <v>31106.93886</v>
      </c>
      <c r="B31088" s="0" t="n">
        <v>10.06000042</v>
      </c>
      <c r="C31088" s="0" t="n">
        <f aca="false">B31088*2</f>
        <v>20.12000084</v>
      </c>
    </row>
    <row r="31089" customFormat="false" ht="12.75" hidden="false" customHeight="false" outlineLevel="0" collapsed="false">
      <c r="A31089" s="0" t="n">
        <v>31107.93643</v>
      </c>
      <c r="B31089" s="0" t="n">
        <v>9.600000381</v>
      </c>
      <c r="C31089" s="0" t="n">
        <f aca="false">B31089*2</f>
        <v>19.200000762</v>
      </c>
    </row>
    <row r="31090" customFormat="false" ht="12.75" hidden="false" customHeight="false" outlineLevel="0" collapsed="false">
      <c r="A31090" s="0" t="n">
        <v>31108.94634</v>
      </c>
      <c r="B31090" s="0" t="n">
        <v>9.119999886</v>
      </c>
      <c r="C31090" s="0" t="n">
        <f aca="false">B31090*2</f>
        <v>18.239999772</v>
      </c>
    </row>
    <row r="31091" customFormat="false" ht="12.75" hidden="false" customHeight="false" outlineLevel="0" collapsed="false">
      <c r="A31091" s="0" t="n">
        <v>31109.93575</v>
      </c>
      <c r="B31091" s="0" t="n">
        <v>8.609999657</v>
      </c>
      <c r="C31091" s="0" t="n">
        <f aca="false">B31091*2</f>
        <v>17.219999314</v>
      </c>
    </row>
    <row r="31092" customFormat="false" ht="12.75" hidden="false" customHeight="false" outlineLevel="0" collapsed="false">
      <c r="A31092" s="0" t="n">
        <v>31110.94347</v>
      </c>
      <c r="B31092" s="0" t="n">
        <v>8.029999733</v>
      </c>
      <c r="C31092" s="0" t="n">
        <f aca="false">B31092*2</f>
        <v>16.059999466</v>
      </c>
    </row>
    <row r="31093" customFormat="false" ht="12.75" hidden="false" customHeight="false" outlineLevel="0" collapsed="false">
      <c r="A31093" s="0" t="n">
        <v>31111.94446</v>
      </c>
      <c r="B31093" s="0" t="n">
        <v>7.519999981</v>
      </c>
      <c r="C31093" s="0" t="n">
        <f aca="false">B31093*2</f>
        <v>15.039999962</v>
      </c>
    </row>
    <row r="31094" customFormat="false" ht="12.75" hidden="false" customHeight="false" outlineLevel="0" collapsed="false">
      <c r="A31094" s="0" t="n">
        <v>31112.94552</v>
      </c>
      <c r="B31094" s="0" t="n">
        <v>7.400000095</v>
      </c>
      <c r="C31094" s="0" t="n">
        <f aca="false">B31094*2</f>
        <v>14.80000019</v>
      </c>
    </row>
    <row r="31095" customFormat="false" ht="12.75" hidden="false" customHeight="false" outlineLevel="0" collapsed="false">
      <c r="A31095" s="0" t="n">
        <v>31113.94435</v>
      </c>
      <c r="B31095" s="0" t="n">
        <v>7.760000229</v>
      </c>
      <c r="C31095" s="0" t="n">
        <f aca="false">B31095*2</f>
        <v>15.520000458</v>
      </c>
    </row>
    <row r="31096" customFormat="false" ht="12.75" hidden="false" customHeight="false" outlineLevel="0" collapsed="false">
      <c r="A31096" s="0" t="n">
        <v>31114.94516</v>
      </c>
      <c r="B31096" s="0" t="n">
        <v>7.630000114</v>
      </c>
      <c r="C31096" s="0" t="n">
        <f aca="false">B31096*2</f>
        <v>15.260000228</v>
      </c>
    </row>
    <row r="31097" customFormat="false" ht="12.75" hidden="false" customHeight="false" outlineLevel="0" collapsed="false">
      <c r="A31097" s="0" t="n">
        <v>31115.94114</v>
      </c>
      <c r="B31097" s="0" t="n">
        <v>6.96999979</v>
      </c>
      <c r="C31097" s="0" t="n">
        <f aca="false">B31097*2</f>
        <v>13.93999958</v>
      </c>
    </row>
    <row r="31098" customFormat="false" ht="12.75" hidden="false" customHeight="false" outlineLevel="0" collapsed="false">
      <c r="A31098" s="0" t="n">
        <v>31116.9481</v>
      </c>
      <c r="B31098" s="0" t="n">
        <v>6.429999828</v>
      </c>
      <c r="C31098" s="0" t="n">
        <f aca="false">B31098*2</f>
        <v>12.859999656</v>
      </c>
    </row>
    <row r="31099" customFormat="false" ht="12.75" hidden="false" customHeight="false" outlineLevel="0" collapsed="false">
      <c r="A31099" s="0" t="n">
        <v>31117.93624</v>
      </c>
      <c r="B31099" s="0" t="n">
        <v>6.139999866</v>
      </c>
      <c r="C31099" s="0" t="n">
        <f aca="false">B31099*2</f>
        <v>12.279999732</v>
      </c>
    </row>
    <row r="31100" customFormat="false" ht="12.75" hidden="false" customHeight="false" outlineLevel="0" collapsed="false">
      <c r="A31100" s="0" t="n">
        <v>31118.94206</v>
      </c>
      <c r="B31100" s="0" t="n">
        <v>5.880000114</v>
      </c>
      <c r="C31100" s="0" t="n">
        <f aca="false">B31100*2</f>
        <v>11.760000228</v>
      </c>
    </row>
    <row r="31101" customFormat="false" ht="12.75" hidden="false" customHeight="false" outlineLevel="0" collapsed="false">
      <c r="A31101" s="0" t="n">
        <v>31119.94839</v>
      </c>
      <c r="B31101" s="0" t="n">
        <v>5.320000172</v>
      </c>
      <c r="C31101" s="0" t="n">
        <f aca="false">B31101*2</f>
        <v>10.640000344</v>
      </c>
    </row>
    <row r="31102" customFormat="false" ht="12.75" hidden="false" customHeight="false" outlineLevel="0" collapsed="false">
      <c r="A31102" s="0" t="n">
        <v>31120.9433</v>
      </c>
      <c r="B31102" s="0" t="n">
        <v>4.989999771</v>
      </c>
      <c r="C31102" s="0" t="n">
        <f aca="false">B31102*2</f>
        <v>9.979999542</v>
      </c>
    </row>
    <row r="31103" customFormat="false" ht="12.75" hidden="false" customHeight="false" outlineLevel="0" collapsed="false">
      <c r="A31103" s="0" t="n">
        <v>31121.94343</v>
      </c>
      <c r="B31103" s="0" t="n">
        <v>4.389999866</v>
      </c>
      <c r="C31103" s="0" t="n">
        <f aca="false">B31103*2</f>
        <v>8.779999732</v>
      </c>
    </row>
    <row r="31104" customFormat="false" ht="12.75" hidden="false" customHeight="false" outlineLevel="0" collapsed="false">
      <c r="A31104" s="0" t="n">
        <v>31122.9427</v>
      </c>
      <c r="B31104" s="0" t="n">
        <v>4</v>
      </c>
      <c r="C31104" s="0" t="n">
        <f aca="false">B31104*2</f>
        <v>8</v>
      </c>
    </row>
    <row r="31105" customFormat="false" ht="12.75" hidden="false" customHeight="false" outlineLevel="0" collapsed="false">
      <c r="A31105" s="0" t="n">
        <v>31123.94107</v>
      </c>
      <c r="B31105" s="0" t="n">
        <v>3.74000001</v>
      </c>
      <c r="C31105" s="0" t="n">
        <f aca="false">B31105*2</f>
        <v>7.48000002</v>
      </c>
    </row>
    <row r="31106" customFormat="false" ht="12.75" hidden="false" customHeight="false" outlineLevel="0" collapsed="false">
      <c r="A31106" s="0" t="n">
        <v>31124.94432</v>
      </c>
      <c r="B31106" s="0" t="n">
        <v>3.480000019</v>
      </c>
      <c r="C31106" s="0" t="n">
        <f aca="false">B31106*2</f>
        <v>6.960000038</v>
      </c>
    </row>
    <row r="31107" customFormat="false" ht="12.75" hidden="false" customHeight="false" outlineLevel="0" collapsed="false">
      <c r="A31107" s="0" t="n">
        <v>31125.94509</v>
      </c>
      <c r="B31107" s="0" t="n">
        <v>3.869999886</v>
      </c>
      <c r="C31107" s="0" t="n">
        <f aca="false">B31107*2</f>
        <v>7.739999772</v>
      </c>
    </row>
    <row r="31108" customFormat="false" ht="12.75" hidden="false" customHeight="false" outlineLevel="0" collapsed="false">
      <c r="A31108" s="0" t="n">
        <v>31126.94205</v>
      </c>
      <c r="B31108" s="0" t="n">
        <v>4.539999962</v>
      </c>
      <c r="C31108" s="0" t="n">
        <f aca="false">B31108*2</f>
        <v>9.079999924</v>
      </c>
    </row>
    <row r="31109" customFormat="false" ht="12.75" hidden="false" customHeight="false" outlineLevel="0" collapsed="false">
      <c r="A31109" s="0" t="n">
        <v>31127.94362</v>
      </c>
      <c r="B31109" s="0" t="n">
        <v>4.539999962</v>
      </c>
      <c r="C31109" s="0" t="n">
        <f aca="false">B31109*2</f>
        <v>9.079999924</v>
      </c>
    </row>
    <row r="31110" customFormat="false" ht="12.75" hidden="false" customHeight="false" outlineLevel="0" collapsed="false">
      <c r="A31110" s="0" t="n">
        <v>31128.93931</v>
      </c>
      <c r="B31110" s="0" t="n">
        <v>4.400000095</v>
      </c>
      <c r="C31110" s="0" t="n">
        <f aca="false">B31110*2</f>
        <v>8.80000019</v>
      </c>
    </row>
    <row r="31111" customFormat="false" ht="12.75" hidden="false" customHeight="false" outlineLevel="0" collapsed="false">
      <c r="A31111" s="0" t="n">
        <v>31129.93997</v>
      </c>
      <c r="B31111" s="0" t="n">
        <v>3.980000019</v>
      </c>
      <c r="C31111" s="0" t="n">
        <f aca="false">B31111*2</f>
        <v>7.960000038</v>
      </c>
    </row>
    <row r="31112" customFormat="false" ht="12.75" hidden="false" customHeight="false" outlineLevel="0" collapsed="false">
      <c r="A31112" s="0" t="n">
        <v>31130.94298</v>
      </c>
      <c r="B31112" s="0" t="n">
        <v>3.680000067</v>
      </c>
      <c r="C31112" s="0" t="n">
        <f aca="false">B31112*2</f>
        <v>7.360000134</v>
      </c>
    </row>
    <row r="31113" customFormat="false" ht="12.75" hidden="false" customHeight="false" outlineLevel="0" collapsed="false">
      <c r="A31113" s="0" t="n">
        <v>31131.95394</v>
      </c>
      <c r="B31113" s="0" t="n">
        <v>3.619999886</v>
      </c>
      <c r="C31113" s="0" t="n">
        <f aca="false">B31113*2</f>
        <v>7.239999772</v>
      </c>
    </row>
    <row r="31114" customFormat="false" ht="12.75" hidden="false" customHeight="false" outlineLevel="0" collapsed="false">
      <c r="A31114" s="0" t="n">
        <v>31132.9366</v>
      </c>
      <c r="B31114" s="0" t="n">
        <v>3.5</v>
      </c>
      <c r="C31114" s="0" t="n">
        <f aca="false">B31114*2</f>
        <v>7</v>
      </c>
    </row>
    <row r="31115" customFormat="false" ht="12.75" hidden="false" customHeight="false" outlineLevel="0" collapsed="false">
      <c r="A31115" s="0" t="n">
        <v>31133.93776</v>
      </c>
      <c r="B31115" s="0" t="n">
        <v>3.799999952</v>
      </c>
      <c r="C31115" s="0" t="n">
        <f aca="false">B31115*2</f>
        <v>7.599999904</v>
      </c>
    </row>
    <row r="31116" customFormat="false" ht="12.75" hidden="false" customHeight="false" outlineLevel="0" collapsed="false">
      <c r="A31116" s="0" t="n">
        <v>31134.94683</v>
      </c>
      <c r="B31116" s="0" t="n">
        <v>3.829999924</v>
      </c>
      <c r="C31116" s="0" t="n">
        <f aca="false">B31116*2</f>
        <v>7.659999848</v>
      </c>
    </row>
    <row r="31117" customFormat="false" ht="12.75" hidden="false" customHeight="false" outlineLevel="0" collapsed="false">
      <c r="A31117" s="0" t="n">
        <v>31135.9531</v>
      </c>
      <c r="B31117" s="0" t="n">
        <v>4.130000114</v>
      </c>
      <c r="C31117" s="0" t="n">
        <f aca="false">B31117*2</f>
        <v>8.260000228</v>
      </c>
    </row>
    <row r="31118" customFormat="false" ht="12.75" hidden="false" customHeight="false" outlineLevel="0" collapsed="false">
      <c r="A31118" s="0" t="n">
        <v>31136.94298</v>
      </c>
      <c r="B31118" s="0" t="n">
        <v>4.590000153</v>
      </c>
      <c r="C31118" s="0" t="n">
        <f aca="false">B31118*2</f>
        <v>9.180000306</v>
      </c>
    </row>
    <row r="31119" customFormat="false" ht="12.75" hidden="false" customHeight="false" outlineLevel="0" collapsed="false">
      <c r="A31119" s="0" t="n">
        <v>31137.93364</v>
      </c>
      <c r="B31119" s="0" t="n">
        <v>5.059999943</v>
      </c>
      <c r="C31119" s="0" t="n">
        <f aca="false">B31119*2</f>
        <v>10.119999886</v>
      </c>
    </row>
    <row r="31120" customFormat="false" ht="12.75" hidden="false" customHeight="false" outlineLevel="0" collapsed="false">
      <c r="A31120" s="0" t="n">
        <v>31138.94375</v>
      </c>
      <c r="B31120" s="0" t="n">
        <v>5.389999866</v>
      </c>
      <c r="C31120" s="0" t="n">
        <f aca="false">B31120*2</f>
        <v>10.779999732</v>
      </c>
    </row>
    <row r="31121" customFormat="false" ht="12.75" hidden="false" customHeight="false" outlineLevel="0" collapsed="false">
      <c r="A31121" s="0" t="n">
        <v>31139.94208</v>
      </c>
      <c r="B31121" s="0" t="n">
        <v>5.840000153</v>
      </c>
      <c r="C31121" s="0" t="n">
        <f aca="false">B31121*2</f>
        <v>11.680000306</v>
      </c>
    </row>
    <row r="31122" customFormat="false" ht="12.75" hidden="false" customHeight="false" outlineLevel="0" collapsed="false">
      <c r="A31122" s="0" t="n">
        <v>31140.93579</v>
      </c>
      <c r="B31122" s="0" t="n">
        <v>6.659999847</v>
      </c>
      <c r="C31122" s="0" t="n">
        <f aca="false">B31122*2</f>
        <v>13.319999694</v>
      </c>
    </row>
    <row r="31123" customFormat="false" ht="12.75" hidden="false" customHeight="false" outlineLevel="0" collapsed="false">
      <c r="A31123" s="0" t="n">
        <v>31141.94369</v>
      </c>
      <c r="B31123" s="0" t="n">
        <v>6.929999828</v>
      </c>
      <c r="C31123" s="0" t="n">
        <f aca="false">B31123*2</f>
        <v>13.859999656</v>
      </c>
    </row>
    <row r="31124" customFormat="false" ht="12.75" hidden="false" customHeight="false" outlineLevel="0" collapsed="false">
      <c r="A31124" s="0" t="n">
        <v>31142.95831</v>
      </c>
      <c r="B31124" s="0" t="n">
        <v>7.5</v>
      </c>
      <c r="C31124" s="0" t="n">
        <f aca="false">B31124*2</f>
        <v>15</v>
      </c>
    </row>
    <row r="31125" customFormat="false" ht="12.75" hidden="false" customHeight="false" outlineLevel="0" collapsed="false">
      <c r="A31125" s="0" t="n">
        <v>31143.95461</v>
      </c>
      <c r="B31125" s="0" t="n">
        <v>8.149999619</v>
      </c>
      <c r="C31125" s="0" t="n">
        <f aca="false">B31125*2</f>
        <v>16.299999238</v>
      </c>
    </row>
    <row r="31126" customFormat="false" ht="12.75" hidden="false" customHeight="false" outlineLevel="0" collapsed="false">
      <c r="A31126" s="0" t="n">
        <v>31144.94937</v>
      </c>
      <c r="B31126" s="0" t="n">
        <v>7.869999886</v>
      </c>
      <c r="C31126" s="0" t="n">
        <f aca="false">B31126*2</f>
        <v>15.739999772</v>
      </c>
    </row>
    <row r="31127" customFormat="false" ht="12.75" hidden="false" customHeight="false" outlineLevel="0" collapsed="false">
      <c r="A31127" s="0" t="n">
        <v>31145.94844</v>
      </c>
      <c r="B31127" s="0" t="n">
        <v>7.760000229</v>
      </c>
      <c r="C31127" s="0" t="n">
        <f aca="false">B31127*2</f>
        <v>15.520000458</v>
      </c>
    </row>
    <row r="31128" customFormat="false" ht="12.75" hidden="false" customHeight="false" outlineLevel="0" collapsed="false">
      <c r="A31128" s="0" t="n">
        <v>31146.93785</v>
      </c>
      <c r="B31128" s="0" t="n">
        <v>8.539999962</v>
      </c>
      <c r="C31128" s="0" t="n">
        <f aca="false">B31128*2</f>
        <v>17.079999924</v>
      </c>
    </row>
    <row r="31129" customFormat="false" ht="12.75" hidden="false" customHeight="false" outlineLevel="0" collapsed="false">
      <c r="A31129" s="0" t="n">
        <v>31147.94117</v>
      </c>
      <c r="B31129" s="0" t="n">
        <v>9.210000038</v>
      </c>
      <c r="C31129" s="0" t="n">
        <f aca="false">B31129*2</f>
        <v>18.420000076</v>
      </c>
    </row>
    <row r="31130" customFormat="false" ht="12.75" hidden="false" customHeight="false" outlineLevel="0" collapsed="false">
      <c r="A31130" s="0" t="n">
        <v>31148.94087</v>
      </c>
      <c r="B31130" s="0" t="n">
        <v>9.890000343</v>
      </c>
      <c r="C31130" s="0" t="n">
        <f aca="false">B31130*2</f>
        <v>19.780000686</v>
      </c>
    </row>
    <row r="31131" customFormat="false" ht="12.75" hidden="false" customHeight="false" outlineLevel="0" collapsed="false">
      <c r="A31131" s="0" t="n">
        <v>31149.9426</v>
      </c>
      <c r="B31131" s="0" t="n">
        <v>10.72999954</v>
      </c>
      <c r="C31131" s="0" t="n">
        <f aca="false">B31131*2</f>
        <v>21.45999908</v>
      </c>
    </row>
    <row r="31132" customFormat="false" ht="12.75" hidden="false" customHeight="false" outlineLevel="0" collapsed="false">
      <c r="A31132" s="0" t="n">
        <v>31150.93271</v>
      </c>
      <c r="B31132" s="0" t="n">
        <v>11.11999989</v>
      </c>
      <c r="C31132" s="0" t="n">
        <f aca="false">B31132*2</f>
        <v>22.23999978</v>
      </c>
    </row>
    <row r="31133" customFormat="false" ht="12.75" hidden="false" customHeight="false" outlineLevel="0" collapsed="false">
      <c r="A31133" s="0" t="n">
        <v>31151.95102</v>
      </c>
      <c r="B31133" s="0" t="n">
        <v>11.22999954</v>
      </c>
      <c r="C31133" s="0" t="n">
        <f aca="false">B31133*2</f>
        <v>22.45999908</v>
      </c>
    </row>
    <row r="31134" customFormat="false" ht="12.75" hidden="false" customHeight="false" outlineLevel="0" collapsed="false">
      <c r="A31134" s="0" t="n">
        <v>31152.94869</v>
      </c>
      <c r="B31134" s="0" t="n">
        <v>11.39999962</v>
      </c>
      <c r="C31134" s="0" t="n">
        <f aca="false">B31134*2</f>
        <v>22.79999924</v>
      </c>
    </row>
    <row r="31135" customFormat="false" ht="12.75" hidden="false" customHeight="false" outlineLevel="0" collapsed="false">
      <c r="A31135" s="0" t="n">
        <v>31153.93816</v>
      </c>
      <c r="B31135" s="0" t="n">
        <v>11.64999962</v>
      </c>
      <c r="C31135" s="0" t="n">
        <f aca="false">B31135*2</f>
        <v>23.29999924</v>
      </c>
    </row>
    <row r="31136" customFormat="false" ht="12.75" hidden="false" customHeight="false" outlineLevel="0" collapsed="false">
      <c r="A31136" s="0" t="n">
        <v>31154.93868</v>
      </c>
      <c r="B31136" s="0" t="n">
        <v>12.21000004</v>
      </c>
      <c r="C31136" s="0" t="n">
        <f aca="false">B31136*2</f>
        <v>24.42000008</v>
      </c>
    </row>
    <row r="31137" customFormat="false" ht="12.75" hidden="false" customHeight="false" outlineLevel="0" collapsed="false">
      <c r="A31137" s="0" t="n">
        <v>31155.94601</v>
      </c>
      <c r="B31137" s="0" t="n">
        <v>11.85000038</v>
      </c>
      <c r="C31137" s="0" t="n">
        <f aca="false">B31137*2</f>
        <v>23.70000076</v>
      </c>
    </row>
    <row r="31138" customFormat="false" ht="12.75" hidden="false" customHeight="false" outlineLevel="0" collapsed="false">
      <c r="A31138" s="0" t="n">
        <v>31156.94223</v>
      </c>
      <c r="B31138" s="0" t="n">
        <v>11.51000023</v>
      </c>
      <c r="C31138" s="0" t="n">
        <f aca="false">B31138*2</f>
        <v>23.02000046</v>
      </c>
    </row>
    <row r="31139" customFormat="false" ht="12.75" hidden="false" customHeight="false" outlineLevel="0" collapsed="false">
      <c r="A31139" s="0" t="n">
        <v>31157.9525</v>
      </c>
      <c r="B31139" s="0" t="n">
        <v>11.97999954</v>
      </c>
      <c r="C31139" s="0" t="n">
        <f aca="false">B31139*2</f>
        <v>23.95999908</v>
      </c>
    </row>
    <row r="31140" customFormat="false" ht="12.75" hidden="false" customHeight="false" outlineLevel="0" collapsed="false">
      <c r="A31140" s="0" t="n">
        <v>31158.94634</v>
      </c>
      <c r="B31140" s="0" t="n">
        <v>12.72000027</v>
      </c>
      <c r="C31140" s="0" t="n">
        <f aca="false">B31140*2</f>
        <v>25.44000054</v>
      </c>
    </row>
    <row r="31141" customFormat="false" ht="12.75" hidden="false" customHeight="false" outlineLevel="0" collapsed="false">
      <c r="A31141" s="0" t="n">
        <v>31159.94385</v>
      </c>
      <c r="B31141" s="0" t="n">
        <v>13.21000004</v>
      </c>
      <c r="C31141" s="0" t="n">
        <f aca="false">B31141*2</f>
        <v>26.42000008</v>
      </c>
    </row>
    <row r="31142" customFormat="false" ht="12.75" hidden="false" customHeight="false" outlineLevel="0" collapsed="false">
      <c r="A31142" s="0" t="n">
        <v>31160.94631</v>
      </c>
      <c r="B31142" s="0" t="n">
        <v>13.40999985</v>
      </c>
      <c r="C31142" s="0" t="n">
        <f aca="false">B31142*2</f>
        <v>26.8199997</v>
      </c>
    </row>
    <row r="31143" customFormat="false" ht="12.75" hidden="false" customHeight="false" outlineLevel="0" collapsed="false">
      <c r="A31143" s="0" t="n">
        <v>31161.94692</v>
      </c>
      <c r="B31143" s="0" t="n">
        <v>13.55000019</v>
      </c>
      <c r="C31143" s="0" t="n">
        <f aca="false">B31143*2</f>
        <v>27.10000038</v>
      </c>
    </row>
    <row r="31144" customFormat="false" ht="12.75" hidden="false" customHeight="false" outlineLevel="0" collapsed="false">
      <c r="A31144" s="0" t="n">
        <v>31162.9403</v>
      </c>
      <c r="B31144" s="0" t="n">
        <v>13.31000042</v>
      </c>
      <c r="C31144" s="0" t="n">
        <f aca="false">B31144*2</f>
        <v>26.62000084</v>
      </c>
    </row>
    <row r="31145" customFormat="false" ht="12.75" hidden="false" customHeight="false" outlineLevel="0" collapsed="false">
      <c r="A31145" s="0" t="n">
        <v>31163.94274</v>
      </c>
      <c r="B31145" s="0" t="n">
        <v>13.52999973</v>
      </c>
      <c r="C31145" s="0" t="n">
        <f aca="false">B31145*2</f>
        <v>27.05999946</v>
      </c>
    </row>
    <row r="31146" customFormat="false" ht="12.75" hidden="false" customHeight="false" outlineLevel="0" collapsed="false">
      <c r="A31146" s="0" t="n">
        <v>31164.93694</v>
      </c>
      <c r="B31146" s="0" t="n">
        <v>13.64999962</v>
      </c>
      <c r="C31146" s="0" t="n">
        <f aca="false">B31146*2</f>
        <v>27.29999924</v>
      </c>
    </row>
    <row r="31147" customFormat="false" ht="12.75" hidden="false" customHeight="false" outlineLevel="0" collapsed="false">
      <c r="A31147" s="0" t="n">
        <v>31165.94154</v>
      </c>
      <c r="B31147" s="0" t="n">
        <v>13.72000027</v>
      </c>
      <c r="C31147" s="0" t="n">
        <f aca="false">B31147*2</f>
        <v>27.44000054</v>
      </c>
    </row>
    <row r="31148" customFormat="false" ht="12.75" hidden="false" customHeight="false" outlineLevel="0" collapsed="false">
      <c r="A31148" s="0" t="n">
        <v>31166.94188</v>
      </c>
      <c r="B31148" s="0" t="n">
        <v>14.03999996</v>
      </c>
      <c r="C31148" s="0" t="n">
        <f aca="false">B31148*2</f>
        <v>28.07999992</v>
      </c>
    </row>
    <row r="31149" customFormat="false" ht="12.75" hidden="false" customHeight="false" outlineLevel="0" collapsed="false">
      <c r="A31149" s="0" t="n">
        <v>31167.95075</v>
      </c>
      <c r="B31149" s="0" t="n">
        <v>14.13000011</v>
      </c>
      <c r="C31149" s="0" t="n">
        <f aca="false">B31149*2</f>
        <v>28.26000022</v>
      </c>
    </row>
    <row r="31150" customFormat="false" ht="12.75" hidden="false" customHeight="false" outlineLevel="0" collapsed="false">
      <c r="A31150" s="0" t="n">
        <v>31168.93891</v>
      </c>
      <c r="B31150" s="0" t="n">
        <v>14.02999973</v>
      </c>
      <c r="C31150" s="0" t="n">
        <f aca="false">B31150*2</f>
        <v>28.05999946</v>
      </c>
    </row>
    <row r="31151" customFormat="false" ht="12.75" hidden="false" customHeight="false" outlineLevel="0" collapsed="false">
      <c r="A31151" s="0" t="n">
        <v>31169.93874</v>
      </c>
      <c r="B31151" s="0" t="n">
        <v>14.18999958</v>
      </c>
      <c r="C31151" s="0" t="n">
        <f aca="false">B31151*2</f>
        <v>28.37999916</v>
      </c>
    </row>
    <row r="31152" customFormat="false" ht="12.75" hidden="false" customHeight="false" outlineLevel="0" collapsed="false">
      <c r="A31152" s="0" t="n">
        <v>31170.94412</v>
      </c>
      <c r="B31152" s="0" t="n">
        <v>13.98999977</v>
      </c>
      <c r="C31152" s="0" t="n">
        <f aca="false">B31152*2</f>
        <v>27.97999954</v>
      </c>
    </row>
    <row r="31153" customFormat="false" ht="12.75" hidden="false" customHeight="false" outlineLevel="0" collapsed="false">
      <c r="A31153" s="0" t="n">
        <v>31171.94384</v>
      </c>
      <c r="B31153" s="0" t="n">
        <v>13.80000019</v>
      </c>
      <c r="C31153" s="0" t="n">
        <f aca="false">B31153*2</f>
        <v>27.60000038</v>
      </c>
    </row>
    <row r="31154" customFormat="false" ht="12.75" hidden="false" customHeight="false" outlineLevel="0" collapsed="false">
      <c r="A31154" s="0" t="n">
        <v>31172.94565</v>
      </c>
      <c r="B31154" s="0" t="n">
        <v>14.26000023</v>
      </c>
      <c r="C31154" s="0" t="n">
        <f aca="false">B31154*2</f>
        <v>28.52000046</v>
      </c>
    </row>
    <row r="31155" customFormat="false" ht="12.75" hidden="false" customHeight="false" outlineLevel="0" collapsed="false">
      <c r="A31155" s="0" t="n">
        <v>31173.93536</v>
      </c>
      <c r="B31155" s="0" t="n">
        <v>14.28999996</v>
      </c>
      <c r="C31155" s="0" t="n">
        <f aca="false">B31155*2</f>
        <v>28.57999992</v>
      </c>
    </row>
    <row r="31156" customFormat="false" ht="12.75" hidden="false" customHeight="false" outlineLevel="0" collapsed="false">
      <c r="A31156" s="0" t="n">
        <v>31174.93776</v>
      </c>
      <c r="B31156" s="0" t="n">
        <v>13.92000008</v>
      </c>
      <c r="C31156" s="0" t="n">
        <f aca="false">B31156*2</f>
        <v>27.84000016</v>
      </c>
    </row>
    <row r="31157" customFormat="false" ht="12.75" hidden="false" customHeight="false" outlineLevel="0" collapsed="false">
      <c r="A31157" s="0" t="n">
        <v>31175.94038</v>
      </c>
      <c r="B31157" s="0" t="n">
        <v>13.68000031</v>
      </c>
      <c r="C31157" s="0" t="n">
        <f aca="false">B31157*2</f>
        <v>27.36000062</v>
      </c>
    </row>
    <row r="31158" customFormat="false" ht="12.75" hidden="false" customHeight="false" outlineLevel="0" collapsed="false">
      <c r="A31158" s="0" t="n">
        <v>31176.9453</v>
      </c>
      <c r="B31158" s="0" t="n">
        <v>13.35000038</v>
      </c>
      <c r="C31158" s="0" t="n">
        <f aca="false">B31158*2</f>
        <v>26.70000076</v>
      </c>
    </row>
    <row r="31159" customFormat="false" ht="12.75" hidden="false" customHeight="false" outlineLevel="0" collapsed="false">
      <c r="A31159" s="0" t="n">
        <v>31177.94019</v>
      </c>
      <c r="B31159" s="0" t="n">
        <v>13.14000034</v>
      </c>
      <c r="C31159" s="0" t="n">
        <f aca="false">B31159*2</f>
        <v>26.28000068</v>
      </c>
    </row>
    <row r="31160" customFormat="false" ht="12.75" hidden="false" customHeight="false" outlineLevel="0" collapsed="false">
      <c r="A31160" s="0" t="n">
        <v>31178.9455</v>
      </c>
      <c r="B31160" s="0" t="n">
        <v>12.75</v>
      </c>
      <c r="C31160" s="0" t="n">
        <f aca="false">B31160*2</f>
        <v>25.5</v>
      </c>
    </row>
    <row r="31161" customFormat="false" ht="12.75" hidden="false" customHeight="false" outlineLevel="0" collapsed="false">
      <c r="A31161" s="0" t="n">
        <v>31179.94848</v>
      </c>
      <c r="B31161" s="0" t="n">
        <v>12.02000046</v>
      </c>
      <c r="C31161" s="0" t="n">
        <f aca="false">B31161*2</f>
        <v>24.04000092</v>
      </c>
    </row>
    <row r="31162" customFormat="false" ht="12.75" hidden="false" customHeight="false" outlineLevel="0" collapsed="false">
      <c r="A31162" s="0" t="n">
        <v>31180.94503</v>
      </c>
      <c r="B31162" s="0" t="n">
        <v>11.53999996</v>
      </c>
      <c r="C31162" s="0" t="n">
        <f aca="false">B31162*2</f>
        <v>23.07999992</v>
      </c>
    </row>
    <row r="31163" customFormat="false" ht="12.75" hidden="false" customHeight="false" outlineLevel="0" collapsed="false">
      <c r="A31163" s="0" t="n">
        <v>31181.94241</v>
      </c>
      <c r="B31163" s="0" t="n">
        <v>11.06000042</v>
      </c>
      <c r="C31163" s="0" t="n">
        <f aca="false">B31163*2</f>
        <v>22.12000084</v>
      </c>
    </row>
    <row r="31164" customFormat="false" ht="12.75" hidden="false" customHeight="false" outlineLevel="0" collapsed="false">
      <c r="A31164" s="0" t="n">
        <v>31182.93696</v>
      </c>
      <c r="B31164" s="0" t="n">
        <v>11.77999973</v>
      </c>
      <c r="C31164" s="0" t="n">
        <f aca="false">B31164*2</f>
        <v>23.55999946</v>
      </c>
    </row>
    <row r="31165" customFormat="false" ht="12.75" hidden="false" customHeight="false" outlineLevel="0" collapsed="false">
      <c r="A31165" s="0" t="n">
        <v>31183.9459</v>
      </c>
      <c r="B31165" s="0" t="n">
        <v>12.46000004</v>
      </c>
      <c r="C31165" s="0" t="n">
        <f aca="false">B31165*2</f>
        <v>24.92000008</v>
      </c>
    </row>
    <row r="31166" customFormat="false" ht="12.75" hidden="false" customHeight="false" outlineLevel="0" collapsed="false">
      <c r="A31166" s="0" t="n">
        <v>31184.94753</v>
      </c>
      <c r="B31166" s="0" t="n">
        <v>12.94999981</v>
      </c>
      <c r="C31166" s="0" t="n">
        <f aca="false">B31166*2</f>
        <v>25.89999962</v>
      </c>
    </row>
    <row r="31167" customFormat="false" ht="12.75" hidden="false" customHeight="false" outlineLevel="0" collapsed="false">
      <c r="A31167" s="0" t="n">
        <v>31185.94465</v>
      </c>
      <c r="B31167" s="0" t="n">
        <v>13.5</v>
      </c>
      <c r="C31167" s="0" t="n">
        <f aca="false">B31167*2</f>
        <v>27</v>
      </c>
    </row>
    <row r="31168" customFormat="false" ht="12.75" hidden="false" customHeight="false" outlineLevel="0" collapsed="false">
      <c r="A31168" s="0" t="n">
        <v>31186.95984</v>
      </c>
      <c r="B31168" s="0" t="n">
        <v>13.82999992</v>
      </c>
      <c r="C31168" s="0" t="n">
        <f aca="false">B31168*2</f>
        <v>27.65999984</v>
      </c>
    </row>
    <row r="31169" customFormat="false" ht="12.75" hidden="false" customHeight="false" outlineLevel="0" collapsed="false">
      <c r="A31169" s="0" t="n">
        <v>31187.95509</v>
      </c>
      <c r="B31169" s="0" t="n">
        <v>14.30000019</v>
      </c>
      <c r="C31169" s="0" t="n">
        <f aca="false">B31169*2</f>
        <v>28.60000038</v>
      </c>
    </row>
    <row r="31170" customFormat="false" ht="12.75" hidden="false" customHeight="false" outlineLevel="0" collapsed="false">
      <c r="A31170" s="0" t="n">
        <v>31188.93729</v>
      </c>
      <c r="B31170" s="0" t="n">
        <v>14.39000034</v>
      </c>
      <c r="C31170" s="0" t="n">
        <f aca="false">B31170*2</f>
        <v>28.78000068</v>
      </c>
    </row>
    <row r="31171" customFormat="false" ht="12.75" hidden="false" customHeight="false" outlineLevel="0" collapsed="false">
      <c r="A31171" s="0" t="n">
        <v>31189.93325</v>
      </c>
      <c r="B31171" s="0" t="n">
        <v>14.30000019</v>
      </c>
      <c r="C31171" s="0" t="n">
        <f aca="false">B31171*2</f>
        <v>28.60000038</v>
      </c>
    </row>
    <row r="31172" customFormat="false" ht="12.75" hidden="false" customHeight="false" outlineLevel="0" collapsed="false">
      <c r="A31172" s="0" t="n">
        <v>31190.95054</v>
      </c>
      <c r="B31172" s="0" t="n">
        <v>14.27999973</v>
      </c>
      <c r="C31172" s="0" t="n">
        <f aca="false">B31172*2</f>
        <v>28.55999946</v>
      </c>
    </row>
    <row r="31173" customFormat="false" ht="12.75" hidden="false" customHeight="false" outlineLevel="0" collapsed="false">
      <c r="A31173" s="0" t="n">
        <v>31191.95189</v>
      </c>
      <c r="B31173" s="0" t="n">
        <v>14.48999977</v>
      </c>
      <c r="C31173" s="0" t="n">
        <f aca="false">B31173*2</f>
        <v>28.97999954</v>
      </c>
    </row>
    <row r="31174" customFormat="false" ht="12.75" hidden="false" customHeight="false" outlineLevel="0" collapsed="false">
      <c r="A31174" s="0" t="n">
        <v>31192.929</v>
      </c>
      <c r="B31174" s="0" t="n">
        <v>14.67000008</v>
      </c>
      <c r="C31174" s="0" t="n">
        <f aca="false">B31174*2</f>
        <v>29.34000016</v>
      </c>
    </row>
    <row r="31175" customFormat="false" ht="12.75" hidden="false" customHeight="false" outlineLevel="0" collapsed="false">
      <c r="A31175" s="0" t="n">
        <v>31193.95132</v>
      </c>
      <c r="B31175" s="0" t="n">
        <v>14.60999966</v>
      </c>
      <c r="C31175" s="0" t="n">
        <f aca="false">B31175*2</f>
        <v>29.21999932</v>
      </c>
    </row>
    <row r="31176" customFormat="false" ht="12.75" hidden="false" customHeight="false" outlineLevel="0" collapsed="false">
      <c r="A31176" s="0" t="n">
        <v>31194.93607</v>
      </c>
      <c r="B31176" s="0" t="n">
        <v>14.56999969</v>
      </c>
      <c r="C31176" s="0" t="n">
        <f aca="false">B31176*2</f>
        <v>29.13999938</v>
      </c>
    </row>
    <row r="31177" customFormat="false" ht="12.75" hidden="false" customHeight="false" outlineLevel="0" collapsed="false">
      <c r="A31177" s="0" t="n">
        <v>31195.94888</v>
      </c>
      <c r="B31177" s="0" t="n">
        <v>14.76000023</v>
      </c>
      <c r="C31177" s="0" t="n">
        <f aca="false">B31177*2</f>
        <v>29.52000046</v>
      </c>
    </row>
    <row r="31178" customFormat="false" ht="12.75" hidden="false" customHeight="false" outlineLevel="0" collapsed="false">
      <c r="A31178" s="0" t="n">
        <v>31196.95058</v>
      </c>
      <c r="B31178" s="0" t="n">
        <v>14.80000019</v>
      </c>
      <c r="C31178" s="0" t="n">
        <f aca="false">B31178*2</f>
        <v>29.60000038</v>
      </c>
    </row>
    <row r="31179" customFormat="false" ht="12.75" hidden="false" customHeight="false" outlineLevel="0" collapsed="false">
      <c r="A31179" s="0" t="n">
        <v>31197.94631</v>
      </c>
      <c r="B31179" s="0" t="n">
        <v>14.84000015</v>
      </c>
      <c r="C31179" s="0" t="n">
        <f aca="false">B31179*2</f>
        <v>29.6800003</v>
      </c>
    </row>
    <row r="31180" customFormat="false" ht="12.75" hidden="false" customHeight="false" outlineLevel="0" collapsed="false">
      <c r="A31180" s="0" t="n">
        <v>31198.93901</v>
      </c>
      <c r="B31180" s="0" t="n">
        <v>15.09000015</v>
      </c>
      <c r="C31180" s="0" t="n">
        <f aca="false">B31180*2</f>
        <v>30.1800003</v>
      </c>
    </row>
    <row r="31181" customFormat="false" ht="12.75" hidden="false" customHeight="false" outlineLevel="0" collapsed="false">
      <c r="A31181" s="0" t="n">
        <v>31199.95106</v>
      </c>
      <c r="B31181" s="0" t="n">
        <v>15.23999977</v>
      </c>
      <c r="C31181" s="0" t="n">
        <f aca="false">B31181*2</f>
        <v>30.47999954</v>
      </c>
    </row>
    <row r="31182" customFormat="false" ht="12.75" hidden="false" customHeight="false" outlineLevel="0" collapsed="false">
      <c r="A31182" s="0" t="n">
        <v>31200.95242</v>
      </c>
      <c r="B31182" s="0" t="n">
        <v>15.56999969</v>
      </c>
      <c r="C31182" s="0" t="n">
        <f aca="false">B31182*2</f>
        <v>31.13999938</v>
      </c>
    </row>
    <row r="31183" customFormat="false" ht="12.75" hidden="false" customHeight="false" outlineLevel="0" collapsed="false">
      <c r="A31183" s="0" t="n">
        <v>31201.96062</v>
      </c>
      <c r="B31183" s="0" t="n">
        <v>15.64000034</v>
      </c>
      <c r="C31183" s="0" t="n">
        <f aca="false">B31183*2</f>
        <v>31.28000068</v>
      </c>
    </row>
    <row r="31184" customFormat="false" ht="12.75" hidden="false" customHeight="false" outlineLevel="0" collapsed="false">
      <c r="A31184" s="0" t="n">
        <v>31202.95013</v>
      </c>
      <c r="B31184" s="0" t="n">
        <v>15.52000046</v>
      </c>
      <c r="C31184" s="0" t="n">
        <f aca="false">B31184*2</f>
        <v>31.04000092</v>
      </c>
    </row>
    <row r="31185" customFormat="false" ht="12.75" hidden="false" customHeight="false" outlineLevel="0" collapsed="false">
      <c r="A31185" s="0" t="n">
        <v>31203.94171</v>
      </c>
      <c r="B31185" s="0" t="n">
        <v>15.48999977</v>
      </c>
      <c r="C31185" s="0" t="n">
        <f aca="false">B31185*2</f>
        <v>30.97999954</v>
      </c>
    </row>
    <row r="31186" customFormat="false" ht="12.75" hidden="false" customHeight="false" outlineLevel="0" collapsed="false">
      <c r="A31186" s="0" t="n">
        <v>31204.94846</v>
      </c>
      <c r="B31186" s="0" t="n">
        <v>15.35999966</v>
      </c>
      <c r="C31186" s="0" t="n">
        <f aca="false">B31186*2</f>
        <v>30.71999932</v>
      </c>
    </row>
    <row r="31187" customFormat="false" ht="12.75" hidden="false" customHeight="false" outlineLevel="0" collapsed="false">
      <c r="A31187" s="0" t="n">
        <v>31205.93939</v>
      </c>
      <c r="B31187" s="0" t="n">
        <v>15.32999992</v>
      </c>
      <c r="C31187" s="0" t="n">
        <f aca="false">B31187*2</f>
        <v>30.65999984</v>
      </c>
    </row>
    <row r="31188" customFormat="false" ht="12.75" hidden="false" customHeight="false" outlineLevel="0" collapsed="false">
      <c r="A31188" s="0" t="n">
        <v>31206.9319</v>
      </c>
      <c r="B31188" s="0" t="n">
        <v>15.30000019</v>
      </c>
      <c r="C31188" s="0" t="n">
        <f aca="false">B31188*2</f>
        <v>30.60000038</v>
      </c>
    </row>
    <row r="31189" customFormat="false" ht="12.75" hidden="false" customHeight="false" outlineLevel="0" collapsed="false">
      <c r="A31189" s="0" t="n">
        <v>31207.94406</v>
      </c>
      <c r="B31189" s="0" t="n">
        <v>15.28999996</v>
      </c>
      <c r="C31189" s="0" t="n">
        <f aca="false">B31189*2</f>
        <v>30.57999992</v>
      </c>
    </row>
    <row r="31190" customFormat="false" ht="12.75" hidden="false" customHeight="false" outlineLevel="0" collapsed="false">
      <c r="A31190" s="0" t="n">
        <v>31208.94617</v>
      </c>
      <c r="B31190" s="0" t="n">
        <v>15.35999966</v>
      </c>
      <c r="C31190" s="0" t="n">
        <f aca="false">B31190*2</f>
        <v>30.71999932</v>
      </c>
    </row>
    <row r="31191" customFormat="false" ht="12.75" hidden="false" customHeight="false" outlineLevel="0" collapsed="false">
      <c r="A31191" s="0" t="n">
        <v>31209.94145</v>
      </c>
      <c r="B31191" s="0" t="n">
        <v>15.32999992</v>
      </c>
      <c r="C31191" s="0" t="n">
        <f aca="false">B31191*2</f>
        <v>30.65999984</v>
      </c>
    </row>
    <row r="31192" customFormat="false" ht="12.75" hidden="false" customHeight="false" outlineLevel="0" collapsed="false">
      <c r="A31192" s="0" t="n">
        <v>31210.93635</v>
      </c>
      <c r="B31192" s="0" t="n">
        <v>15.18000031</v>
      </c>
      <c r="C31192" s="0" t="n">
        <f aca="false">B31192*2</f>
        <v>30.36000062</v>
      </c>
    </row>
    <row r="31193" customFormat="false" ht="12.75" hidden="false" customHeight="false" outlineLevel="0" collapsed="false">
      <c r="A31193" s="0" t="n">
        <v>31211.93906</v>
      </c>
      <c r="B31193" s="0" t="n">
        <v>15.14000034</v>
      </c>
      <c r="C31193" s="0" t="n">
        <f aca="false">B31193*2</f>
        <v>30.28000068</v>
      </c>
    </row>
    <row r="31194" customFormat="false" ht="12.75" hidden="false" customHeight="false" outlineLevel="0" collapsed="false">
      <c r="A31194" s="0" t="n">
        <v>31212.9448</v>
      </c>
      <c r="B31194" s="0" t="n">
        <v>15.15999985</v>
      </c>
      <c r="C31194" s="0" t="n">
        <f aca="false">B31194*2</f>
        <v>30.3199997</v>
      </c>
    </row>
    <row r="31195" customFormat="false" ht="12.75" hidden="false" customHeight="false" outlineLevel="0" collapsed="false">
      <c r="A31195" s="0" t="n">
        <v>31213.93657</v>
      </c>
      <c r="B31195" s="0" t="n">
        <v>15.23999977</v>
      </c>
      <c r="C31195" s="0" t="n">
        <f aca="false">B31195*2</f>
        <v>30.47999954</v>
      </c>
    </row>
    <row r="31196" customFormat="false" ht="12.75" hidden="false" customHeight="false" outlineLevel="0" collapsed="false">
      <c r="A31196" s="0" t="n">
        <v>31214.94319</v>
      </c>
      <c r="B31196" s="0" t="n">
        <v>15.10000038</v>
      </c>
      <c r="C31196" s="0" t="n">
        <f aca="false">B31196*2</f>
        <v>30.20000076</v>
      </c>
    </row>
    <row r="31197" customFormat="false" ht="12.75" hidden="false" customHeight="false" outlineLevel="0" collapsed="false">
      <c r="A31197" s="0" t="n">
        <v>31215.93948</v>
      </c>
      <c r="B31197" s="0" t="n">
        <v>15.10000038</v>
      </c>
      <c r="C31197" s="0" t="n">
        <f aca="false">B31197*2</f>
        <v>30.20000076</v>
      </c>
    </row>
    <row r="31198" customFormat="false" ht="12.75" hidden="false" customHeight="false" outlineLevel="0" collapsed="false">
      <c r="A31198" s="0" t="n">
        <v>31216.94188</v>
      </c>
      <c r="B31198" s="0" t="n">
        <v>14.85999966</v>
      </c>
      <c r="C31198" s="0" t="n">
        <f aca="false">B31198*2</f>
        <v>29.71999932</v>
      </c>
    </row>
    <row r="31199" customFormat="false" ht="12.75" hidden="false" customHeight="false" outlineLevel="0" collapsed="false">
      <c r="A31199" s="0" t="n">
        <v>31217.94508</v>
      </c>
      <c r="B31199" s="0" t="n">
        <v>14.52000046</v>
      </c>
      <c r="C31199" s="0" t="n">
        <f aca="false">B31199*2</f>
        <v>29.04000092</v>
      </c>
    </row>
    <row r="31200" customFormat="false" ht="12.75" hidden="false" customHeight="false" outlineLevel="0" collapsed="false">
      <c r="A31200" s="0" t="n">
        <v>31218.94855</v>
      </c>
      <c r="B31200" s="0" t="n">
        <v>14.59000015</v>
      </c>
      <c r="C31200" s="0" t="n">
        <f aca="false">B31200*2</f>
        <v>29.1800003</v>
      </c>
    </row>
    <row r="31201" customFormat="false" ht="12.75" hidden="false" customHeight="false" outlineLevel="0" collapsed="false">
      <c r="A31201" s="0" t="n">
        <v>31219.93833</v>
      </c>
      <c r="B31201" s="0" t="n">
        <v>14.14999962</v>
      </c>
      <c r="C31201" s="0" t="n">
        <f aca="false">B31201*2</f>
        <v>28.29999924</v>
      </c>
    </row>
    <row r="31202" customFormat="false" ht="12.75" hidden="false" customHeight="false" outlineLevel="0" collapsed="false">
      <c r="A31202" s="0" t="n">
        <v>31220.94341</v>
      </c>
      <c r="B31202" s="0" t="n">
        <v>14.43999958</v>
      </c>
      <c r="C31202" s="0" t="n">
        <f aca="false">B31202*2</f>
        <v>28.87999916</v>
      </c>
    </row>
    <row r="31203" customFormat="false" ht="12.75" hidden="false" customHeight="false" outlineLevel="0" collapsed="false">
      <c r="A31203" s="0" t="n">
        <v>31221.94183</v>
      </c>
      <c r="B31203" s="0" t="n">
        <v>14.05000019</v>
      </c>
      <c r="C31203" s="0" t="n">
        <f aca="false">B31203*2</f>
        <v>28.10000038</v>
      </c>
    </row>
    <row r="31204" customFormat="false" ht="12.75" hidden="false" customHeight="false" outlineLevel="0" collapsed="false">
      <c r="A31204" s="0" t="n">
        <v>31222.94424</v>
      </c>
      <c r="B31204" s="0" t="n">
        <v>14.47999954</v>
      </c>
      <c r="C31204" s="0" t="n">
        <f aca="false">B31204*2</f>
        <v>28.95999908</v>
      </c>
    </row>
    <row r="31205" customFormat="false" ht="12.75" hidden="false" customHeight="false" outlineLevel="0" collapsed="false">
      <c r="A31205" s="0" t="n">
        <v>31223.94081</v>
      </c>
      <c r="B31205" s="0" t="n">
        <v>14.57999992</v>
      </c>
      <c r="C31205" s="0" t="n">
        <f aca="false">B31205*2</f>
        <v>29.15999984</v>
      </c>
    </row>
    <row r="31206" customFormat="false" ht="12.75" hidden="false" customHeight="false" outlineLevel="0" collapsed="false">
      <c r="A31206" s="0" t="n">
        <v>31224.94512</v>
      </c>
      <c r="B31206" s="0" t="n">
        <v>14.72999954</v>
      </c>
      <c r="C31206" s="0" t="n">
        <f aca="false">B31206*2</f>
        <v>29.45999908</v>
      </c>
    </row>
    <row r="31207" customFormat="false" ht="12.75" hidden="false" customHeight="false" outlineLevel="0" collapsed="false">
      <c r="A31207" s="0" t="n">
        <v>31225.94413</v>
      </c>
      <c r="B31207" s="0" t="n">
        <v>14.82999992</v>
      </c>
      <c r="C31207" s="0" t="n">
        <f aca="false">B31207*2</f>
        <v>29.65999984</v>
      </c>
    </row>
    <row r="31208" customFormat="false" ht="12.75" hidden="false" customHeight="false" outlineLevel="0" collapsed="false">
      <c r="A31208" s="0" t="n">
        <v>31226.94218</v>
      </c>
      <c r="B31208" s="0" t="n">
        <v>15.14000034</v>
      </c>
      <c r="C31208" s="0" t="n">
        <f aca="false">B31208*2</f>
        <v>30.28000068</v>
      </c>
    </row>
    <row r="31209" customFormat="false" ht="12.75" hidden="false" customHeight="false" outlineLevel="0" collapsed="false">
      <c r="A31209" s="0" t="n">
        <v>31227.94016</v>
      </c>
      <c r="B31209" s="0" t="n">
        <v>15.31999969</v>
      </c>
      <c r="C31209" s="0" t="n">
        <f aca="false">B31209*2</f>
        <v>30.63999938</v>
      </c>
    </row>
    <row r="31210" customFormat="false" ht="12.75" hidden="false" customHeight="false" outlineLevel="0" collapsed="false">
      <c r="A31210" s="0" t="n">
        <v>31228.94165</v>
      </c>
      <c r="B31210" s="0" t="n">
        <v>15.43999958</v>
      </c>
      <c r="C31210" s="0" t="n">
        <f aca="false">B31210*2</f>
        <v>30.87999916</v>
      </c>
    </row>
    <row r="31211" customFormat="false" ht="12.75" hidden="false" customHeight="false" outlineLevel="0" collapsed="false">
      <c r="A31211" s="0" t="n">
        <v>31229.94152</v>
      </c>
      <c r="B31211" s="0" t="n">
        <v>15.47000027</v>
      </c>
      <c r="C31211" s="0" t="n">
        <f aca="false">B31211*2</f>
        <v>30.94000054</v>
      </c>
    </row>
    <row r="31212" customFormat="false" ht="12.75" hidden="false" customHeight="false" outlineLevel="0" collapsed="false">
      <c r="A31212" s="0" t="n">
        <v>31230.94137</v>
      </c>
      <c r="B31212" s="0" t="n">
        <v>15.31999969</v>
      </c>
      <c r="C31212" s="0" t="n">
        <f aca="false">B31212*2</f>
        <v>30.63999938</v>
      </c>
    </row>
    <row r="31213" customFormat="false" ht="12.75" hidden="false" customHeight="false" outlineLevel="0" collapsed="false">
      <c r="A31213" s="0" t="n">
        <v>31231.94116</v>
      </c>
      <c r="B31213" s="0" t="n">
        <v>14.96000004</v>
      </c>
      <c r="C31213" s="0" t="n">
        <f aca="false">B31213*2</f>
        <v>29.92000008</v>
      </c>
    </row>
    <row r="31214" customFormat="false" ht="12.75" hidden="false" customHeight="false" outlineLevel="0" collapsed="false">
      <c r="A31214" s="0" t="n">
        <v>31232.94806</v>
      </c>
      <c r="B31214" s="0" t="n">
        <v>15.63000011</v>
      </c>
      <c r="C31214" s="0" t="n">
        <f aca="false">B31214*2</f>
        <v>31.26000022</v>
      </c>
    </row>
    <row r="31215" customFormat="false" ht="12.75" hidden="false" customHeight="false" outlineLevel="0" collapsed="false">
      <c r="A31215" s="0" t="n">
        <v>31233.94702</v>
      </c>
      <c r="B31215" s="0" t="n">
        <v>15.59000015</v>
      </c>
      <c r="C31215" s="0" t="n">
        <f aca="false">B31215*2</f>
        <v>31.1800003</v>
      </c>
    </row>
    <row r="31216" customFormat="false" ht="12.75" hidden="false" customHeight="false" outlineLevel="0" collapsed="false">
      <c r="A31216" s="0" t="n">
        <v>31234.94532</v>
      </c>
      <c r="B31216" s="0" t="n">
        <v>15.5</v>
      </c>
      <c r="C31216" s="0" t="n">
        <f aca="false">B31216*2</f>
        <v>31</v>
      </c>
    </row>
    <row r="31217" customFormat="false" ht="12.75" hidden="false" customHeight="false" outlineLevel="0" collapsed="false">
      <c r="A31217" s="0" t="n">
        <v>31235.94604</v>
      </c>
      <c r="B31217" s="0" t="n">
        <v>15.40999985</v>
      </c>
      <c r="C31217" s="0" t="n">
        <f aca="false">B31217*2</f>
        <v>30.8199997</v>
      </c>
    </row>
    <row r="31218" customFormat="false" ht="12.75" hidden="false" customHeight="false" outlineLevel="0" collapsed="false">
      <c r="A31218" s="0" t="n">
        <v>31236.94807</v>
      </c>
      <c r="B31218" s="0" t="n">
        <v>14.25</v>
      </c>
      <c r="C31218" s="0" t="n">
        <f aca="false">B31218*2</f>
        <v>28.5</v>
      </c>
    </row>
    <row r="31219" customFormat="false" ht="12.75" hidden="false" customHeight="false" outlineLevel="0" collapsed="false">
      <c r="A31219" s="0" t="n">
        <v>31237.9396</v>
      </c>
      <c r="B31219" s="0" t="n">
        <v>14.26000023</v>
      </c>
      <c r="C31219" s="0" t="n">
        <f aca="false">B31219*2</f>
        <v>28.52000046</v>
      </c>
    </row>
    <row r="31220" customFormat="false" ht="12.75" hidden="false" customHeight="false" outlineLevel="0" collapsed="false">
      <c r="A31220" s="0" t="n">
        <v>31238.94161</v>
      </c>
      <c r="B31220" s="0" t="n">
        <v>13.96000004</v>
      </c>
      <c r="C31220" s="0" t="n">
        <f aca="false">B31220*2</f>
        <v>27.92000008</v>
      </c>
    </row>
    <row r="31221" customFormat="false" ht="12.75" hidden="false" customHeight="false" outlineLevel="0" collapsed="false">
      <c r="A31221" s="0" t="n">
        <v>31239.94237</v>
      </c>
      <c r="B31221" s="0" t="n">
        <v>13.78999996</v>
      </c>
      <c r="C31221" s="0" t="n">
        <f aca="false">B31221*2</f>
        <v>27.57999992</v>
      </c>
    </row>
    <row r="31222" customFormat="false" ht="12.75" hidden="false" customHeight="false" outlineLevel="0" collapsed="false">
      <c r="A31222" s="0" t="n">
        <v>31240.94605</v>
      </c>
      <c r="B31222" s="0" t="n">
        <v>14</v>
      </c>
      <c r="C31222" s="0" t="n">
        <f aca="false">B31222*2</f>
        <v>28</v>
      </c>
    </row>
    <row r="31223" customFormat="false" ht="12.75" hidden="false" customHeight="false" outlineLevel="0" collapsed="false">
      <c r="A31223" s="0" t="n">
        <v>31241.95411</v>
      </c>
      <c r="B31223" s="0" t="n">
        <v>14.23999977</v>
      </c>
      <c r="C31223" s="0" t="n">
        <f aca="false">B31223*2</f>
        <v>28.47999954</v>
      </c>
    </row>
    <row r="31224" customFormat="false" ht="12.75" hidden="false" customHeight="false" outlineLevel="0" collapsed="false">
      <c r="A31224" s="0" t="n">
        <v>31242.94624</v>
      </c>
      <c r="B31224" s="0" t="n">
        <v>14.35999966</v>
      </c>
      <c r="C31224" s="0" t="n">
        <f aca="false">B31224*2</f>
        <v>28.71999932</v>
      </c>
    </row>
    <row r="31225" customFormat="false" ht="12.75" hidden="false" customHeight="false" outlineLevel="0" collapsed="false">
      <c r="A31225" s="0" t="n">
        <v>31243.94948</v>
      </c>
      <c r="B31225" s="0" t="n">
        <v>14.56000042</v>
      </c>
      <c r="C31225" s="0" t="n">
        <f aca="false">B31225*2</f>
        <v>29.12000084</v>
      </c>
    </row>
    <row r="31226" customFormat="false" ht="12.75" hidden="false" customHeight="false" outlineLevel="0" collapsed="false">
      <c r="A31226" s="0" t="n">
        <v>31244.95075</v>
      </c>
      <c r="B31226" s="0" t="n">
        <v>14.64999962</v>
      </c>
      <c r="C31226" s="0" t="n">
        <f aca="false">B31226*2</f>
        <v>29.29999924</v>
      </c>
    </row>
    <row r="31227" customFormat="false" ht="12.75" hidden="false" customHeight="false" outlineLevel="0" collapsed="false">
      <c r="A31227" s="0" t="n">
        <v>31245.93793</v>
      </c>
      <c r="B31227" s="0" t="n">
        <v>14.82999992</v>
      </c>
      <c r="C31227" s="0" t="n">
        <f aca="false">B31227*2</f>
        <v>29.65999984</v>
      </c>
    </row>
    <row r="31228" customFormat="false" ht="12.75" hidden="false" customHeight="false" outlineLevel="0" collapsed="false">
      <c r="A31228" s="0" t="n">
        <v>31246.93748</v>
      </c>
      <c r="B31228" s="0" t="n">
        <v>14.81000042</v>
      </c>
      <c r="C31228" s="0" t="n">
        <f aca="false">B31228*2</f>
        <v>29.62000084</v>
      </c>
    </row>
    <row r="31229" customFormat="false" ht="12.75" hidden="false" customHeight="false" outlineLevel="0" collapsed="false">
      <c r="A31229" s="0" t="n">
        <v>31247.94195</v>
      </c>
      <c r="B31229" s="0" t="n">
        <v>14.75</v>
      </c>
      <c r="C31229" s="0" t="n">
        <f aca="false">B31229*2</f>
        <v>29.5</v>
      </c>
    </row>
    <row r="31230" customFormat="false" ht="12.75" hidden="false" customHeight="false" outlineLevel="0" collapsed="false">
      <c r="A31230" s="0" t="n">
        <v>31248.94324</v>
      </c>
      <c r="B31230" s="0" t="n">
        <v>14.61999989</v>
      </c>
      <c r="C31230" s="0" t="n">
        <f aca="false">B31230*2</f>
        <v>29.23999978</v>
      </c>
    </row>
    <row r="31231" customFormat="false" ht="12.75" hidden="false" customHeight="false" outlineLevel="0" collapsed="false">
      <c r="A31231" s="0" t="n">
        <v>31249.94537</v>
      </c>
      <c r="B31231" s="0" t="n">
        <v>14.60999966</v>
      </c>
      <c r="C31231" s="0" t="n">
        <f aca="false">B31231*2</f>
        <v>29.21999932</v>
      </c>
    </row>
    <row r="31232" customFormat="false" ht="12.75" hidden="false" customHeight="false" outlineLevel="0" collapsed="false">
      <c r="A31232" s="0" t="n">
        <v>31250.95228</v>
      </c>
      <c r="B31232" s="0" t="n">
        <v>14.48999977</v>
      </c>
      <c r="C31232" s="0" t="n">
        <f aca="false">B31232*2</f>
        <v>28.97999954</v>
      </c>
    </row>
    <row r="31233" customFormat="false" ht="12.75" hidden="false" customHeight="false" outlineLevel="0" collapsed="false">
      <c r="A31233" s="0" t="n">
        <v>31251.93779</v>
      </c>
      <c r="B31233" s="0" t="n">
        <v>14.46000004</v>
      </c>
      <c r="C31233" s="0" t="n">
        <f aca="false">B31233*2</f>
        <v>28.92000008</v>
      </c>
    </row>
    <row r="31234" customFormat="false" ht="12.75" hidden="false" customHeight="false" outlineLevel="0" collapsed="false">
      <c r="A31234" s="0" t="n">
        <v>31252.94062</v>
      </c>
      <c r="B31234" s="0" t="n">
        <v>14.35000038</v>
      </c>
      <c r="C31234" s="0" t="n">
        <f aca="false">B31234*2</f>
        <v>28.70000076</v>
      </c>
    </row>
    <row r="31235" customFormat="false" ht="12.75" hidden="false" customHeight="false" outlineLevel="0" collapsed="false">
      <c r="A31235" s="0" t="n">
        <v>31253.94244</v>
      </c>
      <c r="B31235" s="0" t="n">
        <v>14.11999989</v>
      </c>
      <c r="C31235" s="0" t="n">
        <f aca="false">B31235*2</f>
        <v>28.23999978</v>
      </c>
    </row>
    <row r="31236" customFormat="false" ht="12.75" hidden="false" customHeight="false" outlineLevel="0" collapsed="false">
      <c r="A31236" s="0" t="n">
        <v>31254.93458</v>
      </c>
      <c r="B31236" s="0" t="n">
        <v>13.98999977</v>
      </c>
      <c r="C31236" s="0" t="n">
        <f aca="false">B31236*2</f>
        <v>27.97999954</v>
      </c>
    </row>
    <row r="31237" customFormat="false" ht="12.75" hidden="false" customHeight="false" outlineLevel="0" collapsed="false">
      <c r="A31237" s="0" t="n">
        <v>31255.94153</v>
      </c>
      <c r="B31237" s="0" t="n">
        <v>13.85999966</v>
      </c>
      <c r="C31237" s="0" t="n">
        <f aca="false">B31237*2</f>
        <v>27.71999932</v>
      </c>
    </row>
    <row r="31238" customFormat="false" ht="12.75" hidden="false" customHeight="false" outlineLevel="0" collapsed="false">
      <c r="A31238" s="0" t="n">
        <v>31256.94847</v>
      </c>
      <c r="B31238" s="0" t="n">
        <v>13.77999973</v>
      </c>
      <c r="C31238" s="0" t="n">
        <f aca="false">B31238*2</f>
        <v>27.55999946</v>
      </c>
    </row>
    <row r="31239" customFormat="false" ht="12.75" hidden="false" customHeight="false" outlineLevel="0" collapsed="false">
      <c r="A31239" s="0" t="n">
        <v>31257.94087</v>
      </c>
      <c r="B31239" s="0" t="n">
        <v>13.73999977</v>
      </c>
      <c r="C31239" s="0" t="n">
        <f aca="false">B31239*2</f>
        <v>27.47999954</v>
      </c>
    </row>
    <row r="31240" customFormat="false" ht="12.75" hidden="false" customHeight="false" outlineLevel="0" collapsed="false">
      <c r="A31240" s="0" t="n">
        <v>31258.94288</v>
      </c>
      <c r="B31240" s="0" t="n">
        <v>13.77999973</v>
      </c>
      <c r="C31240" s="0" t="n">
        <f aca="false">B31240*2</f>
        <v>27.55999946</v>
      </c>
    </row>
    <row r="31241" customFormat="false" ht="12.75" hidden="false" customHeight="false" outlineLevel="0" collapsed="false">
      <c r="A31241" s="0" t="n">
        <v>31259.94789</v>
      </c>
      <c r="B31241" s="0" t="n">
        <v>14.02000046</v>
      </c>
      <c r="C31241" s="0" t="n">
        <f aca="false">B31241*2</f>
        <v>28.04000092</v>
      </c>
    </row>
    <row r="31242" customFormat="false" ht="12.75" hidden="false" customHeight="false" outlineLevel="0" collapsed="false">
      <c r="A31242" s="0" t="n">
        <v>31260.94062</v>
      </c>
      <c r="B31242" s="0" t="n">
        <v>14.10000038</v>
      </c>
      <c r="C31242" s="0" t="n">
        <f aca="false">B31242*2</f>
        <v>28.20000076</v>
      </c>
    </row>
    <row r="31243" customFormat="false" ht="12.75" hidden="false" customHeight="false" outlineLevel="0" collapsed="false">
      <c r="A31243" s="0" t="n">
        <v>31261.93459</v>
      </c>
      <c r="B31243" s="0" t="n">
        <v>14.27000046</v>
      </c>
      <c r="C31243" s="0" t="n">
        <f aca="false">B31243*2</f>
        <v>28.54000092</v>
      </c>
    </row>
    <row r="31244" customFormat="false" ht="12.75" hidden="false" customHeight="false" outlineLevel="0" collapsed="false">
      <c r="A31244" s="0" t="n">
        <v>31262.95275</v>
      </c>
      <c r="B31244" s="0" t="n">
        <v>14.36999989</v>
      </c>
      <c r="C31244" s="0" t="n">
        <f aca="false">B31244*2</f>
        <v>28.73999978</v>
      </c>
    </row>
    <row r="31245" customFormat="false" ht="12.75" hidden="false" customHeight="false" outlineLevel="0" collapsed="false">
      <c r="A31245" s="0" t="n">
        <v>31263.94502</v>
      </c>
      <c r="B31245" s="0" t="n">
        <v>14.46000004</v>
      </c>
      <c r="C31245" s="0" t="n">
        <f aca="false">B31245*2</f>
        <v>28.92000008</v>
      </c>
    </row>
    <row r="31246" customFormat="false" ht="12.75" hidden="false" customHeight="false" outlineLevel="0" collapsed="false">
      <c r="A31246" s="0" t="n">
        <v>31264.9475</v>
      </c>
      <c r="B31246" s="0" t="n">
        <v>14.47999954</v>
      </c>
      <c r="C31246" s="0" t="n">
        <f aca="false">B31246*2</f>
        <v>28.95999908</v>
      </c>
    </row>
    <row r="31247" customFormat="false" ht="12.75" hidden="false" customHeight="false" outlineLevel="0" collapsed="false">
      <c r="A31247" s="0" t="n">
        <v>31265.94514</v>
      </c>
      <c r="B31247" s="0" t="n">
        <v>14.44999981</v>
      </c>
      <c r="C31247" s="0" t="n">
        <f aca="false">B31247*2</f>
        <v>28.89999962</v>
      </c>
    </row>
    <row r="31248" customFormat="false" ht="12.75" hidden="false" customHeight="false" outlineLevel="0" collapsed="false">
      <c r="A31248" s="0" t="n">
        <v>31266.9466</v>
      </c>
      <c r="B31248" s="0" t="n">
        <v>14.28999996</v>
      </c>
      <c r="C31248" s="0" t="n">
        <f aca="false">B31248*2</f>
        <v>28.57999992</v>
      </c>
    </row>
    <row r="31249" customFormat="false" ht="12.75" hidden="false" customHeight="false" outlineLevel="0" collapsed="false">
      <c r="A31249" s="0" t="n">
        <v>31267.94192</v>
      </c>
      <c r="B31249" s="0" t="n">
        <v>14.26000023</v>
      </c>
      <c r="C31249" s="0" t="n">
        <f aca="false">B31249*2</f>
        <v>28.52000046</v>
      </c>
    </row>
    <row r="31250" customFormat="false" ht="12.75" hidden="false" customHeight="false" outlineLevel="0" collapsed="false">
      <c r="A31250" s="0" t="n">
        <v>31268.94348</v>
      </c>
      <c r="B31250" s="0" t="n">
        <v>14.23999977</v>
      </c>
      <c r="C31250" s="0" t="n">
        <f aca="false">B31250*2</f>
        <v>28.47999954</v>
      </c>
    </row>
    <row r="31251" customFormat="false" ht="12.75" hidden="false" customHeight="false" outlineLevel="0" collapsed="false">
      <c r="A31251" s="0" t="n">
        <v>31269.94595</v>
      </c>
      <c r="B31251" s="0" t="n">
        <v>14.13000011</v>
      </c>
      <c r="C31251" s="0" t="n">
        <f aca="false">B31251*2</f>
        <v>28.26000022</v>
      </c>
    </row>
    <row r="31252" customFormat="false" ht="12.75" hidden="false" customHeight="false" outlineLevel="0" collapsed="false">
      <c r="A31252" s="0" t="n">
        <v>31270.94417</v>
      </c>
      <c r="B31252" s="0" t="n">
        <v>14</v>
      </c>
      <c r="C31252" s="0" t="n">
        <f aca="false">B31252*2</f>
        <v>28</v>
      </c>
    </row>
    <row r="31253" customFormat="false" ht="12.75" hidden="false" customHeight="false" outlineLevel="0" collapsed="false">
      <c r="A31253" s="0" t="n">
        <v>31271.94356</v>
      </c>
      <c r="B31253" s="0" t="n">
        <v>13.68999958</v>
      </c>
      <c r="C31253" s="0" t="n">
        <f aca="false">B31253*2</f>
        <v>27.37999916</v>
      </c>
    </row>
    <row r="31254" customFormat="false" ht="12.75" hidden="false" customHeight="false" outlineLevel="0" collapsed="false">
      <c r="A31254" s="0" t="n">
        <v>31272.94617</v>
      </c>
      <c r="B31254" s="0" t="n">
        <v>13.03999996</v>
      </c>
      <c r="C31254" s="0" t="n">
        <f aca="false">B31254*2</f>
        <v>26.07999992</v>
      </c>
    </row>
    <row r="31255" customFormat="false" ht="12.75" hidden="false" customHeight="false" outlineLevel="0" collapsed="false">
      <c r="A31255" s="0" t="n">
        <v>31273.93674</v>
      </c>
      <c r="B31255" s="0" t="n">
        <v>12.44999981</v>
      </c>
      <c r="C31255" s="0" t="n">
        <f aca="false">B31255*2</f>
        <v>24.89999962</v>
      </c>
    </row>
    <row r="31256" customFormat="false" ht="12.75" hidden="false" customHeight="false" outlineLevel="0" collapsed="false">
      <c r="A31256" s="0" t="n">
        <v>31274.9337</v>
      </c>
      <c r="B31256" s="0" t="n">
        <v>11.60999966</v>
      </c>
      <c r="C31256" s="0" t="n">
        <f aca="false">B31256*2</f>
        <v>23.21999932</v>
      </c>
    </row>
    <row r="31257" customFormat="false" ht="12.75" hidden="false" customHeight="false" outlineLevel="0" collapsed="false">
      <c r="A31257" s="0" t="n">
        <v>31275.93815</v>
      </c>
      <c r="B31257" s="0" t="n">
        <v>11.14000034</v>
      </c>
      <c r="C31257" s="0" t="n">
        <f aca="false">B31257*2</f>
        <v>22.28000068</v>
      </c>
    </row>
    <row r="31258" customFormat="false" ht="12.75" hidden="false" customHeight="false" outlineLevel="0" collapsed="false">
      <c r="A31258" s="0" t="n">
        <v>31276.94949</v>
      </c>
      <c r="B31258" s="0" t="n">
        <v>10.60000038</v>
      </c>
      <c r="C31258" s="0" t="n">
        <f aca="false">B31258*2</f>
        <v>21.20000076</v>
      </c>
    </row>
    <row r="31259" customFormat="false" ht="12.75" hidden="false" customHeight="false" outlineLevel="0" collapsed="false">
      <c r="A31259" s="0" t="n">
        <v>31277.94792</v>
      </c>
      <c r="B31259" s="0" t="n">
        <v>10.15999985</v>
      </c>
      <c r="C31259" s="0" t="n">
        <f aca="false">B31259*2</f>
        <v>20.3199997</v>
      </c>
    </row>
    <row r="31260" customFormat="false" ht="12.75" hidden="false" customHeight="false" outlineLevel="0" collapsed="false">
      <c r="A31260" s="0" t="n">
        <v>31278.94261</v>
      </c>
      <c r="B31260" s="0" t="n">
        <v>10.15999985</v>
      </c>
      <c r="C31260" s="0" t="n">
        <f aca="false">B31260*2</f>
        <v>20.3199997</v>
      </c>
    </row>
    <row r="31261" customFormat="false" ht="12.75" hidden="false" customHeight="false" outlineLevel="0" collapsed="false">
      <c r="A31261" s="0" t="n">
        <v>31279.93742</v>
      </c>
      <c r="B31261" s="0" t="n">
        <v>9.930000305</v>
      </c>
      <c r="C31261" s="0" t="n">
        <f aca="false">B31261*2</f>
        <v>19.86000061</v>
      </c>
    </row>
    <row r="31262" customFormat="false" ht="12.75" hidden="false" customHeight="false" outlineLevel="0" collapsed="false">
      <c r="A31262" s="0" t="n">
        <v>31280.94623</v>
      </c>
      <c r="B31262" s="0" t="n">
        <v>9.520000458</v>
      </c>
      <c r="C31262" s="0" t="n">
        <f aca="false">B31262*2</f>
        <v>19.040000916</v>
      </c>
    </row>
    <row r="31263" customFormat="false" ht="12.75" hidden="false" customHeight="false" outlineLevel="0" collapsed="false">
      <c r="A31263" s="0" t="n">
        <v>31281.93381</v>
      </c>
      <c r="B31263" s="0" t="n">
        <v>9.039999962</v>
      </c>
      <c r="C31263" s="0" t="n">
        <f aca="false">B31263*2</f>
        <v>18.079999924</v>
      </c>
    </row>
    <row r="31264" customFormat="false" ht="12.75" hidden="false" customHeight="false" outlineLevel="0" collapsed="false">
      <c r="A31264" s="0" t="n">
        <v>31282.93845</v>
      </c>
      <c r="B31264" s="0" t="n">
        <v>8.630000114</v>
      </c>
      <c r="C31264" s="0" t="n">
        <f aca="false">B31264*2</f>
        <v>17.260000228</v>
      </c>
    </row>
    <row r="31265" customFormat="false" ht="12.75" hidden="false" customHeight="false" outlineLevel="0" collapsed="false">
      <c r="A31265" s="0" t="n">
        <v>31283.93874</v>
      </c>
      <c r="B31265" s="0" t="n">
        <v>8.569999695</v>
      </c>
      <c r="C31265" s="0" t="n">
        <f aca="false">B31265*2</f>
        <v>17.13999939</v>
      </c>
    </row>
    <row r="31266" customFormat="false" ht="12.75" hidden="false" customHeight="false" outlineLevel="0" collapsed="false">
      <c r="A31266" s="0" t="n">
        <v>31284.94579</v>
      </c>
      <c r="B31266" s="0" t="n">
        <v>8.760000229</v>
      </c>
      <c r="C31266" s="0" t="n">
        <f aca="false">B31266*2</f>
        <v>17.520000458</v>
      </c>
    </row>
    <row r="31267" customFormat="false" ht="12.75" hidden="false" customHeight="false" outlineLevel="0" collapsed="false">
      <c r="A31267" s="0" t="n">
        <v>31285.93523</v>
      </c>
      <c r="B31267" s="0" t="n">
        <v>9.119999886</v>
      </c>
      <c r="C31267" s="0" t="n">
        <f aca="false">B31267*2</f>
        <v>18.239999772</v>
      </c>
    </row>
    <row r="31268" customFormat="false" ht="12.75" hidden="false" customHeight="false" outlineLevel="0" collapsed="false">
      <c r="A31268" s="0" t="n">
        <v>31286.94942</v>
      </c>
      <c r="B31268" s="0" t="n">
        <v>9.479999542</v>
      </c>
      <c r="C31268" s="0" t="n">
        <f aca="false">B31268*2</f>
        <v>18.959999084</v>
      </c>
    </row>
    <row r="31269" customFormat="false" ht="12.75" hidden="false" customHeight="false" outlineLevel="0" collapsed="false">
      <c r="A31269" s="0" t="n">
        <v>31287.94172</v>
      </c>
      <c r="B31269" s="0" t="n">
        <v>10.02000046</v>
      </c>
      <c r="C31269" s="0" t="n">
        <f aca="false">B31269*2</f>
        <v>20.04000092</v>
      </c>
    </row>
    <row r="31270" customFormat="false" ht="12.75" hidden="false" customHeight="false" outlineLevel="0" collapsed="false">
      <c r="A31270" s="0" t="n">
        <v>31288.94276</v>
      </c>
      <c r="B31270" s="0" t="n">
        <v>10.25</v>
      </c>
      <c r="C31270" s="0" t="n">
        <f aca="false">B31270*2</f>
        <v>20.5</v>
      </c>
    </row>
    <row r="31271" customFormat="false" ht="12.75" hidden="false" customHeight="false" outlineLevel="0" collapsed="false">
      <c r="A31271" s="0" t="n">
        <v>31289.94579</v>
      </c>
      <c r="B31271" s="0" t="n">
        <v>10.30000019</v>
      </c>
      <c r="C31271" s="0" t="n">
        <f aca="false">B31271*2</f>
        <v>20.60000038</v>
      </c>
    </row>
    <row r="31272" customFormat="false" ht="12.75" hidden="false" customHeight="false" outlineLevel="0" collapsed="false">
      <c r="A31272" s="0" t="n">
        <v>31290.93828</v>
      </c>
      <c r="B31272" s="0" t="n">
        <v>10.48999977</v>
      </c>
      <c r="C31272" s="0" t="n">
        <f aca="false">B31272*2</f>
        <v>20.97999954</v>
      </c>
    </row>
    <row r="31273" customFormat="false" ht="12.75" hidden="false" customHeight="false" outlineLevel="0" collapsed="false">
      <c r="A31273" s="0" t="n">
        <v>31291.94834</v>
      </c>
      <c r="B31273" s="0" t="n">
        <v>10.86999989</v>
      </c>
      <c r="C31273" s="0" t="n">
        <f aca="false">B31273*2</f>
        <v>21.73999978</v>
      </c>
    </row>
    <row r="31274" customFormat="false" ht="12.75" hidden="false" customHeight="false" outlineLevel="0" collapsed="false">
      <c r="A31274" s="0" t="n">
        <v>31292.94467</v>
      </c>
      <c r="B31274" s="0" t="n">
        <v>11.01000023</v>
      </c>
      <c r="C31274" s="0" t="n">
        <f aca="false">B31274*2</f>
        <v>22.02000046</v>
      </c>
    </row>
    <row r="31275" customFormat="false" ht="12.75" hidden="false" customHeight="false" outlineLevel="0" collapsed="false">
      <c r="A31275" s="0" t="n">
        <v>31293.94619</v>
      </c>
      <c r="B31275" s="0" t="n">
        <v>11.39000034</v>
      </c>
      <c r="C31275" s="0" t="n">
        <f aca="false">B31275*2</f>
        <v>22.78000068</v>
      </c>
    </row>
    <row r="31276" customFormat="false" ht="12.75" hidden="false" customHeight="false" outlineLevel="0" collapsed="false">
      <c r="A31276" s="0" t="n">
        <v>31294.94429</v>
      </c>
      <c r="B31276" s="0" t="n">
        <v>11.72000027</v>
      </c>
      <c r="C31276" s="0" t="n">
        <f aca="false">B31276*2</f>
        <v>23.44000054</v>
      </c>
    </row>
    <row r="31277" customFormat="false" ht="12.75" hidden="false" customHeight="false" outlineLevel="0" collapsed="false">
      <c r="A31277" s="0" t="n">
        <v>31295.95167</v>
      </c>
      <c r="B31277" s="0" t="n">
        <v>11.92000008</v>
      </c>
      <c r="C31277" s="0" t="n">
        <f aca="false">B31277*2</f>
        <v>23.84000016</v>
      </c>
    </row>
    <row r="31278" customFormat="false" ht="12.75" hidden="false" customHeight="false" outlineLevel="0" collapsed="false">
      <c r="A31278" s="0" t="n">
        <v>31296.93782</v>
      </c>
      <c r="B31278" s="0" t="n">
        <v>12.21000004</v>
      </c>
      <c r="C31278" s="0" t="n">
        <f aca="false">B31278*2</f>
        <v>24.42000008</v>
      </c>
    </row>
    <row r="31279" customFormat="false" ht="12.75" hidden="false" customHeight="false" outlineLevel="0" collapsed="false">
      <c r="A31279" s="0" t="n">
        <v>31297.94494</v>
      </c>
      <c r="B31279" s="0" t="n">
        <v>12.57999992</v>
      </c>
      <c r="C31279" s="0" t="n">
        <f aca="false">B31279*2</f>
        <v>25.15999984</v>
      </c>
    </row>
    <row r="31280" customFormat="false" ht="12.75" hidden="false" customHeight="false" outlineLevel="0" collapsed="false">
      <c r="A31280" s="0" t="n">
        <v>31298.94607</v>
      </c>
      <c r="B31280" s="0" t="n">
        <v>12.88000011</v>
      </c>
      <c r="C31280" s="0" t="n">
        <f aca="false">B31280*2</f>
        <v>25.76000022</v>
      </c>
    </row>
    <row r="31281" customFormat="false" ht="12.75" hidden="false" customHeight="false" outlineLevel="0" collapsed="false">
      <c r="A31281" s="0" t="n">
        <v>31299.94795</v>
      </c>
      <c r="B31281" s="0" t="n">
        <v>13.22999954</v>
      </c>
      <c r="C31281" s="0" t="n">
        <f aca="false">B31281*2</f>
        <v>26.45999908</v>
      </c>
    </row>
    <row r="31282" customFormat="false" ht="12.75" hidden="false" customHeight="false" outlineLevel="0" collapsed="false">
      <c r="A31282" s="0" t="n">
        <v>31300.94601</v>
      </c>
      <c r="B31282" s="0" t="n">
        <v>12.89000034</v>
      </c>
      <c r="C31282" s="0" t="n">
        <f aca="false">B31282*2</f>
        <v>25.78000068</v>
      </c>
    </row>
    <row r="31283" customFormat="false" ht="12.75" hidden="false" customHeight="false" outlineLevel="0" collapsed="false">
      <c r="A31283" s="0" t="n">
        <v>31301.94416</v>
      </c>
      <c r="B31283" s="0" t="n">
        <v>12.69999981</v>
      </c>
      <c r="C31283" s="0" t="n">
        <f aca="false">B31283*2</f>
        <v>25.39999962</v>
      </c>
    </row>
    <row r="31284" customFormat="false" ht="12.75" hidden="false" customHeight="false" outlineLevel="0" collapsed="false">
      <c r="A31284" s="0" t="n">
        <v>31302.93877</v>
      </c>
      <c r="B31284" s="0" t="n">
        <v>13.47999954</v>
      </c>
      <c r="C31284" s="0" t="n">
        <f aca="false">B31284*2</f>
        <v>26.95999908</v>
      </c>
    </row>
    <row r="31285" customFormat="false" ht="12.75" hidden="false" customHeight="false" outlineLevel="0" collapsed="false">
      <c r="A31285" s="0" t="n">
        <v>31303.9462</v>
      </c>
      <c r="B31285" s="0" t="n">
        <v>14.15999985</v>
      </c>
      <c r="C31285" s="0" t="n">
        <f aca="false">B31285*2</f>
        <v>28.3199997</v>
      </c>
    </row>
    <row r="31286" customFormat="false" ht="12.75" hidden="false" customHeight="false" outlineLevel="0" collapsed="false">
      <c r="A31286" s="0" t="n">
        <v>31304.94266</v>
      </c>
      <c r="B31286" s="0" t="n">
        <v>14.5</v>
      </c>
      <c r="C31286" s="0" t="n">
        <f aca="false">B31286*2</f>
        <v>29</v>
      </c>
    </row>
    <row r="31287" customFormat="false" ht="12.75" hidden="false" customHeight="false" outlineLevel="0" collapsed="false">
      <c r="A31287" s="0" t="n">
        <v>31305.94785</v>
      </c>
      <c r="B31287" s="0" t="n">
        <v>14.94999981</v>
      </c>
      <c r="C31287" s="0" t="n">
        <f aca="false">B31287*2</f>
        <v>29.89999962</v>
      </c>
    </row>
    <row r="31288" customFormat="false" ht="12.75" hidden="false" customHeight="false" outlineLevel="0" collapsed="false">
      <c r="A31288" s="0" t="n">
        <v>31306.95267</v>
      </c>
      <c r="B31288" s="0" t="n">
        <v>15.15999985</v>
      </c>
      <c r="C31288" s="0" t="n">
        <f aca="false">B31288*2</f>
        <v>30.3199997</v>
      </c>
    </row>
    <row r="31289" customFormat="false" ht="12.75" hidden="false" customHeight="false" outlineLevel="0" collapsed="false">
      <c r="A31289" s="0" t="n">
        <v>31307.94396</v>
      </c>
      <c r="B31289" s="0" t="n">
        <v>15.31000042</v>
      </c>
      <c r="C31289" s="0" t="n">
        <f aca="false">B31289*2</f>
        <v>30.62000084</v>
      </c>
    </row>
    <row r="31290" customFormat="false" ht="12.75" hidden="false" customHeight="false" outlineLevel="0" collapsed="false">
      <c r="A31290" s="0" t="n">
        <v>31308.95053</v>
      </c>
      <c r="B31290" s="0" t="n">
        <v>15.5</v>
      </c>
      <c r="C31290" s="0" t="n">
        <f aca="false">B31290*2</f>
        <v>31</v>
      </c>
    </row>
    <row r="31291" customFormat="false" ht="12.75" hidden="false" customHeight="false" outlineLevel="0" collapsed="false">
      <c r="A31291" s="0" t="n">
        <v>31309.93903</v>
      </c>
      <c r="B31291" s="0" t="n">
        <v>15.5</v>
      </c>
      <c r="C31291" s="0" t="n">
        <f aca="false">B31291*2</f>
        <v>31</v>
      </c>
    </row>
    <row r="31292" customFormat="false" ht="12.75" hidden="false" customHeight="false" outlineLevel="0" collapsed="false">
      <c r="A31292" s="0" t="n">
        <v>31310.94778</v>
      </c>
      <c r="B31292" s="0" t="n">
        <v>15.47000027</v>
      </c>
      <c r="C31292" s="0" t="n">
        <f aca="false">B31292*2</f>
        <v>30.94000054</v>
      </c>
    </row>
    <row r="31293" customFormat="false" ht="12.75" hidden="false" customHeight="false" outlineLevel="0" collapsed="false">
      <c r="A31293" s="0" t="n">
        <v>31311.93787</v>
      </c>
      <c r="B31293" s="0" t="n">
        <v>15.39000034</v>
      </c>
      <c r="C31293" s="0" t="n">
        <f aca="false">B31293*2</f>
        <v>30.78000068</v>
      </c>
    </row>
    <row r="31294" customFormat="false" ht="12.75" hidden="false" customHeight="false" outlineLevel="0" collapsed="false">
      <c r="A31294" s="0" t="n">
        <v>31312.94618</v>
      </c>
      <c r="B31294" s="0" t="n">
        <v>15.22999954</v>
      </c>
      <c r="C31294" s="0" t="n">
        <f aca="false">B31294*2</f>
        <v>30.45999908</v>
      </c>
    </row>
    <row r="31295" customFormat="false" ht="12.75" hidden="false" customHeight="false" outlineLevel="0" collapsed="false">
      <c r="A31295" s="0" t="n">
        <v>31313.94096</v>
      </c>
      <c r="B31295" s="0" t="n">
        <v>15.10000038</v>
      </c>
      <c r="C31295" s="0" t="n">
        <f aca="false">B31295*2</f>
        <v>30.20000076</v>
      </c>
    </row>
    <row r="31296" customFormat="false" ht="12.75" hidden="false" customHeight="false" outlineLevel="0" collapsed="false">
      <c r="A31296" s="0" t="n">
        <v>31314.94357</v>
      </c>
      <c r="B31296" s="0" t="n">
        <v>15.18000031</v>
      </c>
      <c r="C31296" s="0" t="n">
        <f aca="false">B31296*2</f>
        <v>30.36000062</v>
      </c>
    </row>
    <row r="31297" customFormat="false" ht="12.75" hidden="false" customHeight="false" outlineLevel="0" collapsed="false">
      <c r="A31297" s="0" t="n">
        <v>31315.9428</v>
      </c>
      <c r="B31297" s="0" t="n">
        <v>15.39999962</v>
      </c>
      <c r="C31297" s="0" t="n">
        <f aca="false">B31297*2</f>
        <v>30.79999924</v>
      </c>
    </row>
    <row r="31298" customFormat="false" ht="12.75" hidden="false" customHeight="false" outlineLevel="0" collapsed="false">
      <c r="A31298" s="0" t="n">
        <v>31316.94453</v>
      </c>
      <c r="B31298" s="0" t="n">
        <v>15.27999973</v>
      </c>
      <c r="C31298" s="0" t="n">
        <f aca="false">B31298*2</f>
        <v>30.55999946</v>
      </c>
    </row>
    <row r="31299" customFormat="false" ht="12.75" hidden="false" customHeight="false" outlineLevel="0" collapsed="false">
      <c r="A31299" s="0" t="n">
        <v>31317.94429</v>
      </c>
      <c r="B31299" s="0" t="n">
        <v>15.21000004</v>
      </c>
      <c r="C31299" s="0" t="n">
        <f aca="false">B31299*2</f>
        <v>30.42000008</v>
      </c>
    </row>
    <row r="31300" customFormat="false" ht="12.75" hidden="false" customHeight="false" outlineLevel="0" collapsed="false">
      <c r="A31300" s="0" t="n">
        <v>31318.94216</v>
      </c>
      <c r="B31300" s="0" t="n">
        <v>15.26000023</v>
      </c>
      <c r="C31300" s="0" t="n">
        <f aca="false">B31300*2</f>
        <v>30.52000046</v>
      </c>
    </row>
    <row r="31301" customFormat="false" ht="12.75" hidden="false" customHeight="false" outlineLevel="0" collapsed="false">
      <c r="A31301" s="0" t="n">
        <v>31319.94177</v>
      </c>
      <c r="B31301" s="0" t="n">
        <v>15.19999981</v>
      </c>
      <c r="C31301" s="0" t="n">
        <f aca="false">B31301*2</f>
        <v>30.39999962</v>
      </c>
    </row>
    <row r="31302" customFormat="false" ht="12.75" hidden="false" customHeight="false" outlineLevel="0" collapsed="false">
      <c r="A31302" s="0" t="n">
        <v>31320.94856</v>
      </c>
      <c r="B31302" s="0" t="n">
        <v>15.06000042</v>
      </c>
      <c r="C31302" s="0" t="n">
        <f aca="false">B31302*2</f>
        <v>30.12000084</v>
      </c>
    </row>
    <row r="31303" customFormat="false" ht="12.75" hidden="false" customHeight="false" outlineLevel="0" collapsed="false">
      <c r="A31303" s="0" t="n">
        <v>31321.94546</v>
      </c>
      <c r="B31303" s="0" t="n">
        <v>14.93999958</v>
      </c>
      <c r="C31303" s="0" t="n">
        <f aca="false">B31303*2</f>
        <v>29.87999916</v>
      </c>
    </row>
    <row r="31304" customFormat="false" ht="12.75" hidden="false" customHeight="false" outlineLevel="0" collapsed="false">
      <c r="A31304" s="0" t="n">
        <v>31322.95413</v>
      </c>
      <c r="B31304" s="0" t="n">
        <v>14.73999977</v>
      </c>
      <c r="C31304" s="0" t="n">
        <f aca="false">B31304*2</f>
        <v>29.47999954</v>
      </c>
    </row>
    <row r="31305" customFormat="false" ht="12.75" hidden="false" customHeight="false" outlineLevel="0" collapsed="false">
      <c r="A31305" s="0" t="n">
        <v>31323.94137</v>
      </c>
      <c r="B31305" s="0" t="n">
        <v>14.68999958</v>
      </c>
      <c r="C31305" s="0" t="n">
        <f aca="false">B31305*2</f>
        <v>29.37999916</v>
      </c>
    </row>
    <row r="31306" customFormat="false" ht="12.75" hidden="false" customHeight="false" outlineLevel="0" collapsed="false">
      <c r="A31306" s="0" t="n">
        <v>31324.94433</v>
      </c>
      <c r="B31306" s="0" t="n">
        <v>13.88000011</v>
      </c>
      <c r="C31306" s="0" t="n">
        <f aca="false">B31306*2</f>
        <v>27.76000022</v>
      </c>
    </row>
    <row r="31307" customFormat="false" ht="12.75" hidden="false" customHeight="false" outlineLevel="0" collapsed="false">
      <c r="A31307" s="0" t="n">
        <v>31325.94212</v>
      </c>
      <c r="B31307" s="0" t="n">
        <v>14.81999969</v>
      </c>
      <c r="C31307" s="0" t="n">
        <f aca="false">B31307*2</f>
        <v>29.63999938</v>
      </c>
    </row>
    <row r="31308" customFormat="false" ht="12.75" hidden="false" customHeight="false" outlineLevel="0" collapsed="false">
      <c r="A31308" s="0" t="n">
        <v>31326.94027</v>
      </c>
      <c r="B31308" s="0" t="n">
        <v>14.44999981</v>
      </c>
      <c r="C31308" s="0" t="n">
        <f aca="false">B31308*2</f>
        <v>28.89999962</v>
      </c>
    </row>
    <row r="31309" customFormat="false" ht="12.75" hidden="false" customHeight="false" outlineLevel="0" collapsed="false">
      <c r="A31309" s="0" t="n">
        <v>31327.94479</v>
      </c>
      <c r="B31309" s="0" t="n">
        <v>14.60999966</v>
      </c>
      <c r="C31309" s="0" t="n">
        <f aca="false">B31309*2</f>
        <v>29.21999932</v>
      </c>
    </row>
    <row r="31310" customFormat="false" ht="12.75" hidden="false" customHeight="false" outlineLevel="0" collapsed="false">
      <c r="A31310" s="0" t="n">
        <v>31328.93897</v>
      </c>
      <c r="B31310" s="0" t="n">
        <v>14.60000038</v>
      </c>
      <c r="C31310" s="0" t="n">
        <f aca="false">B31310*2</f>
        <v>29.20000076</v>
      </c>
    </row>
    <row r="31311" customFormat="false" ht="12.75" hidden="false" customHeight="false" outlineLevel="0" collapsed="false">
      <c r="A31311" s="0" t="n">
        <v>31329.94202</v>
      </c>
      <c r="B31311" s="0" t="n">
        <v>14.55000019</v>
      </c>
      <c r="C31311" s="0" t="n">
        <f aca="false">B31311*2</f>
        <v>29.10000038</v>
      </c>
    </row>
    <row r="31312" customFormat="false" ht="12.75" hidden="false" customHeight="false" outlineLevel="0" collapsed="false">
      <c r="A31312" s="0" t="n">
        <v>31330.94078</v>
      </c>
      <c r="B31312" s="0" t="n">
        <v>14.5</v>
      </c>
      <c r="C31312" s="0" t="n">
        <f aca="false">B31312*2</f>
        <v>29</v>
      </c>
    </row>
    <row r="31313" customFormat="false" ht="12.75" hidden="false" customHeight="false" outlineLevel="0" collapsed="false">
      <c r="A31313" s="0" t="n">
        <v>31331.94508</v>
      </c>
      <c r="B31313" s="0" t="n">
        <v>14.26000023</v>
      </c>
      <c r="C31313" s="0" t="n">
        <f aca="false">B31313*2</f>
        <v>28.52000046</v>
      </c>
    </row>
    <row r="31314" customFormat="false" ht="12.75" hidden="false" customHeight="false" outlineLevel="0" collapsed="false">
      <c r="A31314" s="0" t="n">
        <v>31332.94342</v>
      </c>
      <c r="B31314" s="0" t="n">
        <v>14.55000019</v>
      </c>
      <c r="C31314" s="0" t="n">
        <f aca="false">B31314*2</f>
        <v>29.10000038</v>
      </c>
    </row>
    <row r="31315" customFormat="false" ht="12.75" hidden="false" customHeight="false" outlineLevel="0" collapsed="false">
      <c r="A31315" s="0" t="n">
        <v>31333.94226</v>
      </c>
      <c r="B31315" s="0" t="n">
        <v>14.44999981</v>
      </c>
      <c r="C31315" s="0" t="n">
        <f aca="false">B31315*2</f>
        <v>28.89999962</v>
      </c>
    </row>
    <row r="31316" customFormat="false" ht="12.75" hidden="false" customHeight="false" outlineLevel="0" collapsed="false">
      <c r="A31316" s="0" t="n">
        <v>31334.9411</v>
      </c>
      <c r="B31316" s="0" t="n">
        <v>14.18000031</v>
      </c>
      <c r="C31316" s="0" t="n">
        <f aca="false">B31316*2</f>
        <v>28.36000062</v>
      </c>
    </row>
    <row r="31317" customFormat="false" ht="12.75" hidden="false" customHeight="false" outlineLevel="0" collapsed="false">
      <c r="A31317" s="0" t="n">
        <v>31335.93832</v>
      </c>
      <c r="B31317" s="0" t="n">
        <v>14.43999958</v>
      </c>
      <c r="C31317" s="0" t="n">
        <f aca="false">B31317*2</f>
        <v>28.87999916</v>
      </c>
    </row>
    <row r="31318" customFormat="false" ht="12.75" hidden="false" customHeight="false" outlineLevel="0" collapsed="false">
      <c r="A31318" s="0" t="n">
        <v>31336.92987</v>
      </c>
      <c r="B31318" s="0" t="n">
        <v>14.63000011</v>
      </c>
      <c r="C31318" s="0" t="n">
        <f aca="false">B31318*2</f>
        <v>29.26000022</v>
      </c>
    </row>
    <row r="31319" customFormat="false" ht="12.75" hidden="false" customHeight="false" outlineLevel="0" collapsed="false">
      <c r="A31319" s="0" t="n">
        <v>31337.93961</v>
      </c>
      <c r="B31319" s="0" t="n">
        <v>14.77999973</v>
      </c>
      <c r="C31319" s="0" t="n">
        <f aca="false">B31319*2</f>
        <v>29.55999946</v>
      </c>
    </row>
    <row r="31320" customFormat="false" ht="12.75" hidden="false" customHeight="false" outlineLevel="0" collapsed="false">
      <c r="A31320" s="0" t="n">
        <v>31338.94003</v>
      </c>
      <c r="B31320" s="0" t="n">
        <v>15.10000038</v>
      </c>
      <c r="C31320" s="0" t="n">
        <f aca="false">B31320*2</f>
        <v>30.20000076</v>
      </c>
    </row>
    <row r="31321" customFormat="false" ht="12.75" hidden="false" customHeight="false" outlineLevel="0" collapsed="false">
      <c r="A31321" s="0" t="n">
        <v>31339.9439</v>
      </c>
      <c r="B31321" s="0" t="n">
        <v>15.51000023</v>
      </c>
      <c r="C31321" s="0" t="n">
        <f aca="false">B31321*2</f>
        <v>31.02000046</v>
      </c>
    </row>
    <row r="31322" customFormat="false" ht="12.75" hidden="false" customHeight="false" outlineLevel="0" collapsed="false">
      <c r="A31322" s="0" t="n">
        <v>31340.94235</v>
      </c>
      <c r="B31322" s="0" t="n">
        <v>15.81000042</v>
      </c>
      <c r="C31322" s="0" t="n">
        <f aca="false">B31322*2</f>
        <v>31.62000084</v>
      </c>
    </row>
    <row r="31323" customFormat="false" ht="12.75" hidden="false" customHeight="false" outlineLevel="0" collapsed="false">
      <c r="A31323" s="0" t="n">
        <v>31341.94853</v>
      </c>
      <c r="B31323" s="0" t="n">
        <v>15.76000023</v>
      </c>
      <c r="C31323" s="0" t="n">
        <f aca="false">B31323*2</f>
        <v>31.52000046</v>
      </c>
    </row>
    <row r="31324" customFormat="false" ht="12.75" hidden="false" customHeight="false" outlineLevel="0" collapsed="false">
      <c r="A31324" s="0" t="n">
        <v>31342.94109</v>
      </c>
      <c r="B31324" s="0" t="n">
        <v>15.59000015</v>
      </c>
      <c r="C31324" s="0" t="n">
        <f aca="false">B31324*2</f>
        <v>31.1800003</v>
      </c>
    </row>
    <row r="31325" customFormat="false" ht="12.75" hidden="false" customHeight="false" outlineLevel="0" collapsed="false">
      <c r="A31325" s="0" t="n">
        <v>31343.94207</v>
      </c>
      <c r="B31325" s="0" t="n">
        <v>15.75</v>
      </c>
      <c r="C31325" s="0" t="n">
        <f aca="false">B31325*2</f>
        <v>31.5</v>
      </c>
    </row>
    <row r="31326" customFormat="false" ht="12.75" hidden="false" customHeight="false" outlineLevel="0" collapsed="false">
      <c r="A31326" s="0" t="n">
        <v>31344.93825</v>
      </c>
      <c r="B31326" s="0" t="n">
        <v>16.43000031</v>
      </c>
      <c r="C31326" s="0" t="n">
        <f aca="false">B31326*2</f>
        <v>32.86000062</v>
      </c>
    </row>
    <row r="31327" customFormat="false" ht="12.75" hidden="false" customHeight="false" outlineLevel="0" collapsed="false">
      <c r="A31327" s="0" t="n">
        <v>31345.94833</v>
      </c>
      <c r="B31327" s="0" t="n">
        <v>16.82999992</v>
      </c>
      <c r="C31327" s="0" t="n">
        <f aca="false">B31327*2</f>
        <v>33.65999984</v>
      </c>
    </row>
    <row r="31328" customFormat="false" ht="12.75" hidden="false" customHeight="false" outlineLevel="0" collapsed="false">
      <c r="A31328" s="0" t="n">
        <v>31346.94079</v>
      </c>
      <c r="B31328" s="0" t="n">
        <v>17.48999977</v>
      </c>
      <c r="C31328" s="0" t="n">
        <f aca="false">B31328*2</f>
        <v>34.97999954</v>
      </c>
    </row>
    <row r="31329" customFormat="false" ht="12.75" hidden="false" customHeight="false" outlineLevel="0" collapsed="false">
      <c r="A31329" s="0" t="n">
        <v>31347.94293</v>
      </c>
      <c r="B31329" s="0" t="n">
        <v>17.61000061</v>
      </c>
      <c r="C31329" s="0" t="n">
        <f aca="false">B31329*2</f>
        <v>35.22000122</v>
      </c>
    </row>
    <row r="31330" customFormat="false" ht="12.75" hidden="false" customHeight="false" outlineLevel="0" collapsed="false">
      <c r="A31330" s="0" t="n">
        <v>31348.94268</v>
      </c>
      <c r="B31330" s="0" t="n">
        <v>18.27000046</v>
      </c>
      <c r="C31330" s="0" t="n">
        <f aca="false">B31330*2</f>
        <v>36.54000092</v>
      </c>
    </row>
    <row r="31331" customFormat="false" ht="12.75" hidden="false" customHeight="false" outlineLevel="0" collapsed="false">
      <c r="A31331" s="0" t="n">
        <v>31349.94918</v>
      </c>
      <c r="B31331" s="0" t="n">
        <v>18.45999908</v>
      </c>
      <c r="C31331" s="0" t="n">
        <f aca="false">B31331*2</f>
        <v>36.91999816</v>
      </c>
    </row>
    <row r="31332" customFormat="false" ht="12.75" hidden="false" customHeight="false" outlineLevel="0" collapsed="false">
      <c r="A31332" s="0" t="n">
        <v>31350.94802</v>
      </c>
      <c r="B31332" s="0" t="n">
        <v>18.70999908</v>
      </c>
      <c r="C31332" s="0" t="n">
        <f aca="false">B31332*2</f>
        <v>37.41999816</v>
      </c>
    </row>
    <row r="31333" customFormat="false" ht="12.75" hidden="false" customHeight="false" outlineLevel="0" collapsed="false">
      <c r="A31333" s="0" t="n">
        <v>31351.9448</v>
      </c>
      <c r="B31333" s="0" t="n">
        <v>18.72999954</v>
      </c>
      <c r="C31333" s="0" t="n">
        <f aca="false">B31333*2</f>
        <v>37.45999908</v>
      </c>
    </row>
    <row r="31334" customFormat="false" ht="12.75" hidden="false" customHeight="false" outlineLevel="0" collapsed="false">
      <c r="A31334" s="0" t="n">
        <v>31352.94057</v>
      </c>
      <c r="B31334" s="0" t="n">
        <v>19.04999924</v>
      </c>
      <c r="C31334" s="0" t="n">
        <f aca="false">B31334*2</f>
        <v>38.09999848</v>
      </c>
    </row>
    <row r="31335" customFormat="false" ht="12.75" hidden="false" customHeight="false" outlineLevel="0" collapsed="false">
      <c r="A31335" s="0" t="n">
        <v>31353.9401</v>
      </c>
      <c r="B31335" s="0" t="n">
        <v>18.93000031</v>
      </c>
      <c r="C31335" s="0" t="n">
        <f aca="false">B31335*2</f>
        <v>37.86000062</v>
      </c>
    </row>
    <row r="31336" customFormat="false" ht="12.75" hidden="false" customHeight="false" outlineLevel="0" collapsed="false">
      <c r="A31336" s="0" t="n">
        <v>31354.94088</v>
      </c>
      <c r="B31336" s="0" t="n">
        <v>18.85000038</v>
      </c>
      <c r="C31336" s="0" t="n">
        <f aca="false">B31336*2</f>
        <v>37.70000076</v>
      </c>
    </row>
    <row r="31337" customFormat="false" ht="12.75" hidden="false" customHeight="false" outlineLevel="0" collapsed="false">
      <c r="A31337" s="0" t="n">
        <v>31355.94517</v>
      </c>
      <c r="B31337" s="0" t="n">
        <v>18.87000084</v>
      </c>
      <c r="C31337" s="0" t="n">
        <f aca="false">B31337*2</f>
        <v>37.74000168</v>
      </c>
    </row>
    <row r="31338" customFormat="false" ht="12.75" hidden="false" customHeight="false" outlineLevel="0" collapsed="false">
      <c r="A31338" s="0" t="n">
        <v>31356.93941</v>
      </c>
      <c r="B31338" s="0" t="n">
        <v>19.14999962</v>
      </c>
      <c r="C31338" s="0" t="n">
        <f aca="false">B31338*2</f>
        <v>38.29999924</v>
      </c>
    </row>
    <row r="31339" customFormat="false" ht="12.75" hidden="false" customHeight="false" outlineLevel="0" collapsed="false">
      <c r="A31339" s="0" t="n">
        <v>31357.94539</v>
      </c>
      <c r="B31339" s="0" t="n">
        <v>19.22999954</v>
      </c>
      <c r="C31339" s="0" t="n">
        <f aca="false">B31339*2</f>
        <v>38.45999908</v>
      </c>
    </row>
    <row r="31340" customFormat="false" ht="12.75" hidden="false" customHeight="false" outlineLevel="0" collapsed="false">
      <c r="A31340" s="0" t="n">
        <v>31358.93989</v>
      </c>
      <c r="B31340" s="0" t="n">
        <v>19.42000008</v>
      </c>
      <c r="C31340" s="0" t="n">
        <f aca="false">B31340*2</f>
        <v>38.84000016</v>
      </c>
    </row>
    <row r="31341" customFormat="false" ht="12.75" hidden="false" customHeight="false" outlineLevel="0" collapsed="false">
      <c r="A31341" s="0" t="n">
        <v>31359.93463</v>
      </c>
      <c r="B31341" s="0" t="n">
        <v>19.29999924</v>
      </c>
      <c r="C31341" s="0" t="n">
        <f aca="false">B31341*2</f>
        <v>38.59999848</v>
      </c>
    </row>
    <row r="31342" customFormat="false" ht="12.75" hidden="false" customHeight="false" outlineLevel="0" collapsed="false">
      <c r="A31342" s="0" t="n">
        <v>31360.94117</v>
      </c>
      <c r="B31342" s="0" t="n">
        <v>19.28000069</v>
      </c>
      <c r="C31342" s="0" t="n">
        <f aca="false">B31342*2</f>
        <v>38.56000138</v>
      </c>
    </row>
    <row r="31343" customFormat="false" ht="12.75" hidden="false" customHeight="false" outlineLevel="0" collapsed="false">
      <c r="A31343" s="0" t="n">
        <v>31361.94224</v>
      </c>
      <c r="B31343" s="0" t="n">
        <v>19.20000076</v>
      </c>
      <c r="C31343" s="0" t="n">
        <f aca="false">B31343*2</f>
        <v>38.40000152</v>
      </c>
    </row>
    <row r="31344" customFormat="false" ht="12.75" hidden="false" customHeight="false" outlineLevel="0" collapsed="false">
      <c r="A31344" s="0" t="n">
        <v>31362.93555</v>
      </c>
      <c r="B31344" s="0" t="n">
        <v>18.96999931</v>
      </c>
      <c r="C31344" s="0" t="n">
        <f aca="false">B31344*2</f>
        <v>37.93999862</v>
      </c>
    </row>
    <row r="31345" customFormat="false" ht="12.75" hidden="false" customHeight="false" outlineLevel="0" collapsed="false">
      <c r="A31345" s="0" t="n">
        <v>31363.94133</v>
      </c>
      <c r="B31345" s="0" t="n">
        <v>18.69000053</v>
      </c>
      <c r="C31345" s="0" t="n">
        <f aca="false">B31345*2</f>
        <v>37.38000106</v>
      </c>
    </row>
    <row r="31346" customFormat="false" ht="12.75" hidden="false" customHeight="false" outlineLevel="0" collapsed="false">
      <c r="A31346" s="0" t="n">
        <v>31364.94516</v>
      </c>
      <c r="B31346" s="0" t="n">
        <v>18.54999924</v>
      </c>
      <c r="C31346" s="0" t="n">
        <f aca="false">B31346*2</f>
        <v>37.09999848</v>
      </c>
    </row>
    <row r="31347" customFormat="false" ht="12.75" hidden="false" customHeight="false" outlineLevel="0" collapsed="false">
      <c r="A31347" s="0" t="n">
        <v>31365.93834</v>
      </c>
      <c r="B31347" s="0" t="n">
        <v>18.25</v>
      </c>
      <c r="C31347" s="0" t="n">
        <f aca="false">B31347*2</f>
        <v>36.5</v>
      </c>
    </row>
    <row r="31348" customFormat="false" ht="12.75" hidden="false" customHeight="false" outlineLevel="0" collapsed="false">
      <c r="A31348" s="0" t="n">
        <v>31366.95143</v>
      </c>
      <c r="B31348" s="0" t="n">
        <v>18.25</v>
      </c>
      <c r="C31348" s="0" t="n">
        <f aca="false">B31348*2</f>
        <v>36.5</v>
      </c>
    </row>
    <row r="31349" customFormat="false" ht="12.75" hidden="false" customHeight="false" outlineLevel="0" collapsed="false">
      <c r="A31349" s="0" t="n">
        <v>31367.95226</v>
      </c>
      <c r="B31349" s="0" t="n">
        <v>17.98999977</v>
      </c>
      <c r="C31349" s="0" t="n">
        <f aca="false">B31349*2</f>
        <v>35.97999954</v>
      </c>
    </row>
    <row r="31350" customFormat="false" ht="12.75" hidden="false" customHeight="false" outlineLevel="0" collapsed="false">
      <c r="A31350" s="0" t="n">
        <v>31368.94412</v>
      </c>
      <c r="B31350" s="0" t="n">
        <v>17.85000038</v>
      </c>
      <c r="C31350" s="0" t="n">
        <f aca="false">B31350*2</f>
        <v>35.70000076</v>
      </c>
    </row>
    <row r="31351" customFormat="false" ht="12.75" hidden="false" customHeight="false" outlineLevel="0" collapsed="false">
      <c r="A31351" s="0" t="n">
        <v>31369.94325</v>
      </c>
      <c r="B31351" s="0" t="n">
        <v>18.28000069</v>
      </c>
      <c r="C31351" s="0" t="n">
        <f aca="false">B31351*2</f>
        <v>36.56000138</v>
      </c>
    </row>
    <row r="31352" customFormat="false" ht="12.75" hidden="false" customHeight="false" outlineLevel="0" collapsed="false">
      <c r="A31352" s="0" t="n">
        <v>31370.94601</v>
      </c>
      <c r="B31352" s="0" t="n">
        <v>17.62999916</v>
      </c>
      <c r="C31352" s="0" t="n">
        <f aca="false">B31352*2</f>
        <v>35.25999832</v>
      </c>
    </row>
    <row r="31353" customFormat="false" ht="12.75" hidden="false" customHeight="false" outlineLevel="0" collapsed="false">
      <c r="A31353" s="0" t="n">
        <v>31371.94332</v>
      </c>
      <c r="B31353" s="0" t="n">
        <v>17.64999962</v>
      </c>
      <c r="C31353" s="0" t="n">
        <f aca="false">B31353*2</f>
        <v>35.29999924</v>
      </c>
    </row>
    <row r="31354" customFormat="false" ht="12.75" hidden="false" customHeight="false" outlineLevel="0" collapsed="false">
      <c r="A31354" s="0" t="n">
        <v>31372.95202</v>
      </c>
      <c r="B31354" s="0" t="n">
        <v>17.80999947</v>
      </c>
      <c r="C31354" s="0" t="n">
        <f aca="false">B31354*2</f>
        <v>35.61999894</v>
      </c>
    </row>
    <row r="31355" customFormat="false" ht="12.75" hidden="false" customHeight="false" outlineLevel="0" collapsed="false">
      <c r="A31355" s="0" t="n">
        <v>31373.94979</v>
      </c>
      <c r="B31355" s="0" t="n">
        <v>17.70999908</v>
      </c>
      <c r="C31355" s="0" t="n">
        <f aca="false">B31355*2</f>
        <v>35.41999816</v>
      </c>
    </row>
    <row r="31356" customFormat="false" ht="12.75" hidden="false" customHeight="false" outlineLevel="0" collapsed="false">
      <c r="A31356" s="0" t="n">
        <v>31374.94413</v>
      </c>
      <c r="B31356" s="0" t="n">
        <v>17.93000031</v>
      </c>
      <c r="C31356" s="0" t="n">
        <f aca="false">B31356*2</f>
        <v>35.86000062</v>
      </c>
    </row>
    <row r="31357" customFormat="false" ht="12.75" hidden="false" customHeight="false" outlineLevel="0" collapsed="false">
      <c r="A31357" s="0" t="n">
        <v>31375.94075</v>
      </c>
      <c r="B31357" s="0" t="n">
        <v>17.90999985</v>
      </c>
      <c r="C31357" s="0" t="n">
        <f aca="false">B31357*2</f>
        <v>35.8199997</v>
      </c>
    </row>
    <row r="31358" customFormat="false" ht="12.75" hidden="false" customHeight="false" outlineLevel="0" collapsed="false">
      <c r="A31358" s="0" t="n">
        <v>31376.94725</v>
      </c>
      <c r="B31358" s="0" t="n">
        <v>17.81999969</v>
      </c>
      <c r="C31358" s="0" t="n">
        <f aca="false">B31358*2</f>
        <v>35.63999938</v>
      </c>
    </row>
    <row r="31359" customFormat="false" ht="12.75" hidden="false" customHeight="false" outlineLevel="0" collapsed="false">
      <c r="A31359" s="0" t="n">
        <v>31377.93686</v>
      </c>
      <c r="B31359" s="0" t="n">
        <v>17.84000015</v>
      </c>
      <c r="C31359" s="0" t="n">
        <f aca="false">B31359*2</f>
        <v>35.6800003</v>
      </c>
    </row>
    <row r="31360" customFormat="false" ht="12.75" hidden="false" customHeight="false" outlineLevel="0" collapsed="false">
      <c r="A31360" s="0" t="n">
        <v>31378.94703</v>
      </c>
      <c r="B31360" s="0" t="n">
        <v>18.38999939</v>
      </c>
      <c r="C31360" s="0" t="n">
        <f aca="false">B31360*2</f>
        <v>36.77999878</v>
      </c>
    </row>
    <row r="31361" customFormat="false" ht="12.75" hidden="false" customHeight="false" outlineLevel="0" collapsed="false">
      <c r="A31361" s="0" t="n">
        <v>31379.93673</v>
      </c>
      <c r="B31361" s="0" t="n">
        <v>18.09000015</v>
      </c>
      <c r="C31361" s="0" t="n">
        <f aca="false">B31361*2</f>
        <v>36.1800003</v>
      </c>
    </row>
    <row r="31362" customFormat="false" ht="12.75" hidden="false" customHeight="false" outlineLevel="0" collapsed="false">
      <c r="A31362" s="0" t="n">
        <v>31380.94255</v>
      </c>
      <c r="B31362" s="0" t="n">
        <v>18.32999992</v>
      </c>
      <c r="C31362" s="0" t="n">
        <f aca="false">B31362*2</f>
        <v>36.65999984</v>
      </c>
    </row>
    <row r="31363" customFormat="false" ht="12.75" hidden="false" customHeight="false" outlineLevel="0" collapsed="false">
      <c r="A31363" s="0" t="n">
        <v>31381.94128</v>
      </c>
      <c r="B31363" s="0" t="n">
        <v>18.51000023</v>
      </c>
      <c r="C31363" s="0" t="n">
        <f aca="false">B31363*2</f>
        <v>37.02000046</v>
      </c>
    </row>
    <row r="31364" customFormat="false" ht="12.75" hidden="false" customHeight="false" outlineLevel="0" collapsed="false">
      <c r="A31364" s="0" t="n">
        <v>31382.94446</v>
      </c>
      <c r="B31364" s="0" t="n">
        <v>18.62999916</v>
      </c>
      <c r="C31364" s="0" t="n">
        <f aca="false">B31364*2</f>
        <v>37.25999832</v>
      </c>
    </row>
    <row r="31365" customFormat="false" ht="12.75" hidden="false" customHeight="false" outlineLevel="0" collapsed="false">
      <c r="A31365" s="0" t="n">
        <v>31383.94123</v>
      </c>
      <c r="B31365" s="0" t="n">
        <v>18.75</v>
      </c>
      <c r="C31365" s="0" t="n">
        <f aca="false">B31365*2</f>
        <v>37.5</v>
      </c>
    </row>
    <row r="31366" customFormat="false" ht="12.75" hidden="false" customHeight="false" outlineLevel="0" collapsed="false">
      <c r="A31366" s="0" t="n">
        <v>31384.94436</v>
      </c>
      <c r="B31366" s="0" t="n">
        <v>18.31999969</v>
      </c>
      <c r="C31366" s="0" t="n">
        <f aca="false">B31366*2</f>
        <v>36.63999938</v>
      </c>
    </row>
    <row r="31367" customFormat="false" ht="12.75" hidden="false" customHeight="false" outlineLevel="0" collapsed="false">
      <c r="A31367" s="0" t="n">
        <v>31385.94826</v>
      </c>
      <c r="B31367" s="0" t="n">
        <v>17.62999916</v>
      </c>
      <c r="C31367" s="0" t="n">
        <f aca="false">B31367*2</f>
        <v>35.25999832</v>
      </c>
    </row>
    <row r="31368" customFormat="false" ht="12.75" hidden="false" customHeight="false" outlineLevel="0" collapsed="false">
      <c r="A31368" s="0" t="n">
        <v>31386.9417</v>
      </c>
      <c r="B31368" s="0" t="n">
        <v>17.02000046</v>
      </c>
      <c r="C31368" s="0" t="n">
        <f aca="false">B31368*2</f>
        <v>34.04000092</v>
      </c>
    </row>
    <row r="31369" customFormat="false" ht="12.75" hidden="false" customHeight="false" outlineLevel="0" collapsed="false">
      <c r="A31369" s="0" t="n">
        <v>31387.94144</v>
      </c>
      <c r="B31369" s="0" t="n">
        <v>16.60000038</v>
      </c>
      <c r="C31369" s="0" t="n">
        <f aca="false">B31369*2</f>
        <v>33.20000076</v>
      </c>
    </row>
    <row r="31370" customFormat="false" ht="12.75" hidden="false" customHeight="false" outlineLevel="0" collapsed="false">
      <c r="A31370" s="0" t="n">
        <v>31388.94163</v>
      </c>
      <c r="B31370" s="0" t="n">
        <v>15.31000042</v>
      </c>
      <c r="C31370" s="0" t="n">
        <f aca="false">B31370*2</f>
        <v>30.62000084</v>
      </c>
    </row>
    <row r="31371" customFormat="false" ht="12.75" hidden="false" customHeight="false" outlineLevel="0" collapsed="false">
      <c r="A31371" s="0" t="n">
        <v>31389.94939</v>
      </c>
      <c r="B31371" s="0" t="n">
        <v>14.73999977</v>
      </c>
      <c r="C31371" s="0" t="n">
        <f aca="false">B31371*2</f>
        <v>29.47999954</v>
      </c>
    </row>
    <row r="31372" customFormat="false" ht="12.75" hidden="false" customHeight="false" outlineLevel="0" collapsed="false">
      <c r="A31372" s="0" t="n">
        <v>31390.94521</v>
      </c>
      <c r="B31372" s="0" t="n">
        <v>14.18999958</v>
      </c>
      <c r="C31372" s="0" t="n">
        <f aca="false">B31372*2</f>
        <v>28.37999916</v>
      </c>
    </row>
    <row r="31373" customFormat="false" ht="12.75" hidden="false" customHeight="false" outlineLevel="0" collapsed="false">
      <c r="A31373" s="0" t="n">
        <v>31391.94745</v>
      </c>
      <c r="B31373" s="0" t="n">
        <v>13.44999981</v>
      </c>
      <c r="C31373" s="0" t="n">
        <f aca="false">B31373*2</f>
        <v>26.89999962</v>
      </c>
    </row>
    <row r="31374" customFormat="false" ht="12.75" hidden="false" customHeight="false" outlineLevel="0" collapsed="false">
      <c r="A31374" s="0" t="n">
        <v>31392.94673</v>
      </c>
      <c r="B31374" s="0" t="n">
        <v>13.64000034</v>
      </c>
      <c r="C31374" s="0" t="n">
        <f aca="false">B31374*2</f>
        <v>27.28000068</v>
      </c>
    </row>
    <row r="31375" customFormat="false" ht="12.75" hidden="false" customHeight="false" outlineLevel="0" collapsed="false">
      <c r="A31375" s="0" t="n">
        <v>31393.94396</v>
      </c>
      <c r="B31375" s="0" t="n">
        <v>13.81999969</v>
      </c>
      <c r="C31375" s="0" t="n">
        <f aca="false">B31375*2</f>
        <v>27.63999938</v>
      </c>
    </row>
    <row r="31376" customFormat="false" ht="12.75" hidden="false" customHeight="false" outlineLevel="0" collapsed="false">
      <c r="A31376" s="0" t="n">
        <v>31394.94513</v>
      </c>
      <c r="B31376" s="0" t="n">
        <v>13.88000011</v>
      </c>
      <c r="C31376" s="0" t="n">
        <f aca="false">B31376*2</f>
        <v>27.76000022</v>
      </c>
    </row>
    <row r="31377" customFormat="false" ht="12.75" hidden="false" customHeight="false" outlineLevel="0" collapsed="false">
      <c r="A31377" s="0" t="n">
        <v>31395.94356</v>
      </c>
      <c r="B31377" s="0" t="n">
        <v>13.89999962</v>
      </c>
      <c r="C31377" s="0" t="n">
        <f aca="false">B31377*2</f>
        <v>27.79999924</v>
      </c>
    </row>
    <row r="31378" customFormat="false" ht="12.75" hidden="false" customHeight="false" outlineLevel="0" collapsed="false">
      <c r="A31378" s="0" t="n">
        <v>31396.94489</v>
      </c>
      <c r="B31378" s="0" t="n">
        <v>14.07999992</v>
      </c>
      <c r="C31378" s="0" t="n">
        <f aca="false">B31378*2</f>
        <v>28.15999984</v>
      </c>
    </row>
    <row r="31379" customFormat="false" ht="12.75" hidden="false" customHeight="false" outlineLevel="0" collapsed="false">
      <c r="A31379" s="0" t="n">
        <v>31397.96347</v>
      </c>
      <c r="B31379" s="0" t="n">
        <v>14.09000015</v>
      </c>
      <c r="C31379" s="0" t="n">
        <f aca="false">B31379*2</f>
        <v>28.1800003</v>
      </c>
    </row>
    <row r="31380" customFormat="false" ht="12.75" hidden="false" customHeight="false" outlineLevel="0" collapsed="false">
      <c r="A31380" s="0" t="n">
        <v>31398.94677</v>
      </c>
      <c r="B31380" s="0" t="n">
        <v>14.14999962</v>
      </c>
      <c r="C31380" s="0" t="n">
        <f aca="false">B31380*2</f>
        <v>28.29999924</v>
      </c>
    </row>
    <row r="31381" customFormat="false" ht="12.75" hidden="false" customHeight="false" outlineLevel="0" collapsed="false">
      <c r="A31381" s="0" t="n">
        <v>31399.94203</v>
      </c>
      <c r="B31381" s="0" t="n">
        <v>14.22000027</v>
      </c>
      <c r="C31381" s="0" t="n">
        <f aca="false">B31381*2</f>
        <v>28.44000054</v>
      </c>
    </row>
    <row r="31382" customFormat="false" ht="12.75" hidden="false" customHeight="false" outlineLevel="0" collapsed="false">
      <c r="A31382" s="0" t="n">
        <v>31400.93927</v>
      </c>
      <c r="B31382" s="0" t="n">
        <v>14.31999969</v>
      </c>
      <c r="C31382" s="0" t="n">
        <f aca="false">B31382*2</f>
        <v>28.63999938</v>
      </c>
    </row>
    <row r="31383" customFormat="false" ht="12.75" hidden="false" customHeight="false" outlineLevel="0" collapsed="false">
      <c r="A31383" s="0" t="n">
        <v>31401.94476</v>
      </c>
      <c r="B31383" s="0" t="n">
        <v>14.35000038</v>
      </c>
      <c r="C31383" s="0" t="n">
        <f aca="false">B31383*2</f>
        <v>28.70000076</v>
      </c>
    </row>
    <row r="31384" customFormat="false" ht="12.75" hidden="false" customHeight="false" outlineLevel="0" collapsed="false">
      <c r="A31384" s="0" t="n">
        <v>31402.94655</v>
      </c>
      <c r="B31384" s="0" t="n">
        <v>14.40999985</v>
      </c>
      <c r="C31384" s="0" t="n">
        <f aca="false">B31384*2</f>
        <v>28.8199997</v>
      </c>
    </row>
    <row r="31385" customFormat="false" ht="12.75" hidden="false" customHeight="false" outlineLevel="0" collapsed="false">
      <c r="A31385" s="0" t="n">
        <v>31403.9338</v>
      </c>
      <c r="B31385" s="0" t="n">
        <v>14.47999954</v>
      </c>
      <c r="C31385" s="0" t="n">
        <f aca="false">B31385*2</f>
        <v>28.95999908</v>
      </c>
    </row>
    <row r="31386" customFormat="false" ht="12.75" hidden="false" customHeight="false" outlineLevel="0" collapsed="false">
      <c r="A31386" s="0" t="n">
        <v>31404.94448</v>
      </c>
      <c r="B31386" s="0" t="n">
        <v>14.59000015</v>
      </c>
      <c r="C31386" s="0" t="n">
        <f aca="false">B31386*2</f>
        <v>29.1800003</v>
      </c>
    </row>
    <row r="31387" customFormat="false" ht="12.75" hidden="false" customHeight="false" outlineLevel="0" collapsed="false">
      <c r="A31387" s="0" t="n">
        <v>31405.95551</v>
      </c>
      <c r="B31387" s="0" t="n">
        <v>14.60000038</v>
      </c>
      <c r="C31387" s="0" t="n">
        <f aca="false">B31387*2</f>
        <v>29.20000076</v>
      </c>
    </row>
    <row r="31388" customFormat="false" ht="12.75" hidden="false" customHeight="false" outlineLevel="0" collapsed="false">
      <c r="A31388" s="0" t="n">
        <v>31406.94234</v>
      </c>
      <c r="B31388" s="0" t="n">
        <v>14.68000031</v>
      </c>
      <c r="C31388" s="0" t="n">
        <f aca="false">B31388*2</f>
        <v>29.36000062</v>
      </c>
    </row>
    <row r="31389" customFormat="false" ht="12.75" hidden="false" customHeight="false" outlineLevel="0" collapsed="false">
      <c r="A31389" s="0" t="n">
        <v>31407.94143</v>
      </c>
      <c r="B31389" s="0" t="n">
        <v>14.68999958</v>
      </c>
      <c r="C31389" s="0" t="n">
        <f aca="false">B31389*2</f>
        <v>29.37999916</v>
      </c>
    </row>
    <row r="31390" customFormat="false" ht="12.75" hidden="false" customHeight="false" outlineLevel="0" collapsed="false">
      <c r="A31390" s="0" t="n">
        <v>31408.93646</v>
      </c>
      <c r="B31390" s="0" t="n">
        <v>14.81000042</v>
      </c>
      <c r="C31390" s="0" t="n">
        <f aca="false">B31390*2</f>
        <v>29.62000084</v>
      </c>
    </row>
    <row r="31391" customFormat="false" ht="12.75" hidden="false" customHeight="false" outlineLevel="0" collapsed="false">
      <c r="A31391" s="0" t="n">
        <v>31409.94771</v>
      </c>
      <c r="B31391" s="0" t="n">
        <v>14.85000038</v>
      </c>
      <c r="C31391" s="0" t="n">
        <f aca="false">B31391*2</f>
        <v>29.70000076</v>
      </c>
    </row>
    <row r="31392" customFormat="false" ht="12.75" hidden="false" customHeight="false" outlineLevel="0" collapsed="false">
      <c r="A31392" s="0" t="n">
        <v>31410.94007</v>
      </c>
      <c r="B31392" s="0" t="n">
        <v>14.96000004</v>
      </c>
      <c r="C31392" s="0" t="n">
        <f aca="false">B31392*2</f>
        <v>29.92000008</v>
      </c>
    </row>
    <row r="31393" customFormat="false" ht="12.75" hidden="false" customHeight="false" outlineLevel="0" collapsed="false">
      <c r="A31393" s="0" t="n">
        <v>31411.9479</v>
      </c>
      <c r="B31393" s="0" t="n">
        <v>14.96000004</v>
      </c>
      <c r="C31393" s="0" t="n">
        <f aca="false">B31393*2</f>
        <v>29.92000008</v>
      </c>
    </row>
    <row r="31394" customFormat="false" ht="12.75" hidden="false" customHeight="false" outlineLevel="0" collapsed="false">
      <c r="A31394" s="0" t="n">
        <v>31412.95106</v>
      </c>
      <c r="B31394" s="0" t="n">
        <v>15.02999973</v>
      </c>
      <c r="C31394" s="0" t="n">
        <f aca="false">B31394*2</f>
        <v>30.05999946</v>
      </c>
    </row>
    <row r="31395" customFormat="false" ht="12.75" hidden="false" customHeight="false" outlineLevel="0" collapsed="false">
      <c r="A31395" s="0" t="n">
        <v>31413.94077</v>
      </c>
      <c r="B31395" s="0" t="n">
        <v>15.15999985</v>
      </c>
      <c r="C31395" s="0" t="n">
        <f aca="false">B31395*2</f>
        <v>30.3199997</v>
      </c>
    </row>
    <row r="31396" customFormat="false" ht="12.75" hidden="false" customHeight="false" outlineLevel="0" collapsed="false">
      <c r="A31396" s="0" t="n">
        <v>31414.96006</v>
      </c>
      <c r="B31396" s="0" t="n">
        <v>15.21000004</v>
      </c>
      <c r="C31396" s="0" t="n">
        <f aca="false">B31396*2</f>
        <v>30.42000008</v>
      </c>
    </row>
    <row r="31397" customFormat="false" ht="12.75" hidden="false" customHeight="false" outlineLevel="0" collapsed="false">
      <c r="A31397" s="0" t="n">
        <v>31415.94476</v>
      </c>
      <c r="B31397" s="0" t="n">
        <v>14.98999977</v>
      </c>
      <c r="C31397" s="0" t="n">
        <f aca="false">B31397*2</f>
        <v>29.97999954</v>
      </c>
    </row>
    <row r="31398" customFormat="false" ht="12.75" hidden="false" customHeight="false" outlineLevel="0" collapsed="false">
      <c r="A31398" s="0" t="n">
        <v>31416.94494</v>
      </c>
      <c r="B31398" s="0" t="n">
        <v>13.97999954</v>
      </c>
      <c r="C31398" s="0" t="n">
        <f aca="false">B31398*2</f>
        <v>27.95999908</v>
      </c>
    </row>
    <row r="31399" customFormat="false" ht="12.75" hidden="false" customHeight="false" outlineLevel="0" collapsed="false">
      <c r="A31399" s="0" t="n">
        <v>31417.94695</v>
      </c>
      <c r="B31399" s="0" t="n">
        <v>12.97000027</v>
      </c>
      <c r="C31399" s="0" t="n">
        <f aca="false">B31399*2</f>
        <v>25.94000054</v>
      </c>
    </row>
    <row r="31400" customFormat="false" ht="12.75" hidden="false" customHeight="false" outlineLevel="0" collapsed="false">
      <c r="A31400" s="0" t="n">
        <v>31418.93807</v>
      </c>
      <c r="B31400" s="0" t="n">
        <v>13.01000023</v>
      </c>
      <c r="C31400" s="0" t="n">
        <f aca="false">B31400*2</f>
        <v>26.02000046</v>
      </c>
    </row>
    <row r="31401" customFormat="false" ht="12.75" hidden="false" customHeight="false" outlineLevel="0" collapsed="false">
      <c r="A31401" s="0" t="n">
        <v>31419.93992</v>
      </c>
      <c r="B31401" s="0" t="n">
        <v>13.59000015</v>
      </c>
      <c r="C31401" s="0" t="n">
        <f aca="false">B31401*2</f>
        <v>27.1800003</v>
      </c>
    </row>
    <row r="31402" customFormat="false" ht="12.75" hidden="false" customHeight="false" outlineLevel="0" collapsed="false">
      <c r="A31402" s="0" t="n">
        <v>31420.94518</v>
      </c>
      <c r="B31402" s="0" t="n">
        <v>13.97000027</v>
      </c>
      <c r="C31402" s="0" t="n">
        <f aca="false">B31402*2</f>
        <v>27.94000054</v>
      </c>
    </row>
    <row r="31403" customFormat="false" ht="12.75" hidden="false" customHeight="false" outlineLevel="0" collapsed="false">
      <c r="A31403" s="0" t="n">
        <v>31421.94178</v>
      </c>
      <c r="B31403" s="0" t="n">
        <v>14.02000046</v>
      </c>
      <c r="C31403" s="0" t="n">
        <f aca="false">B31403*2</f>
        <v>28.04000092</v>
      </c>
    </row>
    <row r="31404" customFormat="false" ht="12.75" hidden="false" customHeight="false" outlineLevel="0" collapsed="false">
      <c r="A31404" s="0" t="n">
        <v>31422.94387</v>
      </c>
      <c r="B31404" s="0" t="n">
        <v>13.89999962</v>
      </c>
      <c r="C31404" s="0" t="n">
        <f aca="false">B31404*2</f>
        <v>27.79999924</v>
      </c>
    </row>
    <row r="31405" customFormat="false" ht="12.75" hidden="false" customHeight="false" outlineLevel="0" collapsed="false">
      <c r="A31405" s="0" t="n">
        <v>31423.95038</v>
      </c>
      <c r="B31405" s="0" t="n">
        <v>13.39000034</v>
      </c>
      <c r="C31405" s="0" t="n">
        <f aca="false">B31405*2</f>
        <v>26.78000068</v>
      </c>
    </row>
    <row r="31406" customFormat="false" ht="12.75" hidden="false" customHeight="false" outlineLevel="0" collapsed="false">
      <c r="A31406" s="0" t="n">
        <v>31424.94164</v>
      </c>
      <c r="B31406" s="0" t="n">
        <v>12.81999969</v>
      </c>
      <c r="C31406" s="0" t="n">
        <f aca="false">B31406*2</f>
        <v>25.63999938</v>
      </c>
    </row>
    <row r="31407" customFormat="false" ht="12.75" hidden="false" customHeight="false" outlineLevel="0" collapsed="false">
      <c r="A31407" s="0" t="n">
        <v>31425.9417</v>
      </c>
      <c r="B31407" s="0" t="n">
        <v>12.59000015</v>
      </c>
      <c r="C31407" s="0" t="n">
        <f aca="false">B31407*2</f>
        <v>25.1800003</v>
      </c>
    </row>
    <row r="31408" customFormat="false" ht="12.75" hidden="false" customHeight="false" outlineLevel="0" collapsed="false">
      <c r="A31408" s="0" t="n">
        <v>31426.94261</v>
      </c>
      <c r="B31408" s="0" t="n">
        <v>12.43000031</v>
      </c>
      <c r="C31408" s="0" t="n">
        <f aca="false">B31408*2</f>
        <v>24.86000062</v>
      </c>
    </row>
    <row r="31409" customFormat="false" ht="12.75" hidden="false" customHeight="false" outlineLevel="0" collapsed="false">
      <c r="A31409" s="0" t="n">
        <v>31427.93359</v>
      </c>
      <c r="B31409" s="0" t="n">
        <v>13</v>
      </c>
      <c r="C31409" s="0" t="n">
        <f aca="false">B31409*2</f>
        <v>26</v>
      </c>
    </row>
    <row r="31410" customFormat="false" ht="12.75" hidden="false" customHeight="false" outlineLevel="0" collapsed="false">
      <c r="A31410" s="0" t="n">
        <v>31428.94078</v>
      </c>
      <c r="B31410" s="0" t="n">
        <v>13.68000031</v>
      </c>
      <c r="C31410" s="0" t="n">
        <f aca="false">B31410*2</f>
        <v>27.36000062</v>
      </c>
    </row>
    <row r="31411" customFormat="false" ht="12.75" hidden="false" customHeight="false" outlineLevel="0" collapsed="false">
      <c r="A31411" s="0" t="n">
        <v>31429.94237</v>
      </c>
      <c r="B31411" s="0" t="n">
        <v>14.26000023</v>
      </c>
      <c r="C31411" s="0" t="n">
        <f aca="false">B31411*2</f>
        <v>28.52000046</v>
      </c>
    </row>
    <row r="31412" customFormat="false" ht="12.75" hidden="false" customHeight="false" outlineLevel="0" collapsed="false">
      <c r="A31412" s="0" t="n">
        <v>31430.94426</v>
      </c>
      <c r="B31412" s="0" t="n">
        <v>14.82999992</v>
      </c>
      <c r="C31412" s="0" t="n">
        <f aca="false">B31412*2</f>
        <v>29.65999984</v>
      </c>
    </row>
    <row r="31413" customFormat="false" ht="12.75" hidden="false" customHeight="false" outlineLevel="0" collapsed="false">
      <c r="A31413" s="0" t="n">
        <v>31431.94487</v>
      </c>
      <c r="B31413" s="0" t="n">
        <v>15.21000004</v>
      </c>
      <c r="C31413" s="0" t="n">
        <f aca="false">B31413*2</f>
        <v>30.42000008</v>
      </c>
    </row>
    <row r="31414" customFormat="false" ht="12.75" hidden="false" customHeight="false" outlineLevel="0" collapsed="false">
      <c r="A31414" s="0" t="n">
        <v>31432.94386</v>
      </c>
      <c r="B31414" s="0" t="n">
        <v>15.39999962</v>
      </c>
      <c r="C31414" s="0" t="n">
        <f aca="false">B31414*2</f>
        <v>30.79999924</v>
      </c>
    </row>
    <row r="31415" customFormat="false" ht="12.75" hidden="false" customHeight="false" outlineLevel="0" collapsed="false">
      <c r="A31415" s="0" t="n">
        <v>31433.94199</v>
      </c>
      <c r="B31415" s="0" t="n">
        <v>15.76000023</v>
      </c>
      <c r="C31415" s="0" t="n">
        <f aca="false">B31415*2</f>
        <v>31.52000046</v>
      </c>
    </row>
    <row r="31416" customFormat="false" ht="12.75" hidden="false" customHeight="false" outlineLevel="0" collapsed="false">
      <c r="A31416" s="0" t="n">
        <v>31434.94828</v>
      </c>
      <c r="B31416" s="0" t="n">
        <v>16.45999908</v>
      </c>
      <c r="C31416" s="0" t="n">
        <f aca="false">B31416*2</f>
        <v>32.91999816</v>
      </c>
    </row>
    <row r="31417" customFormat="false" ht="12.75" hidden="false" customHeight="false" outlineLevel="0" collapsed="false">
      <c r="A31417" s="0" t="n">
        <v>31435.94338</v>
      </c>
      <c r="B31417" s="0" t="n">
        <v>16.19000053</v>
      </c>
      <c r="C31417" s="0" t="n">
        <f aca="false">B31417*2</f>
        <v>32.38000106</v>
      </c>
    </row>
    <row r="31418" customFormat="false" ht="12.75" hidden="false" customHeight="false" outlineLevel="0" collapsed="false">
      <c r="A31418" s="0" t="n">
        <v>31436.94142</v>
      </c>
      <c r="B31418" s="0" t="n">
        <v>15.82999992</v>
      </c>
      <c r="C31418" s="0" t="n">
        <f aca="false">B31418*2</f>
        <v>31.65999984</v>
      </c>
    </row>
    <row r="31419" customFormat="false" ht="12.75" hidden="false" customHeight="false" outlineLevel="0" collapsed="false">
      <c r="A31419" s="0" t="n">
        <v>31437.94495</v>
      </c>
      <c r="B31419" s="0" t="n">
        <v>16.40999985</v>
      </c>
      <c r="C31419" s="0" t="n">
        <f aca="false">B31419*2</f>
        <v>32.8199997</v>
      </c>
    </row>
    <row r="31420" customFormat="false" ht="12.75" hidden="false" customHeight="false" outlineLevel="0" collapsed="false">
      <c r="A31420" s="0" t="n">
        <v>31438.9425</v>
      </c>
      <c r="B31420" s="0" t="n">
        <v>16.81999969</v>
      </c>
      <c r="C31420" s="0" t="n">
        <f aca="false">B31420*2</f>
        <v>33.63999938</v>
      </c>
    </row>
    <row r="31421" customFormat="false" ht="12.75" hidden="false" customHeight="false" outlineLevel="0" collapsed="false">
      <c r="A31421" s="0" t="n">
        <v>31439.9414</v>
      </c>
      <c r="B31421" s="0" t="n">
        <v>17.19000053</v>
      </c>
      <c r="C31421" s="0" t="n">
        <f aca="false">B31421*2</f>
        <v>34.38000106</v>
      </c>
    </row>
    <row r="31422" customFormat="false" ht="12.75" hidden="false" customHeight="false" outlineLevel="0" collapsed="false">
      <c r="A31422" s="0" t="n">
        <v>31440.93406</v>
      </c>
      <c r="B31422" s="0" t="n">
        <v>17.52000046</v>
      </c>
      <c r="C31422" s="0" t="n">
        <f aca="false">B31422*2</f>
        <v>35.04000092</v>
      </c>
    </row>
    <row r="31423" customFormat="false" ht="12.75" hidden="false" customHeight="false" outlineLevel="0" collapsed="false">
      <c r="A31423" s="0" t="n">
        <v>31441.94303</v>
      </c>
      <c r="B31423" s="0" t="n">
        <v>17.36000061</v>
      </c>
      <c r="C31423" s="0" t="n">
        <f aca="false">B31423*2</f>
        <v>34.72000122</v>
      </c>
    </row>
    <row r="31424" customFormat="false" ht="12.75" hidden="false" customHeight="false" outlineLevel="0" collapsed="false">
      <c r="A31424" s="0" t="n">
        <v>31442.94139</v>
      </c>
      <c r="B31424" s="0" t="n">
        <v>16.67000008</v>
      </c>
      <c r="C31424" s="0" t="n">
        <f aca="false">B31424*2</f>
        <v>33.34000016</v>
      </c>
    </row>
    <row r="31425" customFormat="false" ht="12.75" hidden="false" customHeight="false" outlineLevel="0" collapsed="false">
      <c r="A31425" s="0" t="n">
        <v>31443.94219</v>
      </c>
      <c r="B31425" s="0" t="n">
        <v>16.45000076</v>
      </c>
      <c r="C31425" s="0" t="n">
        <f aca="false">B31425*2</f>
        <v>32.90000152</v>
      </c>
    </row>
    <row r="31426" customFormat="false" ht="12.75" hidden="false" customHeight="false" outlineLevel="0" collapsed="false">
      <c r="A31426" s="0" t="n">
        <v>31444.94754</v>
      </c>
      <c r="B31426" s="0" t="n">
        <v>16.48999977</v>
      </c>
      <c r="C31426" s="0" t="n">
        <f aca="false">B31426*2</f>
        <v>32.97999954</v>
      </c>
    </row>
    <row r="31427" customFormat="false" ht="12.75" hidden="false" customHeight="false" outlineLevel="0" collapsed="false">
      <c r="A31427" s="0" t="n">
        <v>31445.94299</v>
      </c>
      <c r="B31427" s="0" t="n">
        <v>16.81999969</v>
      </c>
      <c r="C31427" s="0" t="n">
        <f aca="false">B31427*2</f>
        <v>33.63999938</v>
      </c>
    </row>
    <row r="31428" customFormat="false" ht="12.75" hidden="false" customHeight="false" outlineLevel="0" collapsed="false">
      <c r="A31428" s="0" t="n">
        <v>31446.94128</v>
      </c>
      <c r="B31428" s="0" t="n">
        <v>17.11000061</v>
      </c>
      <c r="C31428" s="0" t="n">
        <f aca="false">B31428*2</f>
        <v>34.22000122</v>
      </c>
    </row>
    <row r="31429" customFormat="false" ht="12.75" hidden="false" customHeight="false" outlineLevel="0" collapsed="false">
      <c r="A31429" s="0" t="n">
        <v>31447.94462</v>
      </c>
      <c r="B31429" s="0" t="n">
        <v>17.05999947</v>
      </c>
      <c r="C31429" s="0" t="n">
        <f aca="false">B31429*2</f>
        <v>34.11999894</v>
      </c>
    </row>
    <row r="31430" customFormat="false" ht="12.75" hidden="false" customHeight="false" outlineLevel="0" collapsed="false">
      <c r="A31430" s="0" t="n">
        <v>31448.94484</v>
      </c>
      <c r="B31430" s="0" t="n">
        <v>17.09000015</v>
      </c>
      <c r="C31430" s="0" t="n">
        <f aca="false">B31430*2</f>
        <v>34.1800003</v>
      </c>
    </row>
    <row r="31431" customFormat="false" ht="12.75" hidden="false" customHeight="false" outlineLevel="0" collapsed="false">
      <c r="A31431" s="0" t="n">
        <v>31449.93312</v>
      </c>
      <c r="B31431" s="0" t="n">
        <v>16.95000076</v>
      </c>
      <c r="C31431" s="0" t="n">
        <f aca="false">B31431*2</f>
        <v>33.90000152</v>
      </c>
    </row>
    <row r="31432" customFormat="false" ht="12.75" hidden="false" customHeight="false" outlineLevel="0" collapsed="false">
      <c r="A31432" s="0" t="n">
        <v>31450.94821</v>
      </c>
      <c r="B31432" s="0" t="n">
        <v>16.80999947</v>
      </c>
      <c r="C31432" s="0" t="n">
        <f aca="false">B31432*2</f>
        <v>33.61999894</v>
      </c>
    </row>
    <row r="31433" customFormat="false" ht="12.75" hidden="false" customHeight="false" outlineLevel="0" collapsed="false">
      <c r="A31433" s="0" t="n">
        <v>31451.93802</v>
      </c>
      <c r="B31433" s="0" t="n">
        <v>16.57999992</v>
      </c>
      <c r="C31433" s="0" t="n">
        <f aca="false">B31433*2</f>
        <v>33.15999984</v>
      </c>
    </row>
    <row r="31434" customFormat="false" ht="12.75" hidden="false" customHeight="false" outlineLevel="0" collapsed="false">
      <c r="A31434" s="0" t="n">
        <v>31452.94307</v>
      </c>
      <c r="B31434" s="0" t="n">
        <v>16.34000015</v>
      </c>
      <c r="C31434" s="0" t="n">
        <f aca="false">B31434*2</f>
        <v>32.6800003</v>
      </c>
    </row>
    <row r="31435" customFormat="false" ht="12.75" hidden="false" customHeight="false" outlineLevel="0" collapsed="false">
      <c r="A31435" s="0" t="n">
        <v>31453.94213</v>
      </c>
      <c r="B31435" s="0" t="n">
        <v>15.88000011</v>
      </c>
      <c r="C31435" s="0" t="n">
        <f aca="false">B31435*2</f>
        <v>31.76000022</v>
      </c>
    </row>
    <row r="31436" customFormat="false" ht="12.75" hidden="false" customHeight="false" outlineLevel="0" collapsed="false">
      <c r="A31436" s="0" t="n">
        <v>31454.94337</v>
      </c>
      <c r="B31436" s="0" t="n">
        <v>15.26000023</v>
      </c>
      <c r="C31436" s="0" t="n">
        <f aca="false">B31436*2</f>
        <v>30.52000046</v>
      </c>
    </row>
    <row r="31437" customFormat="false" ht="12.75" hidden="false" customHeight="false" outlineLevel="0" collapsed="false">
      <c r="A31437" s="0" t="n">
        <v>31455.93839</v>
      </c>
      <c r="B31437" s="0" t="n">
        <v>14.97000027</v>
      </c>
      <c r="C31437" s="0" t="n">
        <f aca="false">B31437*2</f>
        <v>29.94000054</v>
      </c>
    </row>
    <row r="31438" customFormat="false" ht="12.75" hidden="false" customHeight="false" outlineLevel="0" collapsed="false">
      <c r="A31438" s="0" t="n">
        <v>31456.94497</v>
      </c>
      <c r="B31438" s="0" t="n">
        <v>14.72000027</v>
      </c>
      <c r="C31438" s="0" t="n">
        <f aca="false">B31438*2</f>
        <v>29.44000054</v>
      </c>
    </row>
    <row r="31439" customFormat="false" ht="12.75" hidden="false" customHeight="false" outlineLevel="0" collapsed="false">
      <c r="A31439" s="0" t="n">
        <v>31457.93978</v>
      </c>
      <c r="B31439" s="0" t="n">
        <v>14.59000015</v>
      </c>
      <c r="C31439" s="0" t="n">
        <f aca="false">B31439*2</f>
        <v>29.1800003</v>
      </c>
    </row>
    <row r="31440" customFormat="false" ht="12.75" hidden="false" customHeight="false" outlineLevel="0" collapsed="false">
      <c r="A31440" s="0" t="n">
        <v>31458.93272</v>
      </c>
      <c r="B31440" s="0" t="n">
        <v>14.82999992</v>
      </c>
      <c r="C31440" s="0" t="n">
        <f aca="false">B31440*2</f>
        <v>29.65999984</v>
      </c>
    </row>
    <row r="31441" customFormat="false" ht="12.75" hidden="false" customHeight="false" outlineLevel="0" collapsed="false">
      <c r="A31441" s="0" t="n">
        <v>31459.93834</v>
      </c>
      <c r="B31441" s="0" t="n">
        <v>15.07999992</v>
      </c>
      <c r="C31441" s="0" t="n">
        <f aca="false">B31441*2</f>
        <v>30.15999984</v>
      </c>
    </row>
    <row r="31442" customFormat="false" ht="12.75" hidden="false" customHeight="false" outlineLevel="0" collapsed="false">
      <c r="A31442" s="0" t="n">
        <v>31460.93751</v>
      </c>
      <c r="B31442" s="0" t="n">
        <v>15.28999996</v>
      </c>
      <c r="C31442" s="0" t="n">
        <f aca="false">B31442*2</f>
        <v>30.57999992</v>
      </c>
    </row>
    <row r="31443" customFormat="false" ht="12.75" hidden="false" customHeight="false" outlineLevel="0" collapsed="false">
      <c r="A31443" s="0" t="n">
        <v>31461.94518</v>
      </c>
      <c r="B31443" s="0" t="n">
        <v>14.72999954</v>
      </c>
      <c r="C31443" s="0" t="n">
        <f aca="false">B31443*2</f>
        <v>29.45999908</v>
      </c>
    </row>
    <row r="31444" customFormat="false" ht="12.75" hidden="false" customHeight="false" outlineLevel="0" collapsed="false">
      <c r="A31444" s="0" t="n">
        <v>31462.94462</v>
      </c>
      <c r="B31444" s="0" t="n">
        <v>14.18999958</v>
      </c>
      <c r="C31444" s="0" t="n">
        <f aca="false">B31444*2</f>
        <v>28.37999916</v>
      </c>
    </row>
    <row r="31445" customFormat="false" ht="12.75" hidden="false" customHeight="false" outlineLevel="0" collapsed="false">
      <c r="A31445" s="0" t="n">
        <v>31463.93413</v>
      </c>
      <c r="B31445" s="0" t="n">
        <v>14.06000042</v>
      </c>
      <c r="C31445" s="0" t="n">
        <f aca="false">B31445*2</f>
        <v>28.12000084</v>
      </c>
    </row>
    <row r="31446" customFormat="false" ht="12.75" hidden="false" customHeight="false" outlineLevel="0" collapsed="false">
      <c r="A31446" s="0" t="n">
        <v>31464.93956</v>
      </c>
      <c r="B31446" s="0" t="n">
        <v>14.10999966</v>
      </c>
      <c r="C31446" s="0" t="n">
        <f aca="false">B31446*2</f>
        <v>28.21999932</v>
      </c>
    </row>
    <row r="31447" customFormat="false" ht="12.75" hidden="false" customHeight="false" outlineLevel="0" collapsed="false">
      <c r="A31447" s="0" t="n">
        <v>31465.94189</v>
      </c>
      <c r="B31447" s="0" t="n">
        <v>14.63000011</v>
      </c>
      <c r="C31447" s="0" t="n">
        <f aca="false">B31447*2</f>
        <v>29.26000022</v>
      </c>
    </row>
    <row r="31448" customFormat="false" ht="12.75" hidden="false" customHeight="false" outlineLevel="0" collapsed="false">
      <c r="A31448" s="0" t="n">
        <v>31466.9432</v>
      </c>
      <c r="B31448" s="0" t="n">
        <v>14.80000019</v>
      </c>
      <c r="C31448" s="0" t="n">
        <f aca="false">B31448*2</f>
        <v>29.60000038</v>
      </c>
    </row>
    <row r="31449" customFormat="false" ht="12.75" hidden="false" customHeight="false" outlineLevel="0" collapsed="false">
      <c r="A31449" s="0" t="n">
        <v>31467.94124</v>
      </c>
      <c r="B31449" s="0" t="n">
        <v>14.93000031</v>
      </c>
      <c r="C31449" s="0" t="n">
        <f aca="false">B31449*2</f>
        <v>29.86000062</v>
      </c>
    </row>
    <row r="31450" customFormat="false" ht="12.75" hidden="false" customHeight="false" outlineLevel="0" collapsed="false">
      <c r="A31450" s="0" t="n">
        <v>31468.94536</v>
      </c>
      <c r="B31450" s="0" t="n">
        <v>15.06999969</v>
      </c>
      <c r="C31450" s="0" t="n">
        <f aca="false">B31450*2</f>
        <v>30.13999938</v>
      </c>
    </row>
    <row r="31451" customFormat="false" ht="12.75" hidden="false" customHeight="false" outlineLevel="0" collapsed="false">
      <c r="A31451" s="0" t="n">
        <v>31469.94417</v>
      </c>
      <c r="B31451" s="0" t="n">
        <v>15</v>
      </c>
      <c r="C31451" s="0" t="n">
        <f aca="false">B31451*2</f>
        <v>30</v>
      </c>
    </row>
    <row r="31452" customFormat="false" ht="12.75" hidden="false" customHeight="false" outlineLevel="0" collapsed="false">
      <c r="A31452" s="0" t="n">
        <v>31470.95021</v>
      </c>
      <c r="B31452" s="0" t="n">
        <v>14.97000027</v>
      </c>
      <c r="C31452" s="0" t="n">
        <f aca="false">B31452*2</f>
        <v>29.94000054</v>
      </c>
    </row>
    <row r="31453" customFormat="false" ht="12.75" hidden="false" customHeight="false" outlineLevel="0" collapsed="false">
      <c r="A31453" s="0" t="n">
        <v>31471.94379</v>
      </c>
      <c r="B31453" s="0" t="n">
        <v>14.77999973</v>
      </c>
      <c r="C31453" s="0" t="n">
        <f aca="false">B31453*2</f>
        <v>29.55999946</v>
      </c>
    </row>
    <row r="31454" customFormat="false" ht="12.75" hidden="false" customHeight="false" outlineLevel="0" collapsed="false">
      <c r="A31454" s="0" t="n">
        <v>31472.94051</v>
      </c>
      <c r="B31454" s="0" t="n">
        <v>14.57999992</v>
      </c>
      <c r="C31454" s="0" t="n">
        <f aca="false">B31454*2</f>
        <v>29.15999984</v>
      </c>
    </row>
    <row r="31455" customFormat="false" ht="12.75" hidden="false" customHeight="false" outlineLevel="0" collapsed="false">
      <c r="A31455" s="0" t="n">
        <v>31473.93995</v>
      </c>
      <c r="B31455" s="0" t="n">
        <v>14.01000023</v>
      </c>
      <c r="C31455" s="0" t="n">
        <f aca="false">B31455*2</f>
        <v>28.02000046</v>
      </c>
    </row>
    <row r="31456" customFormat="false" ht="12.75" hidden="false" customHeight="false" outlineLevel="0" collapsed="false">
      <c r="A31456" s="0" t="n">
        <v>31474.94498</v>
      </c>
      <c r="B31456" s="0" t="n">
        <v>13.69999981</v>
      </c>
      <c r="C31456" s="0" t="n">
        <f aca="false">B31456*2</f>
        <v>27.39999962</v>
      </c>
    </row>
    <row r="31457" customFormat="false" ht="12.75" hidden="false" customHeight="false" outlineLevel="0" collapsed="false">
      <c r="A31457" s="0" t="n">
        <v>31475.94915</v>
      </c>
      <c r="B31457" s="0" t="n">
        <v>13.52999973</v>
      </c>
      <c r="C31457" s="0" t="n">
        <f aca="false">B31457*2</f>
        <v>27.05999946</v>
      </c>
    </row>
    <row r="31458" customFormat="false" ht="12.75" hidden="false" customHeight="false" outlineLevel="0" collapsed="false">
      <c r="A31458" s="0" t="n">
        <v>31476.93802</v>
      </c>
      <c r="B31458" s="0" t="n">
        <v>13.46000004</v>
      </c>
      <c r="C31458" s="0" t="n">
        <f aca="false">B31458*2</f>
        <v>26.92000008</v>
      </c>
    </row>
    <row r="31459" customFormat="false" ht="12.75" hidden="false" customHeight="false" outlineLevel="0" collapsed="false">
      <c r="A31459" s="0" t="n">
        <v>31477.93588</v>
      </c>
      <c r="B31459" s="0" t="n">
        <v>13.82999992</v>
      </c>
      <c r="C31459" s="0" t="n">
        <f aca="false">B31459*2</f>
        <v>27.65999984</v>
      </c>
    </row>
    <row r="31460" customFormat="false" ht="12.75" hidden="false" customHeight="false" outlineLevel="0" collapsed="false">
      <c r="A31460" s="0" t="n">
        <v>31478.95072</v>
      </c>
      <c r="B31460" s="0" t="n">
        <v>14.01000023</v>
      </c>
      <c r="C31460" s="0" t="n">
        <f aca="false">B31460*2</f>
        <v>28.02000046</v>
      </c>
    </row>
    <row r="31461" customFormat="false" ht="12.75" hidden="false" customHeight="false" outlineLevel="0" collapsed="false">
      <c r="A31461" s="0" t="n">
        <v>31479.94565</v>
      </c>
      <c r="B31461" s="0" t="n">
        <v>13.43999958</v>
      </c>
      <c r="C31461" s="0" t="n">
        <f aca="false">B31461*2</f>
        <v>26.87999916</v>
      </c>
    </row>
    <row r="31462" customFormat="false" ht="12.75" hidden="false" customHeight="false" outlineLevel="0" collapsed="false">
      <c r="A31462" s="0" t="n">
        <v>31480.94067</v>
      </c>
      <c r="B31462" s="0" t="n">
        <v>13.10999966</v>
      </c>
      <c r="C31462" s="0" t="n">
        <f aca="false">B31462*2</f>
        <v>26.21999932</v>
      </c>
    </row>
    <row r="31463" customFormat="false" ht="12.75" hidden="false" customHeight="false" outlineLevel="0" collapsed="false">
      <c r="A31463" s="0" t="n">
        <v>31481.94287</v>
      </c>
      <c r="B31463" s="0" t="n">
        <v>12.80000019</v>
      </c>
      <c r="C31463" s="0" t="n">
        <f aca="false">B31463*2</f>
        <v>25.60000038</v>
      </c>
    </row>
    <row r="31464" customFormat="false" ht="12.75" hidden="false" customHeight="false" outlineLevel="0" collapsed="false">
      <c r="A31464" s="0" t="n">
        <v>31482.94467</v>
      </c>
      <c r="B31464" s="0" t="n">
        <v>12.59000015</v>
      </c>
      <c r="C31464" s="0" t="n">
        <f aca="false">B31464*2</f>
        <v>25.1800003</v>
      </c>
    </row>
    <row r="31465" customFormat="false" ht="12.75" hidden="false" customHeight="false" outlineLevel="0" collapsed="false">
      <c r="A31465" s="0" t="n">
        <v>31483.94097</v>
      </c>
      <c r="B31465" s="0" t="n">
        <v>12.81000042</v>
      </c>
      <c r="C31465" s="0" t="n">
        <f aca="false">B31465*2</f>
        <v>25.62000084</v>
      </c>
    </row>
    <row r="31466" customFormat="false" ht="12.75" hidden="false" customHeight="false" outlineLevel="0" collapsed="false">
      <c r="A31466" s="0" t="n">
        <v>31484.94453</v>
      </c>
      <c r="B31466" s="0" t="n">
        <v>13.40999985</v>
      </c>
      <c r="C31466" s="0" t="n">
        <f aca="false">B31466*2</f>
        <v>26.8199997</v>
      </c>
    </row>
    <row r="31467" customFormat="false" ht="12.75" hidden="false" customHeight="false" outlineLevel="0" collapsed="false">
      <c r="A31467" s="0" t="n">
        <v>31485.9407</v>
      </c>
      <c r="B31467" s="0" t="n">
        <v>14.15999985</v>
      </c>
      <c r="C31467" s="0" t="n">
        <f aca="false">B31467*2</f>
        <v>28.3199997</v>
      </c>
    </row>
    <row r="31468" customFormat="false" ht="12.75" hidden="false" customHeight="false" outlineLevel="0" collapsed="false">
      <c r="A31468" s="0" t="n">
        <v>31486.93469</v>
      </c>
      <c r="B31468" s="0" t="n">
        <v>14.60000038</v>
      </c>
      <c r="C31468" s="0" t="n">
        <f aca="false">B31468*2</f>
        <v>29.20000076</v>
      </c>
    </row>
    <row r="31469" customFormat="false" ht="12.75" hidden="false" customHeight="false" outlineLevel="0" collapsed="false">
      <c r="A31469" s="0" t="n">
        <v>31487.93471</v>
      </c>
      <c r="B31469" s="0" t="n">
        <v>14.93000031</v>
      </c>
      <c r="C31469" s="0" t="n">
        <f aca="false">B31469*2</f>
        <v>29.86000062</v>
      </c>
    </row>
    <row r="31470" customFormat="false" ht="12.75" hidden="false" customHeight="false" outlineLevel="0" collapsed="false">
      <c r="A31470" s="0" t="n">
        <v>31488.94114</v>
      </c>
      <c r="B31470" s="0" t="n">
        <v>15.31999969</v>
      </c>
      <c r="C31470" s="0" t="n">
        <f aca="false">B31470*2</f>
        <v>30.63999938</v>
      </c>
    </row>
    <row r="31471" customFormat="false" ht="12.75" hidden="false" customHeight="false" outlineLevel="0" collapsed="false">
      <c r="A31471" s="0" t="n">
        <v>31489.94286</v>
      </c>
      <c r="B31471" s="0" t="n">
        <v>15.39000034</v>
      </c>
      <c r="C31471" s="0" t="n">
        <f aca="false">B31471*2</f>
        <v>30.78000068</v>
      </c>
    </row>
    <row r="31472" customFormat="false" ht="12.75" hidden="false" customHeight="false" outlineLevel="0" collapsed="false">
      <c r="A31472" s="0" t="n">
        <v>31490.94934</v>
      </c>
      <c r="B31472" s="0" t="n">
        <v>16.06999969</v>
      </c>
      <c r="C31472" s="0" t="n">
        <f aca="false">B31472*2</f>
        <v>32.13999938</v>
      </c>
    </row>
    <row r="31473" customFormat="false" ht="12.75" hidden="false" customHeight="false" outlineLevel="0" collapsed="false">
      <c r="A31473" s="0" t="n">
        <v>31491.94794</v>
      </c>
      <c r="B31473" s="0" t="n">
        <v>15.92000008</v>
      </c>
      <c r="C31473" s="0" t="n">
        <f aca="false">B31473*2</f>
        <v>31.84000016</v>
      </c>
    </row>
    <row r="31474" customFormat="false" ht="12.75" hidden="false" customHeight="false" outlineLevel="0" collapsed="false">
      <c r="A31474" s="0" t="n">
        <v>31492.93289</v>
      </c>
      <c r="B31474" s="0" t="n">
        <v>15.68000031</v>
      </c>
      <c r="C31474" s="0" t="n">
        <f aca="false">B31474*2</f>
        <v>31.36000062</v>
      </c>
    </row>
    <row r="31475" customFormat="false" ht="12.75" hidden="false" customHeight="false" outlineLevel="0" collapsed="false">
      <c r="A31475" s="0" t="n">
        <v>31493.94743</v>
      </c>
      <c r="B31475" s="0" t="n">
        <v>15.72999954</v>
      </c>
      <c r="C31475" s="0" t="n">
        <f aca="false">B31475*2</f>
        <v>31.45999908</v>
      </c>
    </row>
    <row r="31476" customFormat="false" ht="12.75" hidden="false" customHeight="false" outlineLevel="0" collapsed="false">
      <c r="A31476" s="0" t="n">
        <v>31494.94141</v>
      </c>
      <c r="B31476" s="0" t="n">
        <v>15.51000023</v>
      </c>
      <c r="C31476" s="0" t="n">
        <f aca="false">B31476*2</f>
        <v>31.02000046</v>
      </c>
    </row>
    <row r="31477" customFormat="false" ht="12.75" hidden="false" customHeight="false" outlineLevel="0" collapsed="false">
      <c r="A31477" s="0" t="n">
        <v>31495.94034</v>
      </c>
      <c r="B31477" s="0" t="n">
        <v>15.60000038</v>
      </c>
      <c r="C31477" s="0" t="n">
        <f aca="false">B31477*2</f>
        <v>31.20000076</v>
      </c>
    </row>
    <row r="31478" customFormat="false" ht="12.75" hidden="false" customHeight="false" outlineLevel="0" collapsed="false">
      <c r="A31478" s="0" t="n">
        <v>31496.94378</v>
      </c>
      <c r="B31478" s="0" t="n">
        <v>15.82999992</v>
      </c>
      <c r="C31478" s="0" t="n">
        <f aca="false">B31478*2</f>
        <v>31.65999984</v>
      </c>
    </row>
    <row r="31479" customFormat="false" ht="12.75" hidden="false" customHeight="false" outlineLevel="0" collapsed="false">
      <c r="A31479" s="0" t="n">
        <v>31497.94258</v>
      </c>
      <c r="B31479" s="0" t="n">
        <v>16.21999931</v>
      </c>
      <c r="C31479" s="0" t="n">
        <f aca="false">B31479*2</f>
        <v>32.43999862</v>
      </c>
    </row>
    <row r="31480" customFormat="false" ht="12.75" hidden="false" customHeight="false" outlineLevel="0" collapsed="false">
      <c r="A31480" s="0" t="n">
        <v>31498.94622</v>
      </c>
      <c r="B31480" s="0" t="n">
        <v>16.45000076</v>
      </c>
      <c r="C31480" s="0" t="n">
        <f aca="false">B31480*2</f>
        <v>32.90000152</v>
      </c>
    </row>
    <row r="31481" customFormat="false" ht="12.75" hidden="false" customHeight="false" outlineLevel="0" collapsed="false">
      <c r="A31481" s="0" t="n">
        <v>31499.93928</v>
      </c>
      <c r="B31481" s="0" t="n">
        <v>16.57999992</v>
      </c>
      <c r="C31481" s="0" t="n">
        <f aca="false">B31481*2</f>
        <v>33.15999984</v>
      </c>
    </row>
    <row r="31482" customFormat="false" ht="12.75" hidden="false" customHeight="false" outlineLevel="0" collapsed="false">
      <c r="A31482" s="0" t="n">
        <v>31500.94673</v>
      </c>
      <c r="B31482" s="0" t="n">
        <v>16.87000084</v>
      </c>
      <c r="C31482" s="0" t="n">
        <f aca="false">B31482*2</f>
        <v>33.74000168</v>
      </c>
    </row>
    <row r="31483" customFormat="false" ht="12.75" hidden="false" customHeight="false" outlineLevel="0" collapsed="false">
      <c r="A31483" s="0" t="n">
        <v>31501.94897</v>
      </c>
      <c r="B31483" s="0" t="n">
        <v>17.37999916</v>
      </c>
      <c r="C31483" s="0" t="n">
        <f aca="false">B31483*2</f>
        <v>34.75999832</v>
      </c>
    </row>
    <row r="31484" customFormat="false" ht="12.75" hidden="false" customHeight="false" outlineLevel="0" collapsed="false">
      <c r="A31484" s="0" t="n">
        <v>31502.94541</v>
      </c>
      <c r="B31484" s="0" t="n">
        <v>17.71999931</v>
      </c>
      <c r="C31484" s="0" t="n">
        <f aca="false">B31484*2</f>
        <v>35.43999862</v>
      </c>
    </row>
    <row r="31485" customFormat="false" ht="12.75" hidden="false" customHeight="false" outlineLevel="0" collapsed="false">
      <c r="A31485" s="0" t="n">
        <v>31503.93802</v>
      </c>
      <c r="B31485" s="0" t="n">
        <v>17.86000061</v>
      </c>
      <c r="C31485" s="0" t="n">
        <f aca="false">B31485*2</f>
        <v>35.72000122</v>
      </c>
    </row>
    <row r="31486" customFormat="false" ht="12.75" hidden="false" customHeight="false" outlineLevel="0" collapsed="false">
      <c r="A31486" s="0" t="n">
        <v>31504.94498</v>
      </c>
      <c r="B31486" s="0" t="n">
        <v>18.10000038</v>
      </c>
      <c r="C31486" s="0" t="n">
        <f aca="false">B31486*2</f>
        <v>36.20000076</v>
      </c>
    </row>
    <row r="31487" customFormat="false" ht="12.75" hidden="false" customHeight="false" outlineLevel="0" collapsed="false">
      <c r="A31487" s="0" t="n">
        <v>31505.94407</v>
      </c>
      <c r="B31487" s="0" t="n">
        <v>18.26000023</v>
      </c>
      <c r="C31487" s="0" t="n">
        <f aca="false">B31487*2</f>
        <v>36.52000046</v>
      </c>
    </row>
    <row r="31488" customFormat="false" ht="12.75" hidden="false" customHeight="false" outlineLevel="0" collapsed="false">
      <c r="A31488" s="0" t="n">
        <v>31506.94431</v>
      </c>
      <c r="B31488" s="0" t="n">
        <v>18.31999969</v>
      </c>
      <c r="C31488" s="0" t="n">
        <f aca="false">B31488*2</f>
        <v>36.63999938</v>
      </c>
    </row>
    <row r="31489" customFormat="false" ht="12.75" hidden="false" customHeight="false" outlineLevel="0" collapsed="false">
      <c r="A31489" s="0" t="n">
        <v>31507.94213</v>
      </c>
      <c r="B31489" s="0" t="n">
        <v>18.31999969</v>
      </c>
      <c r="C31489" s="0" t="n">
        <f aca="false">B31489*2</f>
        <v>36.63999938</v>
      </c>
    </row>
    <row r="31490" customFormat="false" ht="12.75" hidden="false" customHeight="false" outlineLevel="0" collapsed="false">
      <c r="A31490" s="0" t="n">
        <v>31508.93564</v>
      </c>
      <c r="B31490" s="0" t="n">
        <v>18.15999985</v>
      </c>
      <c r="C31490" s="0" t="n">
        <f aca="false">B31490*2</f>
        <v>36.3199997</v>
      </c>
    </row>
    <row r="31491" customFormat="false" ht="12.75" hidden="false" customHeight="false" outlineLevel="0" collapsed="false">
      <c r="A31491" s="0" t="n">
        <v>31509.94608</v>
      </c>
      <c r="B31491" s="0" t="n">
        <v>18.03000069</v>
      </c>
      <c r="C31491" s="0" t="n">
        <f aca="false">B31491*2</f>
        <v>36.06000138</v>
      </c>
    </row>
    <row r="31492" customFormat="false" ht="12.75" hidden="false" customHeight="false" outlineLevel="0" collapsed="false">
      <c r="A31492" s="0" t="n">
        <v>31510.94433</v>
      </c>
      <c r="B31492" s="0" t="n">
        <v>17.96999931</v>
      </c>
      <c r="C31492" s="0" t="n">
        <f aca="false">B31492*2</f>
        <v>35.93999862</v>
      </c>
    </row>
    <row r="31493" customFormat="false" ht="12.75" hidden="false" customHeight="false" outlineLevel="0" collapsed="false">
      <c r="A31493" s="0" t="n">
        <v>31511.94659</v>
      </c>
      <c r="B31493" s="0" t="n">
        <v>17.96999931</v>
      </c>
      <c r="C31493" s="0" t="n">
        <f aca="false">B31493*2</f>
        <v>35.93999862</v>
      </c>
    </row>
    <row r="31494" customFormat="false" ht="12.75" hidden="false" customHeight="false" outlineLevel="0" collapsed="false">
      <c r="A31494" s="0" t="n">
        <v>31512.94576</v>
      </c>
      <c r="B31494" s="0" t="n">
        <v>17.94000053</v>
      </c>
      <c r="C31494" s="0" t="n">
        <f aca="false">B31494*2</f>
        <v>35.88000106</v>
      </c>
    </row>
    <row r="31495" customFormat="false" ht="12.75" hidden="false" customHeight="false" outlineLevel="0" collapsed="false">
      <c r="A31495" s="0" t="n">
        <v>31513.93538</v>
      </c>
      <c r="B31495" s="0" t="n">
        <v>18.07999992</v>
      </c>
      <c r="C31495" s="0" t="n">
        <f aca="false">B31495*2</f>
        <v>36.15999984</v>
      </c>
    </row>
    <row r="31496" customFormat="false" ht="12.75" hidden="false" customHeight="false" outlineLevel="0" collapsed="false">
      <c r="A31496" s="0" t="n">
        <v>31514.94183</v>
      </c>
      <c r="B31496" s="0" t="n">
        <v>17.47999954</v>
      </c>
      <c r="C31496" s="0" t="n">
        <f aca="false">B31496*2</f>
        <v>34.95999908</v>
      </c>
    </row>
    <row r="31497" customFormat="false" ht="12.75" hidden="false" customHeight="false" outlineLevel="0" collapsed="false">
      <c r="A31497" s="0" t="n">
        <v>31515.9489</v>
      </c>
      <c r="B31497" s="0" t="n">
        <v>16.88999939</v>
      </c>
      <c r="C31497" s="0" t="n">
        <f aca="false">B31497*2</f>
        <v>33.77999878</v>
      </c>
    </row>
    <row r="31498" customFormat="false" ht="12.75" hidden="false" customHeight="false" outlineLevel="0" collapsed="false">
      <c r="A31498" s="0" t="n">
        <v>31516.94416</v>
      </c>
      <c r="B31498" s="0" t="n">
        <v>16.62999916</v>
      </c>
      <c r="C31498" s="0" t="n">
        <f aca="false">B31498*2</f>
        <v>33.25999832</v>
      </c>
    </row>
    <row r="31499" customFormat="false" ht="12.75" hidden="false" customHeight="false" outlineLevel="0" collapsed="false">
      <c r="A31499" s="0" t="n">
        <v>31517.94096</v>
      </c>
      <c r="B31499" s="0" t="n">
        <v>16.54999924</v>
      </c>
      <c r="C31499" s="0" t="n">
        <f aca="false">B31499*2</f>
        <v>33.09999848</v>
      </c>
    </row>
    <row r="31500" customFormat="false" ht="12.75" hidden="false" customHeight="false" outlineLevel="0" collapsed="false">
      <c r="A31500" s="0" t="n">
        <v>31518.94494</v>
      </c>
      <c r="B31500" s="0" t="n">
        <v>16.53000069</v>
      </c>
      <c r="C31500" s="0" t="n">
        <f aca="false">B31500*2</f>
        <v>33.06000138</v>
      </c>
    </row>
    <row r="31501" customFormat="false" ht="12.75" hidden="false" customHeight="false" outlineLevel="0" collapsed="false">
      <c r="A31501" s="0" t="n">
        <v>31519.94367</v>
      </c>
      <c r="B31501" s="0" t="n">
        <v>16.61000061</v>
      </c>
      <c r="C31501" s="0" t="n">
        <f aca="false">B31501*2</f>
        <v>33.22000122</v>
      </c>
    </row>
    <row r="31502" customFormat="false" ht="12.75" hidden="false" customHeight="false" outlineLevel="0" collapsed="false">
      <c r="A31502" s="0" t="n">
        <v>31520.94303</v>
      </c>
      <c r="B31502" s="0" t="n">
        <v>16.97999954</v>
      </c>
      <c r="C31502" s="0" t="n">
        <f aca="false">B31502*2</f>
        <v>33.95999908</v>
      </c>
    </row>
    <row r="31503" customFormat="false" ht="12.75" hidden="false" customHeight="false" outlineLevel="0" collapsed="false">
      <c r="A31503" s="0" t="n">
        <v>31521.95201</v>
      </c>
      <c r="B31503" s="0" t="n">
        <v>17.05999947</v>
      </c>
      <c r="C31503" s="0" t="n">
        <f aca="false">B31503*2</f>
        <v>34.11999894</v>
      </c>
    </row>
    <row r="31504" customFormat="false" ht="12.75" hidden="false" customHeight="false" outlineLevel="0" collapsed="false">
      <c r="A31504" s="0" t="n">
        <v>31522.9405</v>
      </c>
      <c r="B31504" s="0" t="n">
        <v>16.62000084</v>
      </c>
      <c r="C31504" s="0" t="n">
        <f aca="false">B31504*2</f>
        <v>33.24000168</v>
      </c>
    </row>
    <row r="31505" customFormat="false" ht="12.75" hidden="false" customHeight="false" outlineLevel="0" collapsed="false">
      <c r="A31505" s="0" t="n">
        <v>31523.93982</v>
      </c>
      <c r="B31505" s="0" t="n">
        <v>16.36000061</v>
      </c>
      <c r="C31505" s="0" t="n">
        <f aca="false">B31505*2</f>
        <v>32.72000122</v>
      </c>
    </row>
    <row r="31506" customFormat="false" ht="12.75" hidden="false" customHeight="false" outlineLevel="0" collapsed="false">
      <c r="A31506" s="0" t="n">
        <v>31524.94293</v>
      </c>
      <c r="B31506" s="0" t="n">
        <v>16.22999954</v>
      </c>
      <c r="C31506" s="0" t="n">
        <f aca="false">B31506*2</f>
        <v>32.45999908</v>
      </c>
    </row>
    <row r="31507" customFormat="false" ht="12.75" hidden="false" customHeight="false" outlineLevel="0" collapsed="false">
      <c r="A31507" s="0" t="n">
        <v>31525.94503</v>
      </c>
      <c r="B31507" s="0" t="n">
        <v>16.30999947</v>
      </c>
      <c r="C31507" s="0" t="n">
        <f aca="false">B31507*2</f>
        <v>32.61999894</v>
      </c>
    </row>
    <row r="31508" customFormat="false" ht="12.75" hidden="false" customHeight="false" outlineLevel="0" collapsed="false">
      <c r="A31508" s="0" t="n">
        <v>31526.93819</v>
      </c>
      <c r="B31508" s="0" t="n">
        <v>16.69000053</v>
      </c>
      <c r="C31508" s="0" t="n">
        <f aca="false">B31508*2</f>
        <v>33.38000106</v>
      </c>
    </row>
    <row r="31509" customFormat="false" ht="12.75" hidden="false" customHeight="false" outlineLevel="0" collapsed="false">
      <c r="A31509" s="0" t="n">
        <v>31527.94281</v>
      </c>
      <c r="B31509" s="0" t="n">
        <v>16.90999985</v>
      </c>
      <c r="C31509" s="0" t="n">
        <f aca="false">B31509*2</f>
        <v>33.8199997</v>
      </c>
    </row>
    <row r="31510" customFormat="false" ht="12.75" hidden="false" customHeight="false" outlineLevel="0" collapsed="false">
      <c r="A31510" s="0" t="n">
        <v>31528.93659</v>
      </c>
      <c r="B31510" s="0" t="n">
        <v>17.12000084</v>
      </c>
      <c r="C31510" s="0" t="n">
        <f aca="false">B31510*2</f>
        <v>34.24000168</v>
      </c>
    </row>
    <row r="31511" customFormat="false" ht="12.75" hidden="false" customHeight="false" outlineLevel="0" collapsed="false">
      <c r="A31511" s="0" t="n">
        <v>31529.94463</v>
      </c>
      <c r="B31511" s="0" t="n">
        <v>17.12000084</v>
      </c>
      <c r="C31511" s="0" t="n">
        <f aca="false">B31511*2</f>
        <v>34.24000168</v>
      </c>
    </row>
    <row r="31512" customFormat="false" ht="12.75" hidden="false" customHeight="false" outlineLevel="0" collapsed="false">
      <c r="A31512" s="0" t="n">
        <v>31530.94563</v>
      </c>
      <c r="B31512" s="0" t="n">
        <v>16.98999977</v>
      </c>
      <c r="C31512" s="0" t="n">
        <f aca="false">B31512*2</f>
        <v>33.97999954</v>
      </c>
    </row>
    <row r="31513" customFormat="false" ht="12.75" hidden="false" customHeight="false" outlineLevel="0" collapsed="false">
      <c r="A31513" s="0" t="n">
        <v>31531.92955</v>
      </c>
      <c r="B31513" s="0" t="n">
        <v>17.07999992</v>
      </c>
      <c r="C31513" s="0" t="n">
        <f aca="false">B31513*2</f>
        <v>34.15999984</v>
      </c>
    </row>
    <row r="31514" customFormat="false" ht="12.75" hidden="false" customHeight="false" outlineLevel="0" collapsed="false">
      <c r="A31514" s="0" t="n">
        <v>31532.94629</v>
      </c>
      <c r="B31514" s="0" t="n">
        <v>16.97999954</v>
      </c>
      <c r="C31514" s="0" t="n">
        <f aca="false">B31514*2</f>
        <v>33.95999908</v>
      </c>
    </row>
    <row r="31515" customFormat="false" ht="12.75" hidden="false" customHeight="false" outlineLevel="0" collapsed="false">
      <c r="A31515" s="0" t="n">
        <v>31533.94234</v>
      </c>
      <c r="B31515" s="0" t="n">
        <v>16.82999992</v>
      </c>
      <c r="C31515" s="0" t="n">
        <f aca="false">B31515*2</f>
        <v>33.65999984</v>
      </c>
    </row>
    <row r="31516" customFormat="false" ht="12.75" hidden="false" customHeight="false" outlineLevel="0" collapsed="false">
      <c r="A31516" s="0" t="n">
        <v>31534.94281</v>
      </c>
      <c r="B31516" s="0" t="n">
        <v>16.54000092</v>
      </c>
      <c r="C31516" s="0" t="n">
        <f aca="false">B31516*2</f>
        <v>33.08000184</v>
      </c>
    </row>
    <row r="31517" customFormat="false" ht="12.75" hidden="false" customHeight="false" outlineLevel="0" collapsed="false">
      <c r="A31517" s="0" t="n">
        <v>31535.9357</v>
      </c>
      <c r="B31517" s="0" t="n">
        <v>16.26000023</v>
      </c>
      <c r="C31517" s="0" t="n">
        <f aca="false">B31517*2</f>
        <v>32.52000046</v>
      </c>
    </row>
    <row r="31518" customFormat="false" ht="12.75" hidden="false" customHeight="false" outlineLevel="0" collapsed="false">
      <c r="A31518" s="0" t="n">
        <v>31536.94481</v>
      </c>
      <c r="B31518" s="0" t="n">
        <v>16.17000008</v>
      </c>
      <c r="C31518" s="0" t="n">
        <f aca="false">B31518*2</f>
        <v>32.34000016</v>
      </c>
    </row>
    <row r="31519" customFormat="false" ht="12.75" hidden="false" customHeight="false" outlineLevel="0" collapsed="false">
      <c r="A31519" s="0" t="n">
        <v>31537.94298</v>
      </c>
      <c r="B31519" s="0" t="n">
        <v>16.29000092</v>
      </c>
      <c r="C31519" s="0" t="n">
        <f aca="false">B31519*2</f>
        <v>32.58000184</v>
      </c>
    </row>
    <row r="31520" customFormat="false" ht="12.75" hidden="false" customHeight="false" outlineLevel="0" collapsed="false">
      <c r="A31520" s="0" t="n">
        <v>31538.94236</v>
      </c>
      <c r="B31520" s="0" t="n">
        <v>16.47999954</v>
      </c>
      <c r="C31520" s="0" t="n">
        <f aca="false">B31520*2</f>
        <v>32.95999908</v>
      </c>
    </row>
    <row r="31521" customFormat="false" ht="12.75" hidden="false" customHeight="false" outlineLevel="0" collapsed="false">
      <c r="A31521" s="0" t="n">
        <v>31539.94499</v>
      </c>
      <c r="B31521" s="0" t="n">
        <v>16.56999969</v>
      </c>
      <c r="C31521" s="0" t="n">
        <f aca="false">B31521*2</f>
        <v>33.13999938</v>
      </c>
    </row>
    <row r="31522" customFormat="false" ht="12.75" hidden="false" customHeight="false" outlineLevel="0" collapsed="false">
      <c r="A31522" s="0" t="n">
        <v>31540.94171</v>
      </c>
      <c r="B31522" s="0" t="n">
        <v>16.29000092</v>
      </c>
      <c r="C31522" s="0" t="n">
        <f aca="false">B31522*2</f>
        <v>32.58000184</v>
      </c>
    </row>
    <row r="31523" customFormat="false" ht="12.75" hidden="false" customHeight="false" outlineLevel="0" collapsed="false">
      <c r="A31523" s="0" t="n">
        <v>31541.94819</v>
      </c>
      <c r="B31523" s="0" t="n">
        <v>16.06999969</v>
      </c>
      <c r="C31523" s="0" t="n">
        <f aca="false">B31523*2</f>
        <v>32.13999938</v>
      </c>
    </row>
    <row r="31524" customFormat="false" ht="12.75" hidden="false" customHeight="false" outlineLevel="0" collapsed="false">
      <c r="A31524" s="0" t="n">
        <v>31542.94904</v>
      </c>
      <c r="B31524" s="0" t="n">
        <v>16.06999969</v>
      </c>
      <c r="C31524" s="0" t="n">
        <f aca="false">B31524*2</f>
        <v>32.13999938</v>
      </c>
    </row>
    <row r="31525" customFormat="false" ht="12.75" hidden="false" customHeight="false" outlineLevel="0" collapsed="false">
      <c r="A31525" s="0" t="n">
        <v>31543.94012</v>
      </c>
      <c r="B31525" s="0" t="n">
        <v>15.73999977</v>
      </c>
      <c r="C31525" s="0" t="n">
        <f aca="false">B31525*2</f>
        <v>31.47999954</v>
      </c>
    </row>
    <row r="31526" customFormat="false" ht="12.75" hidden="false" customHeight="false" outlineLevel="0" collapsed="false">
      <c r="A31526" s="0" t="n">
        <v>31544.94787</v>
      </c>
      <c r="B31526" s="0" t="n">
        <v>15.18999958</v>
      </c>
      <c r="C31526" s="0" t="n">
        <f aca="false">B31526*2</f>
        <v>30.37999916</v>
      </c>
    </row>
    <row r="31527" customFormat="false" ht="12.75" hidden="false" customHeight="false" outlineLevel="0" collapsed="false">
      <c r="A31527" s="0" t="n">
        <v>31545.94618</v>
      </c>
      <c r="B31527" s="0" t="n">
        <v>14.77999973</v>
      </c>
      <c r="C31527" s="0" t="n">
        <f aca="false">B31527*2</f>
        <v>29.55999946</v>
      </c>
    </row>
    <row r="31528" customFormat="false" ht="12.75" hidden="false" customHeight="false" outlineLevel="0" collapsed="false">
      <c r="A31528" s="0" t="n">
        <v>31546.94494</v>
      </c>
      <c r="B31528" s="0" t="n">
        <v>14.30000019</v>
      </c>
      <c r="C31528" s="0" t="n">
        <f aca="false">B31528*2</f>
        <v>28.60000038</v>
      </c>
    </row>
    <row r="31529" customFormat="false" ht="12.75" hidden="false" customHeight="false" outlineLevel="0" collapsed="false">
      <c r="A31529" s="0" t="n">
        <v>31547.93999</v>
      </c>
      <c r="B31529" s="0" t="n">
        <v>14.23999977</v>
      </c>
      <c r="C31529" s="0" t="n">
        <f aca="false">B31529*2</f>
        <v>28.47999954</v>
      </c>
    </row>
    <row r="31530" customFormat="false" ht="12.75" hidden="false" customHeight="false" outlineLevel="0" collapsed="false">
      <c r="A31530" s="0" t="n">
        <v>31548.94375</v>
      </c>
      <c r="B31530" s="0" t="n">
        <v>14.18999958</v>
      </c>
      <c r="C31530" s="0" t="n">
        <f aca="false">B31530*2</f>
        <v>28.37999916</v>
      </c>
    </row>
    <row r="31531" customFormat="false" ht="12.75" hidden="false" customHeight="false" outlineLevel="0" collapsed="false">
      <c r="A31531" s="0" t="n">
        <v>31549.94702</v>
      </c>
      <c r="B31531" s="0" t="n">
        <v>14.06000042</v>
      </c>
      <c r="C31531" s="0" t="n">
        <f aca="false">B31531*2</f>
        <v>28.12000084</v>
      </c>
    </row>
    <row r="31532" customFormat="false" ht="12.75" hidden="false" customHeight="false" outlineLevel="0" collapsed="false">
      <c r="A31532" s="0" t="n">
        <v>31550.94083</v>
      </c>
      <c r="B31532" s="0" t="n">
        <v>13.44999981</v>
      </c>
      <c r="C31532" s="0" t="n">
        <f aca="false">B31532*2</f>
        <v>26.89999962</v>
      </c>
    </row>
    <row r="31533" customFormat="false" ht="12.75" hidden="false" customHeight="false" outlineLevel="0" collapsed="false">
      <c r="A31533" s="0" t="n">
        <v>31551.95014</v>
      </c>
      <c r="B31533" s="0" t="n">
        <v>12.67000008</v>
      </c>
      <c r="C31533" s="0" t="n">
        <f aca="false">B31533*2</f>
        <v>25.34000016</v>
      </c>
    </row>
    <row r="31534" customFormat="false" ht="12.75" hidden="false" customHeight="false" outlineLevel="0" collapsed="false">
      <c r="A31534" s="0" t="n">
        <v>31552.9547</v>
      </c>
      <c r="B31534" s="0" t="n">
        <v>12.43000031</v>
      </c>
      <c r="C31534" s="0" t="n">
        <f aca="false">B31534*2</f>
        <v>24.86000062</v>
      </c>
    </row>
    <row r="31535" customFormat="false" ht="12.75" hidden="false" customHeight="false" outlineLevel="0" collapsed="false">
      <c r="A31535" s="0" t="n">
        <v>31553.94659</v>
      </c>
      <c r="B31535" s="0" t="n">
        <v>12.86999989</v>
      </c>
      <c r="C31535" s="0" t="n">
        <f aca="false">B31535*2</f>
        <v>25.73999978</v>
      </c>
    </row>
    <row r="31536" customFormat="false" ht="12.75" hidden="false" customHeight="false" outlineLevel="0" collapsed="false">
      <c r="A31536" s="0" t="n">
        <v>31554.94089</v>
      </c>
      <c r="B31536" s="0" t="n">
        <v>13.31999969</v>
      </c>
      <c r="C31536" s="0" t="n">
        <f aca="false">B31536*2</f>
        <v>26.63999938</v>
      </c>
    </row>
    <row r="31537" customFormat="false" ht="12.75" hidden="false" customHeight="false" outlineLevel="0" collapsed="false">
      <c r="A31537" s="0" t="n">
        <v>31555.9506</v>
      </c>
      <c r="B31537" s="0" t="n">
        <v>13.57999992</v>
      </c>
      <c r="C31537" s="0" t="n">
        <f aca="false">B31537*2</f>
        <v>27.15999984</v>
      </c>
    </row>
    <row r="31538" customFormat="false" ht="12.75" hidden="false" customHeight="false" outlineLevel="0" collapsed="false">
      <c r="A31538" s="0" t="n">
        <v>31556.94541</v>
      </c>
      <c r="B31538" s="0" t="n">
        <v>13.90999985</v>
      </c>
      <c r="C31538" s="0" t="n">
        <f aca="false">B31538*2</f>
        <v>27.8199997</v>
      </c>
    </row>
    <row r="31539" customFormat="false" ht="12.75" hidden="false" customHeight="false" outlineLevel="0" collapsed="false">
      <c r="A31539" s="0" t="n">
        <v>31557.94295</v>
      </c>
      <c r="B31539" s="0" t="n">
        <v>14.03999996</v>
      </c>
      <c r="C31539" s="0" t="n">
        <f aca="false">B31539*2</f>
        <v>28.07999992</v>
      </c>
    </row>
    <row r="31540" customFormat="false" ht="12.75" hidden="false" customHeight="false" outlineLevel="0" collapsed="false">
      <c r="A31540" s="0" t="n">
        <v>31558.94188</v>
      </c>
      <c r="B31540" s="0" t="n">
        <v>14.01000023</v>
      </c>
      <c r="C31540" s="0" t="n">
        <f aca="false">B31540*2</f>
        <v>28.02000046</v>
      </c>
    </row>
    <row r="31541" customFormat="false" ht="12.75" hidden="false" customHeight="false" outlineLevel="0" collapsed="false">
      <c r="A31541" s="0" t="n">
        <v>31559.94368</v>
      </c>
      <c r="B31541" s="0" t="n">
        <v>13.86999989</v>
      </c>
      <c r="C31541" s="0" t="n">
        <f aca="false">B31541*2</f>
        <v>27.73999978</v>
      </c>
    </row>
    <row r="31542" customFormat="false" ht="12.75" hidden="false" customHeight="false" outlineLevel="0" collapsed="false">
      <c r="A31542" s="0" t="n">
        <v>31560.94337</v>
      </c>
      <c r="B31542" s="0" t="n">
        <v>13.68999958</v>
      </c>
      <c r="C31542" s="0" t="n">
        <f aca="false">B31542*2</f>
        <v>27.37999916</v>
      </c>
    </row>
    <row r="31543" customFormat="false" ht="12.75" hidden="false" customHeight="false" outlineLevel="0" collapsed="false">
      <c r="A31543" s="0" t="n">
        <v>31561.94171</v>
      </c>
      <c r="B31543" s="0" t="n">
        <v>13.72999954</v>
      </c>
      <c r="C31543" s="0" t="n">
        <f aca="false">B31543*2</f>
        <v>27.45999908</v>
      </c>
    </row>
    <row r="31544" customFormat="false" ht="12.75" hidden="false" customHeight="false" outlineLevel="0" collapsed="false">
      <c r="A31544" s="0" t="n">
        <v>31562.94233</v>
      </c>
      <c r="B31544" s="0" t="n">
        <v>13.82999992</v>
      </c>
      <c r="C31544" s="0" t="n">
        <f aca="false">B31544*2</f>
        <v>27.65999984</v>
      </c>
    </row>
    <row r="31545" customFormat="false" ht="12.75" hidden="false" customHeight="false" outlineLevel="0" collapsed="false">
      <c r="A31545" s="0" t="n">
        <v>31563.94364</v>
      </c>
      <c r="B31545" s="0" t="n">
        <v>13.81000042</v>
      </c>
      <c r="C31545" s="0" t="n">
        <f aca="false">B31545*2</f>
        <v>27.62000084</v>
      </c>
    </row>
    <row r="31546" customFormat="false" ht="12.75" hidden="false" customHeight="false" outlineLevel="0" collapsed="false">
      <c r="A31546" s="0" t="n">
        <v>31564.94061</v>
      </c>
      <c r="B31546" s="0" t="n">
        <v>13.92000008</v>
      </c>
      <c r="C31546" s="0" t="n">
        <f aca="false">B31546*2</f>
        <v>27.84000016</v>
      </c>
    </row>
    <row r="31547" customFormat="false" ht="12.75" hidden="false" customHeight="false" outlineLevel="0" collapsed="false">
      <c r="A31547" s="0" t="n">
        <v>31565.9495</v>
      </c>
      <c r="B31547" s="0" t="n">
        <v>13.89000034</v>
      </c>
      <c r="C31547" s="0" t="n">
        <f aca="false">B31547*2</f>
        <v>27.78000068</v>
      </c>
    </row>
    <row r="31548" customFormat="false" ht="12.75" hidden="false" customHeight="false" outlineLevel="0" collapsed="false">
      <c r="A31548" s="0" t="n">
        <v>31566.9343</v>
      </c>
      <c r="B31548" s="0" t="n">
        <v>14.10999966</v>
      </c>
      <c r="C31548" s="0" t="n">
        <f aca="false">B31548*2</f>
        <v>28.21999932</v>
      </c>
    </row>
    <row r="31549" customFormat="false" ht="12.75" hidden="false" customHeight="false" outlineLevel="0" collapsed="false">
      <c r="A31549" s="0" t="n">
        <v>31567.93705</v>
      </c>
      <c r="B31549" s="0" t="n">
        <v>14.38000011</v>
      </c>
      <c r="C31549" s="0" t="n">
        <f aca="false">B31549*2</f>
        <v>28.76000022</v>
      </c>
    </row>
    <row r="31550" customFormat="false" ht="12.75" hidden="false" customHeight="false" outlineLevel="0" collapsed="false">
      <c r="A31550" s="0" t="n">
        <v>31568.93718</v>
      </c>
      <c r="B31550" s="0" t="n">
        <v>14.60000038</v>
      </c>
      <c r="C31550" s="0" t="n">
        <f aca="false">B31550*2</f>
        <v>29.20000076</v>
      </c>
    </row>
    <row r="31551" customFormat="false" ht="12.75" hidden="false" customHeight="false" outlineLevel="0" collapsed="false">
      <c r="A31551" s="0" t="n">
        <v>31569.94139</v>
      </c>
      <c r="B31551" s="0" t="n">
        <v>14.77000046</v>
      </c>
      <c r="C31551" s="0" t="n">
        <f aca="false">B31551*2</f>
        <v>29.54000092</v>
      </c>
    </row>
    <row r="31552" customFormat="false" ht="12.75" hidden="false" customHeight="false" outlineLevel="0" collapsed="false">
      <c r="A31552" s="0" t="n">
        <v>31570.9383</v>
      </c>
      <c r="B31552" s="0" t="n">
        <v>14.90999985</v>
      </c>
      <c r="C31552" s="0" t="n">
        <f aca="false">B31552*2</f>
        <v>29.8199997</v>
      </c>
    </row>
    <row r="31553" customFormat="false" ht="12.75" hidden="false" customHeight="false" outlineLevel="0" collapsed="false">
      <c r="A31553" s="0" t="n">
        <v>31571.94237</v>
      </c>
      <c r="B31553" s="0" t="n">
        <v>14.97000027</v>
      </c>
      <c r="C31553" s="0" t="n">
        <f aca="false">B31553*2</f>
        <v>29.94000054</v>
      </c>
    </row>
    <row r="31554" customFormat="false" ht="12.75" hidden="false" customHeight="false" outlineLevel="0" collapsed="false">
      <c r="A31554" s="0" t="n">
        <v>31572.93851</v>
      </c>
      <c r="B31554" s="0" t="n">
        <v>14.89999962</v>
      </c>
      <c r="C31554" s="0" t="n">
        <f aca="false">B31554*2</f>
        <v>29.79999924</v>
      </c>
    </row>
    <row r="31555" customFormat="false" ht="12.75" hidden="false" customHeight="false" outlineLevel="0" collapsed="false">
      <c r="A31555" s="0" t="n">
        <v>31573.94888</v>
      </c>
      <c r="B31555" s="0" t="n">
        <v>14.98999977</v>
      </c>
      <c r="C31555" s="0" t="n">
        <f aca="false">B31555*2</f>
        <v>29.97999954</v>
      </c>
    </row>
    <row r="31556" customFormat="false" ht="12.75" hidden="false" customHeight="false" outlineLevel="0" collapsed="false">
      <c r="A31556" s="0" t="n">
        <v>31574.94472</v>
      </c>
      <c r="B31556" s="0" t="n">
        <v>14.31999969</v>
      </c>
      <c r="C31556" s="0" t="n">
        <f aca="false">B31556*2</f>
        <v>28.63999938</v>
      </c>
    </row>
    <row r="31557" customFormat="false" ht="12.75" hidden="false" customHeight="false" outlineLevel="0" collapsed="false">
      <c r="A31557" s="0" t="n">
        <v>31575.94832</v>
      </c>
      <c r="B31557" s="0" t="n">
        <v>13.18000031</v>
      </c>
      <c r="C31557" s="0" t="n">
        <f aca="false">B31557*2</f>
        <v>26.36000062</v>
      </c>
    </row>
    <row r="31558" customFormat="false" ht="12.75" hidden="false" customHeight="false" outlineLevel="0" collapsed="false">
      <c r="A31558" s="0" t="n">
        <v>31576.94804</v>
      </c>
      <c r="B31558" s="0" t="n">
        <v>12.19999981</v>
      </c>
      <c r="C31558" s="0" t="n">
        <f aca="false">B31558*2</f>
        <v>24.39999962</v>
      </c>
    </row>
    <row r="31559" customFormat="false" ht="12.75" hidden="false" customHeight="false" outlineLevel="0" collapsed="false">
      <c r="A31559" s="0" t="n">
        <v>31577.94721</v>
      </c>
      <c r="B31559" s="0" t="n">
        <v>11.73999977</v>
      </c>
      <c r="C31559" s="0" t="n">
        <f aca="false">B31559*2</f>
        <v>23.47999954</v>
      </c>
    </row>
    <row r="31560" customFormat="false" ht="12.75" hidden="false" customHeight="false" outlineLevel="0" collapsed="false">
      <c r="A31560" s="0" t="n">
        <v>31578.94457</v>
      </c>
      <c r="B31560" s="0" t="n">
        <v>11.5</v>
      </c>
      <c r="C31560" s="0" t="n">
        <f aca="false">B31560*2</f>
        <v>23</v>
      </c>
    </row>
    <row r="31561" customFormat="false" ht="12.75" hidden="false" customHeight="false" outlineLevel="0" collapsed="false">
      <c r="A31561" s="0" t="n">
        <v>31579.9478</v>
      </c>
      <c r="B31561" s="0" t="n">
        <v>11.18999958</v>
      </c>
      <c r="C31561" s="0" t="n">
        <f aca="false">B31561*2</f>
        <v>22.37999916</v>
      </c>
    </row>
    <row r="31562" customFormat="false" ht="12.75" hidden="false" customHeight="false" outlineLevel="0" collapsed="false">
      <c r="A31562" s="0" t="n">
        <v>31580.94898</v>
      </c>
      <c r="B31562" s="0" t="n">
        <v>11.06000042</v>
      </c>
      <c r="C31562" s="0" t="n">
        <f aca="false">B31562*2</f>
        <v>22.12000084</v>
      </c>
    </row>
    <row r="31563" customFormat="false" ht="12.75" hidden="false" customHeight="false" outlineLevel="0" collapsed="false">
      <c r="A31563" s="0" t="n">
        <v>31581.94667</v>
      </c>
      <c r="B31563" s="0" t="n">
        <v>10.67000008</v>
      </c>
      <c r="C31563" s="0" t="n">
        <f aca="false">B31563*2</f>
        <v>21.34000016</v>
      </c>
    </row>
    <row r="31564" customFormat="false" ht="12.75" hidden="false" customHeight="false" outlineLevel="0" collapsed="false">
      <c r="A31564" s="0" t="n">
        <v>31582.94343</v>
      </c>
      <c r="B31564" s="0" t="n">
        <v>10.48999977</v>
      </c>
      <c r="C31564" s="0" t="n">
        <f aca="false">B31564*2</f>
        <v>20.97999954</v>
      </c>
    </row>
    <row r="31565" customFormat="false" ht="12.75" hidden="false" customHeight="false" outlineLevel="0" collapsed="false">
      <c r="A31565" s="0" t="n">
        <v>31583.94058</v>
      </c>
      <c r="B31565" s="0" t="n">
        <v>10.48999977</v>
      </c>
      <c r="C31565" s="0" t="n">
        <f aca="false">B31565*2</f>
        <v>20.97999954</v>
      </c>
    </row>
    <row r="31566" customFormat="false" ht="12.75" hidden="false" customHeight="false" outlineLevel="0" collapsed="false">
      <c r="A31566" s="0" t="n">
        <v>31584.93839</v>
      </c>
      <c r="B31566" s="0" t="n">
        <v>10.46000004</v>
      </c>
      <c r="C31566" s="0" t="n">
        <f aca="false">B31566*2</f>
        <v>20.92000008</v>
      </c>
    </row>
    <row r="31567" customFormat="false" ht="12.75" hidden="false" customHeight="false" outlineLevel="0" collapsed="false">
      <c r="A31567" s="0" t="n">
        <v>31585.94352</v>
      </c>
      <c r="B31567" s="0" t="n">
        <v>10.36999989</v>
      </c>
      <c r="C31567" s="0" t="n">
        <f aca="false">B31567*2</f>
        <v>20.73999978</v>
      </c>
    </row>
    <row r="31568" customFormat="false" ht="12.75" hidden="false" customHeight="false" outlineLevel="0" collapsed="false">
      <c r="A31568" s="0" t="n">
        <v>31586.93607</v>
      </c>
      <c r="B31568" s="0" t="n">
        <v>10.52999973</v>
      </c>
      <c r="C31568" s="0" t="n">
        <f aca="false">B31568*2</f>
        <v>21.05999946</v>
      </c>
    </row>
    <row r="31569" customFormat="false" ht="12.75" hidden="false" customHeight="false" outlineLevel="0" collapsed="false">
      <c r="A31569" s="0" t="n">
        <v>31587.93995</v>
      </c>
      <c r="B31569" s="0" t="n">
        <v>10.68000031</v>
      </c>
      <c r="C31569" s="0" t="n">
        <f aca="false">B31569*2</f>
        <v>21.36000062</v>
      </c>
    </row>
    <row r="31570" customFormat="false" ht="12.75" hidden="false" customHeight="false" outlineLevel="0" collapsed="false">
      <c r="A31570" s="0" t="n">
        <v>31588.9412</v>
      </c>
      <c r="B31570" s="0" t="n">
        <v>10.77000046</v>
      </c>
      <c r="C31570" s="0" t="n">
        <f aca="false">B31570*2</f>
        <v>21.54000092</v>
      </c>
    </row>
    <row r="31571" customFormat="false" ht="12.75" hidden="false" customHeight="false" outlineLevel="0" collapsed="false">
      <c r="A31571" s="0" t="n">
        <v>31589.93777</v>
      </c>
      <c r="B31571" s="0" t="n">
        <v>10.90999985</v>
      </c>
      <c r="C31571" s="0" t="n">
        <f aca="false">B31571*2</f>
        <v>21.8199997</v>
      </c>
    </row>
    <row r="31572" customFormat="false" ht="12.75" hidden="false" customHeight="false" outlineLevel="0" collapsed="false">
      <c r="A31572" s="0" t="n">
        <v>31590.94744</v>
      </c>
      <c r="B31572" s="0" t="n">
        <v>11.06999969</v>
      </c>
      <c r="C31572" s="0" t="n">
        <f aca="false">B31572*2</f>
        <v>22.13999938</v>
      </c>
    </row>
    <row r="31573" customFormat="false" ht="12.75" hidden="false" customHeight="false" outlineLevel="0" collapsed="false">
      <c r="A31573" s="0" t="n">
        <v>31591.95285</v>
      </c>
      <c r="B31573" s="0" t="n">
        <v>11.22000027</v>
      </c>
      <c r="C31573" s="0" t="n">
        <f aca="false">B31573*2</f>
        <v>22.44000054</v>
      </c>
    </row>
    <row r="31574" customFormat="false" ht="12.75" hidden="false" customHeight="false" outlineLevel="0" collapsed="false">
      <c r="A31574" s="0" t="n">
        <v>31592.94744</v>
      </c>
      <c r="B31574" s="0" t="n">
        <v>11.36999989</v>
      </c>
      <c r="C31574" s="0" t="n">
        <f aca="false">B31574*2</f>
        <v>22.73999978</v>
      </c>
    </row>
    <row r="31575" customFormat="false" ht="12.75" hidden="false" customHeight="false" outlineLevel="0" collapsed="false">
      <c r="A31575" s="0" t="n">
        <v>31593.94893</v>
      </c>
      <c r="B31575" s="0" t="n">
        <v>11.47000027</v>
      </c>
      <c r="C31575" s="0" t="n">
        <f aca="false">B31575*2</f>
        <v>22.94000054</v>
      </c>
    </row>
    <row r="31576" customFormat="false" ht="12.75" hidden="false" customHeight="false" outlineLevel="0" collapsed="false">
      <c r="A31576" s="0" t="n">
        <v>31594.94866</v>
      </c>
      <c r="B31576" s="0" t="n">
        <v>11.57999992</v>
      </c>
      <c r="C31576" s="0" t="n">
        <f aca="false">B31576*2</f>
        <v>23.15999984</v>
      </c>
    </row>
    <row r="31577" customFormat="false" ht="12.75" hidden="false" customHeight="false" outlineLevel="0" collapsed="false">
      <c r="A31577" s="0" t="n">
        <v>31595.93642</v>
      </c>
      <c r="B31577" s="0" t="n">
        <v>11.55000019</v>
      </c>
      <c r="C31577" s="0" t="n">
        <f aca="false">B31577*2</f>
        <v>23.10000038</v>
      </c>
    </row>
    <row r="31578" customFormat="false" ht="12.75" hidden="false" customHeight="false" outlineLevel="0" collapsed="false">
      <c r="A31578" s="0" t="n">
        <v>31596.9392</v>
      </c>
      <c r="B31578" s="0" t="n">
        <v>11.51000023</v>
      </c>
      <c r="C31578" s="0" t="n">
        <f aca="false">B31578*2</f>
        <v>23.02000046</v>
      </c>
    </row>
    <row r="31579" customFormat="false" ht="12.75" hidden="false" customHeight="false" outlineLevel="0" collapsed="false">
      <c r="A31579" s="0" t="n">
        <v>31597.93264</v>
      </c>
      <c r="B31579" s="0" t="n">
        <v>11.63000011</v>
      </c>
      <c r="C31579" s="0" t="n">
        <f aca="false">B31579*2</f>
        <v>23.26000022</v>
      </c>
    </row>
    <row r="31580" customFormat="false" ht="12.75" hidden="false" customHeight="false" outlineLevel="0" collapsed="false">
      <c r="A31580" s="0" t="n">
        <v>31598.94665</v>
      </c>
      <c r="B31580" s="0" t="n">
        <v>11.75</v>
      </c>
      <c r="C31580" s="0" t="n">
        <f aca="false">B31580*2</f>
        <v>23.5</v>
      </c>
    </row>
    <row r="31581" customFormat="false" ht="12.75" hidden="false" customHeight="false" outlineLevel="0" collapsed="false">
      <c r="A31581" s="0" t="n">
        <v>31599.94125</v>
      </c>
      <c r="B31581" s="0" t="n">
        <v>11.84000015</v>
      </c>
      <c r="C31581" s="0" t="n">
        <f aca="false">B31581*2</f>
        <v>23.6800003</v>
      </c>
    </row>
    <row r="31582" customFormat="false" ht="12.75" hidden="false" customHeight="false" outlineLevel="0" collapsed="false">
      <c r="A31582" s="0" t="n">
        <v>31600.94357</v>
      </c>
      <c r="B31582" s="0" t="n">
        <v>11.89000034</v>
      </c>
      <c r="C31582" s="0" t="n">
        <f aca="false">B31582*2</f>
        <v>23.78000068</v>
      </c>
    </row>
    <row r="31583" customFormat="false" ht="12.75" hidden="false" customHeight="false" outlineLevel="0" collapsed="false">
      <c r="A31583" s="0" t="n">
        <v>31601.94195</v>
      </c>
      <c r="B31583" s="0" t="n">
        <v>11.86999989</v>
      </c>
      <c r="C31583" s="0" t="n">
        <f aca="false">B31583*2</f>
        <v>23.73999978</v>
      </c>
    </row>
    <row r="31584" customFormat="false" ht="12.75" hidden="false" customHeight="false" outlineLevel="0" collapsed="false">
      <c r="A31584" s="0" t="n">
        <v>31602.93955</v>
      </c>
      <c r="B31584" s="0" t="n">
        <v>11.84000015</v>
      </c>
      <c r="C31584" s="0" t="n">
        <f aca="false">B31584*2</f>
        <v>23.6800003</v>
      </c>
    </row>
    <row r="31585" customFormat="false" ht="12.75" hidden="false" customHeight="false" outlineLevel="0" collapsed="false">
      <c r="A31585" s="0" t="n">
        <v>31603.94621</v>
      </c>
      <c r="B31585" s="0" t="n">
        <v>11.78999996</v>
      </c>
      <c r="C31585" s="0" t="n">
        <f aca="false">B31585*2</f>
        <v>23.57999992</v>
      </c>
    </row>
    <row r="31586" customFormat="false" ht="12.75" hidden="false" customHeight="false" outlineLevel="0" collapsed="false">
      <c r="A31586" s="0" t="n">
        <v>31604.94503</v>
      </c>
      <c r="B31586" s="0" t="n">
        <v>11.76000023</v>
      </c>
      <c r="C31586" s="0" t="n">
        <f aca="false">B31586*2</f>
        <v>23.52000046</v>
      </c>
    </row>
    <row r="31587" customFormat="false" ht="12.75" hidden="false" customHeight="false" outlineLevel="0" collapsed="false">
      <c r="A31587" s="0" t="n">
        <v>31605.9377</v>
      </c>
      <c r="B31587" s="0" t="n">
        <v>11.60000038</v>
      </c>
      <c r="C31587" s="0" t="n">
        <f aca="false">B31587*2</f>
        <v>23.20000076</v>
      </c>
    </row>
    <row r="31588" customFormat="false" ht="12.75" hidden="false" customHeight="false" outlineLevel="0" collapsed="false">
      <c r="A31588" s="0" t="n">
        <v>31606.94625</v>
      </c>
      <c r="B31588" s="0" t="n">
        <v>11.42000008</v>
      </c>
      <c r="C31588" s="0" t="n">
        <f aca="false">B31588*2</f>
        <v>22.84000016</v>
      </c>
    </row>
    <row r="31589" customFormat="false" ht="12.75" hidden="false" customHeight="false" outlineLevel="0" collapsed="false">
      <c r="A31589" s="0" t="n">
        <v>31607.94017</v>
      </c>
      <c r="B31589" s="0" t="n">
        <v>11.35000038</v>
      </c>
      <c r="C31589" s="0" t="n">
        <f aca="false">B31589*2</f>
        <v>22.70000076</v>
      </c>
    </row>
    <row r="31590" customFormat="false" ht="12.75" hidden="false" customHeight="false" outlineLevel="0" collapsed="false">
      <c r="A31590" s="0" t="n">
        <v>31608.94546</v>
      </c>
      <c r="B31590" s="0" t="n">
        <v>11.30000019</v>
      </c>
      <c r="C31590" s="0" t="n">
        <f aca="false">B31590*2</f>
        <v>22.60000038</v>
      </c>
    </row>
    <row r="31591" customFormat="false" ht="12.75" hidden="false" customHeight="false" outlineLevel="0" collapsed="false">
      <c r="A31591" s="0" t="n">
        <v>31609.94431</v>
      </c>
      <c r="B31591" s="0" t="n">
        <v>11.30000019</v>
      </c>
      <c r="C31591" s="0" t="n">
        <f aca="false">B31591*2</f>
        <v>22.60000038</v>
      </c>
    </row>
    <row r="31592" customFormat="false" ht="12.75" hidden="false" customHeight="false" outlineLevel="0" collapsed="false">
      <c r="A31592" s="0" t="n">
        <v>31610.94758</v>
      </c>
      <c r="B31592" s="0" t="n">
        <v>11.22000027</v>
      </c>
      <c r="C31592" s="0" t="n">
        <f aca="false">B31592*2</f>
        <v>22.44000054</v>
      </c>
    </row>
    <row r="31593" customFormat="false" ht="12.75" hidden="false" customHeight="false" outlineLevel="0" collapsed="false">
      <c r="A31593" s="0" t="n">
        <v>31611.94965</v>
      </c>
      <c r="B31593" s="0" t="n">
        <v>11.21000004</v>
      </c>
      <c r="C31593" s="0" t="n">
        <f aca="false">B31593*2</f>
        <v>22.42000008</v>
      </c>
    </row>
    <row r="31594" customFormat="false" ht="12.75" hidden="false" customHeight="false" outlineLevel="0" collapsed="false">
      <c r="A31594" s="0" t="n">
        <v>31612.93957</v>
      </c>
      <c r="B31594" s="0" t="n">
        <v>11.21000004</v>
      </c>
      <c r="C31594" s="0" t="n">
        <f aca="false">B31594*2</f>
        <v>22.42000008</v>
      </c>
    </row>
    <row r="31595" customFormat="false" ht="12.75" hidden="false" customHeight="false" outlineLevel="0" collapsed="false">
      <c r="A31595" s="0" t="n">
        <v>31613.93869</v>
      </c>
      <c r="B31595" s="0" t="n">
        <v>11.27999973</v>
      </c>
      <c r="C31595" s="0" t="n">
        <f aca="false">B31595*2</f>
        <v>22.55999946</v>
      </c>
    </row>
    <row r="31596" customFormat="false" ht="12.75" hidden="false" customHeight="false" outlineLevel="0" collapsed="false">
      <c r="A31596" s="0" t="n">
        <v>31614.94278</v>
      </c>
      <c r="B31596" s="0" t="n">
        <v>11.18000031</v>
      </c>
      <c r="C31596" s="0" t="n">
        <f aca="false">B31596*2</f>
        <v>22.36000062</v>
      </c>
    </row>
    <row r="31597" customFormat="false" ht="12.75" hidden="false" customHeight="false" outlineLevel="0" collapsed="false">
      <c r="A31597" s="0" t="n">
        <v>31615.94633</v>
      </c>
      <c r="B31597" s="0" t="n">
        <v>11.18000031</v>
      </c>
      <c r="C31597" s="0" t="n">
        <f aca="false">B31597*2</f>
        <v>22.36000062</v>
      </c>
    </row>
    <row r="31598" customFormat="false" ht="12.75" hidden="false" customHeight="false" outlineLevel="0" collapsed="false">
      <c r="A31598" s="0" t="n">
        <v>31616.93821</v>
      </c>
      <c r="B31598" s="0" t="n">
        <v>11.18999958</v>
      </c>
      <c r="C31598" s="0" t="n">
        <f aca="false">B31598*2</f>
        <v>22.37999916</v>
      </c>
    </row>
    <row r="31599" customFormat="false" ht="12.75" hidden="false" customHeight="false" outlineLevel="0" collapsed="false">
      <c r="A31599" s="0" t="n">
        <v>31617.93999</v>
      </c>
      <c r="B31599" s="0" t="n">
        <v>11.22999954</v>
      </c>
      <c r="C31599" s="0" t="n">
        <f aca="false">B31599*2</f>
        <v>22.45999908</v>
      </c>
    </row>
    <row r="31600" customFormat="false" ht="12.75" hidden="false" customHeight="false" outlineLevel="0" collapsed="false">
      <c r="A31600" s="0" t="n">
        <v>31618.94923</v>
      </c>
      <c r="B31600" s="0" t="n">
        <v>11.27999973</v>
      </c>
      <c r="C31600" s="0" t="n">
        <f aca="false">B31600*2</f>
        <v>22.55999946</v>
      </c>
    </row>
    <row r="31601" customFormat="false" ht="12.75" hidden="false" customHeight="false" outlineLevel="0" collapsed="false">
      <c r="A31601" s="0" t="n">
        <v>31619.94438</v>
      </c>
      <c r="B31601" s="0" t="n">
        <v>11.30000019</v>
      </c>
      <c r="C31601" s="0" t="n">
        <f aca="false">B31601*2</f>
        <v>22.60000038</v>
      </c>
    </row>
    <row r="31602" customFormat="false" ht="12.75" hidden="false" customHeight="false" outlineLevel="0" collapsed="false">
      <c r="A31602" s="0" t="n">
        <v>31620.94071</v>
      </c>
      <c r="B31602" s="0" t="n">
        <v>11.25</v>
      </c>
      <c r="C31602" s="0" t="n">
        <f aca="false">B31602*2</f>
        <v>22.5</v>
      </c>
    </row>
    <row r="31603" customFormat="false" ht="12.75" hidden="false" customHeight="false" outlineLevel="0" collapsed="false">
      <c r="A31603" s="0" t="n">
        <v>31621.94866</v>
      </c>
      <c r="B31603" s="0" t="n">
        <v>11.22999954</v>
      </c>
      <c r="C31603" s="0" t="n">
        <f aca="false">B31603*2</f>
        <v>22.45999908</v>
      </c>
    </row>
    <row r="31604" customFormat="false" ht="12.75" hidden="false" customHeight="false" outlineLevel="0" collapsed="false">
      <c r="A31604" s="0" t="n">
        <v>31622.94492</v>
      </c>
      <c r="B31604" s="0" t="n">
        <v>11.36999989</v>
      </c>
      <c r="C31604" s="0" t="n">
        <f aca="false">B31604*2</f>
        <v>22.73999978</v>
      </c>
    </row>
    <row r="31605" customFormat="false" ht="12.75" hidden="false" customHeight="false" outlineLevel="0" collapsed="false">
      <c r="A31605" s="0" t="n">
        <v>31623.94416</v>
      </c>
      <c r="B31605" s="0" t="n">
        <v>11.34000015</v>
      </c>
      <c r="C31605" s="0" t="n">
        <f aca="false">B31605*2</f>
        <v>22.6800003</v>
      </c>
    </row>
    <row r="31606" customFormat="false" ht="12.75" hidden="false" customHeight="false" outlineLevel="0" collapsed="false">
      <c r="A31606" s="0" t="n">
        <v>31624.94747</v>
      </c>
      <c r="B31606" s="0" t="n">
        <v>11.34000015</v>
      </c>
      <c r="C31606" s="0" t="n">
        <f aca="false">B31606*2</f>
        <v>22.6800003</v>
      </c>
    </row>
    <row r="31607" customFormat="false" ht="12.75" hidden="false" customHeight="false" outlineLevel="0" collapsed="false">
      <c r="A31607" s="0" t="n">
        <v>31625.95065</v>
      </c>
      <c r="B31607" s="0" t="n">
        <v>11.31000042</v>
      </c>
      <c r="C31607" s="0" t="n">
        <f aca="false">B31607*2</f>
        <v>22.62000084</v>
      </c>
    </row>
    <row r="31608" customFormat="false" ht="12.75" hidden="false" customHeight="false" outlineLevel="0" collapsed="false">
      <c r="A31608" s="0" t="n">
        <v>31626.94337</v>
      </c>
      <c r="B31608" s="0" t="n">
        <v>11.22999954</v>
      </c>
      <c r="C31608" s="0" t="n">
        <f aca="false">B31608*2</f>
        <v>22.45999908</v>
      </c>
    </row>
    <row r="31609" customFormat="false" ht="12.75" hidden="false" customHeight="false" outlineLevel="0" collapsed="false">
      <c r="A31609" s="0" t="n">
        <v>31627.94167</v>
      </c>
      <c r="B31609" s="0" t="n">
        <v>11.09000015</v>
      </c>
      <c r="C31609" s="0" t="n">
        <f aca="false">B31609*2</f>
        <v>22.1800003</v>
      </c>
    </row>
    <row r="31610" customFormat="false" ht="12.75" hidden="false" customHeight="false" outlineLevel="0" collapsed="false">
      <c r="A31610" s="0" t="n">
        <v>31628.94247</v>
      </c>
      <c r="B31610" s="0" t="n">
        <v>11.02000046</v>
      </c>
      <c r="C31610" s="0" t="n">
        <f aca="false">B31610*2</f>
        <v>22.04000092</v>
      </c>
    </row>
    <row r="31611" customFormat="false" ht="12.75" hidden="false" customHeight="false" outlineLevel="0" collapsed="false">
      <c r="A31611" s="0" t="n">
        <v>31629.94271</v>
      </c>
      <c r="B31611" s="0" t="n">
        <v>10.98999977</v>
      </c>
      <c r="C31611" s="0" t="n">
        <f aca="false">B31611*2</f>
        <v>21.97999954</v>
      </c>
    </row>
    <row r="31612" customFormat="false" ht="12.75" hidden="false" customHeight="false" outlineLevel="0" collapsed="false">
      <c r="A31612" s="0" t="n">
        <v>31630.94482</v>
      </c>
      <c r="B31612" s="0" t="n">
        <v>10.94999981</v>
      </c>
      <c r="C31612" s="0" t="n">
        <f aca="false">B31612*2</f>
        <v>21.89999962</v>
      </c>
    </row>
    <row r="31613" customFormat="false" ht="12.75" hidden="false" customHeight="false" outlineLevel="0" collapsed="false">
      <c r="A31613" s="0" t="n">
        <v>31631.93826</v>
      </c>
      <c r="B31613" s="0" t="n">
        <v>10.86999989</v>
      </c>
      <c r="C31613" s="0" t="n">
        <f aca="false">B31613*2</f>
        <v>21.73999978</v>
      </c>
    </row>
    <row r="31614" customFormat="false" ht="12.75" hidden="false" customHeight="false" outlineLevel="0" collapsed="false">
      <c r="A31614" s="0" t="n">
        <v>31632.94355</v>
      </c>
      <c r="B31614" s="0" t="n">
        <v>10.85999966</v>
      </c>
      <c r="C31614" s="0" t="n">
        <f aca="false">B31614*2</f>
        <v>21.71999932</v>
      </c>
    </row>
    <row r="31615" customFormat="false" ht="12.75" hidden="false" customHeight="false" outlineLevel="0" collapsed="false">
      <c r="A31615" s="0" t="n">
        <v>31633.94138</v>
      </c>
      <c r="B31615" s="0" t="n">
        <v>10.76000023</v>
      </c>
      <c r="C31615" s="0" t="n">
        <f aca="false">B31615*2</f>
        <v>21.52000046</v>
      </c>
    </row>
    <row r="31616" customFormat="false" ht="12.75" hidden="false" customHeight="false" outlineLevel="0" collapsed="false">
      <c r="A31616" s="0" t="n">
        <v>31634.94334</v>
      </c>
      <c r="B31616" s="0" t="n">
        <v>10.67000008</v>
      </c>
      <c r="C31616" s="0" t="n">
        <f aca="false">B31616*2</f>
        <v>21.34000016</v>
      </c>
    </row>
    <row r="31617" customFormat="false" ht="12.75" hidden="false" customHeight="false" outlineLevel="0" collapsed="false">
      <c r="A31617" s="0" t="n">
        <v>31635.94352</v>
      </c>
      <c r="B31617" s="0" t="n">
        <v>10.59000015</v>
      </c>
      <c r="C31617" s="0" t="n">
        <f aca="false">B31617*2</f>
        <v>21.1800003</v>
      </c>
    </row>
    <row r="31618" customFormat="false" ht="12.75" hidden="false" customHeight="false" outlineLevel="0" collapsed="false">
      <c r="A31618" s="0" t="n">
        <v>31636.94429</v>
      </c>
      <c r="B31618" s="0" t="n">
        <v>10.56000042</v>
      </c>
      <c r="C31618" s="0" t="n">
        <f aca="false">B31618*2</f>
        <v>21.12000084</v>
      </c>
    </row>
    <row r="31619" customFormat="false" ht="12.75" hidden="false" customHeight="false" outlineLevel="0" collapsed="false">
      <c r="A31619" s="0" t="n">
        <v>31637.94044</v>
      </c>
      <c r="B31619" s="0" t="n">
        <v>10.48999977</v>
      </c>
      <c r="C31619" s="0" t="n">
        <f aca="false">B31619*2</f>
        <v>20.97999954</v>
      </c>
    </row>
    <row r="31620" customFormat="false" ht="12.75" hidden="false" customHeight="false" outlineLevel="0" collapsed="false">
      <c r="A31620" s="0" t="n">
        <v>31638.94246</v>
      </c>
      <c r="B31620" s="0" t="n">
        <v>10.48999977</v>
      </c>
      <c r="C31620" s="0" t="n">
        <f aca="false">B31620*2</f>
        <v>20.97999954</v>
      </c>
    </row>
    <row r="31621" customFormat="false" ht="12.75" hidden="false" customHeight="false" outlineLevel="0" collapsed="false">
      <c r="A31621" s="0" t="n">
        <v>31639.94674</v>
      </c>
      <c r="B31621" s="0" t="n">
        <v>10.43000031</v>
      </c>
      <c r="C31621" s="0" t="n">
        <f aca="false">B31621*2</f>
        <v>20.86000062</v>
      </c>
    </row>
    <row r="31622" customFormat="false" ht="12.75" hidden="false" customHeight="false" outlineLevel="0" collapsed="false">
      <c r="A31622" s="0" t="n">
        <v>31640.94681</v>
      </c>
      <c r="B31622" s="0" t="n">
        <v>10.89999962</v>
      </c>
      <c r="C31622" s="0" t="n">
        <f aca="false">B31622*2</f>
        <v>21.79999924</v>
      </c>
    </row>
    <row r="31623" customFormat="false" ht="12.75" hidden="false" customHeight="false" outlineLevel="0" collapsed="false">
      <c r="A31623" s="0" t="n">
        <v>31641.9432</v>
      </c>
      <c r="B31623" s="0" t="n">
        <v>11.19999981</v>
      </c>
      <c r="C31623" s="0" t="n">
        <f aca="false">B31623*2</f>
        <v>22.39999962</v>
      </c>
    </row>
    <row r="31624" customFormat="false" ht="12.75" hidden="false" customHeight="false" outlineLevel="0" collapsed="false">
      <c r="A31624" s="0" t="n">
        <v>31642.94607</v>
      </c>
      <c r="B31624" s="0" t="n">
        <v>11.21000004</v>
      </c>
      <c r="C31624" s="0" t="n">
        <f aca="false">B31624*2</f>
        <v>22.42000008</v>
      </c>
    </row>
    <row r="31625" customFormat="false" ht="12.75" hidden="false" customHeight="false" outlineLevel="0" collapsed="false">
      <c r="A31625" s="0" t="n">
        <v>31643.94722</v>
      </c>
      <c r="B31625" s="0" t="n">
        <v>11.10000038</v>
      </c>
      <c r="C31625" s="0" t="n">
        <f aca="false">B31625*2</f>
        <v>22.20000076</v>
      </c>
    </row>
    <row r="31626" customFormat="false" ht="12.75" hidden="false" customHeight="false" outlineLevel="0" collapsed="false">
      <c r="A31626" s="0" t="n">
        <v>31644.9365</v>
      </c>
      <c r="B31626" s="0" t="n">
        <v>11.19999981</v>
      </c>
      <c r="C31626" s="0" t="n">
        <f aca="false">B31626*2</f>
        <v>22.39999962</v>
      </c>
    </row>
    <row r="31627" customFormat="false" ht="12.75" hidden="false" customHeight="false" outlineLevel="0" collapsed="false">
      <c r="A31627" s="0" t="n">
        <v>31645.94844</v>
      </c>
      <c r="B31627" s="0" t="n">
        <v>11.32999992</v>
      </c>
      <c r="C31627" s="0" t="n">
        <f aca="false">B31627*2</f>
        <v>22.65999984</v>
      </c>
    </row>
    <row r="31628" customFormat="false" ht="12.75" hidden="false" customHeight="false" outlineLevel="0" collapsed="false">
      <c r="A31628" s="0" t="n">
        <v>31646.94443</v>
      </c>
      <c r="B31628" s="0" t="n">
        <v>11.56000042</v>
      </c>
      <c r="C31628" s="0" t="n">
        <f aca="false">B31628*2</f>
        <v>23.12000084</v>
      </c>
    </row>
    <row r="31629" customFormat="false" ht="12.75" hidden="false" customHeight="false" outlineLevel="0" collapsed="false">
      <c r="A31629" s="0" t="n">
        <v>31647.94367</v>
      </c>
      <c r="B31629" s="0" t="n">
        <v>11.51000023</v>
      </c>
      <c r="C31629" s="0" t="n">
        <f aca="false">B31629*2</f>
        <v>23.02000046</v>
      </c>
    </row>
    <row r="31630" customFormat="false" ht="12.75" hidden="false" customHeight="false" outlineLevel="0" collapsed="false">
      <c r="A31630" s="0" t="n">
        <v>31648.94934</v>
      </c>
      <c r="B31630" s="0" t="n">
        <v>11.61999989</v>
      </c>
      <c r="C31630" s="0" t="n">
        <f aca="false">B31630*2</f>
        <v>23.23999978</v>
      </c>
    </row>
    <row r="31631" customFormat="false" ht="12.75" hidden="false" customHeight="false" outlineLevel="0" collapsed="false">
      <c r="A31631" s="0" t="n">
        <v>31649.94595</v>
      </c>
      <c r="B31631" s="0" t="n">
        <v>11.77000046</v>
      </c>
      <c r="C31631" s="0" t="n">
        <f aca="false">B31631*2</f>
        <v>23.54000092</v>
      </c>
    </row>
    <row r="31632" customFormat="false" ht="12.75" hidden="false" customHeight="false" outlineLevel="0" collapsed="false">
      <c r="A31632" s="0" t="n">
        <v>31650.94259</v>
      </c>
      <c r="B31632" s="0" t="n">
        <v>11.64000034</v>
      </c>
      <c r="C31632" s="0" t="n">
        <f aca="false">B31632*2</f>
        <v>23.28000068</v>
      </c>
    </row>
    <row r="31633" customFormat="false" ht="12.75" hidden="false" customHeight="false" outlineLevel="0" collapsed="false">
      <c r="A31633" s="0" t="n">
        <v>31651.94445</v>
      </c>
      <c r="B31633" s="0" t="n">
        <v>11.46000004</v>
      </c>
      <c r="C31633" s="0" t="n">
        <f aca="false">B31633*2</f>
        <v>22.92000008</v>
      </c>
    </row>
    <row r="31634" customFormat="false" ht="12.75" hidden="false" customHeight="false" outlineLevel="0" collapsed="false">
      <c r="A31634" s="0" t="n">
        <v>31652.94748</v>
      </c>
      <c r="B31634" s="0" t="n">
        <v>11.35999966</v>
      </c>
      <c r="C31634" s="0" t="n">
        <f aca="false">B31634*2</f>
        <v>22.71999932</v>
      </c>
    </row>
    <row r="31635" customFormat="false" ht="12.75" hidden="false" customHeight="false" outlineLevel="0" collapsed="false">
      <c r="A31635" s="0" t="n">
        <v>31653.94749</v>
      </c>
      <c r="B31635" s="0" t="n">
        <v>11.26000023</v>
      </c>
      <c r="C31635" s="0" t="n">
        <f aca="false">B31635*2</f>
        <v>22.52000046</v>
      </c>
    </row>
    <row r="31636" customFormat="false" ht="12.75" hidden="false" customHeight="false" outlineLevel="0" collapsed="false">
      <c r="A31636" s="0" t="n">
        <v>31654.94323</v>
      </c>
      <c r="B31636" s="0" t="n">
        <v>11.11999989</v>
      </c>
      <c r="C31636" s="0" t="n">
        <f aca="false">B31636*2</f>
        <v>22.23999978</v>
      </c>
    </row>
    <row r="31637" customFormat="false" ht="12.75" hidden="false" customHeight="false" outlineLevel="0" collapsed="false">
      <c r="A31637" s="0" t="n">
        <v>31655.94892</v>
      </c>
      <c r="B31637" s="0" t="n">
        <v>11.06000042</v>
      </c>
      <c r="C31637" s="0" t="n">
        <f aca="false">B31637*2</f>
        <v>22.12000084</v>
      </c>
    </row>
    <row r="31638" customFormat="false" ht="12.75" hidden="false" customHeight="false" outlineLevel="0" collapsed="false">
      <c r="A31638" s="0" t="n">
        <v>31656.94172</v>
      </c>
      <c r="B31638" s="0" t="n">
        <v>11.11999989</v>
      </c>
      <c r="C31638" s="0" t="n">
        <f aca="false">B31638*2</f>
        <v>22.23999978</v>
      </c>
    </row>
    <row r="31639" customFormat="false" ht="12.75" hidden="false" customHeight="false" outlineLevel="0" collapsed="false">
      <c r="A31639" s="0" t="n">
        <v>31657.94353</v>
      </c>
      <c r="B31639" s="0" t="n">
        <v>11.31000042</v>
      </c>
      <c r="C31639" s="0" t="n">
        <f aca="false">B31639*2</f>
        <v>22.62000084</v>
      </c>
    </row>
    <row r="31640" customFormat="false" ht="12.75" hidden="false" customHeight="false" outlineLevel="0" collapsed="false">
      <c r="A31640" s="0" t="n">
        <v>31658.93588</v>
      </c>
      <c r="B31640" s="0" t="n">
        <v>11.28999996</v>
      </c>
      <c r="C31640" s="0" t="n">
        <f aca="false">B31640*2</f>
        <v>22.57999992</v>
      </c>
    </row>
    <row r="31641" customFormat="false" ht="12.75" hidden="false" customHeight="false" outlineLevel="0" collapsed="false">
      <c r="A31641" s="0" t="n">
        <v>31659.9444</v>
      </c>
      <c r="B31641" s="0" t="n">
        <v>11.39000034</v>
      </c>
      <c r="C31641" s="0" t="n">
        <f aca="false">B31641*2</f>
        <v>22.78000068</v>
      </c>
    </row>
    <row r="31642" customFormat="false" ht="12.75" hidden="false" customHeight="false" outlineLevel="0" collapsed="false">
      <c r="A31642" s="0" t="n">
        <v>31660.94896</v>
      </c>
      <c r="B31642" s="0" t="n">
        <v>11.34000015</v>
      </c>
      <c r="C31642" s="0" t="n">
        <f aca="false">B31642*2</f>
        <v>22.6800003</v>
      </c>
    </row>
    <row r="31643" customFormat="false" ht="12.75" hidden="false" customHeight="false" outlineLevel="0" collapsed="false">
      <c r="A31643" s="0" t="n">
        <v>31661.94263</v>
      </c>
      <c r="B31643" s="0" t="n">
        <v>11.60000038</v>
      </c>
      <c r="C31643" s="0" t="n">
        <f aca="false">B31643*2</f>
        <v>23.20000076</v>
      </c>
    </row>
    <row r="31644" customFormat="false" ht="12.75" hidden="false" customHeight="false" outlineLevel="0" collapsed="false">
      <c r="A31644" s="0" t="n">
        <v>31662.94153</v>
      </c>
      <c r="B31644" s="0" t="n">
        <v>11.51000023</v>
      </c>
      <c r="C31644" s="0" t="n">
        <f aca="false">B31644*2</f>
        <v>23.02000046</v>
      </c>
    </row>
    <row r="31645" customFormat="false" ht="12.75" hidden="false" customHeight="false" outlineLevel="0" collapsed="false">
      <c r="A31645" s="0" t="n">
        <v>31663.94633</v>
      </c>
      <c r="B31645" s="0" t="n">
        <v>11.34000015</v>
      </c>
      <c r="C31645" s="0" t="n">
        <f aca="false">B31645*2</f>
        <v>22.6800003</v>
      </c>
    </row>
    <row r="31646" customFormat="false" ht="12.75" hidden="false" customHeight="false" outlineLevel="0" collapsed="false">
      <c r="A31646" s="0" t="n">
        <v>31664.94451</v>
      </c>
      <c r="B31646" s="0" t="n">
        <v>11.39999962</v>
      </c>
      <c r="C31646" s="0" t="n">
        <f aca="false">B31646*2</f>
        <v>22.79999924</v>
      </c>
    </row>
    <row r="31647" customFormat="false" ht="12.75" hidden="false" customHeight="false" outlineLevel="0" collapsed="false">
      <c r="A31647" s="0" t="n">
        <v>31665.94554</v>
      </c>
      <c r="B31647" s="0" t="n">
        <v>11.57999992</v>
      </c>
      <c r="C31647" s="0" t="n">
        <f aca="false">B31647*2</f>
        <v>23.15999984</v>
      </c>
    </row>
    <row r="31648" customFormat="false" ht="12.75" hidden="false" customHeight="false" outlineLevel="0" collapsed="false">
      <c r="A31648" s="0" t="n">
        <v>31666.94665</v>
      </c>
      <c r="B31648" s="0" t="n">
        <v>11.97999954</v>
      </c>
      <c r="C31648" s="0" t="n">
        <f aca="false">B31648*2</f>
        <v>23.95999908</v>
      </c>
    </row>
    <row r="31649" customFormat="false" ht="12.75" hidden="false" customHeight="false" outlineLevel="0" collapsed="false">
      <c r="A31649" s="0" t="n">
        <v>31667.94048</v>
      </c>
      <c r="B31649" s="0" t="n">
        <v>12.03999996</v>
      </c>
      <c r="C31649" s="0" t="n">
        <f aca="false">B31649*2</f>
        <v>24.07999992</v>
      </c>
    </row>
    <row r="31650" customFormat="false" ht="12.75" hidden="false" customHeight="false" outlineLevel="0" collapsed="false">
      <c r="A31650" s="0" t="n">
        <v>31668.94165</v>
      </c>
      <c r="B31650" s="0" t="n">
        <v>12.06999969</v>
      </c>
      <c r="C31650" s="0" t="n">
        <f aca="false">B31650*2</f>
        <v>24.13999938</v>
      </c>
    </row>
    <row r="31651" customFormat="false" ht="12.75" hidden="false" customHeight="false" outlineLevel="0" collapsed="false">
      <c r="A31651" s="0" t="n">
        <v>31669.94334</v>
      </c>
      <c r="B31651" s="0" t="n">
        <v>12.09000015</v>
      </c>
      <c r="C31651" s="0" t="n">
        <f aca="false">B31651*2</f>
        <v>24.1800003</v>
      </c>
    </row>
    <row r="31652" customFormat="false" ht="12.75" hidden="false" customHeight="false" outlineLevel="0" collapsed="false">
      <c r="A31652" s="0" t="n">
        <v>31670.92888</v>
      </c>
      <c r="B31652" s="0" t="n">
        <v>12.05000019</v>
      </c>
      <c r="C31652" s="0" t="n">
        <f aca="false">B31652*2</f>
        <v>24.10000038</v>
      </c>
    </row>
    <row r="31653" customFormat="false" ht="12.75" hidden="false" customHeight="false" outlineLevel="0" collapsed="false">
      <c r="A31653" s="0" t="n">
        <v>31671.94773</v>
      </c>
      <c r="B31653" s="0" t="n">
        <v>12.10999966</v>
      </c>
      <c r="C31653" s="0" t="n">
        <f aca="false">B31653*2</f>
        <v>24.21999932</v>
      </c>
    </row>
    <row r="31654" customFormat="false" ht="12.75" hidden="false" customHeight="false" outlineLevel="0" collapsed="false">
      <c r="A31654" s="0" t="n">
        <v>31672.94338</v>
      </c>
      <c r="B31654" s="0" t="n">
        <v>12.31000042</v>
      </c>
      <c r="C31654" s="0" t="n">
        <f aca="false">B31654*2</f>
        <v>24.62000084</v>
      </c>
    </row>
    <row r="31655" customFormat="false" ht="12.75" hidden="false" customHeight="false" outlineLevel="0" collapsed="false">
      <c r="A31655" s="0" t="n">
        <v>31673.93909</v>
      </c>
      <c r="B31655" s="0" t="n">
        <v>12.43000031</v>
      </c>
      <c r="C31655" s="0" t="n">
        <f aca="false">B31655*2</f>
        <v>24.86000062</v>
      </c>
    </row>
    <row r="31656" customFormat="false" ht="12.75" hidden="false" customHeight="false" outlineLevel="0" collapsed="false">
      <c r="A31656" s="0" t="n">
        <v>31674.94846</v>
      </c>
      <c r="B31656" s="0" t="n">
        <v>12.51000023</v>
      </c>
      <c r="C31656" s="0" t="n">
        <f aca="false">B31656*2</f>
        <v>25.02000046</v>
      </c>
    </row>
    <row r="31657" customFormat="false" ht="12.75" hidden="false" customHeight="false" outlineLevel="0" collapsed="false">
      <c r="A31657" s="0" t="n">
        <v>31675.94652</v>
      </c>
      <c r="B31657" s="0" t="n">
        <v>12.47999954</v>
      </c>
      <c r="C31657" s="0" t="n">
        <f aca="false">B31657*2</f>
        <v>24.95999908</v>
      </c>
    </row>
    <row r="31658" customFormat="false" ht="12.75" hidden="false" customHeight="false" outlineLevel="0" collapsed="false">
      <c r="A31658" s="0" t="n">
        <v>31676.94376</v>
      </c>
      <c r="B31658" s="0" t="n">
        <v>12.34000015</v>
      </c>
      <c r="C31658" s="0" t="n">
        <f aca="false">B31658*2</f>
        <v>24.6800003</v>
      </c>
    </row>
    <row r="31659" customFormat="false" ht="12.75" hidden="false" customHeight="false" outlineLevel="0" collapsed="false">
      <c r="A31659" s="0" t="n">
        <v>31677.94043</v>
      </c>
      <c r="B31659" s="0" t="n">
        <v>12.56999969</v>
      </c>
      <c r="C31659" s="0" t="n">
        <f aca="false">B31659*2</f>
        <v>25.13999938</v>
      </c>
    </row>
    <row r="31660" customFormat="false" ht="12.75" hidden="false" customHeight="false" outlineLevel="0" collapsed="false">
      <c r="A31660" s="0" t="n">
        <v>31678.93267</v>
      </c>
      <c r="B31660" s="0" t="n">
        <v>12.43999958</v>
      </c>
      <c r="C31660" s="0" t="n">
        <f aca="false">B31660*2</f>
        <v>24.87999916</v>
      </c>
    </row>
    <row r="31661" customFormat="false" ht="12.75" hidden="false" customHeight="false" outlineLevel="0" collapsed="false">
      <c r="A31661" s="0" t="n">
        <v>31679.93993</v>
      </c>
      <c r="B31661" s="0" t="n">
        <v>12.38000011</v>
      </c>
      <c r="C31661" s="0" t="n">
        <f aca="false">B31661*2</f>
        <v>24.76000022</v>
      </c>
    </row>
    <row r="31662" customFormat="false" ht="12.75" hidden="false" customHeight="false" outlineLevel="0" collapsed="false">
      <c r="A31662" s="0" t="n">
        <v>31680.94617</v>
      </c>
      <c r="B31662" s="0" t="n">
        <v>12.31000042</v>
      </c>
      <c r="C31662" s="0" t="n">
        <f aca="false">B31662*2</f>
        <v>24.62000084</v>
      </c>
    </row>
    <row r="31663" customFormat="false" ht="12.75" hidden="false" customHeight="false" outlineLevel="0" collapsed="false">
      <c r="A31663" s="0" t="n">
        <v>31681.94437</v>
      </c>
      <c r="B31663" s="0" t="n">
        <v>12.02000046</v>
      </c>
      <c r="C31663" s="0" t="n">
        <f aca="false">B31663*2</f>
        <v>24.04000092</v>
      </c>
    </row>
    <row r="31664" customFormat="false" ht="12.75" hidden="false" customHeight="false" outlineLevel="0" collapsed="false">
      <c r="A31664" s="0" t="n">
        <v>31682.94505</v>
      </c>
      <c r="B31664" s="0" t="n">
        <v>12.11999989</v>
      </c>
      <c r="C31664" s="0" t="n">
        <f aca="false">B31664*2</f>
        <v>24.23999978</v>
      </c>
    </row>
    <row r="31665" customFormat="false" ht="12.75" hidden="false" customHeight="false" outlineLevel="0" collapsed="false">
      <c r="A31665" s="0" t="n">
        <v>31683.94476</v>
      </c>
      <c r="B31665" s="0" t="n">
        <v>12.09000015</v>
      </c>
      <c r="C31665" s="0" t="n">
        <f aca="false">B31665*2</f>
        <v>24.1800003</v>
      </c>
    </row>
    <row r="31666" customFormat="false" ht="12.75" hidden="false" customHeight="false" outlineLevel="0" collapsed="false">
      <c r="A31666" s="0" t="n">
        <v>31684.94246</v>
      </c>
      <c r="B31666" s="0" t="n">
        <v>12.05000019</v>
      </c>
      <c r="C31666" s="0" t="n">
        <f aca="false">B31666*2</f>
        <v>24.10000038</v>
      </c>
    </row>
    <row r="31667" customFormat="false" ht="12.75" hidden="false" customHeight="false" outlineLevel="0" collapsed="false">
      <c r="A31667" s="0" t="n">
        <v>31685.94163</v>
      </c>
      <c r="B31667" s="0" t="n">
        <v>11.98999977</v>
      </c>
      <c r="C31667" s="0" t="n">
        <f aca="false">B31667*2</f>
        <v>23.97999954</v>
      </c>
    </row>
    <row r="31668" customFormat="false" ht="12.75" hidden="false" customHeight="false" outlineLevel="0" collapsed="false">
      <c r="A31668" s="0" t="n">
        <v>31686.9456</v>
      </c>
      <c r="B31668" s="0" t="n">
        <v>11.97000027</v>
      </c>
      <c r="C31668" s="0" t="n">
        <f aca="false">B31668*2</f>
        <v>23.94000054</v>
      </c>
    </row>
    <row r="31669" customFormat="false" ht="12.75" hidden="false" customHeight="false" outlineLevel="0" collapsed="false">
      <c r="A31669" s="0" t="n">
        <v>31687.94477</v>
      </c>
      <c r="B31669" s="0" t="n">
        <v>11.93999958</v>
      </c>
      <c r="C31669" s="0" t="n">
        <f aca="false">B31669*2</f>
        <v>23.87999916</v>
      </c>
    </row>
    <row r="31670" customFormat="false" ht="12.75" hidden="false" customHeight="false" outlineLevel="0" collapsed="false">
      <c r="A31670" s="0" t="n">
        <v>31688.94728</v>
      </c>
      <c r="B31670" s="0" t="n">
        <v>11.97000027</v>
      </c>
      <c r="C31670" s="0" t="n">
        <f aca="false">B31670*2</f>
        <v>23.94000054</v>
      </c>
    </row>
    <row r="31671" customFormat="false" ht="12.75" hidden="false" customHeight="false" outlineLevel="0" collapsed="false">
      <c r="A31671" s="0" t="n">
        <v>31689.94274</v>
      </c>
      <c r="B31671" s="0" t="n">
        <v>11.82999992</v>
      </c>
      <c r="C31671" s="0" t="n">
        <f aca="false">B31671*2</f>
        <v>23.65999984</v>
      </c>
    </row>
    <row r="31672" customFormat="false" ht="12.75" hidden="false" customHeight="false" outlineLevel="0" collapsed="false">
      <c r="A31672" s="0" t="n">
        <v>31690.93986</v>
      </c>
      <c r="B31672" s="0" t="n">
        <v>11.65999985</v>
      </c>
      <c r="C31672" s="0" t="n">
        <f aca="false">B31672*2</f>
        <v>23.3199997</v>
      </c>
    </row>
    <row r="31673" customFormat="false" ht="12.75" hidden="false" customHeight="false" outlineLevel="0" collapsed="false">
      <c r="A31673" s="0" t="n">
        <v>31691.94429</v>
      </c>
      <c r="B31673" s="0" t="n">
        <v>11.81999969</v>
      </c>
      <c r="C31673" s="0" t="n">
        <f aca="false">B31673*2</f>
        <v>23.63999938</v>
      </c>
    </row>
    <row r="31674" customFormat="false" ht="12.75" hidden="false" customHeight="false" outlineLevel="0" collapsed="false">
      <c r="A31674" s="0" t="n">
        <v>31692.94086</v>
      </c>
      <c r="B31674" s="0" t="n">
        <v>11.93000031</v>
      </c>
      <c r="C31674" s="0" t="n">
        <f aca="false">B31674*2</f>
        <v>23.86000062</v>
      </c>
    </row>
    <row r="31675" customFormat="false" ht="12.75" hidden="false" customHeight="false" outlineLevel="0" collapsed="false">
      <c r="A31675" s="0" t="n">
        <v>31693.94027</v>
      </c>
      <c r="B31675" s="0" t="n">
        <v>11.97999954</v>
      </c>
      <c r="C31675" s="0" t="n">
        <f aca="false">B31675*2</f>
        <v>23.95999908</v>
      </c>
    </row>
    <row r="31676" customFormat="false" ht="12.75" hidden="false" customHeight="false" outlineLevel="0" collapsed="false">
      <c r="A31676" s="0" t="n">
        <v>31694.94484</v>
      </c>
      <c r="B31676" s="0" t="n">
        <v>11.97000027</v>
      </c>
      <c r="C31676" s="0" t="n">
        <f aca="false">B31676*2</f>
        <v>23.94000054</v>
      </c>
    </row>
    <row r="31677" customFormat="false" ht="12.75" hidden="false" customHeight="false" outlineLevel="0" collapsed="false">
      <c r="A31677" s="0" t="n">
        <v>31695.94039</v>
      </c>
      <c r="B31677" s="0" t="n">
        <v>11.88000011</v>
      </c>
      <c r="C31677" s="0" t="n">
        <f aca="false">B31677*2</f>
        <v>23.76000022</v>
      </c>
    </row>
    <row r="31678" customFormat="false" ht="12.75" hidden="false" customHeight="false" outlineLevel="0" collapsed="false">
      <c r="A31678" s="0" t="n">
        <v>31696.94048</v>
      </c>
      <c r="B31678" s="0" t="n">
        <v>11.97999954</v>
      </c>
      <c r="C31678" s="0" t="n">
        <f aca="false">B31678*2</f>
        <v>23.95999908</v>
      </c>
    </row>
    <row r="31679" customFormat="false" ht="12.75" hidden="false" customHeight="false" outlineLevel="0" collapsed="false">
      <c r="A31679" s="0" t="n">
        <v>31697.93467</v>
      </c>
      <c r="B31679" s="0" t="n">
        <v>11.80000019</v>
      </c>
      <c r="C31679" s="0" t="n">
        <f aca="false">B31679*2</f>
        <v>23.60000038</v>
      </c>
    </row>
    <row r="31680" customFormat="false" ht="12.75" hidden="false" customHeight="false" outlineLevel="0" collapsed="false">
      <c r="A31680" s="0" t="n">
        <v>31698.94948</v>
      </c>
      <c r="B31680" s="0" t="n">
        <v>11.63000011</v>
      </c>
      <c r="C31680" s="0" t="n">
        <f aca="false">B31680*2</f>
        <v>23.26000022</v>
      </c>
    </row>
    <row r="31681" customFormat="false" ht="12.75" hidden="false" customHeight="false" outlineLevel="0" collapsed="false">
      <c r="A31681" s="0" t="n">
        <v>31699.94022</v>
      </c>
      <c r="B31681" s="0" t="n">
        <v>11.59000015</v>
      </c>
      <c r="C31681" s="0" t="n">
        <f aca="false">B31681*2</f>
        <v>23.1800003</v>
      </c>
    </row>
    <row r="31682" customFormat="false" ht="12.75" hidden="false" customHeight="false" outlineLevel="0" collapsed="false">
      <c r="A31682" s="0" t="n">
        <v>31700.94395</v>
      </c>
      <c r="B31682" s="0" t="n">
        <v>11.52000046</v>
      </c>
      <c r="C31682" s="0" t="n">
        <f aca="false">B31682*2</f>
        <v>23.04000092</v>
      </c>
    </row>
    <row r="31683" customFormat="false" ht="12.75" hidden="false" customHeight="false" outlineLevel="0" collapsed="false">
      <c r="A31683" s="0" t="n">
        <v>31701.94898</v>
      </c>
      <c r="B31683" s="0" t="n">
        <v>11.60999966</v>
      </c>
      <c r="C31683" s="0" t="n">
        <f aca="false">B31683*2</f>
        <v>23.21999932</v>
      </c>
    </row>
    <row r="31684" customFormat="false" ht="12.75" hidden="false" customHeight="false" outlineLevel="0" collapsed="false">
      <c r="A31684" s="0" t="n">
        <v>31702.94534</v>
      </c>
      <c r="B31684" s="0" t="n">
        <v>11.72999954</v>
      </c>
      <c r="C31684" s="0" t="n">
        <f aca="false">B31684*2</f>
        <v>23.45999908</v>
      </c>
    </row>
    <row r="31685" customFormat="false" ht="12.75" hidden="false" customHeight="false" outlineLevel="0" collapsed="false">
      <c r="A31685" s="0" t="n">
        <v>31703.94609</v>
      </c>
      <c r="B31685" s="0" t="n">
        <v>11.97999954</v>
      </c>
      <c r="C31685" s="0" t="n">
        <f aca="false">B31685*2</f>
        <v>23.95999908</v>
      </c>
    </row>
    <row r="31686" customFormat="false" ht="12.75" hidden="false" customHeight="false" outlineLevel="0" collapsed="false">
      <c r="A31686" s="0" t="n">
        <v>31704.94852</v>
      </c>
      <c r="B31686" s="0" t="n">
        <v>12.21000004</v>
      </c>
      <c r="C31686" s="0" t="n">
        <f aca="false">B31686*2</f>
        <v>24.42000008</v>
      </c>
    </row>
    <row r="31687" customFormat="false" ht="12.75" hidden="false" customHeight="false" outlineLevel="0" collapsed="false">
      <c r="A31687" s="0" t="n">
        <v>31705.94894</v>
      </c>
      <c r="B31687" s="0" t="n">
        <v>12.07999992</v>
      </c>
      <c r="C31687" s="0" t="n">
        <f aca="false">B31687*2</f>
        <v>24.15999984</v>
      </c>
    </row>
    <row r="31688" customFormat="false" ht="12.75" hidden="false" customHeight="false" outlineLevel="0" collapsed="false">
      <c r="A31688" s="0" t="n">
        <v>31706.9436</v>
      </c>
      <c r="B31688" s="0" t="n">
        <v>11.97999954</v>
      </c>
      <c r="C31688" s="0" t="n">
        <f aca="false">B31688*2</f>
        <v>23.95999908</v>
      </c>
    </row>
    <row r="31689" customFormat="false" ht="12.75" hidden="false" customHeight="false" outlineLevel="0" collapsed="false">
      <c r="A31689" s="0" t="n">
        <v>31707.93479</v>
      </c>
      <c r="B31689" s="0" t="n">
        <v>11.78999996</v>
      </c>
      <c r="C31689" s="0" t="n">
        <f aca="false">B31689*2</f>
        <v>23.57999992</v>
      </c>
    </row>
    <row r="31690" customFormat="false" ht="12.75" hidden="false" customHeight="false" outlineLevel="0" collapsed="false">
      <c r="A31690" s="0" t="n">
        <v>31708.94861</v>
      </c>
      <c r="B31690" s="0" t="n">
        <v>11.84000015</v>
      </c>
      <c r="C31690" s="0" t="n">
        <f aca="false">B31690*2</f>
        <v>23.6800003</v>
      </c>
    </row>
    <row r="31691" customFormat="false" ht="12.75" hidden="false" customHeight="false" outlineLevel="0" collapsed="false">
      <c r="A31691" s="0" t="n">
        <v>31709.94205</v>
      </c>
      <c r="B31691" s="0" t="n">
        <v>11.78999996</v>
      </c>
      <c r="C31691" s="0" t="n">
        <f aca="false">B31691*2</f>
        <v>23.57999992</v>
      </c>
    </row>
    <row r="31692" customFormat="false" ht="12.75" hidden="false" customHeight="false" outlineLevel="0" collapsed="false">
      <c r="A31692" s="0" t="n">
        <v>31710.9443</v>
      </c>
      <c r="B31692" s="0" t="n">
        <v>11.65999985</v>
      </c>
      <c r="C31692" s="0" t="n">
        <f aca="false">B31692*2</f>
        <v>23.3199997</v>
      </c>
    </row>
    <row r="31693" customFormat="false" ht="12.75" hidden="false" customHeight="false" outlineLevel="0" collapsed="false">
      <c r="A31693" s="0" t="n">
        <v>31711.94086</v>
      </c>
      <c r="B31693" s="0" t="n">
        <v>11.61999989</v>
      </c>
      <c r="C31693" s="0" t="n">
        <f aca="false">B31693*2</f>
        <v>23.23999978</v>
      </c>
    </row>
    <row r="31694" customFormat="false" ht="12.75" hidden="false" customHeight="false" outlineLevel="0" collapsed="false">
      <c r="A31694" s="0" t="n">
        <v>31712.94539</v>
      </c>
      <c r="B31694" s="0" t="n">
        <v>11.81999969</v>
      </c>
      <c r="C31694" s="0" t="n">
        <f aca="false">B31694*2</f>
        <v>23.63999938</v>
      </c>
    </row>
    <row r="31695" customFormat="false" ht="12.75" hidden="false" customHeight="false" outlineLevel="0" collapsed="false">
      <c r="A31695" s="0" t="n">
        <v>31713.94535</v>
      </c>
      <c r="B31695" s="0" t="n">
        <v>11.85999966</v>
      </c>
      <c r="C31695" s="0" t="n">
        <f aca="false">B31695*2</f>
        <v>23.71999932</v>
      </c>
    </row>
    <row r="31696" customFormat="false" ht="12.75" hidden="false" customHeight="false" outlineLevel="0" collapsed="false">
      <c r="A31696" s="0" t="n">
        <v>31714.93805</v>
      </c>
      <c r="B31696" s="0" t="n">
        <v>11.72000027</v>
      </c>
      <c r="C31696" s="0" t="n">
        <f aca="false">B31696*2</f>
        <v>23.44000054</v>
      </c>
    </row>
    <row r="31697" customFormat="false" ht="12.75" hidden="false" customHeight="false" outlineLevel="0" collapsed="false">
      <c r="A31697" s="0" t="n">
        <v>31715.94386</v>
      </c>
      <c r="B31697" s="0" t="n">
        <v>11.68000031</v>
      </c>
      <c r="C31697" s="0" t="n">
        <f aca="false">B31697*2</f>
        <v>23.36000062</v>
      </c>
    </row>
    <row r="31698" customFormat="false" ht="12.75" hidden="false" customHeight="false" outlineLevel="0" collapsed="false">
      <c r="A31698" s="0" t="n">
        <v>31716.93898</v>
      </c>
      <c r="B31698" s="0" t="n">
        <v>11.56000042</v>
      </c>
      <c r="C31698" s="0" t="n">
        <f aca="false">B31698*2</f>
        <v>23.12000084</v>
      </c>
    </row>
    <row r="31699" customFormat="false" ht="12.75" hidden="false" customHeight="false" outlineLevel="0" collapsed="false">
      <c r="A31699" s="0" t="n">
        <v>31717.94295</v>
      </c>
      <c r="B31699" s="0" t="n">
        <v>11.55000019</v>
      </c>
      <c r="C31699" s="0" t="n">
        <f aca="false">B31699*2</f>
        <v>23.10000038</v>
      </c>
    </row>
    <row r="31700" customFormat="false" ht="12.75" hidden="false" customHeight="false" outlineLevel="0" collapsed="false">
      <c r="A31700" s="0" t="n">
        <v>31718.94068</v>
      </c>
      <c r="B31700" s="0" t="n">
        <v>11.71000004</v>
      </c>
      <c r="C31700" s="0" t="n">
        <f aca="false">B31700*2</f>
        <v>23.42000008</v>
      </c>
    </row>
    <row r="31701" customFormat="false" ht="12.75" hidden="false" customHeight="false" outlineLevel="0" collapsed="false">
      <c r="A31701" s="0" t="n">
        <v>31719.94504</v>
      </c>
      <c r="B31701" s="0" t="n">
        <v>12</v>
      </c>
      <c r="C31701" s="0" t="n">
        <f aca="false">B31701*2</f>
        <v>24</v>
      </c>
    </row>
    <row r="31702" customFormat="false" ht="12.75" hidden="false" customHeight="false" outlineLevel="0" collapsed="false">
      <c r="A31702" s="0" t="n">
        <v>31720.94401</v>
      </c>
      <c r="B31702" s="0" t="n">
        <v>12.06999969</v>
      </c>
      <c r="C31702" s="0" t="n">
        <f aca="false">B31702*2</f>
        <v>24.13999938</v>
      </c>
    </row>
    <row r="31703" customFormat="false" ht="12.75" hidden="false" customHeight="false" outlineLevel="0" collapsed="false">
      <c r="A31703" s="0" t="n">
        <v>31721.94593</v>
      </c>
      <c r="B31703" s="0" t="n">
        <v>12.09000015</v>
      </c>
      <c r="C31703" s="0" t="n">
        <f aca="false">B31703*2</f>
        <v>24.1800003</v>
      </c>
    </row>
    <row r="31704" customFormat="false" ht="12.75" hidden="false" customHeight="false" outlineLevel="0" collapsed="false">
      <c r="A31704" s="0" t="n">
        <v>31722.94506</v>
      </c>
      <c r="B31704" s="0" t="n">
        <v>12.10000038</v>
      </c>
      <c r="C31704" s="0" t="n">
        <f aca="false">B31704*2</f>
        <v>24.20000076</v>
      </c>
    </row>
    <row r="31705" customFormat="false" ht="12.75" hidden="false" customHeight="false" outlineLevel="0" collapsed="false">
      <c r="A31705" s="0" t="n">
        <v>31723.94903</v>
      </c>
      <c r="B31705" s="0" t="n">
        <v>11.88000011</v>
      </c>
      <c r="C31705" s="0" t="n">
        <f aca="false">B31705*2</f>
        <v>23.76000022</v>
      </c>
    </row>
    <row r="31706" customFormat="false" ht="12.75" hidden="false" customHeight="false" outlineLevel="0" collapsed="false">
      <c r="A31706" s="0" t="n">
        <v>31724.93832</v>
      </c>
      <c r="B31706" s="0" t="n">
        <v>11.82999992</v>
      </c>
      <c r="C31706" s="0" t="n">
        <f aca="false">B31706*2</f>
        <v>23.65999984</v>
      </c>
    </row>
    <row r="31707" customFormat="false" ht="12.75" hidden="false" customHeight="false" outlineLevel="0" collapsed="false">
      <c r="A31707" s="0" t="n">
        <v>31725.94655</v>
      </c>
      <c r="B31707" s="0" t="n">
        <v>11.68000031</v>
      </c>
      <c r="C31707" s="0" t="n">
        <f aca="false">B31707*2</f>
        <v>23.36000062</v>
      </c>
    </row>
    <row r="31708" customFormat="false" ht="12.75" hidden="false" customHeight="false" outlineLevel="0" collapsed="false">
      <c r="A31708" s="0" t="n">
        <v>31726.94241</v>
      </c>
      <c r="B31708" s="0" t="n">
        <v>11.51000023</v>
      </c>
      <c r="C31708" s="0" t="n">
        <f aca="false">B31708*2</f>
        <v>23.02000046</v>
      </c>
    </row>
    <row r="31709" customFormat="false" ht="12.75" hidden="false" customHeight="false" outlineLevel="0" collapsed="false">
      <c r="A31709" s="0" t="n">
        <v>31727.94609</v>
      </c>
      <c r="B31709" s="0" t="n">
        <v>11.47999954</v>
      </c>
      <c r="C31709" s="0" t="n">
        <f aca="false">B31709*2</f>
        <v>22.95999908</v>
      </c>
    </row>
    <row r="31710" customFormat="false" ht="12.75" hidden="false" customHeight="false" outlineLevel="0" collapsed="false">
      <c r="A31710" s="0" t="n">
        <v>31728.94629</v>
      </c>
      <c r="B31710" s="0" t="n">
        <v>11.47999954</v>
      </c>
      <c r="C31710" s="0" t="n">
        <f aca="false">B31710*2</f>
        <v>22.95999908</v>
      </c>
    </row>
    <row r="31711" customFormat="false" ht="12.75" hidden="false" customHeight="false" outlineLevel="0" collapsed="false">
      <c r="A31711" s="0" t="n">
        <v>31729.94242</v>
      </c>
      <c r="B31711" s="0" t="n">
        <v>11.67000008</v>
      </c>
      <c r="C31711" s="0" t="n">
        <f aca="false">B31711*2</f>
        <v>23.34000016</v>
      </c>
    </row>
    <row r="31712" customFormat="false" ht="12.75" hidden="false" customHeight="false" outlineLevel="0" collapsed="false">
      <c r="A31712" s="0" t="n">
        <v>31730.93866</v>
      </c>
      <c r="B31712" s="0" t="n">
        <v>11.81999969</v>
      </c>
      <c r="C31712" s="0" t="n">
        <f aca="false">B31712*2</f>
        <v>23.63999938</v>
      </c>
    </row>
    <row r="31713" customFormat="false" ht="12.75" hidden="false" customHeight="false" outlineLevel="0" collapsed="false">
      <c r="A31713" s="0" t="n">
        <v>31731.94774</v>
      </c>
      <c r="B31713" s="0" t="n">
        <v>11.68000031</v>
      </c>
      <c r="C31713" s="0" t="n">
        <f aca="false">B31713*2</f>
        <v>23.36000062</v>
      </c>
    </row>
    <row r="31714" customFormat="false" ht="12.75" hidden="false" customHeight="false" outlineLevel="0" collapsed="false">
      <c r="A31714" s="0" t="n">
        <v>31732.9382</v>
      </c>
      <c r="B31714" s="0" t="n">
        <v>11.60000038</v>
      </c>
      <c r="C31714" s="0" t="n">
        <f aca="false">B31714*2</f>
        <v>23.20000076</v>
      </c>
    </row>
    <row r="31715" customFormat="false" ht="12.75" hidden="false" customHeight="false" outlineLevel="0" collapsed="false">
      <c r="A31715" s="0" t="n">
        <v>31733.94681</v>
      </c>
      <c r="B31715" s="0" t="n">
        <v>11.64000034</v>
      </c>
      <c r="C31715" s="0" t="n">
        <f aca="false">B31715*2</f>
        <v>23.28000068</v>
      </c>
    </row>
    <row r="31716" customFormat="false" ht="12.75" hidden="false" customHeight="false" outlineLevel="0" collapsed="false">
      <c r="A31716" s="0" t="n">
        <v>31734.93789</v>
      </c>
      <c r="B31716" s="0" t="n">
        <v>11.81000042</v>
      </c>
      <c r="C31716" s="0" t="n">
        <f aca="false">B31716*2</f>
        <v>23.62000084</v>
      </c>
    </row>
    <row r="31717" customFormat="false" ht="12.75" hidden="false" customHeight="false" outlineLevel="0" collapsed="false">
      <c r="A31717" s="0" t="n">
        <v>31735.94369</v>
      </c>
      <c r="B31717" s="0" t="n">
        <v>11.90999985</v>
      </c>
      <c r="C31717" s="0" t="n">
        <f aca="false">B31717*2</f>
        <v>23.8199997</v>
      </c>
    </row>
    <row r="31718" customFormat="false" ht="12.75" hidden="false" customHeight="false" outlineLevel="0" collapsed="false">
      <c r="A31718" s="0" t="n">
        <v>31736.93866</v>
      </c>
      <c r="B31718" s="0" t="n">
        <v>11.89999962</v>
      </c>
      <c r="C31718" s="0" t="n">
        <f aca="false">B31718*2</f>
        <v>23.79999924</v>
      </c>
    </row>
    <row r="31719" customFormat="false" ht="12.75" hidden="false" customHeight="false" outlineLevel="0" collapsed="false">
      <c r="A31719" s="0" t="n">
        <v>31737.93983</v>
      </c>
      <c r="B31719" s="0" t="n">
        <v>11.93000031</v>
      </c>
      <c r="C31719" s="0" t="n">
        <f aca="false">B31719*2</f>
        <v>23.86000062</v>
      </c>
    </row>
    <row r="31720" customFormat="false" ht="12.75" hidden="false" customHeight="false" outlineLevel="0" collapsed="false">
      <c r="A31720" s="0" t="n">
        <v>31738.95355</v>
      </c>
      <c r="B31720" s="0" t="n">
        <v>12.07999992</v>
      </c>
      <c r="C31720" s="0" t="n">
        <f aca="false">B31720*2</f>
        <v>24.15999984</v>
      </c>
    </row>
    <row r="31721" customFormat="false" ht="12.75" hidden="false" customHeight="false" outlineLevel="0" collapsed="false">
      <c r="A31721" s="0" t="n">
        <v>31739.93852</v>
      </c>
      <c r="B31721" s="0" t="n">
        <v>11.97000027</v>
      </c>
      <c r="C31721" s="0" t="n">
        <f aca="false">B31721*2</f>
        <v>23.94000054</v>
      </c>
    </row>
    <row r="31722" customFormat="false" ht="12.75" hidden="false" customHeight="false" outlineLevel="0" collapsed="false">
      <c r="A31722" s="0" t="n">
        <v>31740.9445</v>
      </c>
      <c r="B31722" s="0" t="n">
        <v>11.90999985</v>
      </c>
      <c r="C31722" s="0" t="n">
        <f aca="false">B31722*2</f>
        <v>23.8199997</v>
      </c>
    </row>
    <row r="31723" customFormat="false" ht="12.75" hidden="false" customHeight="false" outlineLevel="0" collapsed="false">
      <c r="A31723" s="0" t="n">
        <v>31741.94428</v>
      </c>
      <c r="B31723" s="0" t="n">
        <v>12.01000023</v>
      </c>
      <c r="C31723" s="0" t="n">
        <f aca="false">B31723*2</f>
        <v>24.02000046</v>
      </c>
    </row>
    <row r="31724" customFormat="false" ht="12.75" hidden="false" customHeight="false" outlineLevel="0" collapsed="false">
      <c r="A31724" s="0" t="n">
        <v>31742.94526</v>
      </c>
      <c r="B31724" s="0" t="n">
        <v>12.27000046</v>
      </c>
      <c r="C31724" s="0" t="n">
        <f aca="false">B31724*2</f>
        <v>24.54000092</v>
      </c>
    </row>
    <row r="31725" customFormat="false" ht="12.75" hidden="false" customHeight="false" outlineLevel="0" collapsed="false">
      <c r="A31725" s="0" t="n">
        <v>31743.94677</v>
      </c>
      <c r="B31725" s="0" t="n">
        <v>12.52000046</v>
      </c>
      <c r="C31725" s="0" t="n">
        <f aca="false">B31725*2</f>
        <v>25.04000092</v>
      </c>
    </row>
    <row r="31726" customFormat="false" ht="12.75" hidden="false" customHeight="false" outlineLevel="0" collapsed="false">
      <c r="A31726" s="0" t="n">
        <v>31744.94915</v>
      </c>
      <c r="B31726" s="0" t="n">
        <v>12.35999966</v>
      </c>
      <c r="C31726" s="0" t="n">
        <f aca="false">B31726*2</f>
        <v>24.71999932</v>
      </c>
    </row>
    <row r="31727" customFormat="false" ht="12.75" hidden="false" customHeight="false" outlineLevel="0" collapsed="false">
      <c r="A31727" s="0" t="n">
        <v>31745.9444</v>
      </c>
      <c r="B31727" s="0" t="n">
        <v>12.23999977</v>
      </c>
      <c r="C31727" s="0" t="n">
        <f aca="false">B31727*2</f>
        <v>24.47999954</v>
      </c>
    </row>
    <row r="31728" customFormat="false" ht="12.75" hidden="false" customHeight="false" outlineLevel="0" collapsed="false">
      <c r="A31728" s="0" t="n">
        <v>31746.94467</v>
      </c>
      <c r="B31728" s="0" t="n">
        <v>12.35000038</v>
      </c>
      <c r="C31728" s="0" t="n">
        <f aca="false">B31728*2</f>
        <v>24.70000076</v>
      </c>
    </row>
    <row r="31729" customFormat="false" ht="12.75" hidden="false" customHeight="false" outlineLevel="0" collapsed="false">
      <c r="A31729" s="0" t="n">
        <v>31747.94053</v>
      </c>
      <c r="B31729" s="0" t="n">
        <v>12.52999973</v>
      </c>
      <c r="C31729" s="0" t="n">
        <f aca="false">B31729*2</f>
        <v>25.05999946</v>
      </c>
    </row>
    <row r="31730" customFormat="false" ht="12.75" hidden="false" customHeight="false" outlineLevel="0" collapsed="false">
      <c r="A31730" s="0" t="n">
        <v>31748.94939</v>
      </c>
      <c r="B31730" s="0" t="n">
        <v>12.80000019</v>
      </c>
      <c r="C31730" s="0" t="n">
        <f aca="false">B31730*2</f>
        <v>25.60000038</v>
      </c>
    </row>
    <row r="31731" customFormat="false" ht="12.75" hidden="false" customHeight="false" outlineLevel="0" collapsed="false">
      <c r="A31731" s="0" t="n">
        <v>31749.95069</v>
      </c>
      <c r="B31731" s="0" t="n">
        <v>13</v>
      </c>
      <c r="C31731" s="0" t="n">
        <f aca="false">B31731*2</f>
        <v>26</v>
      </c>
    </row>
    <row r="31732" customFormat="false" ht="12.75" hidden="false" customHeight="false" outlineLevel="0" collapsed="false">
      <c r="A31732" s="0" t="n">
        <v>31750.95759</v>
      </c>
      <c r="B31732" s="0" t="n">
        <v>13.14999962</v>
      </c>
      <c r="C31732" s="0" t="n">
        <f aca="false">B31732*2</f>
        <v>26.29999924</v>
      </c>
    </row>
    <row r="31733" customFormat="false" ht="12.75" hidden="false" customHeight="false" outlineLevel="0" collapsed="false">
      <c r="A31733" s="0" t="n">
        <v>31751.93931</v>
      </c>
      <c r="B31733" s="0" t="n">
        <v>12.96000004</v>
      </c>
      <c r="C31733" s="0" t="n">
        <f aca="false">B31733*2</f>
        <v>25.92000008</v>
      </c>
    </row>
    <row r="31734" customFormat="false" ht="12.75" hidden="false" customHeight="false" outlineLevel="0" collapsed="false">
      <c r="A31734" s="0" t="n">
        <v>31752.93715</v>
      </c>
      <c r="B31734" s="0" t="n">
        <v>12.56000042</v>
      </c>
      <c r="C31734" s="0" t="n">
        <f aca="false">B31734*2</f>
        <v>25.12000084</v>
      </c>
    </row>
    <row r="31735" customFormat="false" ht="12.75" hidden="false" customHeight="false" outlineLevel="0" collapsed="false">
      <c r="A31735" s="0" t="n">
        <v>31753.94391</v>
      </c>
      <c r="B31735" s="0" t="n">
        <v>12.25</v>
      </c>
      <c r="C31735" s="0" t="n">
        <f aca="false">B31735*2</f>
        <v>24.5</v>
      </c>
    </row>
    <row r="31736" customFormat="false" ht="12.75" hidden="false" customHeight="false" outlineLevel="0" collapsed="false">
      <c r="A31736" s="0" t="n">
        <v>31754.94659</v>
      </c>
      <c r="B31736" s="0" t="n">
        <v>11.93000031</v>
      </c>
      <c r="C31736" s="0" t="n">
        <f aca="false">B31736*2</f>
        <v>23.86000062</v>
      </c>
    </row>
    <row r="31737" customFormat="false" ht="12.75" hidden="false" customHeight="false" outlineLevel="0" collapsed="false">
      <c r="A31737" s="0" t="n">
        <v>31755.95358</v>
      </c>
      <c r="B31737" s="0" t="n">
        <v>11.72000027</v>
      </c>
      <c r="C31737" s="0" t="n">
        <f aca="false">B31737*2</f>
        <v>23.44000054</v>
      </c>
    </row>
    <row r="31738" customFormat="false" ht="12.75" hidden="false" customHeight="false" outlineLevel="0" collapsed="false">
      <c r="A31738" s="0" t="n">
        <v>31756.93669</v>
      </c>
      <c r="B31738" s="0" t="n">
        <v>11.82999992</v>
      </c>
      <c r="C31738" s="0" t="n">
        <f aca="false">B31738*2</f>
        <v>23.65999984</v>
      </c>
    </row>
    <row r="31739" customFormat="false" ht="12.75" hidden="false" customHeight="false" outlineLevel="0" collapsed="false">
      <c r="A31739" s="0" t="n">
        <v>31757.95294</v>
      </c>
      <c r="B31739" s="0" t="n">
        <v>11.85999966</v>
      </c>
      <c r="C31739" s="0" t="n">
        <f aca="false">B31739*2</f>
        <v>23.71999932</v>
      </c>
    </row>
    <row r="31740" customFormat="false" ht="12.75" hidden="false" customHeight="false" outlineLevel="0" collapsed="false">
      <c r="A31740" s="0" t="n">
        <v>31758.94401</v>
      </c>
      <c r="B31740" s="0" t="n">
        <v>11.90999985</v>
      </c>
      <c r="C31740" s="0" t="n">
        <f aca="false">B31740*2</f>
        <v>23.8199997</v>
      </c>
    </row>
    <row r="31741" customFormat="false" ht="12.75" hidden="false" customHeight="false" outlineLevel="0" collapsed="false">
      <c r="A31741" s="0" t="n">
        <v>31759.94249</v>
      </c>
      <c r="B31741" s="0" t="n">
        <v>12.02000046</v>
      </c>
      <c r="C31741" s="0" t="n">
        <f aca="false">B31741*2</f>
        <v>24.04000092</v>
      </c>
    </row>
    <row r="31742" customFormat="false" ht="12.75" hidden="false" customHeight="false" outlineLevel="0" collapsed="false">
      <c r="A31742" s="0" t="n">
        <v>31760.92873</v>
      </c>
      <c r="B31742" s="0" t="n">
        <v>12.15999985</v>
      </c>
      <c r="C31742" s="0" t="n">
        <f aca="false">B31742*2</f>
        <v>24.3199997</v>
      </c>
    </row>
    <row r="31743" customFormat="false" ht="12.75" hidden="false" customHeight="false" outlineLevel="0" collapsed="false">
      <c r="A31743" s="0" t="n">
        <v>31761.94671</v>
      </c>
      <c r="B31743" s="0" t="n">
        <v>12.31000042</v>
      </c>
      <c r="C31743" s="0" t="n">
        <f aca="false">B31743*2</f>
        <v>24.62000084</v>
      </c>
    </row>
    <row r="31744" customFormat="false" ht="12.75" hidden="false" customHeight="false" outlineLevel="0" collapsed="false">
      <c r="A31744" s="0" t="n">
        <v>31762.94948</v>
      </c>
      <c r="B31744" s="0" t="n">
        <v>12.23999977</v>
      </c>
      <c r="C31744" s="0" t="n">
        <f aca="false">B31744*2</f>
        <v>24.47999954</v>
      </c>
    </row>
    <row r="31745" customFormat="false" ht="12.75" hidden="false" customHeight="false" outlineLevel="0" collapsed="false">
      <c r="A31745" s="0" t="n">
        <v>31763.94758</v>
      </c>
      <c r="B31745" s="0" t="n">
        <v>12.21000004</v>
      </c>
      <c r="C31745" s="0" t="n">
        <f aca="false">B31745*2</f>
        <v>24.42000008</v>
      </c>
    </row>
    <row r="31746" customFormat="false" ht="12.75" hidden="false" customHeight="false" outlineLevel="0" collapsed="false">
      <c r="A31746" s="0" t="n">
        <v>31764.935</v>
      </c>
      <c r="B31746" s="0" t="n">
        <v>12.43999958</v>
      </c>
      <c r="C31746" s="0" t="n">
        <f aca="false">B31746*2</f>
        <v>24.87999916</v>
      </c>
    </row>
    <row r="31747" customFormat="false" ht="12.75" hidden="false" customHeight="false" outlineLevel="0" collapsed="false">
      <c r="A31747" s="0" t="n">
        <v>31765.93581</v>
      </c>
      <c r="B31747" s="0" t="n">
        <v>12.65999985</v>
      </c>
      <c r="C31747" s="0" t="n">
        <f aca="false">B31747*2</f>
        <v>25.3199997</v>
      </c>
    </row>
    <row r="31748" customFormat="false" ht="12.75" hidden="false" customHeight="false" outlineLevel="0" collapsed="false">
      <c r="A31748" s="0" t="n">
        <v>31766.94113</v>
      </c>
      <c r="B31748" s="0" t="n">
        <v>12.88000011</v>
      </c>
      <c r="C31748" s="0" t="n">
        <f aca="false">B31748*2</f>
        <v>25.76000022</v>
      </c>
    </row>
    <row r="31749" customFormat="false" ht="12.75" hidden="false" customHeight="false" outlineLevel="0" collapsed="false">
      <c r="A31749" s="0" t="n">
        <v>31767.94055</v>
      </c>
      <c r="B31749" s="0" t="n">
        <v>13.13000011</v>
      </c>
      <c r="C31749" s="0" t="n">
        <f aca="false">B31749*2</f>
        <v>26.26000022</v>
      </c>
    </row>
    <row r="31750" customFormat="false" ht="12.75" hidden="false" customHeight="false" outlineLevel="0" collapsed="false">
      <c r="A31750" s="0" t="n">
        <v>31768.94473</v>
      </c>
      <c r="B31750" s="0" t="n">
        <v>13.27999973</v>
      </c>
      <c r="C31750" s="0" t="n">
        <f aca="false">B31750*2</f>
        <v>26.55999946</v>
      </c>
    </row>
    <row r="31751" customFormat="false" ht="12.75" hidden="false" customHeight="false" outlineLevel="0" collapsed="false">
      <c r="A31751" s="0" t="n">
        <v>31769.93826</v>
      </c>
      <c r="B31751" s="0" t="n">
        <v>13.42000008</v>
      </c>
      <c r="C31751" s="0" t="n">
        <f aca="false">B31751*2</f>
        <v>26.84000016</v>
      </c>
    </row>
    <row r="31752" customFormat="false" ht="12.75" hidden="false" customHeight="false" outlineLevel="0" collapsed="false">
      <c r="A31752" s="0" t="n">
        <v>31770.9363</v>
      </c>
      <c r="B31752" s="0" t="n">
        <v>13.67000008</v>
      </c>
      <c r="C31752" s="0" t="n">
        <f aca="false">B31752*2</f>
        <v>27.34000016</v>
      </c>
    </row>
    <row r="31753" customFormat="false" ht="12.75" hidden="false" customHeight="false" outlineLevel="0" collapsed="false">
      <c r="A31753" s="0" t="n">
        <v>31771.94045</v>
      </c>
      <c r="B31753" s="0" t="n">
        <v>13.85000038</v>
      </c>
      <c r="C31753" s="0" t="n">
        <f aca="false">B31753*2</f>
        <v>27.70000076</v>
      </c>
    </row>
    <row r="31754" customFormat="false" ht="12.75" hidden="false" customHeight="false" outlineLevel="0" collapsed="false">
      <c r="A31754" s="0" t="n">
        <v>31772.9329</v>
      </c>
      <c r="B31754" s="0" t="n">
        <v>13.97000027</v>
      </c>
      <c r="C31754" s="0" t="n">
        <f aca="false">B31754*2</f>
        <v>27.94000054</v>
      </c>
    </row>
    <row r="31755" customFormat="false" ht="12.75" hidden="false" customHeight="false" outlineLevel="0" collapsed="false">
      <c r="A31755" s="0" t="n">
        <v>31773.93757</v>
      </c>
      <c r="B31755" s="0" t="n">
        <v>14.06000042</v>
      </c>
      <c r="C31755" s="0" t="n">
        <f aca="false">B31755*2</f>
        <v>28.12000084</v>
      </c>
    </row>
    <row r="31756" customFormat="false" ht="12.75" hidden="false" customHeight="false" outlineLevel="0" collapsed="false">
      <c r="A31756" s="0" t="n">
        <v>31774.94044</v>
      </c>
      <c r="B31756" s="0" t="n">
        <v>14.11999989</v>
      </c>
      <c r="C31756" s="0" t="n">
        <f aca="false">B31756*2</f>
        <v>28.23999978</v>
      </c>
    </row>
    <row r="31757" customFormat="false" ht="12.75" hidden="false" customHeight="false" outlineLevel="0" collapsed="false">
      <c r="A31757" s="0" t="n">
        <v>31775.94341</v>
      </c>
      <c r="B31757" s="0" t="n">
        <v>14.13000011</v>
      </c>
      <c r="C31757" s="0" t="n">
        <f aca="false">B31757*2</f>
        <v>28.26000022</v>
      </c>
    </row>
    <row r="31758" customFormat="false" ht="12.75" hidden="false" customHeight="false" outlineLevel="0" collapsed="false">
      <c r="A31758" s="0" t="n">
        <v>31776.94585</v>
      </c>
      <c r="B31758" s="0" t="n">
        <v>14.17000008</v>
      </c>
      <c r="C31758" s="0" t="n">
        <f aca="false">B31758*2</f>
        <v>28.34000016</v>
      </c>
    </row>
    <row r="31759" customFormat="false" ht="12.75" hidden="false" customHeight="false" outlineLevel="0" collapsed="false">
      <c r="A31759" s="0" t="n">
        <v>31777.94484</v>
      </c>
      <c r="B31759" s="0" t="n">
        <v>14.22000027</v>
      </c>
      <c r="C31759" s="0" t="n">
        <f aca="false">B31759*2</f>
        <v>28.44000054</v>
      </c>
    </row>
    <row r="31760" customFormat="false" ht="12.75" hidden="false" customHeight="false" outlineLevel="0" collapsed="false">
      <c r="A31760" s="0" t="n">
        <v>31778.94948</v>
      </c>
      <c r="B31760" s="0" t="n">
        <v>14.25</v>
      </c>
      <c r="C31760" s="0" t="n">
        <f aca="false">B31760*2</f>
        <v>28.5</v>
      </c>
    </row>
    <row r="31761" customFormat="false" ht="12.75" hidden="false" customHeight="false" outlineLevel="0" collapsed="false">
      <c r="A31761" s="0" t="n">
        <v>31779.94066</v>
      </c>
      <c r="B31761" s="0" t="n">
        <v>14.40999985</v>
      </c>
      <c r="C31761" s="0" t="n">
        <f aca="false">B31761*2</f>
        <v>28.8199997</v>
      </c>
    </row>
    <row r="31762" customFormat="false" ht="12.75" hidden="false" customHeight="false" outlineLevel="0" collapsed="false">
      <c r="A31762" s="0" t="n">
        <v>31780.94584</v>
      </c>
      <c r="B31762" s="0" t="n">
        <v>14.57999992</v>
      </c>
      <c r="C31762" s="0" t="n">
        <f aca="false">B31762*2</f>
        <v>29.15999984</v>
      </c>
    </row>
    <row r="31763" customFormat="false" ht="12.75" hidden="false" customHeight="false" outlineLevel="0" collapsed="false">
      <c r="A31763" s="0" t="n">
        <v>31781.94587</v>
      </c>
      <c r="B31763" s="0" t="n">
        <v>14.64999962</v>
      </c>
      <c r="C31763" s="0" t="n">
        <f aca="false">B31763*2</f>
        <v>29.29999924</v>
      </c>
    </row>
    <row r="31764" customFormat="false" ht="12.75" hidden="false" customHeight="false" outlineLevel="0" collapsed="false">
      <c r="A31764" s="0" t="n">
        <v>31782.94211</v>
      </c>
      <c r="B31764" s="0" t="n">
        <v>14.82999992</v>
      </c>
      <c r="C31764" s="0" t="n">
        <f aca="false">B31764*2</f>
        <v>29.65999984</v>
      </c>
    </row>
    <row r="31765" customFormat="false" ht="12.75" hidden="false" customHeight="false" outlineLevel="0" collapsed="false">
      <c r="A31765" s="0" t="n">
        <v>31783.95036</v>
      </c>
      <c r="B31765" s="0" t="n">
        <v>15.03999996</v>
      </c>
      <c r="C31765" s="0" t="n">
        <f aca="false">B31765*2</f>
        <v>30.07999992</v>
      </c>
    </row>
    <row r="31766" customFormat="false" ht="12.75" hidden="false" customHeight="false" outlineLevel="0" collapsed="false">
      <c r="A31766" s="0" t="n">
        <v>31784.94195</v>
      </c>
      <c r="B31766" s="0" t="n">
        <v>15.22000027</v>
      </c>
      <c r="C31766" s="0" t="n">
        <f aca="false">B31766*2</f>
        <v>30.44000054</v>
      </c>
    </row>
    <row r="31767" customFormat="false" ht="12.75" hidden="false" customHeight="false" outlineLevel="0" collapsed="false">
      <c r="A31767" s="0" t="n">
        <v>31785.94195</v>
      </c>
      <c r="B31767" s="0" t="n">
        <v>15.39999962</v>
      </c>
      <c r="C31767" s="0" t="n">
        <f aca="false">B31767*2</f>
        <v>30.79999924</v>
      </c>
    </row>
    <row r="31768" customFormat="false" ht="12.75" hidden="false" customHeight="false" outlineLevel="0" collapsed="false">
      <c r="A31768" s="0" t="n">
        <v>31786.94109</v>
      </c>
      <c r="B31768" s="0" t="n">
        <v>15.56999969</v>
      </c>
      <c r="C31768" s="0" t="n">
        <f aca="false">B31768*2</f>
        <v>31.13999938</v>
      </c>
    </row>
    <row r="31769" customFormat="false" ht="12.75" hidden="false" customHeight="false" outlineLevel="0" collapsed="false">
      <c r="A31769" s="0" t="n">
        <v>31787.94165</v>
      </c>
      <c r="B31769" s="0" t="n">
        <v>15.71000004</v>
      </c>
      <c r="C31769" s="0" t="n">
        <f aca="false">B31769*2</f>
        <v>31.42000008</v>
      </c>
    </row>
    <row r="31770" customFormat="false" ht="12.75" hidden="false" customHeight="false" outlineLevel="0" collapsed="false">
      <c r="A31770" s="0" t="n">
        <v>31788.94655</v>
      </c>
      <c r="B31770" s="0" t="n">
        <v>16</v>
      </c>
      <c r="C31770" s="0" t="n">
        <f aca="false">B31770*2</f>
        <v>32</v>
      </c>
    </row>
    <row r="31771" customFormat="false" ht="12.75" hidden="false" customHeight="false" outlineLevel="0" collapsed="false">
      <c r="A31771" s="0" t="n">
        <v>31789.95096</v>
      </c>
      <c r="B31771" s="0" t="n">
        <v>16.25</v>
      </c>
      <c r="C31771" s="0" t="n">
        <f aca="false">B31771*2</f>
        <v>32.5</v>
      </c>
    </row>
    <row r="31772" customFormat="false" ht="12.75" hidden="false" customHeight="false" outlineLevel="0" collapsed="false">
      <c r="A31772" s="0" t="n">
        <v>31790.94389</v>
      </c>
      <c r="B31772" s="0" t="n">
        <v>16.29999924</v>
      </c>
      <c r="C31772" s="0" t="n">
        <f aca="false">B31772*2</f>
        <v>32.59999848</v>
      </c>
    </row>
    <row r="31773" customFormat="false" ht="12.75" hidden="false" customHeight="false" outlineLevel="0" collapsed="false">
      <c r="A31773" s="0" t="n">
        <v>31791.93969</v>
      </c>
      <c r="B31773" s="0" t="n">
        <v>16.06999969</v>
      </c>
      <c r="C31773" s="0" t="n">
        <f aca="false">B31773*2</f>
        <v>32.13999938</v>
      </c>
    </row>
    <row r="31774" customFormat="false" ht="12.75" hidden="false" customHeight="false" outlineLevel="0" collapsed="false">
      <c r="A31774" s="0" t="n">
        <v>31792.95296</v>
      </c>
      <c r="B31774" s="0" t="n">
        <v>16.07999992</v>
      </c>
      <c r="C31774" s="0" t="n">
        <f aca="false">B31774*2</f>
        <v>32.15999984</v>
      </c>
    </row>
    <row r="31775" customFormat="false" ht="12.75" hidden="false" customHeight="false" outlineLevel="0" collapsed="false">
      <c r="A31775" s="0" t="n">
        <v>31793.94303</v>
      </c>
      <c r="B31775" s="0" t="n">
        <v>16.29999924</v>
      </c>
      <c r="C31775" s="0" t="n">
        <f aca="false">B31775*2</f>
        <v>32.59999848</v>
      </c>
    </row>
    <row r="31776" customFormat="false" ht="12.75" hidden="false" customHeight="false" outlineLevel="0" collapsed="false">
      <c r="A31776" s="0" t="n">
        <v>31794.94696</v>
      </c>
      <c r="B31776" s="0" t="n">
        <v>16.45000076</v>
      </c>
      <c r="C31776" s="0" t="n">
        <f aca="false">B31776*2</f>
        <v>32.90000152</v>
      </c>
    </row>
    <row r="31777" customFormat="false" ht="12.75" hidden="false" customHeight="false" outlineLevel="0" collapsed="false">
      <c r="A31777" s="0" t="n">
        <v>31795.94614</v>
      </c>
      <c r="B31777" s="0" t="n">
        <v>16.31999969</v>
      </c>
      <c r="C31777" s="0" t="n">
        <f aca="false">B31777*2</f>
        <v>32.63999938</v>
      </c>
    </row>
    <row r="31778" customFormat="false" ht="12.75" hidden="false" customHeight="false" outlineLevel="0" collapsed="false">
      <c r="A31778" s="0" t="n">
        <v>31796.9453</v>
      </c>
      <c r="B31778" s="0" t="n">
        <v>16.12999916</v>
      </c>
      <c r="C31778" s="0" t="n">
        <f aca="false">B31778*2</f>
        <v>32.25999832</v>
      </c>
    </row>
    <row r="31779" customFormat="false" ht="12.75" hidden="false" customHeight="false" outlineLevel="0" collapsed="false">
      <c r="A31779" s="0" t="n">
        <v>31797.94569</v>
      </c>
      <c r="B31779" s="0" t="n">
        <v>16.09000015</v>
      </c>
      <c r="C31779" s="0" t="n">
        <f aca="false">B31779*2</f>
        <v>32.1800003</v>
      </c>
    </row>
    <row r="31780" customFormat="false" ht="12.75" hidden="false" customHeight="false" outlineLevel="0" collapsed="false">
      <c r="A31780" s="0" t="n">
        <v>31798.94177</v>
      </c>
      <c r="B31780" s="0" t="n">
        <v>16.01000023</v>
      </c>
      <c r="C31780" s="0" t="n">
        <f aca="false">B31780*2</f>
        <v>32.02000046</v>
      </c>
    </row>
    <row r="31781" customFormat="false" ht="12.75" hidden="false" customHeight="false" outlineLevel="0" collapsed="false">
      <c r="A31781" s="0" t="n">
        <v>31799.94639</v>
      </c>
      <c r="B31781" s="0" t="n">
        <v>16.11000061</v>
      </c>
      <c r="C31781" s="0" t="n">
        <f aca="false">B31781*2</f>
        <v>32.22000122</v>
      </c>
    </row>
    <row r="31782" customFormat="false" ht="12.75" hidden="false" customHeight="false" outlineLevel="0" collapsed="false">
      <c r="A31782" s="0" t="n">
        <v>31800.94113</v>
      </c>
      <c r="B31782" s="0" t="n">
        <v>16.20000076</v>
      </c>
      <c r="C31782" s="0" t="n">
        <f aca="false">B31782*2</f>
        <v>32.40000152</v>
      </c>
    </row>
    <row r="31783" customFormat="false" ht="12.75" hidden="false" customHeight="false" outlineLevel="0" collapsed="false">
      <c r="A31783" s="0" t="n">
        <v>31801.94163</v>
      </c>
      <c r="B31783" s="0" t="n">
        <v>16.29999924</v>
      </c>
      <c r="C31783" s="0" t="n">
        <f aca="false">B31783*2</f>
        <v>32.59999848</v>
      </c>
    </row>
    <row r="31784" customFormat="false" ht="12.75" hidden="false" customHeight="false" outlineLevel="0" collapsed="false">
      <c r="A31784" s="0" t="n">
        <v>31802.94292</v>
      </c>
      <c r="B31784" s="0" t="n">
        <v>16.42000008</v>
      </c>
      <c r="C31784" s="0" t="n">
        <f aca="false">B31784*2</f>
        <v>32.84000016</v>
      </c>
    </row>
    <row r="31785" customFormat="false" ht="12.75" hidden="false" customHeight="false" outlineLevel="0" collapsed="false">
      <c r="A31785" s="0" t="n">
        <v>31803.92822</v>
      </c>
      <c r="B31785" s="0" t="n">
        <v>16.56999969</v>
      </c>
      <c r="C31785" s="0" t="n">
        <f aca="false">B31785*2</f>
        <v>33.13999938</v>
      </c>
    </row>
    <row r="31786" customFormat="false" ht="12.75" hidden="false" customHeight="false" outlineLevel="0" collapsed="false">
      <c r="A31786" s="0" t="n">
        <v>31804.94531</v>
      </c>
      <c r="B31786" s="0" t="n">
        <v>16.81999969</v>
      </c>
      <c r="C31786" s="0" t="n">
        <f aca="false">B31786*2</f>
        <v>33.63999938</v>
      </c>
    </row>
    <row r="31787" customFormat="false" ht="12.75" hidden="false" customHeight="false" outlineLevel="0" collapsed="false">
      <c r="A31787" s="0" t="n">
        <v>31805.94822</v>
      </c>
      <c r="B31787" s="0" t="n">
        <v>17.03000069</v>
      </c>
      <c r="C31787" s="0" t="n">
        <f aca="false">B31787*2</f>
        <v>34.06000138</v>
      </c>
    </row>
    <row r="31788" customFormat="false" ht="12.75" hidden="false" customHeight="false" outlineLevel="0" collapsed="false">
      <c r="A31788" s="0" t="n">
        <v>31806.942</v>
      </c>
      <c r="B31788" s="0" t="n">
        <v>17.07999992</v>
      </c>
      <c r="C31788" s="0" t="n">
        <f aca="false">B31788*2</f>
        <v>34.15999984</v>
      </c>
    </row>
    <row r="31789" customFormat="false" ht="12.75" hidden="false" customHeight="false" outlineLevel="0" collapsed="false">
      <c r="A31789" s="0" t="n">
        <v>31807.93717</v>
      </c>
      <c r="B31789" s="0" t="n">
        <v>17.36000061</v>
      </c>
      <c r="C31789" s="0" t="n">
        <f aca="false">B31789*2</f>
        <v>34.72000122</v>
      </c>
    </row>
    <row r="31790" customFormat="false" ht="12.75" hidden="false" customHeight="false" outlineLevel="0" collapsed="false">
      <c r="A31790" s="0" t="n">
        <v>31808.94631</v>
      </c>
      <c r="B31790" s="0" t="n">
        <v>18</v>
      </c>
      <c r="C31790" s="0" t="n">
        <f aca="false">B31790*2</f>
        <v>36</v>
      </c>
    </row>
    <row r="31791" customFormat="false" ht="12.75" hidden="false" customHeight="false" outlineLevel="0" collapsed="false">
      <c r="A31791" s="0" t="n">
        <v>31809.94584</v>
      </c>
      <c r="B31791" s="0" t="n">
        <v>18.63999939</v>
      </c>
      <c r="C31791" s="0" t="n">
        <f aca="false">B31791*2</f>
        <v>37.27999878</v>
      </c>
    </row>
    <row r="31792" customFormat="false" ht="12.75" hidden="false" customHeight="false" outlineLevel="0" collapsed="false">
      <c r="A31792" s="0" t="n">
        <v>31810.937</v>
      </c>
      <c r="B31792" s="0" t="n">
        <v>19.20999908</v>
      </c>
      <c r="C31792" s="0" t="n">
        <f aca="false">B31792*2</f>
        <v>38.41999816</v>
      </c>
    </row>
    <row r="31793" customFormat="false" ht="12.75" hidden="false" customHeight="false" outlineLevel="0" collapsed="false">
      <c r="A31793" s="0" t="n">
        <v>31811.9428</v>
      </c>
      <c r="B31793" s="0" t="n">
        <v>19.70999908</v>
      </c>
      <c r="C31793" s="0" t="n">
        <f aca="false">B31793*2</f>
        <v>39.41999816</v>
      </c>
    </row>
    <row r="31794" customFormat="false" ht="12.75" hidden="false" customHeight="false" outlineLevel="0" collapsed="false">
      <c r="A31794" s="0" t="n">
        <v>31812.93987</v>
      </c>
      <c r="B31794" s="0" t="n">
        <v>19.82999992</v>
      </c>
      <c r="C31794" s="0" t="n">
        <f aca="false">B31794*2</f>
        <v>39.65999984</v>
      </c>
    </row>
    <row r="31795" customFormat="false" ht="12.75" hidden="false" customHeight="false" outlineLevel="0" collapsed="false">
      <c r="A31795" s="0" t="n">
        <v>31813.94012</v>
      </c>
      <c r="B31795" s="0" t="n">
        <v>20</v>
      </c>
      <c r="C31795" s="0" t="n">
        <f aca="false">B31795*2</f>
        <v>40</v>
      </c>
    </row>
    <row r="31796" customFormat="false" ht="12.75" hidden="false" customHeight="false" outlineLevel="0" collapsed="false">
      <c r="A31796" s="0" t="n">
        <v>31814.94732</v>
      </c>
      <c r="B31796" s="0" t="n">
        <v>19.94000053</v>
      </c>
      <c r="C31796" s="0" t="n">
        <f aca="false">B31796*2</f>
        <v>39.88000106</v>
      </c>
    </row>
    <row r="31797" customFormat="false" ht="12.75" hidden="false" customHeight="false" outlineLevel="0" collapsed="false">
      <c r="A31797" s="0" t="n">
        <v>31815.93945</v>
      </c>
      <c r="B31797" s="0" t="n">
        <v>19.64999962</v>
      </c>
      <c r="C31797" s="0" t="n">
        <f aca="false">B31797*2</f>
        <v>39.29999924</v>
      </c>
    </row>
    <row r="31798" customFormat="false" ht="12.75" hidden="false" customHeight="false" outlineLevel="0" collapsed="false">
      <c r="A31798" s="0" t="n">
        <v>31816.94614</v>
      </c>
      <c r="B31798" s="0" t="n">
        <v>19.44000053</v>
      </c>
      <c r="C31798" s="0" t="n">
        <f aca="false">B31798*2</f>
        <v>38.88000106</v>
      </c>
    </row>
    <row r="31799" customFormat="false" ht="12.75" hidden="false" customHeight="false" outlineLevel="0" collapsed="false">
      <c r="A31799" s="0" t="n">
        <v>31817.94686</v>
      </c>
      <c r="B31799" s="0" t="n">
        <v>19.17000008</v>
      </c>
      <c r="C31799" s="0" t="n">
        <f aca="false">B31799*2</f>
        <v>38.34000016</v>
      </c>
    </row>
    <row r="31800" customFormat="false" ht="12.75" hidden="false" customHeight="false" outlineLevel="0" collapsed="false">
      <c r="A31800" s="0" t="n">
        <v>31818.94558</v>
      </c>
      <c r="B31800" s="0" t="n">
        <v>18.87999916</v>
      </c>
      <c r="C31800" s="0" t="n">
        <f aca="false">B31800*2</f>
        <v>37.75999832</v>
      </c>
    </row>
    <row r="31801" customFormat="false" ht="12.75" hidden="false" customHeight="false" outlineLevel="0" collapsed="false">
      <c r="A31801" s="0" t="n">
        <v>31819.94488</v>
      </c>
      <c r="B31801" s="0" t="n">
        <v>18.38999939</v>
      </c>
      <c r="C31801" s="0" t="n">
        <f aca="false">B31801*2</f>
        <v>36.77999878</v>
      </c>
    </row>
    <row r="31802" customFormat="false" ht="12.75" hidden="false" customHeight="false" outlineLevel="0" collapsed="false">
      <c r="A31802" s="0" t="n">
        <v>31820.94291</v>
      </c>
      <c r="B31802" s="0" t="n">
        <v>18.02000046</v>
      </c>
      <c r="C31802" s="0" t="n">
        <f aca="false">B31802*2</f>
        <v>36.04000092</v>
      </c>
    </row>
    <row r="31803" customFormat="false" ht="12.75" hidden="false" customHeight="false" outlineLevel="0" collapsed="false">
      <c r="A31803" s="0" t="n">
        <v>31821.94478</v>
      </c>
      <c r="B31803" s="0" t="n">
        <v>17.80999947</v>
      </c>
      <c r="C31803" s="0" t="n">
        <f aca="false">B31803*2</f>
        <v>35.61999894</v>
      </c>
    </row>
    <row r="31804" customFormat="false" ht="12.75" hidden="false" customHeight="false" outlineLevel="0" collapsed="false">
      <c r="A31804" s="0" t="n">
        <v>31822.93883</v>
      </c>
      <c r="B31804" s="0" t="n">
        <v>17.96999931</v>
      </c>
      <c r="C31804" s="0" t="n">
        <f aca="false">B31804*2</f>
        <v>35.93999862</v>
      </c>
    </row>
    <row r="31805" customFormat="false" ht="12.75" hidden="false" customHeight="false" outlineLevel="0" collapsed="false">
      <c r="A31805" s="0" t="n">
        <v>31823.94637</v>
      </c>
      <c r="B31805" s="0" t="n">
        <v>17.92000008</v>
      </c>
      <c r="C31805" s="0" t="n">
        <f aca="false">B31805*2</f>
        <v>35.84000016</v>
      </c>
    </row>
    <row r="31806" customFormat="false" ht="12.75" hidden="false" customHeight="false" outlineLevel="0" collapsed="false">
      <c r="A31806" s="0" t="n">
        <v>31824.94639</v>
      </c>
      <c r="B31806" s="0" t="n">
        <v>17.84000015</v>
      </c>
      <c r="C31806" s="0" t="n">
        <f aca="false">B31806*2</f>
        <v>35.6800003</v>
      </c>
    </row>
    <row r="31807" customFormat="false" ht="12.75" hidden="false" customHeight="false" outlineLevel="0" collapsed="false">
      <c r="A31807" s="0" t="n">
        <v>31825.93668</v>
      </c>
      <c r="B31807" s="0" t="n">
        <v>17.76000023</v>
      </c>
      <c r="C31807" s="0" t="n">
        <f aca="false">B31807*2</f>
        <v>35.52000046</v>
      </c>
    </row>
    <row r="31808" customFormat="false" ht="12.75" hidden="false" customHeight="false" outlineLevel="0" collapsed="false">
      <c r="A31808" s="0" t="n">
        <v>31826.94419</v>
      </c>
      <c r="B31808" s="0" t="n">
        <v>17.70000076</v>
      </c>
      <c r="C31808" s="0" t="n">
        <f aca="false">B31808*2</f>
        <v>35.40000152</v>
      </c>
    </row>
    <row r="31809" customFormat="false" ht="12.75" hidden="false" customHeight="false" outlineLevel="0" collapsed="false">
      <c r="A31809" s="0" t="n">
        <v>31827.94491</v>
      </c>
      <c r="B31809" s="0" t="n">
        <v>17.68000031</v>
      </c>
      <c r="C31809" s="0" t="n">
        <f aca="false">B31809*2</f>
        <v>35.36000062</v>
      </c>
    </row>
    <row r="31810" customFormat="false" ht="12.75" hidden="false" customHeight="false" outlineLevel="0" collapsed="false">
      <c r="A31810" s="0" t="n">
        <v>31828.94238</v>
      </c>
      <c r="B31810" s="0" t="n">
        <v>17.64999962</v>
      </c>
      <c r="C31810" s="0" t="n">
        <f aca="false">B31810*2</f>
        <v>35.29999924</v>
      </c>
    </row>
    <row r="31811" customFormat="false" ht="12.75" hidden="false" customHeight="false" outlineLevel="0" collapsed="false">
      <c r="A31811" s="0" t="n">
        <v>31829.94</v>
      </c>
      <c r="B31811" s="0" t="n">
        <v>17.38999939</v>
      </c>
      <c r="C31811" s="0" t="n">
        <f aca="false">B31811*2</f>
        <v>34.77999878</v>
      </c>
    </row>
    <row r="31812" customFormat="false" ht="12.75" hidden="false" customHeight="false" outlineLevel="0" collapsed="false">
      <c r="A31812" s="0" t="n">
        <v>31830.94374</v>
      </c>
      <c r="B31812" s="0" t="n">
        <v>16.95999908</v>
      </c>
      <c r="C31812" s="0" t="n">
        <f aca="false">B31812*2</f>
        <v>33.91999816</v>
      </c>
    </row>
    <row r="31813" customFormat="false" ht="12.75" hidden="false" customHeight="false" outlineLevel="0" collapsed="false">
      <c r="A31813" s="0" t="n">
        <v>31831.94365</v>
      </c>
      <c r="B31813" s="0" t="n">
        <v>16.64999962</v>
      </c>
      <c r="C31813" s="0" t="n">
        <f aca="false">B31813*2</f>
        <v>33.29999924</v>
      </c>
    </row>
    <row r="31814" customFormat="false" ht="12.75" hidden="false" customHeight="false" outlineLevel="0" collapsed="false">
      <c r="A31814" s="0" t="n">
        <v>31832.94169</v>
      </c>
      <c r="B31814" s="0" t="n">
        <v>16.46999931</v>
      </c>
      <c r="C31814" s="0" t="n">
        <f aca="false">B31814*2</f>
        <v>32.93999862</v>
      </c>
    </row>
    <row r="31815" customFormat="false" ht="12.75" hidden="false" customHeight="false" outlineLevel="0" collapsed="false">
      <c r="A31815" s="0" t="n">
        <v>31833.94706</v>
      </c>
      <c r="B31815" s="0" t="n">
        <v>16.62999916</v>
      </c>
      <c r="C31815" s="0" t="n">
        <f aca="false">B31815*2</f>
        <v>33.25999832</v>
      </c>
    </row>
    <row r="31816" customFormat="false" ht="12.75" hidden="false" customHeight="false" outlineLevel="0" collapsed="false">
      <c r="A31816" s="0" t="n">
        <v>31834.9473</v>
      </c>
      <c r="B31816" s="0" t="n">
        <v>16.75</v>
      </c>
      <c r="C31816" s="0" t="n">
        <f aca="false">B31816*2</f>
        <v>33.5</v>
      </c>
    </row>
    <row r="31817" customFormat="false" ht="12.75" hidden="false" customHeight="false" outlineLevel="0" collapsed="false">
      <c r="A31817" s="0" t="n">
        <v>31835.93929</v>
      </c>
      <c r="B31817" s="0" t="n">
        <v>16.94000053</v>
      </c>
      <c r="C31817" s="0" t="n">
        <f aca="false">B31817*2</f>
        <v>33.88000106</v>
      </c>
    </row>
    <row r="31818" customFormat="false" ht="12.75" hidden="false" customHeight="false" outlineLevel="0" collapsed="false">
      <c r="A31818" s="0" t="n">
        <v>31836.93982</v>
      </c>
      <c r="B31818" s="0" t="n">
        <v>17.04999924</v>
      </c>
      <c r="C31818" s="0" t="n">
        <f aca="false">B31818*2</f>
        <v>34.09999848</v>
      </c>
    </row>
    <row r="31819" customFormat="false" ht="12.75" hidden="false" customHeight="false" outlineLevel="0" collapsed="false">
      <c r="A31819" s="0" t="n">
        <v>31837.93888</v>
      </c>
      <c r="B31819" s="0" t="n">
        <v>17.17000008</v>
      </c>
      <c r="C31819" s="0" t="n">
        <f aca="false">B31819*2</f>
        <v>34.34000016</v>
      </c>
    </row>
    <row r="31820" customFormat="false" ht="12.75" hidden="false" customHeight="false" outlineLevel="0" collapsed="false">
      <c r="A31820" s="0" t="n">
        <v>31838.94509</v>
      </c>
      <c r="B31820" s="0" t="n">
        <v>17</v>
      </c>
      <c r="C31820" s="0" t="n">
        <f aca="false">B31820*2</f>
        <v>34</v>
      </c>
    </row>
    <row r="31821" customFormat="false" ht="12.75" hidden="false" customHeight="false" outlineLevel="0" collapsed="false">
      <c r="A31821" s="0" t="n">
        <v>31839.94912</v>
      </c>
      <c r="B31821" s="0" t="n">
        <v>16.84000015</v>
      </c>
      <c r="C31821" s="0" t="n">
        <f aca="false">B31821*2</f>
        <v>33.6800003</v>
      </c>
    </row>
    <row r="31822" customFormat="false" ht="12.75" hidden="false" customHeight="false" outlineLevel="0" collapsed="false">
      <c r="A31822" s="0" t="n">
        <v>31840.94776</v>
      </c>
      <c r="B31822" s="0" t="n">
        <v>16.77000046</v>
      </c>
      <c r="C31822" s="0" t="n">
        <f aca="false">B31822*2</f>
        <v>33.54000092</v>
      </c>
    </row>
    <row r="31823" customFormat="false" ht="12.75" hidden="false" customHeight="false" outlineLevel="0" collapsed="false">
      <c r="A31823" s="0" t="n">
        <v>31841.95056</v>
      </c>
      <c r="B31823" s="0" t="n">
        <v>16.67000008</v>
      </c>
      <c r="C31823" s="0" t="n">
        <f aca="false">B31823*2</f>
        <v>33.34000016</v>
      </c>
    </row>
    <row r="31824" customFormat="false" ht="12.75" hidden="false" customHeight="false" outlineLevel="0" collapsed="false">
      <c r="A31824" s="0" t="n">
        <v>31842.94575</v>
      </c>
      <c r="B31824" s="0" t="n">
        <v>16.87999916</v>
      </c>
      <c r="C31824" s="0" t="n">
        <f aca="false">B31824*2</f>
        <v>33.75999832</v>
      </c>
    </row>
    <row r="31825" customFormat="false" ht="12.75" hidden="false" customHeight="false" outlineLevel="0" collapsed="false">
      <c r="A31825" s="0" t="n">
        <v>31843.94107</v>
      </c>
      <c r="B31825" s="0" t="n">
        <v>16.89999962</v>
      </c>
      <c r="C31825" s="0" t="n">
        <f aca="false">B31825*2</f>
        <v>33.79999924</v>
      </c>
    </row>
    <row r="31826" customFormat="false" ht="12.75" hidden="false" customHeight="false" outlineLevel="0" collapsed="false">
      <c r="A31826" s="0" t="n">
        <v>31844.94158</v>
      </c>
      <c r="B31826" s="0" t="n">
        <v>17</v>
      </c>
      <c r="C31826" s="0" t="n">
        <f aca="false">B31826*2</f>
        <v>34</v>
      </c>
    </row>
    <row r="31827" customFormat="false" ht="12.75" hidden="false" customHeight="false" outlineLevel="0" collapsed="false">
      <c r="A31827" s="0" t="n">
        <v>31845.94785</v>
      </c>
      <c r="B31827" s="0" t="n">
        <v>17</v>
      </c>
      <c r="C31827" s="0" t="n">
        <f aca="false">B31827*2</f>
        <v>34</v>
      </c>
    </row>
    <row r="31828" customFormat="false" ht="12.75" hidden="false" customHeight="false" outlineLevel="0" collapsed="false">
      <c r="A31828" s="0" t="n">
        <v>31846.94356</v>
      </c>
      <c r="B31828" s="0" t="n">
        <v>17.35000038</v>
      </c>
      <c r="C31828" s="0" t="n">
        <f aca="false">B31828*2</f>
        <v>34.70000076</v>
      </c>
    </row>
    <row r="31829" customFormat="false" ht="12.75" hidden="false" customHeight="false" outlineLevel="0" collapsed="false">
      <c r="A31829" s="0" t="n">
        <v>31847.94644</v>
      </c>
      <c r="B31829" s="0" t="n">
        <v>17.54999924</v>
      </c>
      <c r="C31829" s="0" t="n">
        <f aca="false">B31829*2</f>
        <v>35.09999848</v>
      </c>
    </row>
    <row r="31830" customFormat="false" ht="12.75" hidden="false" customHeight="false" outlineLevel="0" collapsed="false">
      <c r="A31830" s="0" t="n">
        <v>31848.94698</v>
      </c>
      <c r="B31830" s="0" t="n">
        <v>17.94000053</v>
      </c>
      <c r="C31830" s="0" t="n">
        <f aca="false">B31830*2</f>
        <v>35.88000106</v>
      </c>
    </row>
    <row r="31831" customFormat="false" ht="12.75" hidden="false" customHeight="false" outlineLevel="0" collapsed="false">
      <c r="A31831" s="0" t="n">
        <v>31849.94436</v>
      </c>
      <c r="B31831" s="0" t="n">
        <v>17.79000092</v>
      </c>
      <c r="C31831" s="0" t="n">
        <f aca="false">B31831*2</f>
        <v>35.58000184</v>
      </c>
    </row>
    <row r="31832" customFormat="false" ht="12.75" hidden="false" customHeight="false" outlineLevel="0" collapsed="false">
      <c r="A31832" s="0" t="n">
        <v>31850.94186</v>
      </c>
      <c r="B31832" s="0" t="n">
        <v>17.65999985</v>
      </c>
      <c r="C31832" s="0" t="n">
        <f aca="false">B31832*2</f>
        <v>35.3199997</v>
      </c>
    </row>
    <row r="31833" customFormat="false" ht="12.75" hidden="false" customHeight="false" outlineLevel="0" collapsed="false">
      <c r="A31833" s="0" t="n">
        <v>31851.93949</v>
      </c>
      <c r="B31833" s="0" t="n">
        <v>17.59000015</v>
      </c>
      <c r="C31833" s="0" t="n">
        <f aca="false">B31833*2</f>
        <v>35.1800003</v>
      </c>
    </row>
    <row r="31834" customFormat="false" ht="12.75" hidden="false" customHeight="false" outlineLevel="0" collapsed="false">
      <c r="A31834" s="0" t="n">
        <v>31852.93875</v>
      </c>
      <c r="B31834" s="0" t="n">
        <v>17.82999992</v>
      </c>
      <c r="C31834" s="0" t="n">
        <f aca="false">B31834*2</f>
        <v>35.65999984</v>
      </c>
    </row>
    <row r="31835" customFormat="false" ht="12.75" hidden="false" customHeight="false" outlineLevel="0" collapsed="false">
      <c r="A31835" s="0" t="n">
        <v>31853.94554</v>
      </c>
      <c r="B31835" s="0" t="n">
        <v>18.09000015</v>
      </c>
      <c r="C31835" s="0" t="n">
        <f aca="false">B31835*2</f>
        <v>36.1800003</v>
      </c>
    </row>
    <row r="31836" customFormat="false" ht="12.75" hidden="false" customHeight="false" outlineLevel="0" collapsed="false">
      <c r="A31836" s="0" t="n">
        <v>31854.94921</v>
      </c>
      <c r="B31836" s="0" t="n">
        <v>18.29999924</v>
      </c>
      <c r="C31836" s="0" t="n">
        <f aca="false">B31836*2</f>
        <v>36.59999848</v>
      </c>
    </row>
    <row r="31837" customFormat="false" ht="12.75" hidden="false" customHeight="false" outlineLevel="0" collapsed="false">
      <c r="A31837" s="0" t="n">
        <v>31855.94378</v>
      </c>
      <c r="B31837" s="0" t="n">
        <v>18.44000053</v>
      </c>
      <c r="C31837" s="0" t="n">
        <f aca="false">B31837*2</f>
        <v>36.88000106</v>
      </c>
    </row>
    <row r="31838" customFormat="false" ht="12.75" hidden="false" customHeight="false" outlineLevel="0" collapsed="false">
      <c r="A31838" s="0" t="n">
        <v>31856.94532</v>
      </c>
      <c r="B31838" s="0" t="n">
        <v>18.65999985</v>
      </c>
      <c r="C31838" s="0" t="n">
        <f aca="false">B31838*2</f>
        <v>37.3199997</v>
      </c>
    </row>
    <row r="31839" customFormat="false" ht="12.75" hidden="false" customHeight="false" outlineLevel="0" collapsed="false">
      <c r="A31839" s="0" t="n">
        <v>31857.94753</v>
      </c>
      <c r="B31839" s="0" t="n">
        <v>18.68000031</v>
      </c>
      <c r="C31839" s="0" t="n">
        <f aca="false">B31839*2</f>
        <v>37.36000062</v>
      </c>
    </row>
    <row r="31840" customFormat="false" ht="12.75" hidden="false" customHeight="false" outlineLevel="0" collapsed="false">
      <c r="A31840" s="0" t="n">
        <v>31858.94355</v>
      </c>
      <c r="B31840" s="0" t="n">
        <v>18.85000038</v>
      </c>
      <c r="C31840" s="0" t="n">
        <f aca="false">B31840*2</f>
        <v>37.70000076</v>
      </c>
    </row>
    <row r="31841" customFormat="false" ht="12.75" hidden="false" customHeight="false" outlineLevel="0" collapsed="false">
      <c r="A31841" s="0" t="n">
        <v>31859.93702</v>
      </c>
      <c r="B31841" s="0" t="n">
        <v>19.12000084</v>
      </c>
      <c r="C31841" s="0" t="n">
        <f aca="false">B31841*2</f>
        <v>38.24000168</v>
      </c>
    </row>
    <row r="31842" customFormat="false" ht="12.75" hidden="false" customHeight="false" outlineLevel="0" collapsed="false">
      <c r="A31842" s="0" t="n">
        <v>31860.9459</v>
      </c>
      <c r="B31842" s="0" t="n">
        <v>19.12999916</v>
      </c>
      <c r="C31842" s="0" t="n">
        <f aca="false">B31842*2</f>
        <v>38.25999832</v>
      </c>
    </row>
    <row r="31843" customFormat="false" ht="12.75" hidden="false" customHeight="false" outlineLevel="0" collapsed="false">
      <c r="A31843" s="0" t="n">
        <v>31861.94454</v>
      </c>
      <c r="B31843" s="0" t="n">
        <v>19.18000031</v>
      </c>
      <c r="C31843" s="0" t="n">
        <f aca="false">B31843*2</f>
        <v>38.36000062</v>
      </c>
    </row>
    <row r="31844" customFormat="false" ht="12.75" hidden="false" customHeight="false" outlineLevel="0" collapsed="false">
      <c r="A31844" s="0" t="n">
        <v>31862.95131</v>
      </c>
      <c r="B31844" s="0" t="n">
        <v>19.19000053</v>
      </c>
      <c r="C31844" s="0" t="n">
        <f aca="false">B31844*2</f>
        <v>38.38000106</v>
      </c>
    </row>
    <row r="31845" customFormat="false" ht="12.75" hidden="false" customHeight="false" outlineLevel="0" collapsed="false">
      <c r="A31845" s="0" t="n">
        <v>31863.94292</v>
      </c>
      <c r="B31845" s="0" t="n">
        <v>19.20000076</v>
      </c>
      <c r="C31845" s="0" t="n">
        <f aca="false">B31845*2</f>
        <v>38.40000152</v>
      </c>
    </row>
    <row r="31846" customFormat="false" ht="12.75" hidden="false" customHeight="false" outlineLevel="0" collapsed="false">
      <c r="A31846" s="0" t="n">
        <v>31864.93978</v>
      </c>
      <c r="B31846" s="0" t="n">
        <v>19.18000031</v>
      </c>
      <c r="C31846" s="0" t="n">
        <f aca="false">B31846*2</f>
        <v>38.36000062</v>
      </c>
    </row>
    <row r="31847" customFormat="false" ht="12.75" hidden="false" customHeight="false" outlineLevel="0" collapsed="false">
      <c r="A31847" s="0" t="n">
        <v>31865.94285</v>
      </c>
      <c r="B31847" s="0" t="n">
        <v>19.12999916</v>
      </c>
      <c r="C31847" s="0" t="n">
        <f aca="false">B31847*2</f>
        <v>38.25999832</v>
      </c>
    </row>
    <row r="31848" customFormat="false" ht="12.75" hidden="false" customHeight="false" outlineLevel="0" collapsed="false">
      <c r="A31848" s="0" t="n">
        <v>31866.94266</v>
      </c>
      <c r="B31848" s="0" t="n">
        <v>19.04000092</v>
      </c>
      <c r="C31848" s="0" t="n">
        <f aca="false">B31848*2</f>
        <v>38.08000184</v>
      </c>
    </row>
    <row r="31849" customFormat="false" ht="12.75" hidden="false" customHeight="false" outlineLevel="0" collapsed="false">
      <c r="A31849" s="0" t="n">
        <v>31867.94499</v>
      </c>
      <c r="B31849" s="0" t="n">
        <v>18.89999962</v>
      </c>
      <c r="C31849" s="0" t="n">
        <f aca="false">B31849*2</f>
        <v>37.79999924</v>
      </c>
    </row>
    <row r="31850" customFormat="false" ht="12.75" hidden="false" customHeight="false" outlineLevel="0" collapsed="false">
      <c r="A31850" s="0" t="n">
        <v>31868.94421</v>
      </c>
      <c r="B31850" s="0" t="n">
        <v>18.79000092</v>
      </c>
      <c r="C31850" s="0" t="n">
        <f aca="false">B31850*2</f>
        <v>37.58000184</v>
      </c>
    </row>
    <row r="31851" customFormat="false" ht="12.75" hidden="false" customHeight="false" outlineLevel="0" collapsed="false">
      <c r="A31851" s="0" t="n">
        <v>31869.94399</v>
      </c>
      <c r="B31851" s="0" t="n">
        <v>18.70000076</v>
      </c>
      <c r="C31851" s="0" t="n">
        <f aca="false">B31851*2</f>
        <v>37.40000152</v>
      </c>
    </row>
    <row r="31852" customFormat="false" ht="12.75" hidden="false" customHeight="false" outlineLevel="0" collapsed="false">
      <c r="A31852" s="0" t="n">
        <v>31870.94857</v>
      </c>
      <c r="B31852" s="0" t="n">
        <v>18.67000008</v>
      </c>
      <c r="C31852" s="0" t="n">
        <f aca="false">B31852*2</f>
        <v>37.34000016</v>
      </c>
    </row>
    <row r="31853" customFormat="false" ht="12.75" hidden="false" customHeight="false" outlineLevel="0" collapsed="false">
      <c r="A31853" s="0" t="n">
        <v>31871.94509</v>
      </c>
      <c r="B31853" s="0" t="n">
        <v>18.59000015</v>
      </c>
      <c r="C31853" s="0" t="n">
        <f aca="false">B31853*2</f>
        <v>37.1800003</v>
      </c>
    </row>
    <row r="31854" customFormat="false" ht="12.75" hidden="false" customHeight="false" outlineLevel="0" collapsed="false">
      <c r="A31854" s="0" t="n">
        <v>31872.94407</v>
      </c>
      <c r="B31854" s="0" t="n">
        <v>18.46999931</v>
      </c>
      <c r="C31854" s="0" t="n">
        <f aca="false">B31854*2</f>
        <v>36.93999862</v>
      </c>
    </row>
    <row r="31855" customFormat="false" ht="12.75" hidden="false" customHeight="false" outlineLevel="0" collapsed="false">
      <c r="A31855" s="0" t="n">
        <v>31873.94531</v>
      </c>
      <c r="B31855" s="0" t="n">
        <v>18.40999985</v>
      </c>
      <c r="C31855" s="0" t="n">
        <f aca="false">B31855*2</f>
        <v>36.8199997</v>
      </c>
    </row>
    <row r="31856" customFormat="false" ht="12.75" hidden="false" customHeight="false" outlineLevel="0" collapsed="false">
      <c r="A31856" s="0" t="n">
        <v>31874.95141</v>
      </c>
      <c r="B31856" s="0" t="n">
        <v>18.62000084</v>
      </c>
      <c r="C31856" s="0" t="n">
        <f aca="false">B31856*2</f>
        <v>37.24000168</v>
      </c>
    </row>
    <row r="31857" customFormat="false" ht="12.75" hidden="false" customHeight="false" outlineLevel="0" collapsed="false">
      <c r="A31857" s="0" t="n">
        <v>31875.94655</v>
      </c>
      <c r="B31857" s="0" t="n">
        <v>19.15999985</v>
      </c>
      <c r="C31857" s="0" t="n">
        <f aca="false">B31857*2</f>
        <v>38.3199997</v>
      </c>
    </row>
    <row r="31858" customFormat="false" ht="12.75" hidden="false" customHeight="false" outlineLevel="0" collapsed="false">
      <c r="A31858" s="0" t="n">
        <v>31876.94403</v>
      </c>
      <c r="B31858" s="0" t="n">
        <v>19.31999969</v>
      </c>
      <c r="C31858" s="0" t="n">
        <f aca="false">B31858*2</f>
        <v>38.63999938</v>
      </c>
    </row>
    <row r="31859" customFormat="false" ht="12.75" hidden="false" customHeight="false" outlineLevel="0" collapsed="false">
      <c r="A31859" s="0" t="n">
        <v>31877.9435</v>
      </c>
      <c r="B31859" s="0" t="n">
        <v>19.55999947</v>
      </c>
      <c r="C31859" s="0" t="n">
        <f aca="false">B31859*2</f>
        <v>39.11999894</v>
      </c>
    </row>
    <row r="31860" customFormat="false" ht="12.75" hidden="false" customHeight="false" outlineLevel="0" collapsed="false">
      <c r="A31860" s="0" t="n">
        <v>31878.94695</v>
      </c>
      <c r="B31860" s="0" t="n">
        <v>19.93000031</v>
      </c>
      <c r="C31860" s="0" t="n">
        <f aca="false">B31860*2</f>
        <v>39.86000062</v>
      </c>
    </row>
    <row r="31861" customFormat="false" ht="12.75" hidden="false" customHeight="false" outlineLevel="0" collapsed="false">
      <c r="A31861" s="0" t="n">
        <v>31879.94485</v>
      </c>
      <c r="B31861" s="0" t="n">
        <v>20.21999931</v>
      </c>
      <c r="C31861" s="0" t="n">
        <f aca="false">B31861*2</f>
        <v>40.43999862</v>
      </c>
    </row>
    <row r="31862" customFormat="false" ht="12.75" hidden="false" customHeight="false" outlineLevel="0" collapsed="false">
      <c r="A31862" s="0" t="n">
        <v>31880.94446</v>
      </c>
      <c r="B31862" s="0" t="n">
        <v>20.07999992</v>
      </c>
      <c r="C31862" s="0" t="n">
        <f aca="false">B31862*2</f>
        <v>40.15999984</v>
      </c>
    </row>
    <row r="31863" customFormat="false" ht="12.75" hidden="false" customHeight="false" outlineLevel="0" collapsed="false">
      <c r="A31863" s="0" t="n">
        <v>31881.94372</v>
      </c>
      <c r="B31863" s="0" t="n">
        <v>20.05999947</v>
      </c>
      <c r="C31863" s="0" t="n">
        <f aca="false">B31863*2</f>
        <v>40.11999894</v>
      </c>
    </row>
    <row r="31864" customFormat="false" ht="12.75" hidden="false" customHeight="false" outlineLevel="0" collapsed="false">
      <c r="A31864" s="0" t="n">
        <v>31882.94524</v>
      </c>
      <c r="B31864" s="0" t="n">
        <v>20.06999969</v>
      </c>
      <c r="C31864" s="0" t="n">
        <f aca="false">B31864*2</f>
        <v>40.13999938</v>
      </c>
    </row>
    <row r="31865" customFormat="false" ht="12.75" hidden="false" customHeight="false" outlineLevel="0" collapsed="false">
      <c r="A31865" s="0" t="n">
        <v>31883.94867</v>
      </c>
      <c r="B31865" s="0" t="n">
        <v>20.04999924</v>
      </c>
      <c r="C31865" s="0" t="n">
        <f aca="false">B31865*2</f>
        <v>40.09999848</v>
      </c>
    </row>
    <row r="31866" customFormat="false" ht="12.75" hidden="false" customHeight="false" outlineLevel="0" collapsed="false">
      <c r="A31866" s="0" t="n">
        <v>31884.94078</v>
      </c>
      <c r="B31866" s="0" t="n">
        <v>20</v>
      </c>
      <c r="C31866" s="0" t="n">
        <f aca="false">B31866*2</f>
        <v>40</v>
      </c>
    </row>
    <row r="31867" customFormat="false" ht="12.75" hidden="false" customHeight="false" outlineLevel="0" collapsed="false">
      <c r="A31867" s="0" t="n">
        <v>31885.94801</v>
      </c>
      <c r="B31867" s="0" t="n">
        <v>19.95000076</v>
      </c>
      <c r="C31867" s="0" t="n">
        <f aca="false">B31867*2</f>
        <v>39.90000152</v>
      </c>
    </row>
    <row r="31868" customFormat="false" ht="12.75" hidden="false" customHeight="false" outlineLevel="0" collapsed="false">
      <c r="A31868" s="0" t="n">
        <v>31886.94543</v>
      </c>
      <c r="B31868" s="0" t="n">
        <v>19.89999962</v>
      </c>
      <c r="C31868" s="0" t="n">
        <f aca="false">B31868*2</f>
        <v>39.79999924</v>
      </c>
    </row>
    <row r="31869" customFormat="false" ht="12.75" hidden="false" customHeight="false" outlineLevel="0" collapsed="false">
      <c r="A31869" s="0" t="n">
        <v>31887.94077</v>
      </c>
      <c r="B31869" s="0" t="n">
        <v>19.95000076</v>
      </c>
      <c r="C31869" s="0" t="n">
        <f aca="false">B31869*2</f>
        <v>39.90000152</v>
      </c>
    </row>
    <row r="31870" customFormat="false" ht="12.75" hidden="false" customHeight="false" outlineLevel="0" collapsed="false">
      <c r="A31870" s="0" t="n">
        <v>31888.94491</v>
      </c>
      <c r="B31870" s="0" t="n">
        <v>19.86000061</v>
      </c>
      <c r="C31870" s="0" t="n">
        <f aca="false">B31870*2</f>
        <v>39.72000122</v>
      </c>
    </row>
    <row r="31871" customFormat="false" ht="12.75" hidden="false" customHeight="false" outlineLevel="0" collapsed="false">
      <c r="A31871" s="0" t="n">
        <v>31889.93941</v>
      </c>
      <c r="B31871" s="0" t="n">
        <v>19.82999992</v>
      </c>
      <c r="C31871" s="0" t="n">
        <f aca="false">B31871*2</f>
        <v>39.65999984</v>
      </c>
    </row>
    <row r="31872" customFormat="false" ht="12.75" hidden="false" customHeight="false" outlineLevel="0" collapsed="false">
      <c r="A31872" s="0" t="n">
        <v>31890.94476</v>
      </c>
      <c r="B31872" s="0" t="n">
        <v>19.73999977</v>
      </c>
      <c r="C31872" s="0" t="n">
        <f aca="false">B31872*2</f>
        <v>39.47999954</v>
      </c>
    </row>
    <row r="31873" customFormat="false" ht="12.75" hidden="false" customHeight="false" outlineLevel="0" collapsed="false">
      <c r="A31873" s="0" t="n">
        <v>31891.93998</v>
      </c>
      <c r="B31873" s="0" t="n">
        <v>19.70000076</v>
      </c>
      <c r="C31873" s="0" t="n">
        <f aca="false">B31873*2</f>
        <v>39.40000152</v>
      </c>
    </row>
    <row r="31874" customFormat="false" ht="12.75" hidden="false" customHeight="false" outlineLevel="0" collapsed="false">
      <c r="A31874" s="0" t="n">
        <v>31892.94568</v>
      </c>
      <c r="B31874" s="0" t="n">
        <v>19.70999908</v>
      </c>
      <c r="C31874" s="0" t="n">
        <f aca="false">B31874*2</f>
        <v>39.41999816</v>
      </c>
    </row>
    <row r="31875" customFormat="false" ht="12.75" hidden="false" customHeight="false" outlineLevel="0" collapsed="false">
      <c r="A31875" s="0" t="n">
        <v>31893.94308</v>
      </c>
      <c r="B31875" s="0" t="n">
        <v>19.55999947</v>
      </c>
      <c r="C31875" s="0" t="n">
        <f aca="false">B31875*2</f>
        <v>39.11999894</v>
      </c>
    </row>
    <row r="31876" customFormat="false" ht="12.75" hidden="false" customHeight="false" outlineLevel="0" collapsed="false">
      <c r="A31876" s="0" t="n">
        <v>31894.94765</v>
      </c>
      <c r="B31876" s="0" t="n">
        <v>19.45000076</v>
      </c>
      <c r="C31876" s="0" t="n">
        <f aca="false">B31876*2</f>
        <v>38.90000152</v>
      </c>
    </row>
    <row r="31877" customFormat="false" ht="12.75" hidden="false" customHeight="false" outlineLevel="0" collapsed="false">
      <c r="A31877" s="0" t="n">
        <v>31895.94216</v>
      </c>
      <c r="B31877" s="0" t="n">
        <v>19.28000069</v>
      </c>
      <c r="C31877" s="0" t="n">
        <f aca="false">B31877*2</f>
        <v>38.56000138</v>
      </c>
    </row>
    <row r="31878" customFormat="false" ht="12.75" hidden="false" customHeight="false" outlineLevel="0" collapsed="false">
      <c r="A31878" s="0" t="n">
        <v>31896.94844</v>
      </c>
      <c r="B31878" s="0" t="n">
        <v>19.07999992</v>
      </c>
      <c r="C31878" s="0" t="n">
        <f aca="false">B31878*2</f>
        <v>38.15999984</v>
      </c>
    </row>
    <row r="31879" customFormat="false" ht="12.75" hidden="false" customHeight="false" outlineLevel="0" collapsed="false">
      <c r="A31879" s="0" t="n">
        <v>31897.94103</v>
      </c>
      <c r="B31879" s="0" t="n">
        <v>18.82999992</v>
      </c>
      <c r="C31879" s="0" t="n">
        <f aca="false">B31879*2</f>
        <v>37.65999984</v>
      </c>
    </row>
    <row r="31880" customFormat="false" ht="12.75" hidden="false" customHeight="false" outlineLevel="0" collapsed="false">
      <c r="A31880" s="0" t="n">
        <v>31898.94448</v>
      </c>
      <c r="B31880" s="0" t="n">
        <v>18.57999992</v>
      </c>
      <c r="C31880" s="0" t="n">
        <f aca="false">B31880*2</f>
        <v>37.15999984</v>
      </c>
    </row>
    <row r="31881" customFormat="false" ht="12.75" hidden="false" customHeight="false" outlineLevel="0" collapsed="false">
      <c r="A31881" s="0" t="n">
        <v>31899.94246</v>
      </c>
      <c r="B31881" s="0" t="n">
        <v>18.36000061</v>
      </c>
      <c r="C31881" s="0" t="n">
        <f aca="false">B31881*2</f>
        <v>36.72000122</v>
      </c>
    </row>
    <row r="31882" customFormat="false" ht="12.75" hidden="false" customHeight="false" outlineLevel="0" collapsed="false">
      <c r="A31882" s="0" t="n">
        <v>31900.94174</v>
      </c>
      <c r="B31882" s="0" t="n">
        <v>18.59000015</v>
      </c>
      <c r="C31882" s="0" t="n">
        <f aca="false">B31882*2</f>
        <v>37.1800003</v>
      </c>
    </row>
    <row r="31883" customFormat="false" ht="12.75" hidden="false" customHeight="false" outlineLevel="0" collapsed="false">
      <c r="A31883" s="0" t="n">
        <v>31901.9431</v>
      </c>
      <c r="B31883" s="0" t="n">
        <v>19.37000084</v>
      </c>
      <c r="C31883" s="0" t="n">
        <f aca="false">B31883*2</f>
        <v>38.74000168</v>
      </c>
    </row>
    <row r="31884" customFormat="false" ht="12.75" hidden="false" customHeight="false" outlineLevel="0" collapsed="false">
      <c r="A31884" s="0" t="n">
        <v>31902.94488</v>
      </c>
      <c r="B31884" s="0" t="n">
        <v>19.84000015</v>
      </c>
      <c r="C31884" s="0" t="n">
        <f aca="false">B31884*2</f>
        <v>39.6800003</v>
      </c>
    </row>
    <row r="31885" customFormat="false" ht="12.75" hidden="false" customHeight="false" outlineLevel="0" collapsed="false">
      <c r="A31885" s="0" t="n">
        <v>31903.94289</v>
      </c>
      <c r="B31885" s="0" t="n">
        <v>20</v>
      </c>
      <c r="C31885" s="0" t="n">
        <f aca="false">B31885*2</f>
        <v>40</v>
      </c>
    </row>
    <row r="31886" customFormat="false" ht="12.75" hidden="false" customHeight="false" outlineLevel="0" collapsed="false">
      <c r="A31886" s="0" t="n">
        <v>31904.95032</v>
      </c>
      <c r="B31886" s="0" t="n">
        <v>19.55999947</v>
      </c>
      <c r="C31886" s="0" t="n">
        <f aca="false">B31886*2</f>
        <v>39.11999894</v>
      </c>
    </row>
    <row r="31887" customFormat="false" ht="12.75" hidden="false" customHeight="false" outlineLevel="0" collapsed="false">
      <c r="A31887" s="0" t="n">
        <v>31905.94504</v>
      </c>
      <c r="B31887" s="0" t="n">
        <v>19.56999969</v>
      </c>
      <c r="C31887" s="0" t="n">
        <f aca="false">B31887*2</f>
        <v>39.13999938</v>
      </c>
    </row>
    <row r="31888" customFormat="false" ht="12.75" hidden="false" customHeight="false" outlineLevel="0" collapsed="false">
      <c r="A31888" s="0" t="n">
        <v>31906.95208</v>
      </c>
      <c r="B31888" s="0" t="n">
        <v>19.18000031</v>
      </c>
      <c r="C31888" s="0" t="n">
        <f aca="false">B31888*2</f>
        <v>38.36000062</v>
      </c>
    </row>
    <row r="31889" customFormat="false" ht="12.75" hidden="false" customHeight="false" outlineLevel="0" collapsed="false">
      <c r="A31889" s="0" t="n">
        <v>31907.94279</v>
      </c>
      <c r="B31889" s="0" t="n">
        <v>18.78000069</v>
      </c>
      <c r="C31889" s="0" t="n">
        <f aca="false">B31889*2</f>
        <v>37.56000138</v>
      </c>
    </row>
    <row r="31890" customFormat="false" ht="12.75" hidden="false" customHeight="false" outlineLevel="0" collapsed="false">
      <c r="A31890" s="0" t="n">
        <v>31908.94481</v>
      </c>
      <c r="B31890" s="0" t="n">
        <v>18.81999969</v>
      </c>
      <c r="C31890" s="0" t="n">
        <f aca="false">B31890*2</f>
        <v>37.63999938</v>
      </c>
    </row>
    <row r="31891" customFormat="false" ht="12.75" hidden="false" customHeight="false" outlineLevel="0" collapsed="false">
      <c r="A31891" s="0" t="n">
        <v>31909.94524</v>
      </c>
      <c r="B31891" s="0" t="n">
        <v>18.69000053</v>
      </c>
      <c r="C31891" s="0" t="n">
        <f aca="false">B31891*2</f>
        <v>37.38000106</v>
      </c>
    </row>
    <row r="31892" customFormat="false" ht="12.75" hidden="false" customHeight="false" outlineLevel="0" collapsed="false">
      <c r="A31892" s="0" t="n">
        <v>31910.94495</v>
      </c>
      <c r="B31892" s="0" t="n">
        <v>18.37999916</v>
      </c>
      <c r="C31892" s="0" t="n">
        <f aca="false">B31892*2</f>
        <v>36.75999832</v>
      </c>
    </row>
    <row r="31893" customFormat="false" ht="12.75" hidden="false" customHeight="false" outlineLevel="0" collapsed="false">
      <c r="A31893" s="0" t="n">
        <v>31911.94504</v>
      </c>
      <c r="B31893" s="0" t="n">
        <v>18.29999924</v>
      </c>
      <c r="C31893" s="0" t="n">
        <f aca="false">B31893*2</f>
        <v>36.59999848</v>
      </c>
    </row>
    <row r="31894" customFormat="false" ht="12.75" hidden="false" customHeight="false" outlineLevel="0" collapsed="false">
      <c r="A31894" s="0" t="n">
        <v>31912.94193</v>
      </c>
      <c r="B31894" s="0" t="n">
        <v>18.25</v>
      </c>
      <c r="C31894" s="0" t="n">
        <f aca="false">B31894*2</f>
        <v>36.5</v>
      </c>
    </row>
    <row r="31895" customFormat="false" ht="12.75" hidden="false" customHeight="false" outlineLevel="0" collapsed="false">
      <c r="A31895" s="0" t="n">
        <v>31913.94225</v>
      </c>
      <c r="B31895" s="0" t="n">
        <v>18.35000038</v>
      </c>
      <c r="C31895" s="0" t="n">
        <f aca="false">B31895*2</f>
        <v>36.70000076</v>
      </c>
    </row>
    <row r="31896" customFormat="false" ht="12.75" hidden="false" customHeight="false" outlineLevel="0" collapsed="false">
      <c r="A31896" s="0" t="n">
        <v>31914.9485</v>
      </c>
      <c r="B31896" s="0" t="n">
        <v>18.30999947</v>
      </c>
      <c r="C31896" s="0" t="n">
        <f aca="false">B31896*2</f>
        <v>36.61999894</v>
      </c>
    </row>
    <row r="31897" customFormat="false" ht="12.75" hidden="false" customHeight="false" outlineLevel="0" collapsed="false">
      <c r="A31897" s="0" t="n">
        <v>31915.94349</v>
      </c>
      <c r="B31897" s="0" t="n">
        <v>18.5</v>
      </c>
      <c r="C31897" s="0" t="n">
        <f aca="false">B31897*2</f>
        <v>37</v>
      </c>
    </row>
    <row r="31898" customFormat="false" ht="12.75" hidden="false" customHeight="false" outlineLevel="0" collapsed="false">
      <c r="A31898" s="0" t="n">
        <v>31916.94921</v>
      </c>
      <c r="B31898" s="0" t="n">
        <v>18.63999939</v>
      </c>
      <c r="C31898" s="0" t="n">
        <f aca="false">B31898*2</f>
        <v>37.27999878</v>
      </c>
    </row>
    <row r="31899" customFormat="false" ht="12.75" hidden="false" customHeight="false" outlineLevel="0" collapsed="false">
      <c r="A31899" s="0" t="n">
        <v>31917.94215</v>
      </c>
      <c r="B31899" s="0" t="n">
        <v>18.75</v>
      </c>
      <c r="C31899" s="0" t="n">
        <f aca="false">B31899*2</f>
        <v>37.5</v>
      </c>
    </row>
    <row r="31900" customFormat="false" ht="12.75" hidden="false" customHeight="false" outlineLevel="0" collapsed="false">
      <c r="A31900" s="0" t="n">
        <v>31918.94529</v>
      </c>
      <c r="B31900" s="0" t="n">
        <v>18.85000038</v>
      </c>
      <c r="C31900" s="0" t="n">
        <f aca="false">B31900*2</f>
        <v>37.70000076</v>
      </c>
    </row>
    <row r="31901" customFormat="false" ht="12.75" hidden="false" customHeight="false" outlineLevel="0" collapsed="false">
      <c r="A31901" s="0" t="n">
        <v>31919.94137</v>
      </c>
      <c r="B31901" s="0" t="n">
        <v>18.77000046</v>
      </c>
      <c r="C31901" s="0" t="n">
        <f aca="false">B31901*2</f>
        <v>37.54000092</v>
      </c>
    </row>
    <row r="31902" customFormat="false" ht="12.75" hidden="false" customHeight="false" outlineLevel="0" collapsed="false">
      <c r="A31902" s="0" t="n">
        <v>31920.94938</v>
      </c>
      <c r="B31902" s="0" t="n">
        <v>18.63999939</v>
      </c>
      <c r="C31902" s="0" t="n">
        <f aca="false">B31902*2</f>
        <v>37.27999878</v>
      </c>
    </row>
    <row r="31903" customFormat="false" ht="12.75" hidden="false" customHeight="false" outlineLevel="0" collapsed="false">
      <c r="A31903" s="0" t="n">
        <v>31921.94521</v>
      </c>
      <c r="B31903" s="0" t="n">
        <v>18.64999962</v>
      </c>
      <c r="C31903" s="0" t="n">
        <f aca="false">B31903*2</f>
        <v>37.29999924</v>
      </c>
    </row>
    <row r="31904" customFormat="false" ht="12.75" hidden="false" customHeight="false" outlineLevel="0" collapsed="false">
      <c r="A31904" s="0" t="n">
        <v>31922.94231</v>
      </c>
      <c r="B31904" s="0" t="n">
        <v>18.71999931</v>
      </c>
      <c r="C31904" s="0" t="n">
        <f aca="false">B31904*2</f>
        <v>37.43999862</v>
      </c>
    </row>
    <row r="31905" customFormat="false" ht="12.75" hidden="false" customHeight="false" outlineLevel="0" collapsed="false">
      <c r="A31905" s="0" t="n">
        <v>31923.94451</v>
      </c>
      <c r="B31905" s="0" t="n">
        <v>19.20000076</v>
      </c>
      <c r="C31905" s="0" t="n">
        <f aca="false">B31905*2</f>
        <v>38.40000152</v>
      </c>
    </row>
    <row r="31906" customFormat="false" ht="12.75" hidden="false" customHeight="false" outlineLevel="0" collapsed="false">
      <c r="A31906" s="0" t="n">
        <v>31924.94628</v>
      </c>
      <c r="B31906" s="0" t="n">
        <v>19.60000038</v>
      </c>
      <c r="C31906" s="0" t="n">
        <f aca="false">B31906*2</f>
        <v>39.20000076</v>
      </c>
    </row>
    <row r="31907" customFormat="false" ht="12.75" hidden="false" customHeight="false" outlineLevel="0" collapsed="false">
      <c r="A31907" s="0" t="n">
        <v>31925.93943</v>
      </c>
      <c r="B31907" s="0" t="n">
        <v>20.07999992</v>
      </c>
      <c r="C31907" s="0" t="n">
        <f aca="false">B31907*2</f>
        <v>40.15999984</v>
      </c>
    </row>
    <row r="31908" customFormat="false" ht="12.75" hidden="false" customHeight="false" outlineLevel="0" collapsed="false">
      <c r="A31908" s="0" t="n">
        <v>31926.94804</v>
      </c>
      <c r="B31908" s="0" t="n">
        <v>20.21999931</v>
      </c>
      <c r="C31908" s="0" t="n">
        <f aca="false">B31908*2</f>
        <v>40.43999862</v>
      </c>
    </row>
    <row r="31909" customFormat="false" ht="12.75" hidden="false" customHeight="false" outlineLevel="0" collapsed="false">
      <c r="A31909" s="0" t="n">
        <v>31927.94229</v>
      </c>
      <c r="B31909" s="0" t="n">
        <v>20.27000046</v>
      </c>
      <c r="C31909" s="0" t="n">
        <f aca="false">B31909*2</f>
        <v>40.54000092</v>
      </c>
    </row>
    <row r="31910" customFormat="false" ht="12.75" hidden="false" customHeight="false" outlineLevel="0" collapsed="false">
      <c r="A31910" s="0" t="n">
        <v>31928.95064</v>
      </c>
      <c r="B31910" s="0" t="n">
        <v>20.23999977</v>
      </c>
      <c r="C31910" s="0" t="n">
        <f aca="false">B31910*2</f>
        <v>40.47999954</v>
      </c>
    </row>
    <row r="31911" customFormat="false" ht="12.75" hidden="false" customHeight="false" outlineLevel="0" collapsed="false">
      <c r="A31911" s="0" t="n">
        <v>31929.9507</v>
      </c>
      <c r="B31911" s="0" t="n">
        <v>20.17000008</v>
      </c>
      <c r="C31911" s="0" t="n">
        <f aca="false">B31911*2</f>
        <v>40.34000016</v>
      </c>
    </row>
    <row r="31912" customFormat="false" ht="12.75" hidden="false" customHeight="false" outlineLevel="0" collapsed="false">
      <c r="A31912" s="0" t="n">
        <v>31930.94422</v>
      </c>
      <c r="B31912" s="0" t="n">
        <v>20.21999931</v>
      </c>
      <c r="C31912" s="0" t="n">
        <f aca="false">B31912*2</f>
        <v>40.43999862</v>
      </c>
    </row>
    <row r="31913" customFormat="false" ht="12.75" hidden="false" customHeight="false" outlineLevel="0" collapsed="false">
      <c r="A31913" s="0" t="n">
        <v>31931.95646</v>
      </c>
      <c r="B31913" s="0" t="n">
        <v>20.13999939</v>
      </c>
      <c r="C31913" s="0" t="n">
        <f aca="false">B31913*2</f>
        <v>40.27999878</v>
      </c>
    </row>
    <row r="31914" customFormat="false" ht="12.75" hidden="false" customHeight="false" outlineLevel="0" collapsed="false">
      <c r="A31914" s="0" t="n">
        <v>31932.94843</v>
      </c>
      <c r="B31914" s="0" t="n">
        <v>20.06999969</v>
      </c>
      <c r="C31914" s="0" t="n">
        <f aca="false">B31914*2</f>
        <v>40.13999938</v>
      </c>
    </row>
    <row r="31915" customFormat="false" ht="12.75" hidden="false" customHeight="false" outlineLevel="0" collapsed="false">
      <c r="A31915" s="0" t="n">
        <v>31933.94781</v>
      </c>
      <c r="B31915" s="0" t="n">
        <v>20.04999924</v>
      </c>
      <c r="C31915" s="0" t="n">
        <f aca="false">B31915*2</f>
        <v>40.09999848</v>
      </c>
    </row>
    <row r="31916" customFormat="false" ht="12.75" hidden="false" customHeight="false" outlineLevel="0" collapsed="false">
      <c r="A31916" s="0" t="n">
        <v>31934.94817</v>
      </c>
      <c r="B31916" s="0" t="n">
        <v>19.96999931</v>
      </c>
      <c r="C31916" s="0" t="n">
        <f aca="false">B31916*2</f>
        <v>39.93999862</v>
      </c>
    </row>
    <row r="31917" customFormat="false" ht="12.75" hidden="false" customHeight="false" outlineLevel="0" collapsed="false">
      <c r="A31917" s="0" t="n">
        <v>31935.94651</v>
      </c>
      <c r="B31917" s="0" t="n">
        <v>20.01000023</v>
      </c>
      <c r="C31917" s="0" t="n">
        <f aca="false">B31917*2</f>
        <v>40.02000046</v>
      </c>
    </row>
    <row r="31918" customFormat="false" ht="12.75" hidden="false" customHeight="false" outlineLevel="0" collapsed="false">
      <c r="A31918" s="0" t="n">
        <v>31936.94392</v>
      </c>
      <c r="B31918" s="0" t="n">
        <v>19.95000076</v>
      </c>
      <c r="C31918" s="0" t="n">
        <f aca="false">B31918*2</f>
        <v>39.90000152</v>
      </c>
    </row>
    <row r="31919" customFormat="false" ht="12.75" hidden="false" customHeight="false" outlineLevel="0" collapsed="false">
      <c r="A31919" s="0" t="n">
        <v>31937.94643</v>
      </c>
      <c r="B31919" s="0" t="n">
        <v>19.95999908</v>
      </c>
      <c r="C31919" s="0" t="n">
        <f aca="false">B31919*2</f>
        <v>39.91999816</v>
      </c>
    </row>
    <row r="31920" customFormat="false" ht="12.75" hidden="false" customHeight="false" outlineLevel="0" collapsed="false">
      <c r="A31920" s="0" t="n">
        <v>31938.94927</v>
      </c>
      <c r="B31920" s="0" t="n">
        <v>20.04999924</v>
      </c>
      <c r="C31920" s="0" t="n">
        <f aca="false">B31920*2</f>
        <v>40.09999848</v>
      </c>
    </row>
    <row r="31921" customFormat="false" ht="12.75" hidden="false" customHeight="false" outlineLevel="0" collapsed="false">
      <c r="A31921" s="0" t="n">
        <v>31939.94753</v>
      </c>
      <c r="B31921" s="0" t="n">
        <v>20.10000038</v>
      </c>
      <c r="C31921" s="0" t="n">
        <f aca="false">B31921*2</f>
        <v>40.20000076</v>
      </c>
    </row>
    <row r="31922" customFormat="false" ht="12.75" hidden="false" customHeight="false" outlineLevel="0" collapsed="false">
      <c r="A31922" s="0" t="n">
        <v>31940.94346</v>
      </c>
      <c r="B31922" s="0" t="n">
        <v>20.11000061</v>
      </c>
      <c r="C31922" s="0" t="n">
        <f aca="false">B31922*2</f>
        <v>40.22000122</v>
      </c>
    </row>
    <row r="31923" customFormat="false" ht="12.75" hidden="false" customHeight="false" outlineLevel="0" collapsed="false">
      <c r="A31923" s="0" t="n">
        <v>31941.94415</v>
      </c>
      <c r="B31923" s="0" t="n">
        <v>20.17000008</v>
      </c>
      <c r="C31923" s="0" t="n">
        <f aca="false">B31923*2</f>
        <v>40.34000016</v>
      </c>
    </row>
    <row r="31924" customFormat="false" ht="12.75" hidden="false" customHeight="false" outlineLevel="0" collapsed="false">
      <c r="A31924" s="0" t="n">
        <v>31942.94034</v>
      </c>
      <c r="B31924" s="0" t="n">
        <v>20.27000046</v>
      </c>
      <c r="C31924" s="0" t="n">
        <f aca="false">B31924*2</f>
        <v>40.54000092</v>
      </c>
    </row>
    <row r="31925" customFormat="false" ht="12.75" hidden="false" customHeight="false" outlineLevel="0" collapsed="false">
      <c r="A31925" s="0" t="n">
        <v>31943.94521</v>
      </c>
      <c r="B31925" s="0" t="n">
        <v>20.40999985</v>
      </c>
      <c r="C31925" s="0" t="n">
        <f aca="false">B31925*2</f>
        <v>40.8199997</v>
      </c>
    </row>
    <row r="31926" customFormat="false" ht="12.75" hidden="false" customHeight="false" outlineLevel="0" collapsed="false">
      <c r="A31926" s="0" t="n">
        <v>31944.94044</v>
      </c>
      <c r="B31926" s="0" t="n">
        <v>20.48999977</v>
      </c>
      <c r="C31926" s="0" t="n">
        <f aca="false">B31926*2</f>
        <v>40.97999954</v>
      </c>
    </row>
    <row r="31927" customFormat="false" ht="12.75" hidden="false" customHeight="false" outlineLevel="0" collapsed="false">
      <c r="A31927" s="0" t="n">
        <v>31945.94452</v>
      </c>
      <c r="B31927" s="0" t="n">
        <v>20.54000092</v>
      </c>
      <c r="C31927" s="0" t="n">
        <f aca="false">B31927*2</f>
        <v>41.08000184</v>
      </c>
    </row>
    <row r="31928" customFormat="false" ht="12.75" hidden="false" customHeight="false" outlineLevel="0" collapsed="false">
      <c r="A31928" s="0" t="n">
        <v>31946.94693</v>
      </c>
      <c r="B31928" s="0" t="n">
        <v>20.64999962</v>
      </c>
      <c r="C31928" s="0" t="n">
        <f aca="false">B31928*2</f>
        <v>41.29999924</v>
      </c>
    </row>
    <row r="31929" customFormat="false" ht="12.75" hidden="false" customHeight="false" outlineLevel="0" collapsed="false">
      <c r="A31929" s="0" t="n">
        <v>31947.94408</v>
      </c>
      <c r="B31929" s="0" t="n">
        <v>20.64999962</v>
      </c>
      <c r="C31929" s="0" t="n">
        <f aca="false">B31929*2</f>
        <v>41.29999924</v>
      </c>
    </row>
    <row r="31930" customFormat="false" ht="12.75" hidden="false" customHeight="false" outlineLevel="0" collapsed="false">
      <c r="A31930" s="0" t="n">
        <v>31948.95295</v>
      </c>
      <c r="B31930" s="0" t="n">
        <v>20.65999985</v>
      </c>
      <c r="C31930" s="0" t="n">
        <f aca="false">B31930*2</f>
        <v>41.3199997</v>
      </c>
    </row>
    <row r="31931" customFormat="false" ht="12.75" hidden="false" customHeight="false" outlineLevel="0" collapsed="false">
      <c r="A31931" s="0" t="n">
        <v>31949.94455</v>
      </c>
      <c r="B31931" s="0" t="n">
        <v>20.55999947</v>
      </c>
      <c r="C31931" s="0" t="n">
        <f aca="false">B31931*2</f>
        <v>41.11999894</v>
      </c>
    </row>
    <row r="31932" customFormat="false" ht="12.75" hidden="false" customHeight="false" outlineLevel="0" collapsed="false">
      <c r="A31932" s="0" t="n">
        <v>31950.94077</v>
      </c>
      <c r="B31932" s="0" t="n">
        <v>20.53000069</v>
      </c>
      <c r="C31932" s="0" t="n">
        <f aca="false">B31932*2</f>
        <v>41.06000138</v>
      </c>
    </row>
    <row r="31933" customFormat="false" ht="12.75" hidden="false" customHeight="false" outlineLevel="0" collapsed="false">
      <c r="A31933" s="0" t="n">
        <v>31951.95005</v>
      </c>
      <c r="B31933" s="0" t="n">
        <v>20.43000031</v>
      </c>
      <c r="C31933" s="0" t="n">
        <f aca="false">B31933*2</f>
        <v>40.86000062</v>
      </c>
    </row>
    <row r="31934" customFormat="false" ht="12.75" hidden="false" customHeight="false" outlineLevel="0" collapsed="false">
      <c r="A31934" s="0" t="n">
        <v>31952.94153</v>
      </c>
      <c r="B31934" s="0" t="n">
        <v>20.37999916</v>
      </c>
      <c r="C31934" s="0" t="n">
        <f aca="false">B31934*2</f>
        <v>40.75999832</v>
      </c>
    </row>
    <row r="31935" customFormat="false" ht="12.75" hidden="false" customHeight="false" outlineLevel="0" collapsed="false">
      <c r="A31935" s="0" t="n">
        <v>31953.9453</v>
      </c>
      <c r="B31935" s="0" t="n">
        <v>20.29000092</v>
      </c>
      <c r="C31935" s="0" t="n">
        <f aca="false">B31935*2</f>
        <v>40.58000184</v>
      </c>
    </row>
    <row r="31936" customFormat="false" ht="12.75" hidden="false" customHeight="false" outlineLevel="0" collapsed="false">
      <c r="A31936" s="0" t="n">
        <v>31954.94507</v>
      </c>
      <c r="B31936" s="0" t="n">
        <v>20.29000092</v>
      </c>
      <c r="C31936" s="0" t="n">
        <f aca="false">B31936*2</f>
        <v>40.58000184</v>
      </c>
    </row>
    <row r="31937" customFormat="false" ht="12.75" hidden="false" customHeight="false" outlineLevel="0" collapsed="false">
      <c r="A31937" s="0" t="n">
        <v>31955.9478</v>
      </c>
      <c r="B31937" s="0" t="n">
        <v>20.12999916</v>
      </c>
      <c r="C31937" s="0" t="n">
        <f aca="false">B31937*2</f>
        <v>40.25999832</v>
      </c>
    </row>
    <row r="31938" customFormat="false" ht="12.75" hidden="false" customHeight="false" outlineLevel="0" collapsed="false">
      <c r="A31938" s="0" t="n">
        <v>31956.94653</v>
      </c>
      <c r="B31938" s="0" t="n">
        <v>20.14999962</v>
      </c>
      <c r="C31938" s="0" t="n">
        <f aca="false">B31938*2</f>
        <v>40.29999924</v>
      </c>
    </row>
    <row r="31939" customFormat="false" ht="12.75" hidden="false" customHeight="false" outlineLevel="0" collapsed="false">
      <c r="A31939" s="0" t="n">
        <v>31957.93966</v>
      </c>
      <c r="B31939" s="0" t="n">
        <v>20.01000023</v>
      </c>
      <c r="C31939" s="0" t="n">
        <f aca="false">B31939*2</f>
        <v>40.02000046</v>
      </c>
    </row>
    <row r="31940" customFormat="false" ht="12.75" hidden="false" customHeight="false" outlineLevel="0" collapsed="false">
      <c r="A31940" s="0" t="n">
        <v>31958.9462</v>
      </c>
      <c r="B31940" s="0" t="n">
        <v>19.95999908</v>
      </c>
      <c r="C31940" s="0" t="n">
        <f aca="false">B31940*2</f>
        <v>39.91999816</v>
      </c>
    </row>
    <row r="31941" customFormat="false" ht="12.75" hidden="false" customHeight="false" outlineLevel="0" collapsed="false">
      <c r="A31941" s="0" t="n">
        <v>31959.9473</v>
      </c>
      <c r="B31941" s="0" t="n">
        <v>19.94000053</v>
      </c>
      <c r="C31941" s="0" t="n">
        <f aca="false">B31941*2</f>
        <v>39.88000106</v>
      </c>
    </row>
    <row r="31942" customFormat="false" ht="12.75" hidden="false" customHeight="false" outlineLevel="0" collapsed="false">
      <c r="A31942" s="0" t="n">
        <v>31960.9499</v>
      </c>
      <c r="B31942" s="0" t="n">
        <v>19.84000015</v>
      </c>
      <c r="C31942" s="0" t="n">
        <f aca="false">B31942*2</f>
        <v>39.6800003</v>
      </c>
    </row>
    <row r="31943" customFormat="false" ht="12.75" hidden="false" customHeight="false" outlineLevel="0" collapsed="false">
      <c r="A31943" s="0" t="n">
        <v>31961.93934</v>
      </c>
      <c r="B31943" s="0" t="n">
        <v>19.78000069</v>
      </c>
      <c r="C31943" s="0" t="n">
        <f aca="false">B31943*2</f>
        <v>39.56000138</v>
      </c>
    </row>
    <row r="31944" customFormat="false" ht="12.75" hidden="false" customHeight="false" outlineLevel="0" collapsed="false">
      <c r="A31944" s="0" t="n">
        <v>31962.94667</v>
      </c>
      <c r="B31944" s="0" t="n">
        <v>19.63999939</v>
      </c>
      <c r="C31944" s="0" t="n">
        <f aca="false">B31944*2</f>
        <v>39.27999878</v>
      </c>
    </row>
    <row r="31945" customFormat="false" ht="12.75" hidden="false" customHeight="false" outlineLevel="0" collapsed="false">
      <c r="A31945" s="0" t="n">
        <v>31963.9478</v>
      </c>
      <c r="B31945" s="0" t="n">
        <v>19.63999939</v>
      </c>
      <c r="C31945" s="0" t="n">
        <f aca="false">B31945*2</f>
        <v>39.27999878</v>
      </c>
    </row>
    <row r="31946" customFormat="false" ht="12.75" hidden="false" customHeight="false" outlineLevel="0" collapsed="false">
      <c r="A31946" s="0" t="n">
        <v>31964.94171</v>
      </c>
      <c r="B31946" s="0" t="n">
        <v>19.55999947</v>
      </c>
      <c r="C31946" s="0" t="n">
        <f aca="false">B31946*2</f>
        <v>39.11999894</v>
      </c>
    </row>
    <row r="31947" customFormat="false" ht="12.75" hidden="false" customHeight="false" outlineLevel="0" collapsed="false">
      <c r="A31947" s="0" t="n">
        <v>31965.94474</v>
      </c>
      <c r="B31947" s="0" t="n">
        <v>19.48999977</v>
      </c>
      <c r="C31947" s="0" t="n">
        <f aca="false">B31947*2</f>
        <v>38.97999954</v>
      </c>
    </row>
    <row r="31948" customFormat="false" ht="12.75" hidden="false" customHeight="false" outlineLevel="0" collapsed="false">
      <c r="A31948" s="0" t="n">
        <v>31966.94334</v>
      </c>
      <c r="B31948" s="0" t="n">
        <v>19.40999985</v>
      </c>
      <c r="C31948" s="0" t="n">
        <f aca="false">B31948*2</f>
        <v>38.8199997</v>
      </c>
    </row>
    <row r="31949" customFormat="false" ht="12.75" hidden="false" customHeight="false" outlineLevel="0" collapsed="false">
      <c r="A31949" s="0" t="n">
        <v>31967.94503</v>
      </c>
      <c r="B31949" s="0" t="n">
        <v>19.35000038</v>
      </c>
      <c r="C31949" s="0" t="n">
        <f aca="false">B31949*2</f>
        <v>38.70000076</v>
      </c>
    </row>
    <row r="31950" customFormat="false" ht="12.75" hidden="false" customHeight="false" outlineLevel="0" collapsed="false">
      <c r="A31950" s="0" t="n">
        <v>31968.94752</v>
      </c>
      <c r="B31950" s="0" t="n">
        <v>19.30999947</v>
      </c>
      <c r="C31950" s="0" t="n">
        <f aca="false">B31950*2</f>
        <v>38.61999894</v>
      </c>
    </row>
    <row r="31951" customFormat="false" ht="12.75" hidden="false" customHeight="false" outlineLevel="0" collapsed="false">
      <c r="A31951" s="0" t="n">
        <v>31969.94112</v>
      </c>
      <c r="B31951" s="0" t="n">
        <v>19.26000023</v>
      </c>
      <c r="C31951" s="0" t="n">
        <f aca="false">B31951*2</f>
        <v>38.52000046</v>
      </c>
    </row>
    <row r="31952" customFormat="false" ht="12.75" hidden="false" customHeight="false" outlineLevel="0" collapsed="false">
      <c r="A31952" s="0" t="n">
        <v>31970.94251</v>
      </c>
      <c r="B31952" s="0" t="n">
        <v>19.25</v>
      </c>
      <c r="C31952" s="0" t="n">
        <f aca="false">B31952*2</f>
        <v>38.5</v>
      </c>
    </row>
    <row r="31953" customFormat="false" ht="12.75" hidden="false" customHeight="false" outlineLevel="0" collapsed="false">
      <c r="A31953" s="0" t="n">
        <v>31971.94535</v>
      </c>
      <c r="B31953" s="0" t="n">
        <v>19.19000053</v>
      </c>
      <c r="C31953" s="0" t="n">
        <f aca="false">B31953*2</f>
        <v>38.38000106</v>
      </c>
    </row>
    <row r="31954" customFormat="false" ht="12.75" hidden="false" customHeight="false" outlineLevel="0" collapsed="false">
      <c r="A31954" s="0" t="n">
        <v>31972.95043</v>
      </c>
      <c r="B31954" s="0" t="n">
        <v>19.21999931</v>
      </c>
      <c r="C31954" s="0" t="n">
        <f aca="false">B31954*2</f>
        <v>38.43999862</v>
      </c>
    </row>
    <row r="31955" customFormat="false" ht="12.75" hidden="false" customHeight="false" outlineLevel="0" collapsed="false">
      <c r="A31955" s="0" t="n">
        <v>31973.94365</v>
      </c>
      <c r="B31955" s="0" t="n">
        <v>19.25</v>
      </c>
      <c r="C31955" s="0" t="n">
        <f aca="false">B31955*2</f>
        <v>38.5</v>
      </c>
    </row>
    <row r="31956" customFormat="false" ht="12.75" hidden="false" customHeight="false" outlineLevel="0" collapsed="false">
      <c r="A31956" s="0" t="n">
        <v>31974.94357</v>
      </c>
      <c r="B31956" s="0" t="n">
        <v>19.36000061</v>
      </c>
      <c r="C31956" s="0" t="n">
        <f aca="false">B31956*2</f>
        <v>38.72000122</v>
      </c>
    </row>
    <row r="31957" customFormat="false" ht="12.75" hidden="false" customHeight="false" outlineLevel="0" collapsed="false">
      <c r="A31957" s="0" t="n">
        <v>31975.93906</v>
      </c>
      <c r="B31957" s="0" t="n">
        <v>19.30999947</v>
      </c>
      <c r="C31957" s="0" t="n">
        <f aca="false">B31957*2</f>
        <v>38.61999894</v>
      </c>
    </row>
    <row r="31958" customFormat="false" ht="12.75" hidden="false" customHeight="false" outlineLevel="0" collapsed="false">
      <c r="A31958" s="0" t="n">
        <v>31976.9478</v>
      </c>
      <c r="B31958" s="0" t="n">
        <v>19.31999969</v>
      </c>
      <c r="C31958" s="0" t="n">
        <f aca="false">B31958*2</f>
        <v>38.63999938</v>
      </c>
    </row>
    <row r="31959" customFormat="false" ht="12.75" hidden="false" customHeight="false" outlineLevel="0" collapsed="false">
      <c r="A31959" s="0" t="n">
        <v>31977.95279</v>
      </c>
      <c r="B31959" s="0" t="n">
        <v>19.27000046</v>
      </c>
      <c r="C31959" s="0" t="n">
        <f aca="false">B31959*2</f>
        <v>38.54000092</v>
      </c>
    </row>
    <row r="31960" customFormat="false" ht="12.75" hidden="false" customHeight="false" outlineLevel="0" collapsed="false">
      <c r="A31960" s="0" t="n">
        <v>31978.9453</v>
      </c>
      <c r="B31960" s="0" t="n">
        <v>19.15999985</v>
      </c>
      <c r="C31960" s="0" t="n">
        <f aca="false">B31960*2</f>
        <v>38.3199997</v>
      </c>
    </row>
    <row r="31961" customFormat="false" ht="12.75" hidden="false" customHeight="false" outlineLevel="0" collapsed="false">
      <c r="A31961" s="0" t="n">
        <v>31979.94579</v>
      </c>
      <c r="B31961" s="0" t="n">
        <v>19.06999969</v>
      </c>
      <c r="C31961" s="0" t="n">
        <f aca="false">B31961*2</f>
        <v>38.13999938</v>
      </c>
    </row>
    <row r="31962" customFormat="false" ht="12.75" hidden="false" customHeight="false" outlineLevel="0" collapsed="false">
      <c r="A31962" s="0" t="n">
        <v>31980.94245</v>
      </c>
      <c r="B31962" s="0" t="n">
        <v>18.80999947</v>
      </c>
      <c r="C31962" s="0" t="n">
        <f aca="false">B31962*2</f>
        <v>37.61999894</v>
      </c>
    </row>
    <row r="31963" customFormat="false" ht="12.75" hidden="false" customHeight="false" outlineLevel="0" collapsed="false">
      <c r="A31963" s="0" t="n">
        <v>31981.94483</v>
      </c>
      <c r="B31963" s="0" t="n">
        <v>18.76000023</v>
      </c>
      <c r="C31963" s="0" t="n">
        <f aca="false">B31963*2</f>
        <v>37.52000046</v>
      </c>
    </row>
    <row r="31964" customFormat="false" ht="12.75" hidden="false" customHeight="false" outlineLevel="0" collapsed="false">
      <c r="A31964" s="0" t="n">
        <v>31982.94339</v>
      </c>
      <c r="B31964" s="0" t="n">
        <v>18.75</v>
      </c>
      <c r="C31964" s="0" t="n">
        <f aca="false">B31964*2</f>
        <v>37.5</v>
      </c>
    </row>
    <row r="31965" customFormat="false" ht="12.75" hidden="false" customHeight="false" outlineLevel="0" collapsed="false">
      <c r="A31965" s="0" t="n">
        <v>31983.94365</v>
      </c>
      <c r="B31965" s="0" t="n">
        <v>18.67000008</v>
      </c>
      <c r="C31965" s="0" t="n">
        <f aca="false">B31965*2</f>
        <v>37.34000016</v>
      </c>
    </row>
    <row r="31966" customFormat="false" ht="12.75" hidden="false" customHeight="false" outlineLevel="0" collapsed="false">
      <c r="A31966" s="0" t="n">
        <v>31984.94275</v>
      </c>
      <c r="B31966" s="0" t="n">
        <v>18.63999939</v>
      </c>
      <c r="C31966" s="0" t="n">
        <f aca="false">B31966*2</f>
        <v>37.27999878</v>
      </c>
    </row>
    <row r="31967" customFormat="false" ht="12.75" hidden="false" customHeight="false" outlineLevel="0" collapsed="false">
      <c r="A31967" s="0" t="n">
        <v>31985.94106</v>
      </c>
      <c r="B31967" s="0" t="n">
        <v>18.51000023</v>
      </c>
      <c r="C31967" s="0" t="n">
        <f aca="false">B31967*2</f>
        <v>37.02000046</v>
      </c>
    </row>
    <row r="31968" customFormat="false" ht="12.75" hidden="false" customHeight="false" outlineLevel="0" collapsed="false">
      <c r="A31968" s="0" t="n">
        <v>31986.93977</v>
      </c>
      <c r="B31968" s="0" t="n">
        <v>18.52000046</v>
      </c>
      <c r="C31968" s="0" t="n">
        <f aca="false">B31968*2</f>
        <v>37.04000092</v>
      </c>
    </row>
    <row r="31969" customFormat="false" ht="12.75" hidden="false" customHeight="false" outlineLevel="0" collapsed="false">
      <c r="A31969" s="0" t="n">
        <v>31987.94506</v>
      </c>
      <c r="B31969" s="0" t="n">
        <v>18.47999954</v>
      </c>
      <c r="C31969" s="0" t="n">
        <f aca="false">B31969*2</f>
        <v>36.95999908</v>
      </c>
    </row>
    <row r="31970" customFormat="false" ht="12.75" hidden="false" customHeight="false" outlineLevel="0" collapsed="false">
      <c r="A31970" s="0" t="n">
        <v>31988.94644</v>
      </c>
      <c r="B31970" s="0" t="n">
        <v>18.43000031</v>
      </c>
      <c r="C31970" s="0" t="n">
        <f aca="false">B31970*2</f>
        <v>36.86000062</v>
      </c>
    </row>
    <row r="31971" customFormat="false" ht="12.75" hidden="false" customHeight="false" outlineLevel="0" collapsed="false">
      <c r="A31971" s="0" t="n">
        <v>31989.94822</v>
      </c>
      <c r="B31971" s="0" t="n">
        <v>18.47999954</v>
      </c>
      <c r="C31971" s="0" t="n">
        <f aca="false">B31971*2</f>
        <v>36.95999908</v>
      </c>
    </row>
    <row r="31972" customFormat="false" ht="12.75" hidden="false" customHeight="false" outlineLevel="0" collapsed="false">
      <c r="A31972" s="0" t="n">
        <v>31990.94526</v>
      </c>
      <c r="B31972" s="0" t="n">
        <v>18.40999985</v>
      </c>
      <c r="C31972" s="0" t="n">
        <f aca="false">B31972*2</f>
        <v>36.8199997</v>
      </c>
    </row>
    <row r="31973" customFormat="false" ht="12.75" hidden="false" customHeight="false" outlineLevel="0" collapsed="false">
      <c r="A31973" s="0" t="n">
        <v>31991.94967</v>
      </c>
      <c r="B31973" s="0" t="n">
        <v>18.19000053</v>
      </c>
      <c r="C31973" s="0" t="n">
        <f aca="false">B31973*2</f>
        <v>36.38000106</v>
      </c>
    </row>
    <row r="31974" customFormat="false" ht="12.75" hidden="false" customHeight="false" outlineLevel="0" collapsed="false">
      <c r="A31974" s="0" t="n">
        <v>31992.94345</v>
      </c>
      <c r="B31974" s="0" t="n">
        <v>18.11000061</v>
      </c>
      <c r="C31974" s="0" t="n">
        <f aca="false">B31974*2</f>
        <v>36.22000122</v>
      </c>
    </row>
    <row r="31975" customFormat="false" ht="12.75" hidden="false" customHeight="false" outlineLevel="0" collapsed="false">
      <c r="A31975" s="0" t="n">
        <v>31993.94241</v>
      </c>
      <c r="B31975" s="0" t="n">
        <v>18.28000069</v>
      </c>
      <c r="C31975" s="0" t="n">
        <f aca="false">B31975*2</f>
        <v>36.56000138</v>
      </c>
    </row>
    <row r="31976" customFormat="false" ht="12.75" hidden="false" customHeight="false" outlineLevel="0" collapsed="false">
      <c r="A31976" s="0" t="n">
        <v>31994.94828</v>
      </c>
      <c r="B31976" s="0" t="n">
        <v>18.53000069</v>
      </c>
      <c r="C31976" s="0" t="n">
        <f aca="false">B31976*2</f>
        <v>37.06000138</v>
      </c>
    </row>
    <row r="31977" customFormat="false" ht="12.75" hidden="false" customHeight="false" outlineLevel="0" collapsed="false">
      <c r="A31977" s="0" t="n">
        <v>31995.94247</v>
      </c>
      <c r="B31977" s="0" t="n">
        <v>18.76000023</v>
      </c>
      <c r="C31977" s="0" t="n">
        <f aca="false">B31977*2</f>
        <v>37.52000046</v>
      </c>
    </row>
    <row r="31978" customFormat="false" ht="12.75" hidden="false" customHeight="false" outlineLevel="0" collapsed="false">
      <c r="A31978" s="0" t="n">
        <v>31996.93569</v>
      </c>
      <c r="B31978" s="0" t="n">
        <v>18.65999985</v>
      </c>
      <c r="C31978" s="0" t="n">
        <f aca="false">B31978*2</f>
        <v>37.3199997</v>
      </c>
    </row>
    <row r="31979" customFormat="false" ht="12.75" hidden="false" customHeight="false" outlineLevel="0" collapsed="false">
      <c r="A31979" s="0" t="n">
        <v>31997.95419</v>
      </c>
      <c r="B31979" s="0" t="n">
        <v>18.27000046</v>
      </c>
      <c r="C31979" s="0" t="n">
        <f aca="false">B31979*2</f>
        <v>36.54000092</v>
      </c>
    </row>
    <row r="31980" customFormat="false" ht="12.75" hidden="false" customHeight="false" outlineLevel="0" collapsed="false">
      <c r="A31980" s="0" t="n">
        <v>31998.94829</v>
      </c>
      <c r="B31980" s="0" t="n">
        <v>18.89999962</v>
      </c>
      <c r="C31980" s="0" t="n">
        <f aca="false">B31980*2</f>
        <v>37.79999924</v>
      </c>
    </row>
    <row r="31981" customFormat="false" ht="12.75" hidden="false" customHeight="false" outlineLevel="0" collapsed="false">
      <c r="A31981" s="0" t="n">
        <v>31999.946</v>
      </c>
      <c r="B31981" s="0" t="n">
        <v>18.88999939</v>
      </c>
      <c r="C31981" s="0" t="n">
        <f aca="false">B31981*2</f>
        <v>37.77999878</v>
      </c>
    </row>
    <row r="31982" customFormat="false" ht="12.75" hidden="false" customHeight="false" outlineLevel="0" collapsed="false">
      <c r="A31982" s="0" t="n">
        <v>32000.94847</v>
      </c>
      <c r="B31982" s="0" t="n">
        <v>18.64999962</v>
      </c>
      <c r="C31982" s="0" t="n">
        <f aca="false">B31982*2</f>
        <v>37.29999924</v>
      </c>
    </row>
    <row r="31983" customFormat="false" ht="12.75" hidden="false" customHeight="false" outlineLevel="0" collapsed="false">
      <c r="A31983" s="0" t="n">
        <v>32001.94915</v>
      </c>
      <c r="B31983" s="0" t="n">
        <v>18.65999985</v>
      </c>
      <c r="C31983" s="0" t="n">
        <f aca="false">B31983*2</f>
        <v>37.3199997</v>
      </c>
    </row>
    <row r="31984" customFormat="false" ht="12.75" hidden="false" customHeight="false" outlineLevel="0" collapsed="false">
      <c r="A31984" s="0" t="n">
        <v>32002.94502</v>
      </c>
      <c r="B31984" s="0" t="n">
        <v>18.62999916</v>
      </c>
      <c r="C31984" s="0" t="n">
        <f aca="false">B31984*2</f>
        <v>37.25999832</v>
      </c>
    </row>
    <row r="31985" customFormat="false" ht="12.75" hidden="false" customHeight="false" outlineLevel="0" collapsed="false">
      <c r="A31985" s="0" t="n">
        <v>32003.94655</v>
      </c>
      <c r="B31985" s="0" t="n">
        <v>18.51000023</v>
      </c>
      <c r="C31985" s="0" t="n">
        <f aca="false">B31985*2</f>
        <v>37.02000046</v>
      </c>
    </row>
    <row r="31986" customFormat="false" ht="12.75" hidden="false" customHeight="false" outlineLevel="0" collapsed="false">
      <c r="A31986" s="0" t="n">
        <v>32004.95055</v>
      </c>
      <c r="B31986" s="0" t="n">
        <v>18.13999939</v>
      </c>
      <c r="C31986" s="0" t="n">
        <f aca="false">B31986*2</f>
        <v>36.27999878</v>
      </c>
    </row>
    <row r="31987" customFormat="false" ht="12.75" hidden="false" customHeight="false" outlineLevel="0" collapsed="false">
      <c r="A31987" s="0" t="n">
        <v>32005.94573</v>
      </c>
      <c r="B31987" s="0" t="n">
        <v>17.96999931</v>
      </c>
      <c r="C31987" s="0" t="n">
        <f aca="false">B31987*2</f>
        <v>35.93999862</v>
      </c>
    </row>
    <row r="31988" customFormat="false" ht="12.75" hidden="false" customHeight="false" outlineLevel="0" collapsed="false">
      <c r="A31988" s="0" t="n">
        <v>32006.941</v>
      </c>
      <c r="B31988" s="0" t="n">
        <v>18.09000015</v>
      </c>
      <c r="C31988" s="0" t="n">
        <f aca="false">B31988*2</f>
        <v>36.1800003</v>
      </c>
    </row>
    <row r="31989" customFormat="false" ht="12.75" hidden="false" customHeight="false" outlineLevel="0" collapsed="false">
      <c r="A31989" s="0" t="n">
        <v>32007.94019</v>
      </c>
      <c r="B31989" s="0" t="n">
        <v>18.37000084</v>
      </c>
      <c r="C31989" s="0" t="n">
        <f aca="false">B31989*2</f>
        <v>36.74000168</v>
      </c>
    </row>
    <row r="31990" customFormat="false" ht="12.75" hidden="false" customHeight="false" outlineLevel="0" collapsed="false">
      <c r="A31990" s="0" t="n">
        <v>32008.94693</v>
      </c>
      <c r="B31990" s="0" t="n">
        <v>18.81999969</v>
      </c>
      <c r="C31990" s="0" t="n">
        <f aca="false">B31990*2</f>
        <v>37.63999938</v>
      </c>
    </row>
    <row r="31991" customFormat="false" ht="12.75" hidden="false" customHeight="false" outlineLevel="0" collapsed="false">
      <c r="A31991" s="0" t="n">
        <v>32009.94419</v>
      </c>
      <c r="B31991" s="0" t="n">
        <v>18.96999931</v>
      </c>
      <c r="C31991" s="0" t="n">
        <f aca="false">B31991*2</f>
        <v>37.93999862</v>
      </c>
    </row>
    <row r="31992" customFormat="false" ht="12.75" hidden="false" customHeight="false" outlineLevel="0" collapsed="false">
      <c r="A31992" s="0" t="n">
        <v>32010.95497</v>
      </c>
      <c r="B31992" s="0" t="n">
        <v>19.11000061</v>
      </c>
      <c r="C31992" s="0" t="n">
        <f aca="false">B31992*2</f>
        <v>38.22000122</v>
      </c>
    </row>
    <row r="31993" customFormat="false" ht="12.75" hidden="false" customHeight="false" outlineLevel="0" collapsed="false">
      <c r="A31993" s="0" t="n">
        <v>32011.93692</v>
      </c>
      <c r="B31993" s="0" t="n">
        <v>18.95000076</v>
      </c>
      <c r="C31993" s="0" t="n">
        <f aca="false">B31993*2</f>
        <v>37.90000152</v>
      </c>
    </row>
    <row r="31994" customFormat="false" ht="12.75" hidden="false" customHeight="false" outlineLevel="0" collapsed="false">
      <c r="A31994" s="0" t="n">
        <v>32012.94355</v>
      </c>
      <c r="B31994" s="0" t="n">
        <v>18.80999947</v>
      </c>
      <c r="C31994" s="0" t="n">
        <f aca="false">B31994*2</f>
        <v>37.61999894</v>
      </c>
    </row>
    <row r="31995" customFormat="false" ht="12.75" hidden="false" customHeight="false" outlineLevel="0" collapsed="false">
      <c r="A31995" s="0" t="n">
        <v>32013.93907</v>
      </c>
      <c r="B31995" s="0" t="n">
        <v>18.78000069</v>
      </c>
      <c r="C31995" s="0" t="n">
        <f aca="false">B31995*2</f>
        <v>37.56000138</v>
      </c>
    </row>
    <row r="31996" customFormat="false" ht="12.75" hidden="false" customHeight="false" outlineLevel="0" collapsed="false">
      <c r="A31996" s="0" t="n">
        <v>32014.94067</v>
      </c>
      <c r="B31996" s="0" t="n">
        <v>18.82999992</v>
      </c>
      <c r="C31996" s="0" t="n">
        <f aca="false">B31996*2</f>
        <v>37.65999984</v>
      </c>
    </row>
    <row r="31997" customFormat="false" ht="12.75" hidden="false" customHeight="false" outlineLevel="0" collapsed="false">
      <c r="A31997" s="0" t="n">
        <v>32015.94454</v>
      </c>
      <c r="B31997" s="0" t="n">
        <v>18.87000084</v>
      </c>
      <c r="C31997" s="0" t="n">
        <f aca="false">B31997*2</f>
        <v>37.74000168</v>
      </c>
    </row>
    <row r="31998" customFormat="false" ht="12.75" hidden="false" customHeight="false" outlineLevel="0" collapsed="false">
      <c r="A31998" s="0" t="n">
        <v>32016.93832</v>
      </c>
      <c r="B31998" s="0" t="n">
        <v>18.77000046</v>
      </c>
      <c r="C31998" s="0" t="n">
        <f aca="false">B31998*2</f>
        <v>37.54000092</v>
      </c>
    </row>
    <row r="31999" customFormat="false" ht="12.75" hidden="false" customHeight="false" outlineLevel="0" collapsed="false">
      <c r="A31999" s="0" t="n">
        <v>32017.94705</v>
      </c>
      <c r="B31999" s="0" t="n">
        <v>18.87999916</v>
      </c>
      <c r="C31999" s="0" t="n">
        <f aca="false">B31999*2</f>
        <v>37.75999832</v>
      </c>
    </row>
    <row r="32000" customFormat="false" ht="12.75" hidden="false" customHeight="false" outlineLevel="0" collapsed="false">
      <c r="A32000" s="0" t="n">
        <v>32018.9453</v>
      </c>
      <c r="B32000" s="0" t="n">
        <v>19.04999924</v>
      </c>
      <c r="C32000" s="0" t="n">
        <f aca="false">B32000*2</f>
        <v>38.09999848</v>
      </c>
    </row>
    <row r="32001" customFormat="false" ht="12.75" hidden="false" customHeight="false" outlineLevel="0" collapsed="false">
      <c r="A32001" s="0" t="n">
        <v>32019.94268</v>
      </c>
      <c r="B32001" s="0" t="n">
        <v>19.26000023</v>
      </c>
      <c r="C32001" s="0" t="n">
        <f aca="false">B32001*2</f>
        <v>38.52000046</v>
      </c>
    </row>
    <row r="32002" customFormat="false" ht="12.75" hidden="false" customHeight="false" outlineLevel="0" collapsed="false">
      <c r="A32002" s="0" t="n">
        <v>32020.94128</v>
      </c>
      <c r="B32002" s="0" t="n">
        <v>19.44000053</v>
      </c>
      <c r="C32002" s="0" t="n">
        <f aca="false">B32002*2</f>
        <v>38.88000106</v>
      </c>
    </row>
    <row r="32003" customFormat="false" ht="12.75" hidden="false" customHeight="false" outlineLevel="0" collapsed="false">
      <c r="A32003" s="0" t="n">
        <v>32021.94601</v>
      </c>
      <c r="B32003" s="0" t="n">
        <v>19.71999931</v>
      </c>
      <c r="C32003" s="0" t="n">
        <f aca="false">B32003*2</f>
        <v>39.43999862</v>
      </c>
    </row>
    <row r="32004" customFormat="false" ht="12.75" hidden="false" customHeight="false" outlineLevel="0" collapsed="false">
      <c r="A32004" s="0" t="n">
        <v>32022.93562</v>
      </c>
      <c r="B32004" s="0" t="n">
        <v>20</v>
      </c>
      <c r="C32004" s="0" t="n">
        <f aca="false">B32004*2</f>
        <v>40</v>
      </c>
    </row>
    <row r="32005" customFormat="false" ht="12.75" hidden="false" customHeight="false" outlineLevel="0" collapsed="false">
      <c r="A32005" s="0" t="n">
        <v>32023.9458</v>
      </c>
      <c r="B32005" s="0" t="n">
        <v>19.96999931</v>
      </c>
      <c r="C32005" s="0" t="n">
        <f aca="false">B32005*2</f>
        <v>39.93999862</v>
      </c>
    </row>
    <row r="32006" customFormat="false" ht="12.75" hidden="false" customHeight="false" outlineLevel="0" collapsed="false">
      <c r="A32006" s="0" t="n">
        <v>32024.95186</v>
      </c>
      <c r="B32006" s="0" t="n">
        <v>19.54999924</v>
      </c>
      <c r="C32006" s="0" t="n">
        <f aca="false">B32006*2</f>
        <v>39.09999848</v>
      </c>
    </row>
    <row r="32007" customFormat="false" ht="12.75" hidden="false" customHeight="false" outlineLevel="0" collapsed="false">
      <c r="A32007" s="0" t="n">
        <v>32025.93825</v>
      </c>
      <c r="B32007" s="0" t="n">
        <v>19.12999916</v>
      </c>
      <c r="C32007" s="0" t="n">
        <f aca="false">B32007*2</f>
        <v>38.25999832</v>
      </c>
    </row>
    <row r="32008" customFormat="false" ht="12.75" hidden="false" customHeight="false" outlineLevel="0" collapsed="false">
      <c r="A32008" s="0" t="n">
        <v>32026.94823</v>
      </c>
      <c r="B32008" s="0" t="n">
        <v>19.04000092</v>
      </c>
      <c r="C32008" s="0" t="n">
        <f aca="false">B32008*2</f>
        <v>38.08000184</v>
      </c>
    </row>
    <row r="32009" customFormat="false" ht="12.75" hidden="false" customHeight="false" outlineLevel="0" collapsed="false">
      <c r="A32009" s="0" t="n">
        <v>32027.9492</v>
      </c>
      <c r="B32009" s="0" t="n">
        <v>19.13999939</v>
      </c>
      <c r="C32009" s="0" t="n">
        <f aca="false">B32009*2</f>
        <v>38.27999878</v>
      </c>
    </row>
    <row r="32010" customFormat="false" ht="12.75" hidden="false" customHeight="false" outlineLevel="0" collapsed="false">
      <c r="A32010" s="0" t="n">
        <v>32028.94434</v>
      </c>
      <c r="B32010" s="0" t="n">
        <v>19.26000023</v>
      </c>
      <c r="C32010" s="0" t="n">
        <f aca="false">B32010*2</f>
        <v>38.52000046</v>
      </c>
    </row>
    <row r="32011" customFormat="false" ht="12.75" hidden="false" customHeight="false" outlineLevel="0" collapsed="false">
      <c r="A32011" s="0" t="n">
        <v>32029.94923</v>
      </c>
      <c r="B32011" s="0" t="n">
        <v>19.29000092</v>
      </c>
      <c r="C32011" s="0" t="n">
        <f aca="false">B32011*2</f>
        <v>38.58000184</v>
      </c>
    </row>
    <row r="32012" customFormat="false" ht="12.75" hidden="false" customHeight="false" outlineLevel="0" collapsed="false">
      <c r="A32012" s="0" t="n">
        <v>32030.94732</v>
      </c>
      <c r="B32012" s="0" t="n">
        <v>19.39999962</v>
      </c>
      <c r="C32012" s="0" t="n">
        <f aca="false">B32012*2</f>
        <v>38.79999924</v>
      </c>
    </row>
    <row r="32013" customFormat="false" ht="12.75" hidden="false" customHeight="false" outlineLevel="0" collapsed="false">
      <c r="A32013" s="0" t="n">
        <v>32031.94812</v>
      </c>
      <c r="B32013" s="0" t="n">
        <v>19.26000023</v>
      </c>
      <c r="C32013" s="0" t="n">
        <f aca="false">B32013*2</f>
        <v>38.52000046</v>
      </c>
    </row>
    <row r="32014" customFormat="false" ht="12.75" hidden="false" customHeight="false" outlineLevel="0" collapsed="false">
      <c r="A32014" s="0" t="n">
        <v>32032.94608</v>
      </c>
      <c r="B32014" s="0" t="n">
        <v>19.06999969</v>
      </c>
      <c r="C32014" s="0" t="n">
        <f aca="false">B32014*2</f>
        <v>38.13999938</v>
      </c>
    </row>
    <row r="32015" customFormat="false" ht="12.75" hidden="false" customHeight="false" outlineLevel="0" collapsed="false">
      <c r="A32015" s="0" t="n">
        <v>32033.93754</v>
      </c>
      <c r="B32015" s="0" t="n">
        <v>18.70999908</v>
      </c>
      <c r="C32015" s="0" t="n">
        <f aca="false">B32015*2</f>
        <v>37.41999816</v>
      </c>
    </row>
    <row r="32016" customFormat="false" ht="12.75" hidden="false" customHeight="false" outlineLevel="0" collapsed="false">
      <c r="A32016" s="0" t="n">
        <v>32034.94813</v>
      </c>
      <c r="B32016" s="0" t="n">
        <v>18.36000061</v>
      </c>
      <c r="C32016" s="0" t="n">
        <f aca="false">B32016*2</f>
        <v>36.72000122</v>
      </c>
    </row>
    <row r="32017" customFormat="false" ht="12.75" hidden="false" customHeight="false" outlineLevel="0" collapsed="false">
      <c r="A32017" s="0" t="n">
        <v>32035.94435</v>
      </c>
      <c r="B32017" s="0" t="n">
        <v>18.20000076</v>
      </c>
      <c r="C32017" s="0" t="n">
        <f aca="false">B32017*2</f>
        <v>36.40000152</v>
      </c>
    </row>
    <row r="32018" customFormat="false" ht="12.75" hidden="false" customHeight="false" outlineLevel="0" collapsed="false">
      <c r="A32018" s="0" t="n">
        <v>32036.94569</v>
      </c>
      <c r="B32018" s="0" t="n">
        <v>18.06999969</v>
      </c>
      <c r="C32018" s="0" t="n">
        <f aca="false">B32018*2</f>
        <v>36.13999938</v>
      </c>
    </row>
    <row r="32019" customFormat="false" ht="12.75" hidden="false" customHeight="false" outlineLevel="0" collapsed="false">
      <c r="A32019" s="0" t="n">
        <v>32037.94274</v>
      </c>
      <c r="B32019" s="0" t="n">
        <v>17.95999908</v>
      </c>
      <c r="C32019" s="0" t="n">
        <f aca="false">B32019*2</f>
        <v>35.91999816</v>
      </c>
    </row>
    <row r="32020" customFormat="false" ht="12.75" hidden="false" customHeight="false" outlineLevel="0" collapsed="false">
      <c r="A32020" s="0" t="n">
        <v>32038.94392</v>
      </c>
      <c r="B32020" s="0" t="n">
        <v>18.17000008</v>
      </c>
      <c r="C32020" s="0" t="n">
        <f aca="false">B32020*2</f>
        <v>36.34000016</v>
      </c>
    </row>
    <row r="32021" customFormat="false" ht="12.75" hidden="false" customHeight="false" outlineLevel="0" collapsed="false">
      <c r="A32021" s="0" t="n">
        <v>32039.94296</v>
      </c>
      <c r="B32021" s="0" t="n">
        <v>18.30999947</v>
      </c>
      <c r="C32021" s="0" t="n">
        <f aca="false">B32021*2</f>
        <v>36.61999894</v>
      </c>
    </row>
    <row r="32022" customFormat="false" ht="12.75" hidden="false" customHeight="false" outlineLevel="0" collapsed="false">
      <c r="A32022" s="0" t="n">
        <v>32040.94876</v>
      </c>
      <c r="B32022" s="0" t="n">
        <v>18.38999939</v>
      </c>
      <c r="C32022" s="0" t="n">
        <f aca="false">B32022*2</f>
        <v>36.77999878</v>
      </c>
    </row>
    <row r="32023" customFormat="false" ht="12.75" hidden="false" customHeight="false" outlineLevel="0" collapsed="false">
      <c r="A32023" s="0" t="n">
        <v>32041.94327</v>
      </c>
      <c r="B32023" s="0" t="n">
        <v>18.45999908</v>
      </c>
      <c r="C32023" s="0" t="n">
        <f aca="false">B32023*2</f>
        <v>36.91999816</v>
      </c>
    </row>
    <row r="32024" customFormat="false" ht="12.75" hidden="false" customHeight="false" outlineLevel="0" collapsed="false">
      <c r="A32024" s="0" t="n">
        <v>32042.94044</v>
      </c>
      <c r="B32024" s="0" t="n">
        <v>18.62000084</v>
      </c>
      <c r="C32024" s="0" t="n">
        <f aca="false">B32024*2</f>
        <v>37.24000168</v>
      </c>
    </row>
    <row r="32025" customFormat="false" ht="12.75" hidden="false" customHeight="false" outlineLevel="0" collapsed="false">
      <c r="A32025" s="0" t="n">
        <v>32043.94111</v>
      </c>
      <c r="B32025" s="0" t="n">
        <v>18.54999924</v>
      </c>
      <c r="C32025" s="0" t="n">
        <f aca="false">B32025*2</f>
        <v>37.09999848</v>
      </c>
    </row>
    <row r="32026" customFormat="false" ht="12.75" hidden="false" customHeight="false" outlineLevel="0" collapsed="false">
      <c r="A32026" s="0" t="n">
        <v>32044.9378</v>
      </c>
      <c r="B32026" s="0" t="n">
        <v>18.30999947</v>
      </c>
      <c r="C32026" s="0" t="n">
        <f aca="false">B32026*2</f>
        <v>36.61999894</v>
      </c>
    </row>
    <row r="32027" customFormat="false" ht="12.75" hidden="false" customHeight="false" outlineLevel="0" collapsed="false">
      <c r="A32027" s="0" t="n">
        <v>32045.94617</v>
      </c>
      <c r="B32027" s="0" t="n">
        <v>18.32999992</v>
      </c>
      <c r="C32027" s="0" t="n">
        <f aca="false">B32027*2</f>
        <v>36.65999984</v>
      </c>
    </row>
    <row r="32028" customFormat="false" ht="12.75" hidden="false" customHeight="false" outlineLevel="0" collapsed="false">
      <c r="A32028" s="0" t="n">
        <v>32046.94475</v>
      </c>
      <c r="B32028" s="0" t="n">
        <v>18.53000069</v>
      </c>
      <c r="C32028" s="0" t="n">
        <f aca="false">B32028*2</f>
        <v>37.06000138</v>
      </c>
    </row>
    <row r="32029" customFormat="false" ht="12.75" hidden="false" customHeight="false" outlineLevel="0" collapsed="false">
      <c r="A32029" s="0" t="n">
        <v>32047.94402</v>
      </c>
      <c r="B32029" s="0" t="n">
        <v>18.22999954</v>
      </c>
      <c r="C32029" s="0" t="n">
        <f aca="false">B32029*2</f>
        <v>36.45999908</v>
      </c>
    </row>
    <row r="32030" customFormat="false" ht="12.75" hidden="false" customHeight="false" outlineLevel="0" collapsed="false">
      <c r="A32030" s="0" t="n">
        <v>32048.94742</v>
      </c>
      <c r="B32030" s="0" t="n">
        <v>18.17000008</v>
      </c>
      <c r="C32030" s="0" t="n">
        <f aca="false">B32030*2</f>
        <v>36.34000016</v>
      </c>
    </row>
    <row r="32031" customFormat="false" ht="12.75" hidden="false" customHeight="false" outlineLevel="0" collapsed="false">
      <c r="A32031" s="0" t="n">
        <v>32049.94453</v>
      </c>
      <c r="B32031" s="0" t="n">
        <v>18.21999931</v>
      </c>
      <c r="C32031" s="0" t="n">
        <f aca="false">B32031*2</f>
        <v>36.43999862</v>
      </c>
    </row>
    <row r="32032" customFormat="false" ht="12.75" hidden="false" customHeight="false" outlineLevel="0" collapsed="false">
      <c r="A32032" s="0" t="n">
        <v>32050.95062</v>
      </c>
      <c r="B32032" s="0" t="n">
        <v>18.06999969</v>
      </c>
      <c r="C32032" s="0" t="n">
        <f aca="false">B32032*2</f>
        <v>36.13999938</v>
      </c>
    </row>
    <row r="32033" customFormat="false" ht="12.75" hidden="false" customHeight="false" outlineLevel="0" collapsed="false">
      <c r="A32033" s="0" t="n">
        <v>32051.94459</v>
      </c>
      <c r="B32033" s="0" t="n">
        <v>18.05999947</v>
      </c>
      <c r="C32033" s="0" t="n">
        <f aca="false">B32033*2</f>
        <v>36.11999894</v>
      </c>
    </row>
    <row r="32034" customFormat="false" ht="12.75" hidden="false" customHeight="false" outlineLevel="0" collapsed="false">
      <c r="A32034" s="0" t="n">
        <v>32052.95312</v>
      </c>
      <c r="B32034" s="0" t="n">
        <v>17.69000053</v>
      </c>
      <c r="C32034" s="0" t="n">
        <f aca="false">B32034*2</f>
        <v>35.38000106</v>
      </c>
    </row>
    <row r="32035" customFormat="false" ht="12.75" hidden="false" customHeight="false" outlineLevel="0" collapsed="false">
      <c r="A32035" s="0" t="n">
        <v>32053.94698</v>
      </c>
      <c r="B32035" s="0" t="n">
        <v>17.70999908</v>
      </c>
      <c r="C32035" s="0" t="n">
        <f aca="false">B32035*2</f>
        <v>35.41999816</v>
      </c>
    </row>
    <row r="32036" customFormat="false" ht="12.75" hidden="false" customHeight="false" outlineLevel="0" collapsed="false">
      <c r="A32036" s="0" t="n">
        <v>32054.94817</v>
      </c>
      <c r="B32036" s="0" t="n">
        <v>17.87000084</v>
      </c>
      <c r="C32036" s="0" t="n">
        <f aca="false">B32036*2</f>
        <v>35.74000168</v>
      </c>
    </row>
    <row r="32037" customFormat="false" ht="12.75" hidden="false" customHeight="false" outlineLevel="0" collapsed="false">
      <c r="A32037" s="0" t="n">
        <v>32055.94252</v>
      </c>
      <c r="B32037" s="0" t="n">
        <v>18.11000061</v>
      </c>
      <c r="C32037" s="0" t="n">
        <f aca="false">B32037*2</f>
        <v>36.22000122</v>
      </c>
    </row>
    <row r="32038" customFormat="false" ht="12.75" hidden="false" customHeight="false" outlineLevel="0" collapsed="false">
      <c r="A32038" s="0" t="n">
        <v>32056.94963</v>
      </c>
      <c r="B32038" s="0" t="n">
        <v>18.14999962</v>
      </c>
      <c r="C32038" s="0" t="n">
        <f aca="false">B32038*2</f>
        <v>36.29999924</v>
      </c>
    </row>
    <row r="32039" customFormat="false" ht="12.75" hidden="false" customHeight="false" outlineLevel="0" collapsed="false">
      <c r="A32039" s="0" t="n">
        <v>32057.94034</v>
      </c>
      <c r="B32039" s="0" t="n">
        <v>17.84000015</v>
      </c>
      <c r="C32039" s="0" t="n">
        <f aca="false">B32039*2</f>
        <v>35.6800003</v>
      </c>
    </row>
    <row r="32040" customFormat="false" ht="12.75" hidden="false" customHeight="false" outlineLevel="0" collapsed="false">
      <c r="A32040" s="0" t="n">
        <v>32058.94509</v>
      </c>
      <c r="B32040" s="0" t="n">
        <v>17.71999931</v>
      </c>
      <c r="C32040" s="0" t="n">
        <f aca="false">B32040*2</f>
        <v>35.43999862</v>
      </c>
    </row>
    <row r="32041" customFormat="false" ht="12.75" hidden="false" customHeight="false" outlineLevel="0" collapsed="false">
      <c r="A32041" s="0" t="n">
        <v>32059.94346</v>
      </c>
      <c r="B32041" s="0" t="n">
        <v>17.60000038</v>
      </c>
      <c r="C32041" s="0" t="n">
        <f aca="false">B32041*2</f>
        <v>35.20000076</v>
      </c>
    </row>
    <row r="32042" customFormat="false" ht="12.75" hidden="false" customHeight="false" outlineLevel="0" collapsed="false">
      <c r="A32042" s="0" t="n">
        <v>32060.94414</v>
      </c>
      <c r="B32042" s="0" t="n">
        <v>17.51000023</v>
      </c>
      <c r="C32042" s="0" t="n">
        <f aca="false">B32042*2</f>
        <v>35.02000046</v>
      </c>
    </row>
    <row r="32043" customFormat="false" ht="12.75" hidden="false" customHeight="false" outlineLevel="0" collapsed="false">
      <c r="A32043" s="0" t="n">
        <v>32061.94283</v>
      </c>
      <c r="B32043" s="0" t="n">
        <v>17.37000084</v>
      </c>
      <c r="C32043" s="0" t="n">
        <f aca="false">B32043*2</f>
        <v>34.74000168</v>
      </c>
    </row>
    <row r="32044" customFormat="false" ht="12.75" hidden="false" customHeight="false" outlineLevel="0" collapsed="false">
      <c r="A32044" s="0" t="n">
        <v>32062.95074</v>
      </c>
      <c r="B32044" s="0" t="n">
        <v>17.67000008</v>
      </c>
      <c r="C32044" s="0" t="n">
        <f aca="false">B32044*2</f>
        <v>35.34000016</v>
      </c>
    </row>
    <row r="32045" customFormat="false" ht="12.75" hidden="false" customHeight="false" outlineLevel="0" collapsed="false">
      <c r="A32045" s="0" t="n">
        <v>32063.94383</v>
      </c>
      <c r="B32045" s="0" t="n">
        <v>17.92000008</v>
      </c>
      <c r="C32045" s="0" t="n">
        <f aca="false">B32045*2</f>
        <v>35.84000016</v>
      </c>
    </row>
    <row r="32046" customFormat="false" ht="12.75" hidden="false" customHeight="false" outlineLevel="0" collapsed="false">
      <c r="A32046" s="0" t="n">
        <v>32064.94247</v>
      </c>
      <c r="B32046" s="0" t="n">
        <v>18.13999939</v>
      </c>
      <c r="C32046" s="0" t="n">
        <f aca="false">B32046*2</f>
        <v>36.27999878</v>
      </c>
    </row>
    <row r="32047" customFormat="false" ht="12.75" hidden="false" customHeight="false" outlineLevel="0" collapsed="false">
      <c r="A32047" s="0" t="n">
        <v>32065.94498</v>
      </c>
      <c r="B32047" s="0" t="n">
        <v>18.29999924</v>
      </c>
      <c r="C32047" s="0" t="n">
        <f aca="false">B32047*2</f>
        <v>36.59999848</v>
      </c>
    </row>
    <row r="32048" customFormat="false" ht="12.75" hidden="false" customHeight="false" outlineLevel="0" collapsed="false">
      <c r="A32048" s="0" t="n">
        <v>32066.94731</v>
      </c>
      <c r="B32048" s="0" t="n">
        <v>18.5</v>
      </c>
      <c r="C32048" s="0" t="n">
        <f aca="false">B32048*2</f>
        <v>37</v>
      </c>
    </row>
    <row r="32049" customFormat="false" ht="12.75" hidden="false" customHeight="false" outlineLevel="0" collapsed="false">
      <c r="A32049" s="0" t="n">
        <v>32067.94036</v>
      </c>
      <c r="B32049" s="0" t="n">
        <v>18.63999939</v>
      </c>
      <c r="C32049" s="0" t="n">
        <f aca="false">B32049*2</f>
        <v>37.27999878</v>
      </c>
    </row>
    <row r="32050" customFormat="false" ht="12.75" hidden="false" customHeight="false" outlineLevel="0" collapsed="false">
      <c r="A32050" s="0" t="n">
        <v>32068.94779</v>
      </c>
      <c r="B32050" s="0" t="n">
        <v>18.72999954</v>
      </c>
      <c r="C32050" s="0" t="n">
        <f aca="false">B32050*2</f>
        <v>37.45999908</v>
      </c>
    </row>
    <row r="32051" customFormat="false" ht="12.75" hidden="false" customHeight="false" outlineLevel="0" collapsed="false">
      <c r="A32051" s="0" t="n">
        <v>32069.94728</v>
      </c>
      <c r="B32051" s="0" t="n">
        <v>18.84000015</v>
      </c>
      <c r="C32051" s="0" t="n">
        <f aca="false">B32051*2</f>
        <v>37.6800003</v>
      </c>
    </row>
    <row r="32052" customFormat="false" ht="12.75" hidden="false" customHeight="false" outlineLevel="0" collapsed="false">
      <c r="A32052" s="0" t="n">
        <v>32070.94426</v>
      </c>
      <c r="B32052" s="0" t="n">
        <v>19.25</v>
      </c>
      <c r="C32052" s="0" t="n">
        <f aca="false">B32052*2</f>
        <v>38.5</v>
      </c>
    </row>
    <row r="32053" customFormat="false" ht="12.75" hidden="false" customHeight="false" outlineLevel="0" collapsed="false">
      <c r="A32053" s="0" t="n">
        <v>32071.94743</v>
      </c>
      <c r="B32053" s="0" t="n">
        <v>19.40999985</v>
      </c>
      <c r="C32053" s="0" t="n">
        <f aca="false">B32053*2</f>
        <v>38.8199997</v>
      </c>
    </row>
    <row r="32054" customFormat="false" ht="12.75" hidden="false" customHeight="false" outlineLevel="0" collapsed="false">
      <c r="A32054" s="0" t="n">
        <v>32072.94164</v>
      </c>
      <c r="B32054" s="0" t="n">
        <v>19.38999939</v>
      </c>
      <c r="C32054" s="0" t="n">
        <f aca="false">B32054*2</f>
        <v>38.77999878</v>
      </c>
    </row>
    <row r="32055" customFormat="false" ht="12.75" hidden="false" customHeight="false" outlineLevel="0" collapsed="false">
      <c r="A32055" s="0" t="n">
        <v>32073.94938</v>
      </c>
      <c r="B32055" s="0" t="n">
        <v>19.51000023</v>
      </c>
      <c r="C32055" s="0" t="n">
        <f aca="false">B32055*2</f>
        <v>39.02000046</v>
      </c>
    </row>
    <row r="32056" customFormat="false" ht="12.75" hidden="false" customHeight="false" outlineLevel="0" collapsed="false">
      <c r="A32056" s="0" t="n">
        <v>32074.94624</v>
      </c>
      <c r="B32056" s="0" t="n">
        <v>19.64999962</v>
      </c>
      <c r="C32056" s="0" t="n">
        <f aca="false">B32056*2</f>
        <v>39.29999924</v>
      </c>
    </row>
    <row r="32057" customFormat="false" ht="12.75" hidden="false" customHeight="false" outlineLevel="0" collapsed="false">
      <c r="A32057" s="0" t="n">
        <v>32075.94438</v>
      </c>
      <c r="B32057" s="0" t="n">
        <v>19.63999939</v>
      </c>
      <c r="C32057" s="0" t="n">
        <f aca="false">B32057*2</f>
        <v>39.27999878</v>
      </c>
    </row>
    <row r="32058" customFormat="false" ht="12.75" hidden="false" customHeight="false" outlineLevel="0" collapsed="false">
      <c r="A32058" s="0" t="n">
        <v>32076.95474</v>
      </c>
      <c r="B32058" s="0" t="n">
        <v>19.75</v>
      </c>
      <c r="C32058" s="0" t="n">
        <f aca="false">B32058*2</f>
        <v>39.5</v>
      </c>
    </row>
    <row r="32059" customFormat="false" ht="12.75" hidden="false" customHeight="false" outlineLevel="0" collapsed="false">
      <c r="A32059" s="0" t="n">
        <v>32077.94541</v>
      </c>
      <c r="B32059" s="0" t="n">
        <v>19.84000015</v>
      </c>
      <c r="C32059" s="0" t="n">
        <f aca="false">B32059*2</f>
        <v>39.6800003</v>
      </c>
    </row>
    <row r="32060" customFormat="false" ht="12.75" hidden="false" customHeight="false" outlineLevel="0" collapsed="false">
      <c r="A32060" s="0" t="n">
        <v>32078.94493</v>
      </c>
      <c r="B32060" s="0" t="n">
        <v>19.92000008</v>
      </c>
      <c r="C32060" s="0" t="n">
        <f aca="false">B32060*2</f>
        <v>39.84000016</v>
      </c>
    </row>
    <row r="32061" customFormat="false" ht="12.75" hidden="false" customHeight="false" outlineLevel="0" collapsed="false">
      <c r="A32061" s="0" t="n">
        <v>32079.94027</v>
      </c>
      <c r="B32061" s="0" t="n">
        <v>20.01000023</v>
      </c>
      <c r="C32061" s="0" t="n">
        <f aca="false">B32061*2</f>
        <v>40.02000046</v>
      </c>
    </row>
    <row r="32062" customFormat="false" ht="12.75" hidden="false" customHeight="false" outlineLevel="0" collapsed="false">
      <c r="A32062" s="0" t="n">
        <v>32080.94489</v>
      </c>
      <c r="B32062" s="0" t="n">
        <v>20.12000084</v>
      </c>
      <c r="C32062" s="0" t="n">
        <f aca="false">B32062*2</f>
        <v>40.24000168</v>
      </c>
    </row>
    <row r="32063" customFormat="false" ht="12.75" hidden="false" customHeight="false" outlineLevel="0" collapsed="false">
      <c r="A32063" s="0" t="n">
        <v>32081.9454</v>
      </c>
      <c r="B32063" s="0" t="n">
        <v>20.20999908</v>
      </c>
      <c r="C32063" s="0" t="n">
        <f aca="false">B32063*2</f>
        <v>40.41999816</v>
      </c>
    </row>
    <row r="32064" customFormat="false" ht="12.75" hidden="false" customHeight="false" outlineLevel="0" collapsed="false">
      <c r="A32064" s="0" t="n">
        <v>32082.9422</v>
      </c>
      <c r="B32064" s="0" t="n">
        <v>20.44000053</v>
      </c>
      <c r="C32064" s="0" t="n">
        <f aca="false">B32064*2</f>
        <v>40.88000106</v>
      </c>
    </row>
    <row r="32065" customFormat="false" ht="12.75" hidden="false" customHeight="false" outlineLevel="0" collapsed="false">
      <c r="A32065" s="0" t="n">
        <v>32083.9417</v>
      </c>
      <c r="B32065" s="0" t="n">
        <v>20.62000084</v>
      </c>
      <c r="C32065" s="0" t="n">
        <f aca="false">B32065*2</f>
        <v>41.24000168</v>
      </c>
    </row>
    <row r="32066" customFormat="false" ht="12.75" hidden="false" customHeight="false" outlineLevel="0" collapsed="false">
      <c r="A32066" s="0" t="n">
        <v>32084.93724</v>
      </c>
      <c r="B32066" s="0" t="n">
        <v>20.75</v>
      </c>
      <c r="C32066" s="0" t="n">
        <f aca="false">B32066*2</f>
        <v>41.5</v>
      </c>
    </row>
    <row r="32067" customFormat="false" ht="12.75" hidden="false" customHeight="false" outlineLevel="0" collapsed="false">
      <c r="A32067" s="0" t="n">
        <v>32085.943</v>
      </c>
      <c r="B32067" s="0" t="n">
        <v>20.95000076</v>
      </c>
      <c r="C32067" s="0" t="n">
        <f aca="false">B32067*2</f>
        <v>41.90000152</v>
      </c>
    </row>
    <row r="32068" customFormat="false" ht="12.75" hidden="false" customHeight="false" outlineLevel="0" collapsed="false">
      <c r="A32068" s="0" t="n">
        <v>32086.94475</v>
      </c>
      <c r="B32068" s="0" t="n">
        <v>21.43000031</v>
      </c>
      <c r="C32068" s="0" t="n">
        <f aca="false">B32068*2</f>
        <v>42.86000062</v>
      </c>
    </row>
    <row r="32069" customFormat="false" ht="12.75" hidden="false" customHeight="false" outlineLevel="0" collapsed="false">
      <c r="A32069" s="0" t="n">
        <v>32087.9496</v>
      </c>
      <c r="B32069" s="0" t="n">
        <v>21.17000008</v>
      </c>
      <c r="C32069" s="0" t="n">
        <f aca="false">B32069*2</f>
        <v>42.34000016</v>
      </c>
    </row>
    <row r="32070" customFormat="false" ht="12.75" hidden="false" customHeight="false" outlineLevel="0" collapsed="false">
      <c r="A32070" s="0" t="n">
        <v>32088.94856</v>
      </c>
      <c r="B32070" s="0" t="n">
        <v>21.34000015</v>
      </c>
      <c r="C32070" s="0" t="n">
        <f aca="false">B32070*2</f>
        <v>42.6800003</v>
      </c>
    </row>
    <row r="32071" customFormat="false" ht="12.75" hidden="false" customHeight="false" outlineLevel="0" collapsed="false">
      <c r="A32071" s="0" t="n">
        <v>32089.93951</v>
      </c>
      <c r="B32071" s="0" t="n">
        <v>21.52000046</v>
      </c>
      <c r="C32071" s="0" t="n">
        <f aca="false">B32071*2</f>
        <v>43.04000092</v>
      </c>
    </row>
    <row r="32072" customFormat="false" ht="12.75" hidden="false" customHeight="false" outlineLevel="0" collapsed="false">
      <c r="A32072" s="0" t="n">
        <v>32090.94117</v>
      </c>
      <c r="B32072" s="0" t="n">
        <v>21.69000053</v>
      </c>
      <c r="C32072" s="0" t="n">
        <f aca="false">B32072*2</f>
        <v>43.38000106</v>
      </c>
    </row>
    <row r="32073" customFormat="false" ht="12.75" hidden="false" customHeight="false" outlineLevel="0" collapsed="false">
      <c r="A32073" s="0" t="n">
        <v>32091.94224</v>
      </c>
      <c r="B32073" s="0" t="n">
        <v>21.78000069</v>
      </c>
      <c r="C32073" s="0" t="n">
        <f aca="false">B32073*2</f>
        <v>43.56000138</v>
      </c>
    </row>
    <row r="32074" customFormat="false" ht="12.75" hidden="false" customHeight="false" outlineLevel="0" collapsed="false">
      <c r="A32074" s="0" t="n">
        <v>32092.94138</v>
      </c>
      <c r="B32074" s="0" t="n">
        <v>22.04000092</v>
      </c>
      <c r="C32074" s="0" t="n">
        <f aca="false">B32074*2</f>
        <v>44.08000184</v>
      </c>
    </row>
    <row r="32075" customFormat="false" ht="12.75" hidden="false" customHeight="false" outlineLevel="0" collapsed="false">
      <c r="A32075" s="0" t="n">
        <v>32093.94134</v>
      </c>
      <c r="B32075" s="0" t="n">
        <v>22.14999962</v>
      </c>
      <c r="C32075" s="0" t="n">
        <f aca="false">B32075*2</f>
        <v>44.29999924</v>
      </c>
    </row>
    <row r="32076" customFormat="false" ht="12.75" hidden="false" customHeight="false" outlineLevel="0" collapsed="false">
      <c r="A32076" s="0" t="n">
        <v>32094.93334</v>
      </c>
      <c r="B32076" s="0" t="n">
        <v>22.37000084</v>
      </c>
      <c r="C32076" s="0" t="n">
        <f aca="false">B32076*2</f>
        <v>44.74000168</v>
      </c>
    </row>
    <row r="32077" customFormat="false" ht="12.75" hidden="false" customHeight="false" outlineLevel="0" collapsed="false">
      <c r="A32077" s="0" t="n">
        <v>32095.94202</v>
      </c>
      <c r="B32077" s="0" t="n">
        <v>22.43000031</v>
      </c>
      <c r="C32077" s="0" t="n">
        <f aca="false">B32077*2</f>
        <v>44.86000062</v>
      </c>
    </row>
    <row r="32078" customFormat="false" ht="12.75" hidden="false" customHeight="false" outlineLevel="0" collapsed="false">
      <c r="A32078" s="0" t="n">
        <v>32096.94773</v>
      </c>
      <c r="B32078" s="0" t="n">
        <v>22.44000053</v>
      </c>
      <c r="C32078" s="0" t="n">
        <f aca="false">B32078*2</f>
        <v>44.88000106</v>
      </c>
    </row>
    <row r="32079" customFormat="false" ht="12.75" hidden="false" customHeight="false" outlineLevel="0" collapsed="false">
      <c r="A32079" s="0" t="n">
        <v>32097.94289</v>
      </c>
      <c r="B32079" s="0" t="n">
        <v>22.56999969</v>
      </c>
      <c r="C32079" s="0" t="n">
        <f aca="false">B32079*2</f>
        <v>45.13999938</v>
      </c>
    </row>
    <row r="32080" customFormat="false" ht="12.75" hidden="false" customHeight="false" outlineLevel="0" collapsed="false">
      <c r="A32080" s="0" t="n">
        <v>32098.94481</v>
      </c>
      <c r="B32080" s="0" t="n">
        <v>22.59000015</v>
      </c>
      <c r="C32080" s="0" t="n">
        <f aca="false">B32080*2</f>
        <v>45.1800003</v>
      </c>
    </row>
    <row r="32081" customFormat="false" ht="12.75" hidden="false" customHeight="false" outlineLevel="0" collapsed="false">
      <c r="A32081" s="0" t="n">
        <v>32099.94432</v>
      </c>
      <c r="B32081" s="0" t="n">
        <v>22.64999962</v>
      </c>
      <c r="C32081" s="0" t="n">
        <f aca="false">B32081*2</f>
        <v>45.29999924</v>
      </c>
    </row>
    <row r="32082" customFormat="false" ht="12.75" hidden="false" customHeight="false" outlineLevel="0" collapsed="false">
      <c r="A32082" s="0" t="n">
        <v>32100.94303</v>
      </c>
      <c r="B32082" s="0" t="n">
        <v>22.79000092</v>
      </c>
      <c r="C32082" s="0" t="n">
        <f aca="false">B32082*2</f>
        <v>45.58000184</v>
      </c>
    </row>
    <row r="32083" customFormat="false" ht="12.75" hidden="false" customHeight="false" outlineLevel="0" collapsed="false">
      <c r="A32083" s="0" t="n">
        <v>32101.94739</v>
      </c>
      <c r="B32083" s="0" t="n">
        <v>22.63999939</v>
      </c>
      <c r="C32083" s="0" t="n">
        <f aca="false">B32083*2</f>
        <v>45.27999878</v>
      </c>
    </row>
    <row r="32084" customFormat="false" ht="12.75" hidden="false" customHeight="false" outlineLevel="0" collapsed="false">
      <c r="A32084" s="0" t="n">
        <v>32102.94673</v>
      </c>
      <c r="B32084" s="0" t="n">
        <v>22.60000038</v>
      </c>
      <c r="C32084" s="0" t="n">
        <f aca="false">B32084*2</f>
        <v>45.20000076</v>
      </c>
    </row>
    <row r="32085" customFormat="false" ht="12.75" hidden="false" customHeight="false" outlineLevel="0" collapsed="false">
      <c r="A32085" s="0" t="n">
        <v>32103.94175</v>
      </c>
      <c r="B32085" s="0" t="n">
        <v>22.67000008</v>
      </c>
      <c r="C32085" s="0" t="n">
        <f aca="false">B32085*2</f>
        <v>45.34000016</v>
      </c>
    </row>
    <row r="32086" customFormat="false" ht="12.75" hidden="false" customHeight="false" outlineLevel="0" collapsed="false">
      <c r="A32086" s="0" t="n">
        <v>32104.94596</v>
      </c>
      <c r="B32086" s="0" t="n">
        <v>22.71999931</v>
      </c>
      <c r="C32086" s="0" t="n">
        <f aca="false">B32086*2</f>
        <v>45.43999862</v>
      </c>
    </row>
    <row r="32087" customFormat="false" ht="12.75" hidden="false" customHeight="false" outlineLevel="0" collapsed="false">
      <c r="A32087" s="0" t="n">
        <v>32105.9416</v>
      </c>
      <c r="B32087" s="0" t="n">
        <v>22.79000092</v>
      </c>
      <c r="C32087" s="0" t="n">
        <f aca="false">B32087*2</f>
        <v>45.58000184</v>
      </c>
    </row>
    <row r="32088" customFormat="false" ht="12.75" hidden="false" customHeight="false" outlineLevel="0" collapsed="false">
      <c r="A32088" s="0" t="n">
        <v>32106.94442</v>
      </c>
      <c r="B32088" s="0" t="n">
        <v>22.95000076</v>
      </c>
      <c r="C32088" s="0" t="n">
        <f aca="false">B32088*2</f>
        <v>45.90000152</v>
      </c>
    </row>
    <row r="32089" customFormat="false" ht="12.75" hidden="false" customHeight="false" outlineLevel="0" collapsed="false">
      <c r="A32089" s="0" t="n">
        <v>32107.94322</v>
      </c>
      <c r="B32089" s="0" t="n">
        <v>23.14999962</v>
      </c>
      <c r="C32089" s="0" t="n">
        <f aca="false">B32089*2</f>
        <v>46.29999924</v>
      </c>
    </row>
    <row r="32090" customFormat="false" ht="12.75" hidden="false" customHeight="false" outlineLevel="0" collapsed="false">
      <c r="A32090" s="0" t="n">
        <v>32108.94216</v>
      </c>
      <c r="B32090" s="0" t="n">
        <v>23.31999969</v>
      </c>
      <c r="C32090" s="0" t="n">
        <f aca="false">B32090*2</f>
        <v>46.63999938</v>
      </c>
    </row>
    <row r="32091" customFormat="false" ht="12.75" hidden="false" customHeight="false" outlineLevel="0" collapsed="false">
      <c r="A32091" s="0" t="n">
        <v>32109.94119</v>
      </c>
      <c r="B32091" s="0" t="n">
        <v>23.48999977</v>
      </c>
      <c r="C32091" s="0" t="n">
        <f aca="false">B32091*2</f>
        <v>46.97999954</v>
      </c>
    </row>
    <row r="32092" customFormat="false" ht="12.75" hidden="false" customHeight="false" outlineLevel="0" collapsed="false">
      <c r="A32092" s="0" t="n">
        <v>32110.94242</v>
      </c>
      <c r="B32092" s="0" t="n">
        <v>23.15999985</v>
      </c>
      <c r="C32092" s="0" t="n">
        <f aca="false">B32092*2</f>
        <v>46.3199997</v>
      </c>
    </row>
    <row r="32093" customFormat="false" ht="12.75" hidden="false" customHeight="false" outlineLevel="0" collapsed="false">
      <c r="A32093" s="0" t="n">
        <v>32111.94081</v>
      </c>
      <c r="B32093" s="0" t="n">
        <v>22.42000008</v>
      </c>
      <c r="C32093" s="0" t="n">
        <f aca="false">B32093*2</f>
        <v>44.84000016</v>
      </c>
    </row>
    <row r="32094" customFormat="false" ht="12.75" hidden="false" customHeight="false" outlineLevel="0" collapsed="false">
      <c r="A32094" s="0" t="n">
        <v>32112.95026</v>
      </c>
      <c r="B32094" s="0" t="n">
        <v>22.72999954</v>
      </c>
      <c r="C32094" s="0" t="n">
        <f aca="false">B32094*2</f>
        <v>45.45999908</v>
      </c>
    </row>
    <row r="32095" customFormat="false" ht="12.75" hidden="false" customHeight="false" outlineLevel="0" collapsed="false">
      <c r="A32095" s="0" t="n">
        <v>32113.94439</v>
      </c>
      <c r="B32095" s="0" t="n">
        <v>23.04000092</v>
      </c>
      <c r="C32095" s="0" t="n">
        <f aca="false">B32095*2</f>
        <v>46.08000184</v>
      </c>
    </row>
    <row r="32096" customFormat="false" ht="12.75" hidden="false" customHeight="false" outlineLevel="0" collapsed="false">
      <c r="A32096" s="0" t="n">
        <v>32114.94579</v>
      </c>
      <c r="B32096" s="0" t="n">
        <v>23.26000023</v>
      </c>
      <c r="C32096" s="0" t="n">
        <f aca="false">B32096*2</f>
        <v>46.52000046</v>
      </c>
    </row>
    <row r="32097" customFormat="false" ht="12.75" hidden="false" customHeight="false" outlineLevel="0" collapsed="false">
      <c r="A32097" s="0" t="n">
        <v>32115.94269</v>
      </c>
      <c r="B32097" s="0" t="n">
        <v>23.32999992</v>
      </c>
      <c r="C32097" s="0" t="n">
        <f aca="false">B32097*2</f>
        <v>46.65999984</v>
      </c>
    </row>
    <row r="32098" customFormat="false" ht="12.75" hidden="false" customHeight="false" outlineLevel="0" collapsed="false">
      <c r="A32098" s="0" t="n">
        <v>32116.94426</v>
      </c>
      <c r="B32098" s="0" t="n">
        <v>23.51000023</v>
      </c>
      <c r="C32098" s="0" t="n">
        <f aca="false">B32098*2</f>
        <v>47.02000046</v>
      </c>
    </row>
    <row r="32099" customFormat="false" ht="12.75" hidden="false" customHeight="false" outlineLevel="0" collapsed="false">
      <c r="A32099" s="0" t="n">
        <v>32117.94563</v>
      </c>
      <c r="B32099" s="0" t="n">
        <v>23.55999947</v>
      </c>
      <c r="C32099" s="0" t="n">
        <f aca="false">B32099*2</f>
        <v>47.11999894</v>
      </c>
    </row>
    <row r="32100" customFormat="false" ht="12.75" hidden="false" customHeight="false" outlineLevel="0" collapsed="false">
      <c r="A32100" s="0" t="n">
        <v>32118.94802</v>
      </c>
      <c r="B32100" s="0" t="n">
        <v>23.71999931</v>
      </c>
      <c r="C32100" s="0" t="n">
        <f aca="false">B32100*2</f>
        <v>47.43999862</v>
      </c>
    </row>
    <row r="32101" customFormat="false" ht="12.75" hidden="false" customHeight="false" outlineLevel="0" collapsed="false">
      <c r="A32101" s="0" t="n">
        <v>32119.94098</v>
      </c>
      <c r="B32101" s="0" t="n">
        <v>23.72999954</v>
      </c>
      <c r="C32101" s="0" t="n">
        <f aca="false">B32101*2</f>
        <v>47.45999908</v>
      </c>
    </row>
    <row r="32102" customFormat="false" ht="12.75" hidden="false" customHeight="false" outlineLevel="0" collapsed="false">
      <c r="A32102" s="0" t="n">
        <v>32120.93763</v>
      </c>
      <c r="B32102" s="0" t="n">
        <v>23.60000038</v>
      </c>
      <c r="C32102" s="0" t="n">
        <f aca="false">B32102*2</f>
        <v>47.20000076</v>
      </c>
    </row>
    <row r="32103" customFormat="false" ht="12.75" hidden="false" customHeight="false" outlineLevel="0" collapsed="false">
      <c r="A32103" s="0" t="n">
        <v>32121.94359</v>
      </c>
      <c r="B32103" s="0" t="n">
        <v>23.40999985</v>
      </c>
      <c r="C32103" s="0" t="n">
        <f aca="false">B32103*2</f>
        <v>46.8199997</v>
      </c>
    </row>
    <row r="32104" customFormat="false" ht="12.75" hidden="false" customHeight="false" outlineLevel="0" collapsed="false">
      <c r="A32104" s="0" t="n">
        <v>32122.9421</v>
      </c>
      <c r="B32104" s="0" t="n">
        <v>23.30999947</v>
      </c>
      <c r="C32104" s="0" t="n">
        <f aca="false">B32104*2</f>
        <v>46.61999894</v>
      </c>
    </row>
    <row r="32105" customFormat="false" ht="12.75" hidden="false" customHeight="false" outlineLevel="0" collapsed="false">
      <c r="A32105" s="0" t="n">
        <v>32123.94547</v>
      </c>
      <c r="B32105" s="0" t="n">
        <v>23.28000069</v>
      </c>
      <c r="C32105" s="0" t="n">
        <f aca="false">B32105*2</f>
        <v>46.56000138</v>
      </c>
    </row>
    <row r="32106" customFormat="false" ht="12.75" hidden="false" customHeight="false" outlineLevel="0" collapsed="false">
      <c r="A32106" s="0" t="n">
        <v>32124.94755</v>
      </c>
      <c r="B32106" s="0" t="n">
        <v>23.38999939</v>
      </c>
      <c r="C32106" s="0" t="n">
        <f aca="false">B32106*2</f>
        <v>46.77999878</v>
      </c>
    </row>
    <row r="32107" customFormat="false" ht="12.75" hidden="false" customHeight="false" outlineLevel="0" collapsed="false">
      <c r="A32107" s="0" t="n">
        <v>32125.94169</v>
      </c>
      <c r="B32107" s="0" t="n">
        <v>23.35000038</v>
      </c>
      <c r="C32107" s="0" t="n">
        <f aca="false">B32107*2</f>
        <v>46.70000076</v>
      </c>
    </row>
    <row r="32108" customFormat="false" ht="12.75" hidden="false" customHeight="false" outlineLevel="0" collapsed="false">
      <c r="A32108" s="0" t="n">
        <v>32126.94514</v>
      </c>
      <c r="B32108" s="0" t="n">
        <v>23.31999969</v>
      </c>
      <c r="C32108" s="0" t="n">
        <f aca="false">B32108*2</f>
        <v>46.63999938</v>
      </c>
    </row>
    <row r="32109" customFormat="false" ht="12.75" hidden="false" customHeight="false" outlineLevel="0" collapsed="false">
      <c r="A32109" s="0" t="n">
        <v>32127.94588</v>
      </c>
      <c r="B32109" s="0" t="n">
        <v>23.54999924</v>
      </c>
      <c r="C32109" s="0" t="n">
        <f aca="false">B32109*2</f>
        <v>47.09999848</v>
      </c>
    </row>
    <row r="32110" customFormat="false" ht="12.75" hidden="false" customHeight="false" outlineLevel="0" collapsed="false">
      <c r="A32110" s="0" t="n">
        <v>32128.94225</v>
      </c>
      <c r="B32110" s="0" t="n">
        <v>23.45000076</v>
      </c>
      <c r="C32110" s="0" t="n">
        <f aca="false">B32110*2</f>
        <v>46.90000152</v>
      </c>
    </row>
    <row r="32111" customFormat="false" ht="12.75" hidden="false" customHeight="false" outlineLevel="0" collapsed="false">
      <c r="A32111" s="0" t="n">
        <v>32129.94096</v>
      </c>
      <c r="B32111" s="0" t="n">
        <v>23.70000076</v>
      </c>
      <c r="C32111" s="0" t="n">
        <f aca="false">B32111*2</f>
        <v>47.40000152</v>
      </c>
    </row>
    <row r="32112" customFormat="false" ht="12.75" hidden="false" customHeight="false" outlineLevel="0" collapsed="false">
      <c r="A32112" s="0" t="n">
        <v>32130.93585</v>
      </c>
      <c r="B32112" s="0" t="n">
        <v>23.95999908</v>
      </c>
      <c r="C32112" s="0" t="n">
        <f aca="false">B32112*2</f>
        <v>47.91999816</v>
      </c>
    </row>
    <row r="32113" customFormat="false" ht="12.75" hidden="false" customHeight="false" outlineLevel="0" collapsed="false">
      <c r="A32113" s="0" t="n">
        <v>32131.95527</v>
      </c>
      <c r="B32113" s="0" t="n">
        <v>24.20000076</v>
      </c>
      <c r="C32113" s="0" t="n">
        <f aca="false">B32113*2</f>
        <v>48.40000152</v>
      </c>
    </row>
    <row r="32114" customFormat="false" ht="12.75" hidden="false" customHeight="false" outlineLevel="0" collapsed="false">
      <c r="A32114" s="0" t="n">
        <v>32132.94125</v>
      </c>
      <c r="B32114" s="0" t="n">
        <v>24.59000015</v>
      </c>
      <c r="C32114" s="0" t="n">
        <f aca="false">B32114*2</f>
        <v>49.1800003</v>
      </c>
    </row>
    <row r="32115" customFormat="false" ht="12.75" hidden="false" customHeight="false" outlineLevel="0" collapsed="false">
      <c r="A32115" s="0" t="n">
        <v>32133.94117</v>
      </c>
      <c r="B32115" s="0" t="n">
        <v>24.87000084</v>
      </c>
      <c r="C32115" s="0" t="n">
        <f aca="false">B32115*2</f>
        <v>49.74000168</v>
      </c>
    </row>
    <row r="32116" customFormat="false" ht="12.75" hidden="false" customHeight="false" outlineLevel="0" collapsed="false">
      <c r="A32116" s="0" t="n">
        <v>32134.94337</v>
      </c>
      <c r="B32116" s="0" t="n">
        <v>25.17000008</v>
      </c>
      <c r="C32116" s="0" t="n">
        <f aca="false">B32116*2</f>
        <v>50.34000016</v>
      </c>
    </row>
    <row r="32117" customFormat="false" ht="12.75" hidden="false" customHeight="false" outlineLevel="0" collapsed="false">
      <c r="A32117" s="0" t="n">
        <v>32135.94391</v>
      </c>
      <c r="B32117" s="0" t="n">
        <v>24.47999954</v>
      </c>
      <c r="C32117" s="0" t="n">
        <f aca="false">B32117*2</f>
        <v>48.95999908</v>
      </c>
    </row>
    <row r="32118" customFormat="false" ht="12.75" hidden="false" customHeight="false" outlineLevel="0" collapsed="false">
      <c r="A32118" s="0" t="n">
        <v>32136.93638</v>
      </c>
      <c r="B32118" s="0" t="n">
        <v>23.15999985</v>
      </c>
      <c r="C32118" s="0" t="n">
        <f aca="false">B32118*2</f>
        <v>46.3199997</v>
      </c>
    </row>
    <row r="32119" customFormat="false" ht="12.75" hidden="false" customHeight="false" outlineLevel="0" collapsed="false">
      <c r="A32119" s="0" t="n">
        <v>32137.94859</v>
      </c>
      <c r="B32119" s="0" t="n">
        <v>21.54000092</v>
      </c>
      <c r="C32119" s="0" t="n">
        <f aca="false">B32119*2</f>
        <v>43.08000184</v>
      </c>
    </row>
    <row r="32120" customFormat="false" ht="12.75" hidden="false" customHeight="false" outlineLevel="0" collapsed="false">
      <c r="A32120" s="0" t="n">
        <v>32138.94474</v>
      </c>
      <c r="B32120" s="0" t="n">
        <v>20.29999924</v>
      </c>
      <c r="C32120" s="0" t="n">
        <f aca="false">B32120*2</f>
        <v>40.59999848</v>
      </c>
    </row>
    <row r="32121" customFormat="false" ht="12.75" hidden="false" customHeight="false" outlineLevel="0" collapsed="false">
      <c r="A32121" s="0" t="n">
        <v>32139.94836</v>
      </c>
      <c r="B32121" s="0" t="n">
        <v>20.36000061</v>
      </c>
      <c r="C32121" s="0" t="n">
        <f aca="false">B32121*2</f>
        <v>40.72000122</v>
      </c>
    </row>
    <row r="32122" customFormat="false" ht="12.75" hidden="false" customHeight="false" outlineLevel="0" collapsed="false">
      <c r="A32122" s="0" t="n">
        <v>32140.94527</v>
      </c>
      <c r="B32122" s="0" t="n">
        <v>19.26000023</v>
      </c>
      <c r="C32122" s="0" t="n">
        <f aca="false">B32122*2</f>
        <v>38.52000046</v>
      </c>
    </row>
    <row r="32123" customFormat="false" ht="12.75" hidden="false" customHeight="false" outlineLevel="0" collapsed="false">
      <c r="A32123" s="0" t="n">
        <v>32141.94479</v>
      </c>
      <c r="B32123" s="0" t="n">
        <v>19.67000008</v>
      </c>
      <c r="C32123" s="0" t="n">
        <f aca="false">B32123*2</f>
        <v>39.34000016</v>
      </c>
    </row>
    <row r="32124" customFormat="false" ht="12.75" hidden="false" customHeight="false" outlineLevel="0" collapsed="false">
      <c r="A32124" s="0" t="n">
        <v>32142.95332</v>
      </c>
      <c r="B32124" s="0" t="n">
        <v>20.04000092</v>
      </c>
      <c r="C32124" s="0" t="n">
        <f aca="false">B32124*2</f>
        <v>40.08000184</v>
      </c>
    </row>
    <row r="32125" customFormat="false" ht="12.75" hidden="false" customHeight="false" outlineLevel="0" collapsed="false">
      <c r="A32125" s="0" t="n">
        <v>32143.95467</v>
      </c>
      <c r="B32125" s="0" t="n">
        <v>19.96999931</v>
      </c>
      <c r="C32125" s="0" t="n">
        <f aca="false">B32125*2</f>
        <v>39.93999862</v>
      </c>
    </row>
    <row r="32126" customFormat="false" ht="12.75" hidden="false" customHeight="false" outlineLevel="0" collapsed="false">
      <c r="A32126" s="0" t="n">
        <v>32144.93711</v>
      </c>
      <c r="B32126" s="0" t="n">
        <v>20.20999908</v>
      </c>
      <c r="C32126" s="0" t="n">
        <f aca="false">B32126*2</f>
        <v>40.41999816</v>
      </c>
    </row>
    <row r="32127" customFormat="false" ht="12.75" hidden="false" customHeight="false" outlineLevel="0" collapsed="false">
      <c r="A32127" s="0" t="n">
        <v>32145.94333</v>
      </c>
      <c r="B32127" s="0" t="n">
        <v>20.38999939</v>
      </c>
      <c r="C32127" s="0" t="n">
        <f aca="false">B32127*2</f>
        <v>40.77999878</v>
      </c>
    </row>
    <row r="32128" customFormat="false" ht="12.75" hidden="false" customHeight="false" outlineLevel="0" collapsed="false">
      <c r="A32128" s="0" t="n">
        <v>32146.94414</v>
      </c>
      <c r="B32128" s="0" t="n">
        <v>20.40999985</v>
      </c>
      <c r="C32128" s="0" t="n">
        <f aca="false">B32128*2</f>
        <v>40.8199997</v>
      </c>
    </row>
    <row r="32129" customFormat="false" ht="12.75" hidden="false" customHeight="false" outlineLevel="0" collapsed="false">
      <c r="A32129" s="0" t="n">
        <v>32147.92923</v>
      </c>
      <c r="B32129" s="0" t="n">
        <v>19.32999992</v>
      </c>
      <c r="C32129" s="0" t="n">
        <f aca="false">B32129*2</f>
        <v>38.65999984</v>
      </c>
    </row>
    <row r="32130" customFormat="false" ht="12.75" hidden="false" customHeight="false" outlineLevel="0" collapsed="false">
      <c r="A32130" s="0" t="n">
        <v>32148.92908</v>
      </c>
      <c r="B32130" s="0" t="n">
        <v>18.46999931</v>
      </c>
      <c r="C32130" s="0" t="n">
        <f aca="false">B32130*2</f>
        <v>36.93999862</v>
      </c>
    </row>
    <row r="32131" customFormat="false" ht="12.75" hidden="false" customHeight="false" outlineLevel="0" collapsed="false">
      <c r="A32131" s="0" t="n">
        <v>32149.94408</v>
      </c>
      <c r="B32131" s="0" t="n">
        <v>18.61000061</v>
      </c>
      <c r="C32131" s="0" t="n">
        <f aca="false">B32131*2</f>
        <v>37.22000122</v>
      </c>
    </row>
    <row r="32132" customFormat="false" ht="12.75" hidden="false" customHeight="false" outlineLevel="0" collapsed="false">
      <c r="A32132" s="0" t="n">
        <v>32150.94303</v>
      </c>
      <c r="B32132" s="0" t="n">
        <v>18.68000031</v>
      </c>
      <c r="C32132" s="0" t="n">
        <f aca="false">B32132*2</f>
        <v>37.36000062</v>
      </c>
    </row>
    <row r="32133" customFormat="false" ht="12.75" hidden="false" customHeight="false" outlineLevel="0" collapsed="false">
      <c r="A32133" s="0" t="n">
        <v>32151.94851</v>
      </c>
      <c r="B32133" s="0" t="n">
        <v>18.67000008</v>
      </c>
      <c r="C32133" s="0" t="n">
        <f aca="false">B32133*2</f>
        <v>37.34000016</v>
      </c>
    </row>
    <row r="32134" customFormat="false" ht="12.75" hidden="false" customHeight="false" outlineLevel="0" collapsed="false">
      <c r="A32134" s="0" t="n">
        <v>32152.94463</v>
      </c>
      <c r="B32134" s="0" t="n">
        <v>18.68000031</v>
      </c>
      <c r="C32134" s="0" t="n">
        <f aca="false">B32134*2</f>
        <v>37.36000062</v>
      </c>
    </row>
    <row r="32135" customFormat="false" ht="12.75" hidden="false" customHeight="false" outlineLevel="0" collapsed="false">
      <c r="A32135" s="0" t="n">
        <v>32153.93878</v>
      </c>
      <c r="B32135" s="0" t="n">
        <v>18.62999916</v>
      </c>
      <c r="C32135" s="0" t="n">
        <f aca="false">B32135*2</f>
        <v>37.25999832</v>
      </c>
    </row>
    <row r="32136" customFormat="false" ht="12.75" hidden="false" customHeight="false" outlineLevel="0" collapsed="false">
      <c r="A32136" s="0" t="n">
        <v>32154.9407</v>
      </c>
      <c r="B32136" s="0" t="n">
        <v>18.68000031</v>
      </c>
      <c r="C32136" s="0" t="n">
        <f aca="false">B32136*2</f>
        <v>37.36000062</v>
      </c>
    </row>
    <row r="32137" customFormat="false" ht="12.75" hidden="false" customHeight="false" outlineLevel="0" collapsed="false">
      <c r="A32137" s="0" t="n">
        <v>32155.93975</v>
      </c>
      <c r="B32137" s="0" t="n">
        <v>18.68000031</v>
      </c>
      <c r="C32137" s="0" t="n">
        <f aca="false">B32137*2</f>
        <v>37.36000062</v>
      </c>
    </row>
    <row r="32138" customFormat="false" ht="12.75" hidden="false" customHeight="false" outlineLevel="0" collapsed="false">
      <c r="A32138" s="0" t="n">
        <v>32156.94237</v>
      </c>
      <c r="B32138" s="0" t="n">
        <v>18.57999992</v>
      </c>
      <c r="C32138" s="0" t="n">
        <f aca="false">B32138*2</f>
        <v>37.15999984</v>
      </c>
    </row>
    <row r="32139" customFormat="false" ht="12.75" hidden="false" customHeight="false" outlineLevel="0" collapsed="false">
      <c r="A32139" s="0" t="n">
        <v>32157.94428</v>
      </c>
      <c r="B32139" s="0" t="n">
        <v>18.56999969</v>
      </c>
      <c r="C32139" s="0" t="n">
        <f aca="false">B32139*2</f>
        <v>37.13999938</v>
      </c>
    </row>
    <row r="32140" customFormat="false" ht="12.75" hidden="false" customHeight="false" outlineLevel="0" collapsed="false">
      <c r="A32140" s="0" t="n">
        <v>32158.94056</v>
      </c>
      <c r="B32140" s="0" t="n">
        <v>18.60000038</v>
      </c>
      <c r="C32140" s="0" t="n">
        <f aca="false">B32140*2</f>
        <v>37.20000076</v>
      </c>
    </row>
    <row r="32141" customFormat="false" ht="12.75" hidden="false" customHeight="false" outlineLevel="0" collapsed="false">
      <c r="A32141" s="0" t="n">
        <v>32159.94381</v>
      </c>
      <c r="B32141" s="0" t="n">
        <v>18.65999985</v>
      </c>
      <c r="C32141" s="0" t="n">
        <f aca="false">B32141*2</f>
        <v>37.3199997</v>
      </c>
    </row>
    <row r="32142" customFormat="false" ht="12.75" hidden="false" customHeight="false" outlineLevel="0" collapsed="false">
      <c r="A32142" s="0" t="n">
        <v>32160.94326</v>
      </c>
      <c r="B32142" s="0" t="n">
        <v>18.57999992</v>
      </c>
      <c r="C32142" s="0" t="n">
        <f aca="false">B32142*2</f>
        <v>37.15999984</v>
      </c>
    </row>
    <row r="32143" customFormat="false" ht="12.75" hidden="false" customHeight="false" outlineLevel="0" collapsed="false">
      <c r="A32143" s="0" t="n">
        <v>32161.93856</v>
      </c>
      <c r="B32143" s="0" t="n">
        <v>18.73999977</v>
      </c>
      <c r="C32143" s="0" t="n">
        <f aca="false">B32143*2</f>
        <v>37.47999954</v>
      </c>
    </row>
    <row r="32144" customFormat="false" ht="12.75" hidden="false" customHeight="false" outlineLevel="0" collapsed="false">
      <c r="A32144" s="0" t="n">
        <v>32162.94751</v>
      </c>
      <c r="B32144" s="0" t="n">
        <v>18.57999992</v>
      </c>
      <c r="C32144" s="0" t="n">
        <f aca="false">B32144*2</f>
        <v>37.15999984</v>
      </c>
    </row>
    <row r="32145" customFormat="false" ht="12.75" hidden="false" customHeight="false" outlineLevel="0" collapsed="false">
      <c r="A32145" s="0" t="n">
        <v>32163.94568</v>
      </c>
      <c r="B32145" s="0" t="n">
        <v>18.09000015</v>
      </c>
      <c r="C32145" s="0" t="n">
        <f aca="false">B32145*2</f>
        <v>36.1800003</v>
      </c>
    </row>
    <row r="32146" customFormat="false" ht="12.75" hidden="false" customHeight="false" outlineLevel="0" collapsed="false">
      <c r="A32146" s="0" t="n">
        <v>32164.94291</v>
      </c>
      <c r="B32146" s="0" t="n">
        <v>18.93000031</v>
      </c>
      <c r="C32146" s="0" t="n">
        <f aca="false">B32146*2</f>
        <v>37.86000062</v>
      </c>
    </row>
    <row r="32147" customFormat="false" ht="12.75" hidden="false" customHeight="false" outlineLevel="0" collapsed="false">
      <c r="A32147" s="0" t="n">
        <v>32165.95411</v>
      </c>
      <c r="B32147" s="0" t="n">
        <v>18.84000015</v>
      </c>
      <c r="C32147" s="0" t="n">
        <f aca="false">B32147*2</f>
        <v>37.6800003</v>
      </c>
    </row>
    <row r="32148" customFormat="false" ht="12.75" hidden="false" customHeight="false" outlineLevel="0" collapsed="false">
      <c r="A32148" s="0" t="n">
        <v>32166.95205</v>
      </c>
      <c r="B32148" s="0" t="n">
        <v>18.31999969</v>
      </c>
      <c r="C32148" s="0" t="n">
        <f aca="false">B32148*2</f>
        <v>36.63999938</v>
      </c>
    </row>
    <row r="32149" customFormat="false" ht="12.75" hidden="false" customHeight="false" outlineLevel="0" collapsed="false">
      <c r="A32149" s="0" t="n">
        <v>32167.94426</v>
      </c>
      <c r="B32149" s="0" t="n">
        <v>18.80999947</v>
      </c>
      <c r="C32149" s="0" t="n">
        <f aca="false">B32149*2</f>
        <v>37.61999894</v>
      </c>
    </row>
    <row r="32150" customFormat="false" ht="12.75" hidden="false" customHeight="false" outlineLevel="0" collapsed="false">
      <c r="A32150" s="0" t="n">
        <v>32168.94305</v>
      </c>
      <c r="B32150" s="0" t="n">
        <v>18.36000061</v>
      </c>
      <c r="C32150" s="0" t="n">
        <f aca="false">B32150*2</f>
        <v>36.72000122</v>
      </c>
    </row>
    <row r="32151" customFormat="false" ht="12.75" hidden="false" customHeight="false" outlineLevel="0" collapsed="false">
      <c r="A32151" s="0" t="n">
        <v>32169.94492</v>
      </c>
      <c r="B32151" s="0" t="n">
        <v>17.92000008</v>
      </c>
      <c r="C32151" s="0" t="n">
        <f aca="false">B32151*2</f>
        <v>35.84000016</v>
      </c>
    </row>
    <row r="32152" customFormat="false" ht="12.75" hidden="false" customHeight="false" outlineLevel="0" collapsed="false">
      <c r="A32152" s="0" t="n">
        <v>32170.94552</v>
      </c>
      <c r="B32152" s="0" t="n">
        <v>18</v>
      </c>
      <c r="C32152" s="0" t="n">
        <f aca="false">B32152*2</f>
        <v>36</v>
      </c>
    </row>
    <row r="32153" customFormat="false" ht="12.75" hidden="false" customHeight="false" outlineLevel="0" collapsed="false">
      <c r="A32153" s="0" t="n">
        <v>32171.94426</v>
      </c>
      <c r="B32153" s="0" t="n">
        <v>17.96999931</v>
      </c>
      <c r="C32153" s="0" t="n">
        <f aca="false">B32153*2</f>
        <v>35.93999862</v>
      </c>
    </row>
    <row r="32154" customFormat="false" ht="12.75" hidden="false" customHeight="false" outlineLevel="0" collapsed="false">
      <c r="A32154" s="0" t="n">
        <v>32172.95039</v>
      </c>
      <c r="B32154" s="0" t="n">
        <v>18.01000023</v>
      </c>
      <c r="C32154" s="0" t="n">
        <f aca="false">B32154*2</f>
        <v>36.02000046</v>
      </c>
    </row>
    <row r="32155" customFormat="false" ht="12.75" hidden="false" customHeight="false" outlineLevel="0" collapsed="false">
      <c r="A32155" s="0" t="n">
        <v>32173.94378</v>
      </c>
      <c r="B32155" s="0" t="n">
        <v>18.37999916</v>
      </c>
      <c r="C32155" s="0" t="n">
        <f aca="false">B32155*2</f>
        <v>36.75999832</v>
      </c>
    </row>
    <row r="32156" customFormat="false" ht="12.75" hidden="false" customHeight="false" outlineLevel="0" collapsed="false">
      <c r="A32156" s="0" t="n">
        <v>32174.94253</v>
      </c>
      <c r="B32156" s="0" t="n">
        <v>18.94000053</v>
      </c>
      <c r="C32156" s="0" t="n">
        <f aca="false">B32156*2</f>
        <v>37.88000106</v>
      </c>
    </row>
    <row r="32157" customFormat="false" ht="12.75" hidden="false" customHeight="false" outlineLevel="0" collapsed="false">
      <c r="A32157" s="0" t="n">
        <v>32175.94859</v>
      </c>
      <c r="B32157" s="0" t="n">
        <v>19.27000046</v>
      </c>
      <c r="C32157" s="0" t="n">
        <f aca="false">B32157*2</f>
        <v>38.54000092</v>
      </c>
    </row>
    <row r="32158" customFormat="false" ht="12.75" hidden="false" customHeight="false" outlineLevel="0" collapsed="false">
      <c r="A32158" s="0" t="n">
        <v>32176.94693</v>
      </c>
      <c r="B32158" s="0" t="n">
        <v>19.18000031</v>
      </c>
      <c r="C32158" s="0" t="n">
        <f aca="false">B32158*2</f>
        <v>38.36000062</v>
      </c>
    </row>
    <row r="32159" customFormat="false" ht="12.75" hidden="false" customHeight="false" outlineLevel="0" collapsed="false">
      <c r="A32159" s="0" t="n">
        <v>32177.94678</v>
      </c>
      <c r="B32159" s="0" t="n">
        <v>19.05999947</v>
      </c>
      <c r="C32159" s="0" t="n">
        <f aca="false">B32159*2</f>
        <v>38.11999894</v>
      </c>
    </row>
    <row r="32160" customFormat="false" ht="12.75" hidden="false" customHeight="false" outlineLevel="0" collapsed="false">
      <c r="A32160" s="0" t="n">
        <v>32178.94254</v>
      </c>
      <c r="B32160" s="0" t="n">
        <v>18.70999908</v>
      </c>
      <c r="C32160" s="0" t="n">
        <f aca="false">B32160*2</f>
        <v>37.41999816</v>
      </c>
    </row>
    <row r="32161" customFormat="false" ht="12.75" hidden="false" customHeight="false" outlineLevel="0" collapsed="false">
      <c r="A32161" s="0" t="n">
        <v>32179.93326</v>
      </c>
      <c r="B32161" s="0" t="n">
        <v>18.77000046</v>
      </c>
      <c r="C32161" s="0" t="n">
        <f aca="false">B32161*2</f>
        <v>37.54000092</v>
      </c>
    </row>
    <row r="32162" customFormat="false" ht="12.75" hidden="false" customHeight="false" outlineLevel="0" collapsed="false">
      <c r="A32162" s="0" t="n">
        <v>32180.94118</v>
      </c>
      <c r="B32162" s="0" t="n">
        <v>18.52000046</v>
      </c>
      <c r="C32162" s="0" t="n">
        <f aca="false">B32162*2</f>
        <v>37.04000092</v>
      </c>
    </row>
    <row r="32163" customFormat="false" ht="12.75" hidden="false" customHeight="false" outlineLevel="0" collapsed="false">
      <c r="A32163" s="0" t="n">
        <v>32181.94545</v>
      </c>
      <c r="B32163" s="0" t="n">
        <v>18.62999916</v>
      </c>
      <c r="C32163" s="0" t="n">
        <f aca="false">B32163*2</f>
        <v>37.25999832</v>
      </c>
    </row>
    <row r="32164" customFormat="false" ht="12.75" hidden="false" customHeight="false" outlineLevel="0" collapsed="false">
      <c r="A32164" s="0" t="n">
        <v>32182.93978</v>
      </c>
      <c r="B32164" s="0" t="n">
        <v>18.14999962</v>
      </c>
      <c r="C32164" s="0" t="n">
        <f aca="false">B32164*2</f>
        <v>36.29999924</v>
      </c>
    </row>
    <row r="32165" customFormat="false" ht="12.75" hidden="false" customHeight="false" outlineLevel="0" collapsed="false">
      <c r="A32165" s="0" t="n">
        <v>32183.94093</v>
      </c>
      <c r="B32165" s="0" t="n">
        <v>18.27000046</v>
      </c>
      <c r="C32165" s="0" t="n">
        <f aca="false">B32165*2</f>
        <v>36.54000092</v>
      </c>
    </row>
    <row r="32166" customFormat="false" ht="12.75" hidden="false" customHeight="false" outlineLevel="0" collapsed="false">
      <c r="A32166" s="0" t="n">
        <v>32184.94749</v>
      </c>
      <c r="B32166" s="0" t="n">
        <v>18.31999969</v>
      </c>
      <c r="C32166" s="0" t="n">
        <f aca="false">B32166*2</f>
        <v>36.63999938</v>
      </c>
    </row>
    <row r="32167" customFormat="false" ht="12.75" hidden="false" customHeight="false" outlineLevel="0" collapsed="false">
      <c r="A32167" s="0" t="n">
        <v>32185.94406</v>
      </c>
      <c r="B32167" s="0" t="n">
        <v>18.17000008</v>
      </c>
      <c r="C32167" s="0" t="n">
        <f aca="false">B32167*2</f>
        <v>36.34000016</v>
      </c>
    </row>
    <row r="32168" customFormat="false" ht="12.75" hidden="false" customHeight="false" outlineLevel="0" collapsed="false">
      <c r="A32168" s="0" t="n">
        <v>32186.95677</v>
      </c>
      <c r="B32168" s="0" t="n">
        <v>17.44000053</v>
      </c>
      <c r="C32168" s="0" t="n">
        <f aca="false">B32168*2</f>
        <v>34.88000106</v>
      </c>
    </row>
    <row r="32169" customFormat="false" ht="12.75" hidden="false" customHeight="false" outlineLevel="0" collapsed="false">
      <c r="A32169" s="0" t="n">
        <v>32187.94619</v>
      </c>
      <c r="B32169" s="0" t="n">
        <v>16.28000069</v>
      </c>
      <c r="C32169" s="0" t="n">
        <f aca="false">B32169*2</f>
        <v>32.56000138</v>
      </c>
    </row>
    <row r="32170" customFormat="false" ht="12.75" hidden="false" customHeight="false" outlineLevel="0" collapsed="false">
      <c r="A32170" s="0" t="n">
        <v>32188.94533</v>
      </c>
      <c r="B32170" s="0" t="n">
        <v>15.77000046</v>
      </c>
      <c r="C32170" s="0" t="n">
        <f aca="false">B32170*2</f>
        <v>31.54000092</v>
      </c>
    </row>
    <row r="32171" customFormat="false" ht="12.75" hidden="false" customHeight="false" outlineLevel="0" collapsed="false">
      <c r="A32171" s="0" t="n">
        <v>32189.94291</v>
      </c>
      <c r="B32171" s="0" t="n">
        <v>15.18999958</v>
      </c>
      <c r="C32171" s="0" t="n">
        <f aca="false">B32171*2</f>
        <v>30.37999916</v>
      </c>
    </row>
    <row r="32172" customFormat="false" ht="12.75" hidden="false" customHeight="false" outlineLevel="0" collapsed="false">
      <c r="A32172" s="0" t="n">
        <v>32190.94808</v>
      </c>
      <c r="B32172" s="0" t="n">
        <v>14.60000038</v>
      </c>
      <c r="C32172" s="0" t="n">
        <f aca="false">B32172*2</f>
        <v>29.20000076</v>
      </c>
    </row>
    <row r="32173" customFormat="false" ht="12.75" hidden="false" customHeight="false" outlineLevel="0" collapsed="false">
      <c r="A32173" s="0" t="n">
        <v>32191.94109</v>
      </c>
      <c r="B32173" s="0" t="n">
        <v>14.43999958</v>
      </c>
      <c r="C32173" s="0" t="n">
        <f aca="false">B32173*2</f>
        <v>28.87999916</v>
      </c>
    </row>
    <row r="32174" customFormat="false" ht="12.75" hidden="false" customHeight="false" outlineLevel="0" collapsed="false">
      <c r="A32174" s="0" t="n">
        <v>32192.94718</v>
      </c>
      <c r="B32174" s="0" t="n">
        <v>14.17000008</v>
      </c>
      <c r="C32174" s="0" t="n">
        <f aca="false">B32174*2</f>
        <v>28.34000016</v>
      </c>
    </row>
    <row r="32175" customFormat="false" ht="12.75" hidden="false" customHeight="false" outlineLevel="0" collapsed="false">
      <c r="A32175" s="0" t="n">
        <v>32193.9465</v>
      </c>
      <c r="B32175" s="0" t="n">
        <v>13.85000038</v>
      </c>
      <c r="C32175" s="0" t="n">
        <f aca="false">B32175*2</f>
        <v>27.70000076</v>
      </c>
    </row>
    <row r="32176" customFormat="false" ht="12.75" hidden="false" customHeight="false" outlineLevel="0" collapsed="false">
      <c r="A32176" s="0" t="n">
        <v>32194.94807</v>
      </c>
      <c r="B32176" s="0" t="n">
        <v>13.47000027</v>
      </c>
      <c r="C32176" s="0" t="n">
        <f aca="false">B32176*2</f>
        <v>26.94000054</v>
      </c>
    </row>
    <row r="32177" customFormat="false" ht="12.75" hidden="false" customHeight="false" outlineLevel="0" collapsed="false">
      <c r="A32177" s="0" t="n">
        <v>32195.94346</v>
      </c>
      <c r="B32177" s="0" t="n">
        <v>13.64000034</v>
      </c>
      <c r="C32177" s="0" t="n">
        <f aca="false">B32177*2</f>
        <v>27.28000068</v>
      </c>
    </row>
    <row r="32178" customFormat="false" ht="12.75" hidden="false" customHeight="false" outlineLevel="0" collapsed="false">
      <c r="A32178" s="0" t="n">
        <v>32196.94945</v>
      </c>
      <c r="B32178" s="0" t="n">
        <v>13.65999985</v>
      </c>
      <c r="C32178" s="0" t="n">
        <f aca="false">B32178*2</f>
        <v>27.3199997</v>
      </c>
    </row>
    <row r="32179" customFormat="false" ht="12.75" hidden="false" customHeight="false" outlineLevel="0" collapsed="false">
      <c r="A32179" s="0" t="n">
        <v>32197.93473</v>
      </c>
      <c r="B32179" s="0" t="n">
        <v>13.59000015</v>
      </c>
      <c r="C32179" s="0" t="n">
        <f aca="false">B32179*2</f>
        <v>27.1800003</v>
      </c>
    </row>
    <row r="32180" customFormat="false" ht="12.75" hidden="false" customHeight="false" outlineLevel="0" collapsed="false">
      <c r="A32180" s="0" t="n">
        <v>32198.94449</v>
      </c>
      <c r="B32180" s="0" t="n">
        <v>13.63000011</v>
      </c>
      <c r="C32180" s="0" t="n">
        <f aca="false">B32180*2</f>
        <v>27.26000022</v>
      </c>
    </row>
    <row r="32181" customFormat="false" ht="12.75" hidden="false" customHeight="false" outlineLevel="0" collapsed="false">
      <c r="A32181" s="0" t="n">
        <v>32199.94193</v>
      </c>
      <c r="B32181" s="0" t="n">
        <v>13.51000023</v>
      </c>
      <c r="C32181" s="0" t="n">
        <f aca="false">B32181*2</f>
        <v>27.02000046</v>
      </c>
    </row>
    <row r="32182" customFormat="false" ht="12.75" hidden="false" customHeight="false" outlineLevel="0" collapsed="false">
      <c r="A32182" s="0" t="n">
        <v>32200.94551</v>
      </c>
      <c r="B32182" s="0" t="n">
        <v>13.39000034</v>
      </c>
      <c r="C32182" s="0" t="n">
        <f aca="false">B32182*2</f>
        <v>26.78000068</v>
      </c>
    </row>
    <row r="32183" customFormat="false" ht="12.75" hidden="false" customHeight="false" outlineLevel="0" collapsed="false">
      <c r="A32183" s="0" t="n">
        <v>32201.94089</v>
      </c>
      <c r="B32183" s="0" t="n">
        <v>13.31000042</v>
      </c>
      <c r="C32183" s="0" t="n">
        <f aca="false">B32183*2</f>
        <v>26.62000084</v>
      </c>
    </row>
    <row r="32184" customFormat="false" ht="12.75" hidden="false" customHeight="false" outlineLevel="0" collapsed="false">
      <c r="A32184" s="0" t="n">
        <v>32202.95222</v>
      </c>
      <c r="B32184" s="0" t="n">
        <v>13.18000031</v>
      </c>
      <c r="C32184" s="0" t="n">
        <f aca="false">B32184*2</f>
        <v>26.36000062</v>
      </c>
    </row>
    <row r="32185" customFormat="false" ht="12.75" hidden="false" customHeight="false" outlineLevel="0" collapsed="false">
      <c r="A32185" s="0" t="n">
        <v>32203.94927</v>
      </c>
      <c r="B32185" s="0" t="n">
        <v>13.09000015</v>
      </c>
      <c r="C32185" s="0" t="n">
        <f aca="false">B32185*2</f>
        <v>26.1800003</v>
      </c>
    </row>
    <row r="32186" customFormat="false" ht="12.75" hidden="false" customHeight="false" outlineLevel="0" collapsed="false">
      <c r="A32186" s="0" t="n">
        <v>32204.94835</v>
      </c>
      <c r="B32186" s="0" t="n">
        <v>13.02999973</v>
      </c>
      <c r="C32186" s="0" t="n">
        <f aca="false">B32186*2</f>
        <v>26.05999946</v>
      </c>
    </row>
    <row r="32187" customFormat="false" ht="12.75" hidden="false" customHeight="false" outlineLevel="0" collapsed="false">
      <c r="A32187" s="0" t="n">
        <v>32205.94226</v>
      </c>
      <c r="B32187" s="0" t="n">
        <v>13.03999996</v>
      </c>
      <c r="C32187" s="0" t="n">
        <f aca="false">B32187*2</f>
        <v>26.07999992</v>
      </c>
    </row>
    <row r="32188" customFormat="false" ht="12.75" hidden="false" customHeight="false" outlineLevel="0" collapsed="false">
      <c r="A32188" s="0" t="n">
        <v>32206.94144</v>
      </c>
      <c r="B32188" s="0" t="n">
        <v>12.93999958</v>
      </c>
      <c r="C32188" s="0" t="n">
        <f aca="false">B32188*2</f>
        <v>25.87999916</v>
      </c>
    </row>
    <row r="32189" customFormat="false" ht="12.75" hidden="false" customHeight="false" outlineLevel="0" collapsed="false">
      <c r="A32189" s="0" t="n">
        <v>32207.94003</v>
      </c>
      <c r="B32189" s="0" t="n">
        <v>11.69999981</v>
      </c>
      <c r="C32189" s="0" t="n">
        <f aca="false">B32189*2</f>
        <v>23.39999962</v>
      </c>
    </row>
    <row r="32190" customFormat="false" ht="12.75" hidden="false" customHeight="false" outlineLevel="0" collapsed="false">
      <c r="A32190" s="0" t="n">
        <v>32208.95059</v>
      </c>
      <c r="B32190" s="0" t="n">
        <v>11.35999966</v>
      </c>
      <c r="C32190" s="0" t="n">
        <f aca="false">B32190*2</f>
        <v>22.71999932</v>
      </c>
    </row>
    <row r="32191" customFormat="false" ht="12.75" hidden="false" customHeight="false" outlineLevel="0" collapsed="false">
      <c r="A32191" s="0" t="n">
        <v>32209.94499</v>
      </c>
      <c r="B32191" s="0" t="n">
        <v>11.10999966</v>
      </c>
      <c r="C32191" s="0" t="n">
        <f aca="false">B32191*2</f>
        <v>22.21999932</v>
      </c>
    </row>
    <row r="32192" customFormat="false" ht="12.75" hidden="false" customHeight="false" outlineLevel="0" collapsed="false">
      <c r="A32192" s="0" t="n">
        <v>32210.9491</v>
      </c>
      <c r="B32192" s="0" t="n">
        <v>10.78999996</v>
      </c>
      <c r="C32192" s="0" t="n">
        <f aca="false">B32192*2</f>
        <v>21.57999992</v>
      </c>
    </row>
    <row r="32193" customFormat="false" ht="12.75" hidden="false" customHeight="false" outlineLevel="0" collapsed="false">
      <c r="A32193" s="0" t="n">
        <v>32211.94465</v>
      </c>
      <c r="B32193" s="0" t="n">
        <v>10.72999954</v>
      </c>
      <c r="C32193" s="0" t="n">
        <f aca="false">B32193*2</f>
        <v>21.45999908</v>
      </c>
    </row>
    <row r="32194" customFormat="false" ht="12.75" hidden="false" customHeight="false" outlineLevel="0" collapsed="false">
      <c r="A32194" s="0" t="n">
        <v>32212.93967</v>
      </c>
      <c r="B32194" s="0" t="n">
        <v>10.80000019</v>
      </c>
      <c r="C32194" s="0" t="n">
        <f aca="false">B32194*2</f>
        <v>21.60000038</v>
      </c>
    </row>
    <row r="32195" customFormat="false" ht="12.75" hidden="false" customHeight="false" outlineLevel="0" collapsed="false">
      <c r="A32195" s="0" t="n">
        <v>32213.94189</v>
      </c>
      <c r="B32195" s="0" t="n">
        <v>11.31999969</v>
      </c>
      <c r="C32195" s="0" t="n">
        <f aca="false">B32195*2</f>
        <v>22.63999938</v>
      </c>
    </row>
    <row r="32196" customFormat="false" ht="12.75" hidden="false" customHeight="false" outlineLevel="0" collapsed="false">
      <c r="A32196" s="0" t="n">
        <v>32214.94238</v>
      </c>
      <c r="B32196" s="0" t="n">
        <v>11.57999992</v>
      </c>
      <c r="C32196" s="0" t="n">
        <f aca="false">B32196*2</f>
        <v>23.15999984</v>
      </c>
    </row>
    <row r="32197" customFormat="false" ht="12.75" hidden="false" customHeight="false" outlineLevel="0" collapsed="false">
      <c r="A32197" s="0" t="n">
        <v>32215.94299</v>
      </c>
      <c r="B32197" s="0" t="n">
        <v>11.60000038</v>
      </c>
      <c r="C32197" s="0" t="n">
        <f aca="false">B32197*2</f>
        <v>23.20000076</v>
      </c>
    </row>
    <row r="32198" customFormat="false" ht="12.75" hidden="false" customHeight="false" outlineLevel="0" collapsed="false">
      <c r="A32198" s="0" t="n">
        <v>32216.9421</v>
      </c>
      <c r="B32198" s="0" t="n">
        <v>11.85999966</v>
      </c>
      <c r="C32198" s="0" t="n">
        <f aca="false">B32198*2</f>
        <v>23.71999932</v>
      </c>
    </row>
    <row r="32199" customFormat="false" ht="12.75" hidden="false" customHeight="false" outlineLevel="0" collapsed="false">
      <c r="A32199" s="0" t="n">
        <v>32217.94732</v>
      </c>
      <c r="B32199" s="0" t="n">
        <v>12.17000008</v>
      </c>
      <c r="C32199" s="0" t="n">
        <f aca="false">B32199*2</f>
        <v>24.34000016</v>
      </c>
    </row>
    <row r="32200" customFormat="false" ht="12.75" hidden="false" customHeight="false" outlineLevel="0" collapsed="false">
      <c r="A32200" s="0" t="n">
        <v>32218.93985</v>
      </c>
      <c r="B32200" s="0" t="n">
        <v>12.39999962</v>
      </c>
      <c r="C32200" s="0" t="n">
        <f aca="false">B32200*2</f>
        <v>24.79999924</v>
      </c>
    </row>
    <row r="32201" customFormat="false" ht="12.75" hidden="false" customHeight="false" outlineLevel="0" collapsed="false">
      <c r="A32201" s="0" t="n">
        <v>32219.94564</v>
      </c>
      <c r="B32201" s="0" t="n">
        <v>12.60999966</v>
      </c>
      <c r="C32201" s="0" t="n">
        <f aca="false">B32201*2</f>
        <v>25.21999932</v>
      </c>
    </row>
    <row r="32202" customFormat="false" ht="12.75" hidden="false" customHeight="false" outlineLevel="0" collapsed="false">
      <c r="A32202" s="0" t="n">
        <v>32220.93886</v>
      </c>
      <c r="B32202" s="0" t="n">
        <v>12.98999977</v>
      </c>
      <c r="C32202" s="0" t="n">
        <f aca="false">B32202*2</f>
        <v>25.97999954</v>
      </c>
    </row>
    <row r="32203" customFormat="false" ht="12.75" hidden="false" customHeight="false" outlineLevel="0" collapsed="false">
      <c r="A32203" s="0" t="n">
        <v>32221.94842</v>
      </c>
      <c r="B32203" s="0" t="n">
        <v>13.27000046</v>
      </c>
      <c r="C32203" s="0" t="n">
        <f aca="false">B32203*2</f>
        <v>26.54000092</v>
      </c>
    </row>
    <row r="32204" customFormat="false" ht="12.75" hidden="false" customHeight="false" outlineLevel="0" collapsed="false">
      <c r="A32204" s="0" t="n">
        <v>32222.94999</v>
      </c>
      <c r="B32204" s="0" t="n">
        <v>13.67000008</v>
      </c>
      <c r="C32204" s="0" t="n">
        <f aca="false">B32204*2</f>
        <v>27.34000016</v>
      </c>
    </row>
    <row r="32205" customFormat="false" ht="12.75" hidden="false" customHeight="false" outlineLevel="0" collapsed="false">
      <c r="A32205" s="0" t="n">
        <v>32223.93895</v>
      </c>
      <c r="B32205" s="0" t="n">
        <v>14.17000008</v>
      </c>
      <c r="C32205" s="0" t="n">
        <f aca="false">B32205*2</f>
        <v>28.34000016</v>
      </c>
    </row>
    <row r="32206" customFormat="false" ht="12.75" hidden="false" customHeight="false" outlineLevel="0" collapsed="false">
      <c r="A32206" s="0" t="n">
        <v>32224.94017</v>
      </c>
      <c r="B32206" s="0" t="n">
        <v>14.43000031</v>
      </c>
      <c r="C32206" s="0" t="n">
        <f aca="false">B32206*2</f>
        <v>28.86000062</v>
      </c>
    </row>
    <row r="32207" customFormat="false" ht="12.75" hidden="false" customHeight="false" outlineLevel="0" collapsed="false">
      <c r="A32207" s="0" t="n">
        <v>32225.94171</v>
      </c>
      <c r="B32207" s="0" t="n">
        <v>15.26000023</v>
      </c>
      <c r="C32207" s="0" t="n">
        <f aca="false">B32207*2</f>
        <v>30.52000046</v>
      </c>
    </row>
    <row r="32208" customFormat="false" ht="12.75" hidden="false" customHeight="false" outlineLevel="0" collapsed="false">
      <c r="A32208" s="0" t="n">
        <v>32226.9447</v>
      </c>
      <c r="B32208" s="0" t="n">
        <v>14.19999981</v>
      </c>
      <c r="C32208" s="0" t="n">
        <f aca="false">B32208*2</f>
        <v>28.39999962</v>
      </c>
    </row>
    <row r="32209" customFormat="false" ht="12.75" hidden="false" customHeight="false" outlineLevel="0" collapsed="false">
      <c r="A32209" s="0" t="n">
        <v>32227.94429</v>
      </c>
      <c r="B32209" s="0" t="n">
        <v>14.47999954</v>
      </c>
      <c r="C32209" s="0" t="n">
        <f aca="false">B32209*2</f>
        <v>28.95999908</v>
      </c>
    </row>
    <row r="32210" customFormat="false" ht="12.75" hidden="false" customHeight="false" outlineLevel="0" collapsed="false">
      <c r="A32210" s="0" t="n">
        <v>32228.94128</v>
      </c>
      <c r="B32210" s="0" t="n">
        <v>15.03999996</v>
      </c>
      <c r="C32210" s="0" t="n">
        <f aca="false">B32210*2</f>
        <v>30.07999992</v>
      </c>
    </row>
    <row r="32211" customFormat="false" ht="12.75" hidden="false" customHeight="false" outlineLevel="0" collapsed="false">
      <c r="A32211" s="0" t="n">
        <v>32229.9446</v>
      </c>
      <c r="B32211" s="0" t="n">
        <v>14.56999969</v>
      </c>
      <c r="C32211" s="0" t="n">
        <f aca="false">B32211*2</f>
        <v>29.13999938</v>
      </c>
    </row>
    <row r="32212" customFormat="false" ht="12.75" hidden="false" customHeight="false" outlineLevel="0" collapsed="false">
      <c r="A32212" s="0" t="n">
        <v>32230.94016</v>
      </c>
      <c r="B32212" s="0" t="n">
        <v>14.14000034</v>
      </c>
      <c r="C32212" s="0" t="n">
        <f aca="false">B32212*2</f>
        <v>28.28000068</v>
      </c>
    </row>
    <row r="32213" customFormat="false" ht="12.75" hidden="false" customHeight="false" outlineLevel="0" collapsed="false">
      <c r="A32213" s="0" t="n">
        <v>32231.94297</v>
      </c>
      <c r="B32213" s="0" t="n">
        <v>13.97999954</v>
      </c>
      <c r="C32213" s="0" t="n">
        <f aca="false">B32213*2</f>
        <v>27.95999908</v>
      </c>
    </row>
    <row r="32214" customFormat="false" ht="12.75" hidden="false" customHeight="false" outlineLevel="0" collapsed="false">
      <c r="A32214" s="0" t="n">
        <v>32232.94517</v>
      </c>
      <c r="B32214" s="0" t="n">
        <v>13.85000038</v>
      </c>
      <c r="C32214" s="0" t="n">
        <f aca="false">B32214*2</f>
        <v>27.70000076</v>
      </c>
    </row>
    <row r="32215" customFormat="false" ht="12.75" hidden="false" customHeight="false" outlineLevel="0" collapsed="false">
      <c r="A32215" s="0" t="n">
        <v>32233.93888</v>
      </c>
      <c r="B32215" s="0" t="n">
        <v>13.81999969</v>
      </c>
      <c r="C32215" s="0" t="n">
        <f aca="false">B32215*2</f>
        <v>27.63999938</v>
      </c>
    </row>
    <row r="32216" customFormat="false" ht="12.75" hidden="false" customHeight="false" outlineLevel="0" collapsed="false">
      <c r="A32216" s="0" t="n">
        <v>32234.94439</v>
      </c>
      <c r="B32216" s="0" t="n">
        <v>13.94999981</v>
      </c>
      <c r="C32216" s="0" t="n">
        <f aca="false">B32216*2</f>
        <v>27.89999962</v>
      </c>
    </row>
    <row r="32217" customFormat="false" ht="12.75" hidden="false" customHeight="false" outlineLevel="0" collapsed="false">
      <c r="A32217" s="0" t="n">
        <v>32235.94045</v>
      </c>
      <c r="B32217" s="0" t="n">
        <v>14</v>
      </c>
      <c r="C32217" s="0" t="n">
        <f aca="false">B32217*2</f>
        <v>28</v>
      </c>
    </row>
    <row r="32218" customFormat="false" ht="12.75" hidden="false" customHeight="false" outlineLevel="0" collapsed="false">
      <c r="A32218" s="0" t="n">
        <v>32236.94014</v>
      </c>
      <c r="B32218" s="0" t="n">
        <v>14.06999969</v>
      </c>
      <c r="C32218" s="0" t="n">
        <f aca="false">B32218*2</f>
        <v>28.13999938</v>
      </c>
    </row>
    <row r="32219" customFormat="false" ht="12.75" hidden="false" customHeight="false" outlineLevel="0" collapsed="false">
      <c r="A32219" s="0" t="n">
        <v>32237.94971</v>
      </c>
      <c r="B32219" s="0" t="n">
        <v>14.10999966</v>
      </c>
      <c r="C32219" s="0" t="n">
        <f aca="false">B32219*2</f>
        <v>28.21999932</v>
      </c>
    </row>
    <row r="32220" customFormat="false" ht="12.75" hidden="false" customHeight="false" outlineLevel="0" collapsed="false">
      <c r="A32220" s="0" t="n">
        <v>32238.94575</v>
      </c>
      <c r="B32220" s="0" t="n">
        <v>14.11999989</v>
      </c>
      <c r="C32220" s="0" t="n">
        <f aca="false">B32220*2</f>
        <v>28.23999978</v>
      </c>
    </row>
    <row r="32221" customFormat="false" ht="12.75" hidden="false" customHeight="false" outlineLevel="0" collapsed="false">
      <c r="A32221" s="0" t="n">
        <v>32239.94758</v>
      </c>
      <c r="B32221" s="0" t="n">
        <v>14.13000011</v>
      </c>
      <c r="C32221" s="0" t="n">
        <f aca="false">B32221*2</f>
        <v>28.26000022</v>
      </c>
    </row>
    <row r="32222" customFormat="false" ht="12.75" hidden="false" customHeight="false" outlineLevel="0" collapsed="false">
      <c r="A32222" s="0" t="n">
        <v>32240.93947</v>
      </c>
      <c r="B32222" s="0" t="n">
        <v>14.14000034</v>
      </c>
      <c r="C32222" s="0" t="n">
        <f aca="false">B32222*2</f>
        <v>28.28000068</v>
      </c>
    </row>
    <row r="32223" customFormat="false" ht="12.75" hidden="false" customHeight="false" outlineLevel="0" collapsed="false">
      <c r="A32223" s="0" t="n">
        <v>32241.94551</v>
      </c>
      <c r="B32223" s="0" t="n">
        <v>13.97000027</v>
      </c>
      <c r="C32223" s="0" t="n">
        <f aca="false">B32223*2</f>
        <v>27.94000054</v>
      </c>
    </row>
    <row r="32224" customFormat="false" ht="12.75" hidden="false" customHeight="false" outlineLevel="0" collapsed="false">
      <c r="A32224" s="0" t="n">
        <v>32242.94348</v>
      </c>
      <c r="B32224" s="0" t="n">
        <v>13.77000046</v>
      </c>
      <c r="C32224" s="0" t="n">
        <f aca="false">B32224*2</f>
        <v>27.54000092</v>
      </c>
    </row>
    <row r="32225" customFormat="false" ht="12.75" hidden="false" customHeight="false" outlineLevel="0" collapsed="false">
      <c r="A32225" s="0" t="n">
        <v>32243.94592</v>
      </c>
      <c r="B32225" s="0" t="n">
        <v>13.35999966</v>
      </c>
      <c r="C32225" s="0" t="n">
        <f aca="false">B32225*2</f>
        <v>26.71999932</v>
      </c>
    </row>
    <row r="32226" customFormat="false" ht="12.75" hidden="false" customHeight="false" outlineLevel="0" collapsed="false">
      <c r="A32226" s="0" t="n">
        <v>32244.94218</v>
      </c>
      <c r="B32226" s="0" t="n">
        <v>12.88000011</v>
      </c>
      <c r="C32226" s="0" t="n">
        <f aca="false">B32226*2</f>
        <v>25.76000022</v>
      </c>
    </row>
    <row r="32227" customFormat="false" ht="12.75" hidden="false" customHeight="false" outlineLevel="0" collapsed="false">
      <c r="A32227" s="0" t="n">
        <v>32245.94412</v>
      </c>
      <c r="B32227" s="0" t="n">
        <v>12.26000023</v>
      </c>
      <c r="C32227" s="0" t="n">
        <f aca="false">B32227*2</f>
        <v>24.52000046</v>
      </c>
    </row>
    <row r="32228" customFormat="false" ht="12.75" hidden="false" customHeight="false" outlineLevel="0" collapsed="false">
      <c r="A32228" s="0" t="n">
        <v>32246.93967</v>
      </c>
      <c r="B32228" s="0" t="n">
        <v>11.61999989</v>
      </c>
      <c r="C32228" s="0" t="n">
        <f aca="false">B32228*2</f>
        <v>23.23999978</v>
      </c>
    </row>
    <row r="32229" customFormat="false" ht="12.75" hidden="false" customHeight="false" outlineLevel="0" collapsed="false">
      <c r="A32229" s="0" t="n">
        <v>32247.9479</v>
      </c>
      <c r="B32229" s="0" t="n">
        <v>11.17000008</v>
      </c>
      <c r="C32229" s="0" t="n">
        <f aca="false">B32229*2</f>
        <v>22.34000016</v>
      </c>
    </row>
    <row r="32230" customFormat="false" ht="12.75" hidden="false" customHeight="false" outlineLevel="0" collapsed="false">
      <c r="A32230" s="0" t="n">
        <v>32248.9447</v>
      </c>
      <c r="B32230" s="0" t="n">
        <v>10.36999989</v>
      </c>
      <c r="C32230" s="0" t="n">
        <f aca="false">B32230*2</f>
        <v>20.73999978</v>
      </c>
    </row>
    <row r="32231" customFormat="false" ht="12.75" hidden="false" customHeight="false" outlineLevel="0" collapsed="false">
      <c r="A32231" s="0" t="n">
        <v>32249.93875</v>
      </c>
      <c r="B32231" s="0" t="n">
        <v>9.569999695</v>
      </c>
      <c r="C32231" s="0" t="n">
        <f aca="false">B32231*2</f>
        <v>19.13999939</v>
      </c>
    </row>
    <row r="32232" customFormat="false" ht="12.75" hidden="false" customHeight="false" outlineLevel="0" collapsed="false">
      <c r="A32232" s="0" t="n">
        <v>32250.94564</v>
      </c>
      <c r="B32232" s="0" t="n">
        <v>9.279999733</v>
      </c>
      <c r="C32232" s="0" t="n">
        <f aca="false">B32232*2</f>
        <v>18.559999466</v>
      </c>
    </row>
    <row r="32233" customFormat="false" ht="12.75" hidden="false" customHeight="false" outlineLevel="0" collapsed="false">
      <c r="A32233" s="0" t="n">
        <v>32251.941</v>
      </c>
      <c r="B32233" s="0" t="n">
        <v>9.869999886</v>
      </c>
      <c r="C32233" s="0" t="n">
        <f aca="false">B32233*2</f>
        <v>19.739999772</v>
      </c>
    </row>
    <row r="32234" customFormat="false" ht="12.75" hidden="false" customHeight="false" outlineLevel="0" collapsed="false">
      <c r="A32234" s="0" t="n">
        <v>32252.94523</v>
      </c>
      <c r="B32234" s="0" t="n">
        <v>10.56000042</v>
      </c>
      <c r="C32234" s="0" t="n">
        <f aca="false">B32234*2</f>
        <v>21.12000084</v>
      </c>
    </row>
    <row r="32235" customFormat="false" ht="12.75" hidden="false" customHeight="false" outlineLevel="0" collapsed="false">
      <c r="A32235" s="0" t="n">
        <v>32253.94728</v>
      </c>
      <c r="B32235" s="0" t="n">
        <v>10.97000027</v>
      </c>
      <c r="C32235" s="0" t="n">
        <f aca="false">B32235*2</f>
        <v>21.94000054</v>
      </c>
    </row>
    <row r="32236" customFormat="false" ht="12.75" hidden="false" customHeight="false" outlineLevel="0" collapsed="false">
      <c r="A32236" s="0" t="n">
        <v>32254.95287</v>
      </c>
      <c r="B32236" s="0" t="n">
        <v>11.02999973</v>
      </c>
      <c r="C32236" s="0" t="n">
        <f aca="false">B32236*2</f>
        <v>22.05999946</v>
      </c>
    </row>
    <row r="32237" customFormat="false" ht="12.75" hidden="false" customHeight="false" outlineLevel="0" collapsed="false">
      <c r="A32237" s="0" t="n">
        <v>32255.94164</v>
      </c>
      <c r="B32237" s="0" t="n">
        <v>11</v>
      </c>
      <c r="C32237" s="0" t="n">
        <f aca="false">B32237*2</f>
        <v>22</v>
      </c>
    </row>
    <row r="32238" customFormat="false" ht="12.75" hidden="false" customHeight="false" outlineLevel="0" collapsed="false">
      <c r="A32238" s="0" t="n">
        <v>32256.94522</v>
      </c>
      <c r="B32238" s="0" t="n">
        <v>11.22999954</v>
      </c>
      <c r="C32238" s="0" t="n">
        <f aca="false">B32238*2</f>
        <v>22.45999908</v>
      </c>
    </row>
    <row r="32239" customFormat="false" ht="12.75" hidden="false" customHeight="false" outlineLevel="0" collapsed="false">
      <c r="A32239" s="0" t="n">
        <v>32257.93889</v>
      </c>
      <c r="B32239" s="0" t="n">
        <v>11.14000034</v>
      </c>
      <c r="C32239" s="0" t="n">
        <f aca="false">B32239*2</f>
        <v>22.28000068</v>
      </c>
    </row>
    <row r="32240" customFormat="false" ht="12.75" hidden="false" customHeight="false" outlineLevel="0" collapsed="false">
      <c r="A32240" s="0" t="n">
        <v>32258.94307</v>
      </c>
      <c r="B32240" s="0" t="n">
        <v>11.13000011</v>
      </c>
      <c r="C32240" s="0" t="n">
        <f aca="false">B32240*2</f>
        <v>22.26000022</v>
      </c>
    </row>
    <row r="32241" customFormat="false" ht="12.75" hidden="false" customHeight="false" outlineLevel="0" collapsed="false">
      <c r="A32241" s="0" t="n">
        <v>32259.94277</v>
      </c>
      <c r="B32241" s="0" t="n">
        <v>11.39000034</v>
      </c>
      <c r="C32241" s="0" t="n">
        <f aca="false">B32241*2</f>
        <v>22.78000068</v>
      </c>
    </row>
    <row r="32242" customFormat="false" ht="12.75" hidden="false" customHeight="false" outlineLevel="0" collapsed="false">
      <c r="A32242" s="0" t="n">
        <v>32260.94874</v>
      </c>
      <c r="B32242" s="0" t="n">
        <v>11.55000019</v>
      </c>
      <c r="C32242" s="0" t="n">
        <f aca="false">B32242*2</f>
        <v>23.10000038</v>
      </c>
    </row>
    <row r="32243" customFormat="false" ht="12.75" hidden="false" customHeight="false" outlineLevel="0" collapsed="false">
      <c r="A32243" s="0" t="n">
        <v>32261.94771</v>
      </c>
      <c r="B32243" s="0" t="n">
        <v>11.63000011</v>
      </c>
      <c r="C32243" s="0" t="n">
        <f aca="false">B32243*2</f>
        <v>23.26000022</v>
      </c>
    </row>
    <row r="32244" customFormat="false" ht="12.75" hidden="false" customHeight="false" outlineLevel="0" collapsed="false">
      <c r="A32244" s="0" t="n">
        <v>32262.94186</v>
      </c>
      <c r="B32244" s="0" t="n">
        <v>11.31999969</v>
      </c>
      <c r="C32244" s="0" t="n">
        <f aca="false">B32244*2</f>
        <v>22.63999938</v>
      </c>
    </row>
    <row r="32245" customFormat="false" ht="12.75" hidden="false" customHeight="false" outlineLevel="0" collapsed="false">
      <c r="A32245" s="0" t="n">
        <v>32263.94112</v>
      </c>
      <c r="B32245" s="0" t="n">
        <v>10.56000042</v>
      </c>
      <c r="C32245" s="0" t="n">
        <f aca="false">B32245*2</f>
        <v>21.12000084</v>
      </c>
    </row>
    <row r="32246" customFormat="false" ht="12.75" hidden="false" customHeight="false" outlineLevel="0" collapsed="false">
      <c r="A32246" s="0" t="n">
        <v>32264.94239</v>
      </c>
      <c r="B32246" s="0" t="n">
        <v>10.72000027</v>
      </c>
      <c r="C32246" s="0" t="n">
        <f aca="false">B32246*2</f>
        <v>21.44000054</v>
      </c>
    </row>
    <row r="32247" customFormat="false" ht="12.75" hidden="false" customHeight="false" outlineLevel="0" collapsed="false">
      <c r="A32247" s="0" t="n">
        <v>32265.94577</v>
      </c>
      <c r="B32247" s="0" t="n">
        <v>11.07999992</v>
      </c>
      <c r="C32247" s="0" t="n">
        <f aca="false">B32247*2</f>
        <v>22.15999984</v>
      </c>
    </row>
    <row r="32248" customFormat="false" ht="12.75" hidden="false" customHeight="false" outlineLevel="0" collapsed="false">
      <c r="A32248" s="0" t="n">
        <v>32266.94439</v>
      </c>
      <c r="B32248" s="0" t="n">
        <v>11.31000042</v>
      </c>
      <c r="C32248" s="0" t="n">
        <f aca="false">B32248*2</f>
        <v>22.62000084</v>
      </c>
    </row>
    <row r="32249" customFormat="false" ht="12.75" hidden="false" customHeight="false" outlineLevel="0" collapsed="false">
      <c r="A32249" s="0" t="n">
        <v>32267.94448</v>
      </c>
      <c r="B32249" s="0" t="n">
        <v>11.15999985</v>
      </c>
      <c r="C32249" s="0" t="n">
        <f aca="false">B32249*2</f>
        <v>22.3199997</v>
      </c>
    </row>
    <row r="32250" customFormat="false" ht="12.75" hidden="false" customHeight="false" outlineLevel="0" collapsed="false">
      <c r="A32250" s="0" t="n">
        <v>32268.94371</v>
      </c>
      <c r="B32250" s="0" t="n">
        <v>11.14999962</v>
      </c>
      <c r="C32250" s="0" t="n">
        <f aca="false">B32250*2</f>
        <v>22.29999924</v>
      </c>
    </row>
    <row r="32251" customFormat="false" ht="12.75" hidden="false" customHeight="false" outlineLevel="0" collapsed="false">
      <c r="A32251" s="0" t="n">
        <v>32269.94146</v>
      </c>
      <c r="B32251" s="0" t="n">
        <v>11.61999989</v>
      </c>
      <c r="C32251" s="0" t="n">
        <f aca="false">B32251*2</f>
        <v>23.23999978</v>
      </c>
    </row>
    <row r="32252" customFormat="false" ht="12.75" hidden="false" customHeight="false" outlineLevel="0" collapsed="false">
      <c r="A32252" s="0" t="n">
        <v>32270.94224</v>
      </c>
      <c r="B32252" s="0" t="n">
        <v>11.94999981</v>
      </c>
      <c r="C32252" s="0" t="n">
        <f aca="false">B32252*2</f>
        <v>23.89999962</v>
      </c>
    </row>
    <row r="32253" customFormat="false" ht="12.75" hidden="false" customHeight="false" outlineLevel="0" collapsed="false">
      <c r="A32253" s="0" t="n">
        <v>32271.94097</v>
      </c>
      <c r="B32253" s="0" t="n">
        <v>12.28999996</v>
      </c>
      <c r="C32253" s="0" t="n">
        <f aca="false">B32253*2</f>
        <v>24.57999992</v>
      </c>
    </row>
    <row r="32254" customFormat="false" ht="12.75" hidden="false" customHeight="false" outlineLevel="0" collapsed="false">
      <c r="A32254" s="0" t="n">
        <v>32272.94146</v>
      </c>
      <c r="B32254" s="0" t="n">
        <v>12.67000008</v>
      </c>
      <c r="C32254" s="0" t="n">
        <f aca="false">B32254*2</f>
        <v>25.34000016</v>
      </c>
    </row>
    <row r="32255" customFormat="false" ht="12.75" hidden="false" customHeight="false" outlineLevel="0" collapsed="false">
      <c r="A32255" s="0" t="n">
        <v>32273.94941</v>
      </c>
      <c r="B32255" s="0" t="n">
        <v>13.07999992</v>
      </c>
      <c r="C32255" s="0" t="n">
        <f aca="false">B32255*2</f>
        <v>26.15999984</v>
      </c>
    </row>
    <row r="32256" customFormat="false" ht="12.75" hidden="false" customHeight="false" outlineLevel="0" collapsed="false">
      <c r="A32256" s="0" t="n">
        <v>32274.94271</v>
      </c>
      <c r="B32256" s="0" t="n">
        <v>13.60999966</v>
      </c>
      <c r="C32256" s="0" t="n">
        <f aca="false">B32256*2</f>
        <v>27.21999932</v>
      </c>
    </row>
    <row r="32257" customFormat="false" ht="12.75" hidden="false" customHeight="false" outlineLevel="0" collapsed="false">
      <c r="A32257" s="0" t="n">
        <v>32275.94805</v>
      </c>
      <c r="B32257" s="0" t="n">
        <v>13.94999981</v>
      </c>
      <c r="C32257" s="0" t="n">
        <f aca="false">B32257*2</f>
        <v>27.89999962</v>
      </c>
    </row>
    <row r="32258" customFormat="false" ht="12.75" hidden="false" customHeight="false" outlineLevel="0" collapsed="false">
      <c r="A32258" s="0" t="n">
        <v>32276.94242</v>
      </c>
      <c r="B32258" s="0" t="n">
        <v>14.39999962</v>
      </c>
      <c r="C32258" s="0" t="n">
        <f aca="false">B32258*2</f>
        <v>28.79999924</v>
      </c>
    </row>
    <row r="32259" customFormat="false" ht="12.75" hidden="false" customHeight="false" outlineLevel="0" collapsed="false">
      <c r="A32259" s="0" t="n">
        <v>32277.94258</v>
      </c>
      <c r="B32259" s="0" t="n">
        <v>14.81999969</v>
      </c>
      <c r="C32259" s="0" t="n">
        <f aca="false">B32259*2</f>
        <v>29.63999938</v>
      </c>
    </row>
    <row r="32260" customFormat="false" ht="12.75" hidden="false" customHeight="false" outlineLevel="0" collapsed="false">
      <c r="A32260" s="0" t="n">
        <v>32278.94094</v>
      </c>
      <c r="B32260" s="0" t="n">
        <v>15.11999989</v>
      </c>
      <c r="C32260" s="0" t="n">
        <f aca="false">B32260*2</f>
        <v>30.23999978</v>
      </c>
    </row>
    <row r="32261" customFormat="false" ht="12.75" hidden="false" customHeight="false" outlineLevel="0" collapsed="false">
      <c r="A32261" s="0" t="n">
        <v>32279.94496</v>
      </c>
      <c r="B32261" s="0" t="n">
        <v>15.25</v>
      </c>
      <c r="C32261" s="0" t="n">
        <f aca="false">B32261*2</f>
        <v>30.5</v>
      </c>
    </row>
    <row r="32262" customFormat="false" ht="12.75" hidden="false" customHeight="false" outlineLevel="0" collapsed="false">
      <c r="A32262" s="0" t="n">
        <v>32280.94202</v>
      </c>
      <c r="B32262" s="0" t="n">
        <v>15.18999958</v>
      </c>
      <c r="C32262" s="0" t="n">
        <f aca="false">B32262*2</f>
        <v>30.37999916</v>
      </c>
    </row>
    <row r="32263" customFormat="false" ht="12.75" hidden="false" customHeight="false" outlineLevel="0" collapsed="false">
      <c r="A32263" s="0" t="n">
        <v>32281.9387</v>
      </c>
      <c r="B32263" s="0" t="n">
        <v>15.35000038</v>
      </c>
      <c r="C32263" s="0" t="n">
        <f aca="false">B32263*2</f>
        <v>30.70000076</v>
      </c>
    </row>
    <row r="32264" customFormat="false" ht="12.75" hidden="false" customHeight="false" outlineLevel="0" collapsed="false">
      <c r="A32264" s="0" t="n">
        <v>32282.94324</v>
      </c>
      <c r="B32264" s="0" t="n">
        <v>15.40999985</v>
      </c>
      <c r="C32264" s="0" t="n">
        <f aca="false">B32264*2</f>
        <v>30.8199997</v>
      </c>
    </row>
    <row r="32265" customFormat="false" ht="12.75" hidden="false" customHeight="false" outlineLevel="0" collapsed="false">
      <c r="A32265" s="0" t="n">
        <v>32283.94563</v>
      </c>
      <c r="B32265" s="0" t="n">
        <v>15.43999958</v>
      </c>
      <c r="C32265" s="0" t="n">
        <f aca="false">B32265*2</f>
        <v>30.87999916</v>
      </c>
    </row>
    <row r="32266" customFormat="false" ht="12.75" hidden="false" customHeight="false" outlineLevel="0" collapsed="false">
      <c r="A32266" s="0" t="n">
        <v>32284.94886</v>
      </c>
      <c r="B32266" s="0" t="n">
        <v>15.30000019</v>
      </c>
      <c r="C32266" s="0" t="n">
        <f aca="false">B32266*2</f>
        <v>30.60000038</v>
      </c>
    </row>
    <row r="32267" customFormat="false" ht="12.75" hidden="false" customHeight="false" outlineLevel="0" collapsed="false">
      <c r="A32267" s="0" t="n">
        <v>32285.94081</v>
      </c>
      <c r="B32267" s="0" t="n">
        <v>15.18999958</v>
      </c>
      <c r="C32267" s="0" t="n">
        <f aca="false">B32267*2</f>
        <v>30.37999916</v>
      </c>
    </row>
    <row r="32268" customFormat="false" ht="12.75" hidden="false" customHeight="false" outlineLevel="0" collapsed="false">
      <c r="A32268" s="0" t="n">
        <v>32286.94647</v>
      </c>
      <c r="B32268" s="0" t="n">
        <v>15.06000042</v>
      </c>
      <c r="C32268" s="0" t="n">
        <f aca="false">B32268*2</f>
        <v>30.12000084</v>
      </c>
    </row>
    <row r="32269" customFormat="false" ht="12.75" hidden="false" customHeight="false" outlineLevel="0" collapsed="false">
      <c r="A32269" s="0" t="n">
        <v>32287.94769</v>
      </c>
      <c r="B32269" s="0" t="n">
        <v>15.05000019</v>
      </c>
      <c r="C32269" s="0" t="n">
        <f aca="false">B32269*2</f>
        <v>30.10000038</v>
      </c>
    </row>
    <row r="32270" customFormat="false" ht="12.75" hidden="false" customHeight="false" outlineLevel="0" collapsed="false">
      <c r="A32270" s="0" t="n">
        <v>32288.94875</v>
      </c>
      <c r="B32270" s="0" t="n">
        <v>14.98999977</v>
      </c>
      <c r="C32270" s="0" t="n">
        <f aca="false">B32270*2</f>
        <v>29.97999954</v>
      </c>
    </row>
    <row r="32271" customFormat="false" ht="12.75" hidden="false" customHeight="false" outlineLevel="0" collapsed="false">
      <c r="A32271" s="0" t="n">
        <v>32289.94113</v>
      </c>
      <c r="B32271" s="0" t="n">
        <v>15.02999973</v>
      </c>
      <c r="C32271" s="0" t="n">
        <f aca="false">B32271*2</f>
        <v>30.05999946</v>
      </c>
    </row>
    <row r="32272" customFormat="false" ht="12.75" hidden="false" customHeight="false" outlineLevel="0" collapsed="false">
      <c r="A32272" s="0" t="n">
        <v>32290.94502</v>
      </c>
      <c r="B32272" s="0" t="n">
        <v>15</v>
      </c>
      <c r="C32272" s="0" t="n">
        <f aca="false">B32272*2</f>
        <v>30</v>
      </c>
    </row>
    <row r="32273" customFormat="false" ht="12.75" hidden="false" customHeight="false" outlineLevel="0" collapsed="false">
      <c r="A32273" s="0" t="n">
        <v>32291.9372</v>
      </c>
      <c r="B32273" s="0" t="n">
        <v>15.02000046</v>
      </c>
      <c r="C32273" s="0" t="n">
        <f aca="false">B32273*2</f>
        <v>30.04000092</v>
      </c>
    </row>
    <row r="32274" customFormat="false" ht="12.75" hidden="false" customHeight="false" outlineLevel="0" collapsed="false">
      <c r="A32274" s="0" t="n">
        <v>32292.93786</v>
      </c>
      <c r="B32274" s="0" t="n">
        <v>15.01000023</v>
      </c>
      <c r="C32274" s="0" t="n">
        <f aca="false">B32274*2</f>
        <v>30.02000046</v>
      </c>
    </row>
    <row r="32275" customFormat="false" ht="12.75" hidden="false" customHeight="false" outlineLevel="0" collapsed="false">
      <c r="A32275" s="0" t="n">
        <v>32293.94893</v>
      </c>
      <c r="B32275" s="0" t="n">
        <v>14.90999985</v>
      </c>
      <c r="C32275" s="0" t="n">
        <f aca="false">B32275*2</f>
        <v>29.8199997</v>
      </c>
    </row>
    <row r="32276" customFormat="false" ht="12.75" hidden="false" customHeight="false" outlineLevel="0" collapsed="false">
      <c r="A32276" s="0" t="n">
        <v>32294.95164</v>
      </c>
      <c r="B32276" s="0" t="n">
        <v>15.10999966</v>
      </c>
      <c r="C32276" s="0" t="n">
        <f aca="false">B32276*2</f>
        <v>30.21999932</v>
      </c>
    </row>
    <row r="32277" customFormat="false" ht="12.75" hidden="false" customHeight="false" outlineLevel="0" collapsed="false">
      <c r="A32277" s="0" t="n">
        <v>32295.93854</v>
      </c>
      <c r="B32277" s="0" t="n">
        <v>15.07999992</v>
      </c>
      <c r="C32277" s="0" t="n">
        <f aca="false">B32277*2</f>
        <v>30.15999984</v>
      </c>
    </row>
    <row r="32278" customFormat="false" ht="12.75" hidden="false" customHeight="false" outlineLevel="0" collapsed="false">
      <c r="A32278" s="0" t="n">
        <v>32296.9429</v>
      </c>
      <c r="B32278" s="0" t="n">
        <v>15.18999958</v>
      </c>
      <c r="C32278" s="0" t="n">
        <f aca="false">B32278*2</f>
        <v>30.37999916</v>
      </c>
    </row>
    <row r="32279" customFormat="false" ht="12.75" hidden="false" customHeight="false" outlineLevel="0" collapsed="false">
      <c r="A32279" s="0" t="n">
        <v>32297.93989</v>
      </c>
      <c r="B32279" s="0" t="n">
        <v>15.13000011</v>
      </c>
      <c r="C32279" s="0" t="n">
        <f aca="false">B32279*2</f>
        <v>30.26000022</v>
      </c>
    </row>
    <row r="32280" customFormat="false" ht="12.75" hidden="false" customHeight="false" outlineLevel="0" collapsed="false">
      <c r="A32280" s="0" t="n">
        <v>32298.94718</v>
      </c>
      <c r="B32280" s="0" t="n">
        <v>14.97999954</v>
      </c>
      <c r="C32280" s="0" t="n">
        <f aca="false">B32280*2</f>
        <v>29.95999908</v>
      </c>
    </row>
    <row r="32281" customFormat="false" ht="12.75" hidden="false" customHeight="false" outlineLevel="0" collapsed="false">
      <c r="A32281" s="0" t="n">
        <v>32299.95083</v>
      </c>
      <c r="B32281" s="0" t="n">
        <v>14.92000008</v>
      </c>
      <c r="C32281" s="0" t="n">
        <f aca="false">B32281*2</f>
        <v>29.84000016</v>
      </c>
    </row>
    <row r="32282" customFormat="false" ht="12.75" hidden="false" customHeight="false" outlineLevel="0" collapsed="false">
      <c r="A32282" s="0" t="n">
        <v>32300.94049</v>
      </c>
      <c r="B32282" s="0" t="n">
        <v>14.68999958</v>
      </c>
      <c r="C32282" s="0" t="n">
        <f aca="false">B32282*2</f>
        <v>29.37999916</v>
      </c>
    </row>
    <row r="32283" customFormat="false" ht="12.75" hidden="false" customHeight="false" outlineLevel="0" collapsed="false">
      <c r="A32283" s="0" t="n">
        <v>32301.94008</v>
      </c>
      <c r="B32283" s="0" t="n">
        <v>14.55000019</v>
      </c>
      <c r="C32283" s="0" t="n">
        <f aca="false">B32283*2</f>
        <v>29.10000038</v>
      </c>
    </row>
    <row r="32284" customFormat="false" ht="12.75" hidden="false" customHeight="false" outlineLevel="0" collapsed="false">
      <c r="A32284" s="0" t="n">
        <v>32302.94298</v>
      </c>
      <c r="B32284" s="0" t="n">
        <v>14.60999966</v>
      </c>
      <c r="C32284" s="0" t="n">
        <f aca="false">B32284*2</f>
        <v>29.21999932</v>
      </c>
    </row>
    <row r="32285" customFormat="false" ht="12.75" hidden="false" customHeight="false" outlineLevel="0" collapsed="false">
      <c r="A32285" s="0" t="n">
        <v>32303.94478</v>
      </c>
      <c r="B32285" s="0" t="n">
        <v>15.02999973</v>
      </c>
      <c r="C32285" s="0" t="n">
        <f aca="false">B32285*2</f>
        <v>30.05999946</v>
      </c>
    </row>
    <row r="32286" customFormat="false" ht="12.75" hidden="false" customHeight="false" outlineLevel="0" collapsed="false">
      <c r="A32286" s="0" t="n">
        <v>32304.93686</v>
      </c>
      <c r="B32286" s="0" t="n">
        <v>14.14999962</v>
      </c>
      <c r="C32286" s="0" t="n">
        <f aca="false">B32286*2</f>
        <v>28.29999924</v>
      </c>
    </row>
    <row r="32287" customFormat="false" ht="12.75" hidden="false" customHeight="false" outlineLevel="0" collapsed="false">
      <c r="A32287" s="0" t="n">
        <v>32305.94122</v>
      </c>
      <c r="B32287" s="0" t="n">
        <v>15.14000034</v>
      </c>
      <c r="C32287" s="0" t="n">
        <f aca="false">B32287*2</f>
        <v>30.28000068</v>
      </c>
    </row>
    <row r="32288" customFormat="false" ht="12.75" hidden="false" customHeight="false" outlineLevel="0" collapsed="false">
      <c r="A32288" s="0" t="n">
        <v>32306.93997</v>
      </c>
      <c r="B32288" s="0" t="n">
        <v>14.68000031</v>
      </c>
      <c r="C32288" s="0" t="n">
        <f aca="false">B32288*2</f>
        <v>29.36000062</v>
      </c>
    </row>
    <row r="32289" customFormat="false" ht="12.75" hidden="false" customHeight="false" outlineLevel="0" collapsed="false">
      <c r="A32289" s="0" t="n">
        <v>32307.94516</v>
      </c>
      <c r="B32289" s="0" t="n">
        <v>14.59000015</v>
      </c>
      <c r="C32289" s="0" t="n">
        <f aca="false">B32289*2</f>
        <v>29.1800003</v>
      </c>
    </row>
    <row r="32290" customFormat="false" ht="12.75" hidden="false" customHeight="false" outlineLevel="0" collapsed="false">
      <c r="A32290" s="0" t="n">
        <v>32308.93926</v>
      </c>
      <c r="B32290" s="0" t="n">
        <v>14.68999958</v>
      </c>
      <c r="C32290" s="0" t="n">
        <f aca="false">B32290*2</f>
        <v>29.37999916</v>
      </c>
    </row>
    <row r="32291" customFormat="false" ht="12.75" hidden="false" customHeight="false" outlineLevel="0" collapsed="false">
      <c r="A32291" s="0" t="n">
        <v>32309.942</v>
      </c>
      <c r="B32291" s="0" t="n">
        <v>14.55000019</v>
      </c>
      <c r="C32291" s="0" t="n">
        <f aca="false">B32291*2</f>
        <v>29.10000038</v>
      </c>
    </row>
    <row r="32292" customFormat="false" ht="12.75" hidden="false" customHeight="false" outlineLevel="0" collapsed="false">
      <c r="A32292" s="0" t="n">
        <v>32310.94737</v>
      </c>
      <c r="B32292" s="0" t="n">
        <v>14.72000027</v>
      </c>
      <c r="C32292" s="0" t="n">
        <f aca="false">B32292*2</f>
        <v>29.44000054</v>
      </c>
    </row>
    <row r="32293" customFormat="false" ht="12.75" hidden="false" customHeight="false" outlineLevel="0" collapsed="false">
      <c r="A32293" s="0" t="n">
        <v>32311.94836</v>
      </c>
      <c r="B32293" s="0" t="n">
        <v>15.05000019</v>
      </c>
      <c r="C32293" s="0" t="n">
        <f aca="false">B32293*2</f>
        <v>30.10000038</v>
      </c>
    </row>
    <row r="32294" customFormat="false" ht="12.75" hidden="false" customHeight="false" outlineLevel="0" collapsed="false">
      <c r="A32294" s="0" t="n">
        <v>32312.94305</v>
      </c>
      <c r="B32294" s="0" t="n">
        <v>15.22000027</v>
      </c>
      <c r="C32294" s="0" t="n">
        <f aca="false">B32294*2</f>
        <v>30.44000054</v>
      </c>
    </row>
    <row r="32295" customFormat="false" ht="12.75" hidden="false" customHeight="false" outlineLevel="0" collapsed="false">
      <c r="A32295" s="0" t="n">
        <v>32313.94699</v>
      </c>
      <c r="B32295" s="0" t="n">
        <v>15.31999969</v>
      </c>
      <c r="C32295" s="0" t="n">
        <f aca="false">B32295*2</f>
        <v>30.63999938</v>
      </c>
    </row>
    <row r="32296" customFormat="false" ht="12.75" hidden="false" customHeight="false" outlineLevel="0" collapsed="false">
      <c r="A32296" s="0" t="n">
        <v>32314.94034</v>
      </c>
      <c r="B32296" s="0" t="n">
        <v>15.63000011</v>
      </c>
      <c r="C32296" s="0" t="n">
        <f aca="false">B32296*2</f>
        <v>31.26000022</v>
      </c>
    </row>
    <row r="32297" customFormat="false" ht="12.75" hidden="false" customHeight="false" outlineLevel="0" collapsed="false">
      <c r="A32297" s="0" t="n">
        <v>32315.93833</v>
      </c>
      <c r="B32297" s="0" t="n">
        <v>15.56999969</v>
      </c>
      <c r="C32297" s="0" t="n">
        <f aca="false">B32297*2</f>
        <v>31.13999938</v>
      </c>
    </row>
    <row r="32298" customFormat="false" ht="12.75" hidden="false" customHeight="false" outlineLevel="0" collapsed="false">
      <c r="A32298" s="0" t="n">
        <v>32316.955</v>
      </c>
      <c r="B32298" s="0" t="n">
        <v>15.93000031</v>
      </c>
      <c r="C32298" s="0" t="n">
        <f aca="false">B32298*2</f>
        <v>31.86000062</v>
      </c>
    </row>
    <row r="32299" customFormat="false" ht="12.75" hidden="false" customHeight="false" outlineLevel="0" collapsed="false">
      <c r="A32299" s="0" t="n">
        <v>32317.94004</v>
      </c>
      <c r="B32299" s="0" t="n">
        <v>15.78999996</v>
      </c>
      <c r="C32299" s="0" t="n">
        <f aca="false">B32299*2</f>
        <v>31.57999992</v>
      </c>
    </row>
    <row r="32300" customFormat="false" ht="12.75" hidden="false" customHeight="false" outlineLevel="0" collapsed="false">
      <c r="A32300" s="0" t="n">
        <v>32318.93225</v>
      </c>
      <c r="B32300" s="0" t="n">
        <v>15.84000015</v>
      </c>
      <c r="C32300" s="0" t="n">
        <f aca="false">B32300*2</f>
        <v>31.6800003</v>
      </c>
    </row>
    <row r="32301" customFormat="false" ht="12.75" hidden="false" customHeight="false" outlineLevel="0" collapsed="false">
      <c r="A32301" s="0" t="n">
        <v>32319.93195</v>
      </c>
      <c r="B32301" s="0" t="n">
        <v>15.98999977</v>
      </c>
      <c r="C32301" s="0" t="n">
        <f aca="false">B32301*2</f>
        <v>31.97999954</v>
      </c>
    </row>
    <row r="32302" customFormat="false" ht="12.75" hidden="false" customHeight="false" outlineLevel="0" collapsed="false">
      <c r="A32302" s="0" t="n">
        <v>32320.9282</v>
      </c>
      <c r="B32302" s="0" t="n">
        <v>15.80000019</v>
      </c>
      <c r="C32302" s="0" t="n">
        <f aca="false">B32302*2</f>
        <v>31.60000038</v>
      </c>
    </row>
    <row r="32303" customFormat="false" ht="12.75" hidden="false" customHeight="false" outlineLevel="0" collapsed="false">
      <c r="A32303" s="0" t="n">
        <v>32321.94146</v>
      </c>
      <c r="B32303" s="0" t="n">
        <v>15.90999985</v>
      </c>
      <c r="C32303" s="0" t="n">
        <f aca="false">B32303*2</f>
        <v>31.8199997</v>
      </c>
    </row>
    <row r="32304" customFormat="false" ht="12.75" hidden="false" customHeight="false" outlineLevel="0" collapsed="false">
      <c r="A32304" s="0" t="n">
        <v>32322.94552</v>
      </c>
      <c r="B32304" s="0" t="n">
        <v>15.97000027</v>
      </c>
      <c r="C32304" s="0" t="n">
        <f aca="false">B32304*2</f>
        <v>31.94000054</v>
      </c>
    </row>
    <row r="32305" customFormat="false" ht="12.75" hidden="false" customHeight="false" outlineLevel="0" collapsed="false">
      <c r="A32305" s="0" t="n">
        <v>32323.94005</v>
      </c>
      <c r="B32305" s="0" t="n">
        <v>16.06999969</v>
      </c>
      <c r="C32305" s="0" t="n">
        <f aca="false">B32305*2</f>
        <v>32.13999938</v>
      </c>
    </row>
    <row r="32306" customFormat="false" ht="12.75" hidden="false" customHeight="false" outlineLevel="0" collapsed="false">
      <c r="A32306" s="0" t="n">
        <v>32324.94959</v>
      </c>
      <c r="B32306" s="0" t="n">
        <v>16.01000023</v>
      </c>
      <c r="C32306" s="0" t="n">
        <f aca="false">B32306*2</f>
        <v>32.02000046</v>
      </c>
    </row>
    <row r="32307" customFormat="false" ht="12.75" hidden="false" customHeight="false" outlineLevel="0" collapsed="false">
      <c r="A32307" s="0" t="n">
        <v>32325.94249</v>
      </c>
      <c r="B32307" s="0" t="n">
        <v>15.90999985</v>
      </c>
      <c r="C32307" s="0" t="n">
        <f aca="false">B32307*2</f>
        <v>31.8199997</v>
      </c>
    </row>
    <row r="32308" customFormat="false" ht="12.75" hidden="false" customHeight="false" outlineLevel="0" collapsed="false">
      <c r="A32308" s="0" t="n">
        <v>32326.94103</v>
      </c>
      <c r="B32308" s="0" t="n">
        <v>15.93000031</v>
      </c>
      <c r="C32308" s="0" t="n">
        <f aca="false">B32308*2</f>
        <v>31.86000062</v>
      </c>
    </row>
    <row r="32309" customFormat="false" ht="12.75" hidden="false" customHeight="false" outlineLevel="0" collapsed="false">
      <c r="A32309" s="0" t="n">
        <v>32327.93801</v>
      </c>
      <c r="B32309" s="0" t="n">
        <v>15.89999962</v>
      </c>
      <c r="C32309" s="0" t="n">
        <f aca="false">B32309*2</f>
        <v>31.79999924</v>
      </c>
    </row>
    <row r="32310" customFormat="false" ht="12.75" hidden="false" customHeight="false" outlineLevel="0" collapsed="false">
      <c r="A32310" s="0" t="n">
        <v>32328.93194</v>
      </c>
      <c r="B32310" s="0" t="n">
        <v>15.81000042</v>
      </c>
      <c r="C32310" s="0" t="n">
        <f aca="false">B32310*2</f>
        <v>31.62000084</v>
      </c>
    </row>
    <row r="32311" customFormat="false" ht="12.75" hidden="false" customHeight="false" outlineLevel="0" collapsed="false">
      <c r="A32311" s="0" t="n">
        <v>32330.20688</v>
      </c>
      <c r="B32311" s="0" t="n">
        <v>16.14999962</v>
      </c>
      <c r="C32311" s="0" t="n">
        <f aca="false">B32311*2</f>
        <v>32.29999924</v>
      </c>
    </row>
    <row r="32312" customFormat="false" ht="12.75" hidden="false" customHeight="false" outlineLevel="0" collapsed="false">
      <c r="A32312" s="0" t="n">
        <v>32330.91701</v>
      </c>
      <c r="B32312" s="0" t="n">
        <v>16.20999908</v>
      </c>
      <c r="C32312" s="0" t="n">
        <f aca="false">B32312*2</f>
        <v>32.41999816</v>
      </c>
    </row>
    <row r="32313" customFormat="false" ht="12.75" hidden="false" customHeight="false" outlineLevel="0" collapsed="false">
      <c r="A32313" s="0" t="n">
        <v>32331.91092</v>
      </c>
      <c r="B32313" s="0" t="n">
        <v>16.05999947</v>
      </c>
      <c r="C32313" s="0" t="n">
        <f aca="false">B32313*2</f>
        <v>32.11999894</v>
      </c>
    </row>
    <row r="32314" customFormat="false" ht="12.75" hidden="false" customHeight="false" outlineLevel="0" collapsed="false">
      <c r="A32314" s="0" t="n">
        <v>32332.91338</v>
      </c>
      <c r="B32314" s="0" t="n">
        <v>16</v>
      </c>
      <c r="C32314" s="0" t="n">
        <f aca="false">B32314*2</f>
        <v>32</v>
      </c>
    </row>
    <row r="32315" customFormat="false" ht="12.75" hidden="false" customHeight="false" outlineLevel="0" collapsed="false">
      <c r="A32315" s="0" t="n">
        <v>32333.91877</v>
      </c>
      <c r="B32315" s="0" t="n">
        <v>15.85000038</v>
      </c>
      <c r="C32315" s="0" t="n">
        <f aca="false">B32315*2</f>
        <v>31.70000076</v>
      </c>
    </row>
    <row r="32316" customFormat="false" ht="12.75" hidden="false" customHeight="false" outlineLevel="0" collapsed="false">
      <c r="A32316" s="0" t="n">
        <v>32334.90869</v>
      </c>
      <c r="B32316" s="0" t="n">
        <v>15.56000042</v>
      </c>
      <c r="C32316" s="0" t="n">
        <f aca="false">B32316*2</f>
        <v>31.12000084</v>
      </c>
    </row>
    <row r="32317" customFormat="false" ht="12.75" hidden="false" customHeight="false" outlineLevel="0" collapsed="false">
      <c r="A32317" s="0" t="n">
        <v>32335.91818</v>
      </c>
      <c r="B32317" s="0" t="n">
        <v>15.42000008</v>
      </c>
      <c r="C32317" s="0" t="n">
        <f aca="false">B32317*2</f>
        <v>30.84000016</v>
      </c>
    </row>
    <row r="32318" customFormat="false" ht="12.75" hidden="false" customHeight="false" outlineLevel="0" collapsed="false">
      <c r="A32318" s="0" t="n">
        <v>32336.92519</v>
      </c>
      <c r="B32318" s="0" t="n">
        <v>15.31999969</v>
      </c>
      <c r="C32318" s="0" t="n">
        <f aca="false">B32318*2</f>
        <v>30.63999938</v>
      </c>
    </row>
    <row r="32319" customFormat="false" ht="12.75" hidden="false" customHeight="false" outlineLevel="0" collapsed="false">
      <c r="A32319" s="0" t="n">
        <v>32337.90505</v>
      </c>
      <c r="B32319" s="0" t="n">
        <v>15.22999954</v>
      </c>
      <c r="C32319" s="0" t="n">
        <f aca="false">B32319*2</f>
        <v>30.45999908</v>
      </c>
    </row>
    <row r="32320" customFormat="false" ht="12.75" hidden="false" customHeight="false" outlineLevel="0" collapsed="false">
      <c r="A32320" s="0" t="n">
        <v>32338.91001</v>
      </c>
      <c r="B32320" s="0" t="n">
        <v>15.02999973</v>
      </c>
      <c r="C32320" s="0" t="n">
        <f aca="false">B32320*2</f>
        <v>30.05999946</v>
      </c>
    </row>
    <row r="32321" customFormat="false" ht="12.75" hidden="false" customHeight="false" outlineLevel="0" collapsed="false">
      <c r="A32321" s="0" t="n">
        <v>32339.91487</v>
      </c>
      <c r="B32321" s="0" t="n">
        <v>15.55000019</v>
      </c>
      <c r="C32321" s="0" t="n">
        <f aca="false">B32321*2</f>
        <v>31.10000038</v>
      </c>
    </row>
    <row r="32322" customFormat="false" ht="12.75" hidden="false" customHeight="false" outlineLevel="0" collapsed="false">
      <c r="A32322" s="0" t="n">
        <v>32340.89885</v>
      </c>
      <c r="B32322" s="0" t="n">
        <v>15.34000015</v>
      </c>
      <c r="C32322" s="0" t="n">
        <f aca="false">B32322*2</f>
        <v>30.6800003</v>
      </c>
    </row>
    <row r="32323" customFormat="false" ht="12.75" hidden="false" customHeight="false" outlineLevel="0" collapsed="false">
      <c r="A32323" s="0" t="n">
        <v>32341.91234</v>
      </c>
      <c r="B32323" s="0" t="n">
        <v>15.68000031</v>
      </c>
      <c r="C32323" s="0" t="n">
        <f aca="false">B32323*2</f>
        <v>31.36000062</v>
      </c>
    </row>
    <row r="32324" customFormat="false" ht="12.75" hidden="false" customHeight="false" outlineLevel="0" collapsed="false">
      <c r="A32324" s="0" t="n">
        <v>32342.90673</v>
      </c>
      <c r="B32324" s="0" t="n">
        <v>16.04999924</v>
      </c>
      <c r="C32324" s="0" t="n">
        <f aca="false">B32324*2</f>
        <v>32.09999848</v>
      </c>
    </row>
    <row r="32325" customFormat="false" ht="12.75" hidden="false" customHeight="false" outlineLevel="0" collapsed="false">
      <c r="A32325" s="0" t="n">
        <v>32343.91415</v>
      </c>
      <c r="B32325" s="0" t="n">
        <v>16.42000008</v>
      </c>
      <c r="C32325" s="0" t="n">
        <f aca="false">B32325*2</f>
        <v>32.84000016</v>
      </c>
    </row>
    <row r="32326" customFormat="false" ht="12.75" hidden="false" customHeight="false" outlineLevel="0" collapsed="false">
      <c r="A32326" s="0" t="n">
        <v>32344.90687</v>
      </c>
      <c r="B32326" s="0" t="n">
        <v>16.79000092</v>
      </c>
      <c r="C32326" s="0" t="n">
        <f aca="false">B32326*2</f>
        <v>33.58000184</v>
      </c>
    </row>
    <row r="32327" customFormat="false" ht="12.75" hidden="false" customHeight="false" outlineLevel="0" collapsed="false">
      <c r="A32327" s="0" t="n">
        <v>32345.91151</v>
      </c>
      <c r="B32327" s="0" t="n">
        <v>16.89999962</v>
      </c>
      <c r="C32327" s="0" t="n">
        <f aca="false">B32327*2</f>
        <v>33.79999924</v>
      </c>
    </row>
    <row r="32328" customFormat="false" ht="12.75" hidden="false" customHeight="false" outlineLevel="0" collapsed="false">
      <c r="A32328" s="0" t="n">
        <v>32346.91058</v>
      </c>
      <c r="B32328" s="0" t="n">
        <v>16.87000084</v>
      </c>
      <c r="C32328" s="0" t="n">
        <f aca="false">B32328*2</f>
        <v>33.74000168</v>
      </c>
    </row>
    <row r="32329" customFormat="false" ht="12.75" hidden="false" customHeight="false" outlineLevel="0" collapsed="false">
      <c r="A32329" s="0" t="n">
        <v>32347.91825</v>
      </c>
      <c r="B32329" s="0" t="n">
        <v>16.70000076</v>
      </c>
      <c r="C32329" s="0" t="n">
        <f aca="false">B32329*2</f>
        <v>33.40000152</v>
      </c>
    </row>
    <row r="32330" customFormat="false" ht="12.75" hidden="false" customHeight="false" outlineLevel="0" collapsed="false">
      <c r="A32330" s="0" t="n">
        <v>32348.91405</v>
      </c>
      <c r="B32330" s="0" t="n">
        <v>16.54999924</v>
      </c>
      <c r="C32330" s="0" t="n">
        <f aca="false">B32330*2</f>
        <v>33.09999848</v>
      </c>
    </row>
    <row r="32331" customFormat="false" ht="12.75" hidden="false" customHeight="false" outlineLevel="0" collapsed="false">
      <c r="A32331" s="0" t="n">
        <v>32349.91126</v>
      </c>
      <c r="B32331" s="0" t="n">
        <v>16.25</v>
      </c>
      <c r="C32331" s="0" t="n">
        <f aca="false">B32331*2</f>
        <v>32.5</v>
      </c>
    </row>
    <row r="32332" customFormat="false" ht="12.75" hidden="false" customHeight="false" outlineLevel="0" collapsed="false">
      <c r="A32332" s="0" t="n">
        <v>32350.91297</v>
      </c>
      <c r="B32332" s="0" t="n">
        <v>16.20000076</v>
      </c>
      <c r="C32332" s="0" t="n">
        <f aca="false">B32332*2</f>
        <v>32.40000152</v>
      </c>
    </row>
    <row r="32333" customFormat="false" ht="12.75" hidden="false" customHeight="false" outlineLevel="0" collapsed="false">
      <c r="A32333" s="0" t="n">
        <v>32351.9117</v>
      </c>
      <c r="B32333" s="0" t="n">
        <v>15.84000015</v>
      </c>
      <c r="C32333" s="0" t="n">
        <f aca="false">B32333*2</f>
        <v>31.6800003</v>
      </c>
    </row>
    <row r="32334" customFormat="false" ht="12.75" hidden="false" customHeight="false" outlineLevel="0" collapsed="false">
      <c r="A32334" s="0" t="n">
        <v>32352.9177</v>
      </c>
      <c r="B32334" s="0" t="n">
        <v>15.53999996</v>
      </c>
      <c r="C32334" s="0" t="n">
        <f aca="false">B32334*2</f>
        <v>31.07999992</v>
      </c>
    </row>
    <row r="32335" customFormat="false" ht="12.75" hidden="false" customHeight="false" outlineLevel="0" collapsed="false">
      <c r="A32335" s="0" t="n">
        <v>32353.91446</v>
      </c>
      <c r="B32335" s="0" t="n">
        <v>15.35000038</v>
      </c>
      <c r="C32335" s="0" t="n">
        <f aca="false">B32335*2</f>
        <v>30.70000076</v>
      </c>
    </row>
    <row r="32336" customFormat="false" ht="12.75" hidden="false" customHeight="false" outlineLevel="0" collapsed="false">
      <c r="A32336" s="0" t="n">
        <v>32354.91117</v>
      </c>
      <c r="B32336" s="0" t="n">
        <v>15.69999981</v>
      </c>
      <c r="C32336" s="0" t="n">
        <f aca="false">B32336*2</f>
        <v>31.39999962</v>
      </c>
    </row>
    <row r="32337" customFormat="false" ht="12.75" hidden="false" customHeight="false" outlineLevel="0" collapsed="false">
      <c r="A32337" s="0" t="n">
        <v>32355.91355</v>
      </c>
      <c r="B32337" s="0" t="n">
        <v>15.55000019</v>
      </c>
      <c r="C32337" s="0" t="n">
        <f aca="false">B32337*2</f>
        <v>31.10000038</v>
      </c>
    </row>
    <row r="32338" customFormat="false" ht="12.75" hidden="false" customHeight="false" outlineLevel="0" collapsed="false">
      <c r="A32338" s="0" t="n">
        <v>32356.91181</v>
      </c>
      <c r="B32338" s="0" t="n">
        <v>15.60999966</v>
      </c>
      <c r="C32338" s="0" t="n">
        <f aca="false">B32338*2</f>
        <v>31.21999932</v>
      </c>
    </row>
    <row r="32339" customFormat="false" ht="12.75" hidden="false" customHeight="false" outlineLevel="0" collapsed="false">
      <c r="A32339" s="0" t="n">
        <v>32357.91992</v>
      </c>
      <c r="B32339" s="0" t="n">
        <v>15.56000042</v>
      </c>
      <c r="C32339" s="0" t="n">
        <f aca="false">B32339*2</f>
        <v>31.12000084</v>
      </c>
    </row>
    <row r="32340" customFormat="false" ht="12.75" hidden="false" customHeight="false" outlineLevel="0" collapsed="false">
      <c r="A32340" s="0" t="n">
        <v>32358.91288</v>
      </c>
      <c r="B32340" s="0" t="n">
        <v>15.52999973</v>
      </c>
      <c r="C32340" s="0" t="n">
        <f aca="false">B32340*2</f>
        <v>31.05999946</v>
      </c>
    </row>
    <row r="32341" customFormat="false" ht="12.75" hidden="false" customHeight="false" outlineLevel="0" collapsed="false">
      <c r="A32341" s="0" t="n">
        <v>32359.90772</v>
      </c>
      <c r="B32341" s="0" t="n">
        <v>15.43000031</v>
      </c>
      <c r="C32341" s="0" t="n">
        <f aca="false">B32341*2</f>
        <v>30.86000062</v>
      </c>
    </row>
    <row r="32342" customFormat="false" ht="12.75" hidden="false" customHeight="false" outlineLevel="0" collapsed="false">
      <c r="A32342" s="0" t="n">
        <v>32360.90035</v>
      </c>
      <c r="B32342" s="0" t="n">
        <v>15.22000027</v>
      </c>
      <c r="C32342" s="0" t="n">
        <f aca="false">B32342*2</f>
        <v>30.44000054</v>
      </c>
    </row>
    <row r="32343" customFormat="false" ht="12.75" hidden="false" customHeight="false" outlineLevel="0" collapsed="false">
      <c r="A32343" s="0" t="n">
        <v>32361.90656</v>
      </c>
      <c r="B32343" s="0" t="n">
        <v>15.02000046</v>
      </c>
      <c r="C32343" s="0" t="n">
        <f aca="false">B32343*2</f>
        <v>30.04000092</v>
      </c>
    </row>
    <row r="32344" customFormat="false" ht="12.75" hidden="false" customHeight="false" outlineLevel="0" collapsed="false">
      <c r="A32344" s="0" t="n">
        <v>32362.90328</v>
      </c>
      <c r="B32344" s="0" t="n">
        <v>15</v>
      </c>
      <c r="C32344" s="0" t="n">
        <f aca="false">B32344*2</f>
        <v>30</v>
      </c>
    </row>
    <row r="32345" customFormat="false" ht="12.75" hidden="false" customHeight="false" outlineLevel="0" collapsed="false">
      <c r="A32345" s="0" t="n">
        <v>32363.90944</v>
      </c>
      <c r="B32345" s="0" t="n">
        <v>14.89999962</v>
      </c>
      <c r="C32345" s="0" t="n">
        <f aca="false">B32345*2</f>
        <v>29.79999924</v>
      </c>
    </row>
    <row r="32346" customFormat="false" ht="12.75" hidden="false" customHeight="false" outlineLevel="0" collapsed="false">
      <c r="A32346" s="0" t="n">
        <v>32364.91533</v>
      </c>
      <c r="B32346" s="0" t="n">
        <v>14.85000038</v>
      </c>
      <c r="C32346" s="0" t="n">
        <f aca="false">B32346*2</f>
        <v>29.70000076</v>
      </c>
    </row>
    <row r="32347" customFormat="false" ht="12.75" hidden="false" customHeight="false" outlineLevel="0" collapsed="false">
      <c r="A32347" s="0" t="n">
        <v>32365.91459</v>
      </c>
      <c r="B32347" s="0" t="n">
        <v>14.77999973</v>
      </c>
      <c r="C32347" s="0" t="n">
        <f aca="false">B32347*2</f>
        <v>29.55999946</v>
      </c>
    </row>
    <row r="32348" customFormat="false" ht="12.75" hidden="false" customHeight="false" outlineLevel="0" collapsed="false">
      <c r="A32348" s="0" t="n">
        <v>32366.89902</v>
      </c>
      <c r="B32348" s="0" t="n">
        <v>14.77000046</v>
      </c>
      <c r="C32348" s="0" t="n">
        <f aca="false">B32348*2</f>
        <v>29.54000092</v>
      </c>
    </row>
    <row r="32349" customFormat="false" ht="12.75" hidden="false" customHeight="false" outlineLevel="0" collapsed="false">
      <c r="A32349" s="0" t="n">
        <v>32367.92352</v>
      </c>
      <c r="B32349" s="0" t="n">
        <v>14.84000015</v>
      </c>
      <c r="C32349" s="0" t="n">
        <f aca="false">B32349*2</f>
        <v>29.6800003</v>
      </c>
    </row>
    <row r="32350" customFormat="false" ht="12.75" hidden="false" customHeight="false" outlineLevel="0" collapsed="false">
      <c r="A32350" s="0" t="n">
        <v>32368.91872</v>
      </c>
      <c r="B32350" s="0" t="n">
        <v>14.85999966</v>
      </c>
      <c r="C32350" s="0" t="n">
        <f aca="false">B32350*2</f>
        <v>29.71999932</v>
      </c>
    </row>
    <row r="32351" customFormat="false" ht="12.75" hidden="false" customHeight="false" outlineLevel="0" collapsed="false">
      <c r="A32351" s="0" t="n">
        <v>32369.91146</v>
      </c>
      <c r="B32351" s="0" t="n">
        <v>14.81999969</v>
      </c>
      <c r="C32351" s="0" t="n">
        <f aca="false">B32351*2</f>
        <v>29.63999938</v>
      </c>
    </row>
    <row r="32352" customFormat="false" ht="12.75" hidden="false" customHeight="false" outlineLevel="0" collapsed="false">
      <c r="A32352" s="0" t="n">
        <v>32370.91751</v>
      </c>
      <c r="B32352" s="0" t="n">
        <v>14.85000038</v>
      </c>
      <c r="C32352" s="0" t="n">
        <f aca="false">B32352*2</f>
        <v>29.70000076</v>
      </c>
    </row>
    <row r="32353" customFormat="false" ht="12.75" hidden="false" customHeight="false" outlineLevel="0" collapsed="false">
      <c r="A32353" s="0" t="n">
        <v>32371.9211</v>
      </c>
      <c r="B32353" s="0" t="n">
        <v>14.92000008</v>
      </c>
      <c r="C32353" s="0" t="n">
        <f aca="false">B32353*2</f>
        <v>29.84000016</v>
      </c>
    </row>
    <row r="32354" customFormat="false" ht="12.75" hidden="false" customHeight="false" outlineLevel="0" collapsed="false">
      <c r="A32354" s="0" t="n">
        <v>32372.91509</v>
      </c>
      <c r="B32354" s="0" t="n">
        <v>14.92000008</v>
      </c>
      <c r="C32354" s="0" t="n">
        <f aca="false">B32354*2</f>
        <v>29.84000016</v>
      </c>
    </row>
    <row r="32355" customFormat="false" ht="12.75" hidden="false" customHeight="false" outlineLevel="0" collapsed="false">
      <c r="A32355" s="0" t="n">
        <v>32373.90688</v>
      </c>
      <c r="B32355" s="0" t="n">
        <v>14.96000004</v>
      </c>
      <c r="C32355" s="0" t="n">
        <f aca="false">B32355*2</f>
        <v>29.92000008</v>
      </c>
    </row>
    <row r="32356" customFormat="false" ht="12.75" hidden="false" customHeight="false" outlineLevel="0" collapsed="false">
      <c r="A32356" s="0" t="n">
        <v>32374.9158</v>
      </c>
      <c r="B32356" s="0" t="n">
        <v>15.09000015</v>
      </c>
      <c r="C32356" s="0" t="n">
        <f aca="false">B32356*2</f>
        <v>30.1800003</v>
      </c>
    </row>
    <row r="32357" customFormat="false" ht="12.75" hidden="false" customHeight="false" outlineLevel="0" collapsed="false">
      <c r="A32357" s="0" t="n">
        <v>32375.91443</v>
      </c>
      <c r="B32357" s="0" t="n">
        <v>15.30000019</v>
      </c>
      <c r="C32357" s="0" t="n">
        <f aca="false">B32357*2</f>
        <v>30.60000038</v>
      </c>
    </row>
    <row r="32358" customFormat="false" ht="12.75" hidden="false" customHeight="false" outlineLevel="0" collapsed="false">
      <c r="A32358" s="0" t="n">
        <v>32376.91782</v>
      </c>
      <c r="B32358" s="0" t="n">
        <v>15.42000008</v>
      </c>
      <c r="C32358" s="0" t="n">
        <f aca="false">B32358*2</f>
        <v>30.84000016</v>
      </c>
    </row>
    <row r="32359" customFormat="false" ht="12.75" hidden="false" customHeight="false" outlineLevel="0" collapsed="false">
      <c r="A32359" s="0" t="n">
        <v>32377.90817</v>
      </c>
      <c r="B32359" s="0" t="n">
        <v>15.65999985</v>
      </c>
      <c r="C32359" s="0" t="n">
        <f aca="false">B32359*2</f>
        <v>31.3199997</v>
      </c>
    </row>
    <row r="32360" customFormat="false" ht="12.75" hidden="false" customHeight="false" outlineLevel="0" collapsed="false">
      <c r="A32360" s="0" t="n">
        <v>32378.92013</v>
      </c>
      <c r="B32360" s="0" t="n">
        <v>16.06999969</v>
      </c>
      <c r="C32360" s="0" t="n">
        <f aca="false">B32360*2</f>
        <v>32.13999938</v>
      </c>
    </row>
    <row r="32361" customFormat="false" ht="12.75" hidden="false" customHeight="false" outlineLevel="0" collapsed="false">
      <c r="A32361" s="0" t="n">
        <v>32379.90752</v>
      </c>
      <c r="B32361" s="0" t="n">
        <v>16.22999954</v>
      </c>
      <c r="C32361" s="0" t="n">
        <f aca="false">B32361*2</f>
        <v>32.45999908</v>
      </c>
    </row>
    <row r="32362" customFormat="false" ht="12.75" hidden="false" customHeight="false" outlineLevel="0" collapsed="false">
      <c r="A32362" s="0" t="n">
        <v>32380.91293</v>
      </c>
      <c r="B32362" s="0" t="n">
        <v>15.34000015</v>
      </c>
      <c r="C32362" s="0" t="n">
        <f aca="false">B32362*2</f>
        <v>30.6800003</v>
      </c>
    </row>
    <row r="32363" customFormat="false" ht="12.75" hidden="false" customHeight="false" outlineLevel="0" collapsed="false">
      <c r="A32363" s="0" t="n">
        <v>32381.90342</v>
      </c>
      <c r="B32363" s="0" t="n">
        <v>14.92000008</v>
      </c>
      <c r="C32363" s="0" t="n">
        <f aca="false">B32363*2</f>
        <v>29.84000016</v>
      </c>
    </row>
    <row r="32364" customFormat="false" ht="12.75" hidden="false" customHeight="false" outlineLevel="0" collapsed="false">
      <c r="A32364" s="0" t="n">
        <v>32382.91586</v>
      </c>
      <c r="B32364" s="0" t="n">
        <v>15.17000008</v>
      </c>
      <c r="C32364" s="0" t="n">
        <f aca="false">B32364*2</f>
        <v>30.34000016</v>
      </c>
    </row>
    <row r="32365" customFormat="false" ht="12.75" hidden="false" customHeight="false" outlineLevel="0" collapsed="false">
      <c r="A32365" s="0" t="n">
        <v>32383.90199</v>
      </c>
      <c r="B32365" s="0" t="n">
        <v>15.05000019</v>
      </c>
      <c r="C32365" s="0" t="n">
        <f aca="false">B32365*2</f>
        <v>30.10000038</v>
      </c>
    </row>
    <row r="32366" customFormat="false" ht="12.75" hidden="false" customHeight="false" outlineLevel="0" collapsed="false">
      <c r="A32366" s="0" t="n">
        <v>32384.90098</v>
      </c>
      <c r="B32366" s="0" t="n">
        <v>14.14999962</v>
      </c>
      <c r="C32366" s="0" t="n">
        <f aca="false">B32366*2</f>
        <v>28.29999924</v>
      </c>
    </row>
    <row r="32367" customFormat="false" ht="12.75" hidden="false" customHeight="false" outlineLevel="0" collapsed="false">
      <c r="A32367" s="0" t="n">
        <v>32385.90591</v>
      </c>
      <c r="B32367" s="0" t="n">
        <v>13.72000027</v>
      </c>
      <c r="C32367" s="0" t="n">
        <f aca="false">B32367*2</f>
        <v>27.44000054</v>
      </c>
    </row>
    <row r="32368" customFormat="false" ht="12.75" hidden="false" customHeight="false" outlineLevel="0" collapsed="false">
      <c r="A32368" s="0" t="n">
        <v>32386.90465</v>
      </c>
      <c r="B32368" s="0" t="n">
        <v>13.97000027</v>
      </c>
      <c r="C32368" s="0" t="n">
        <f aca="false">B32368*2</f>
        <v>27.94000054</v>
      </c>
    </row>
    <row r="32369" customFormat="false" ht="12.75" hidden="false" customHeight="false" outlineLevel="0" collapsed="false">
      <c r="A32369" s="0" t="n">
        <v>32387.90112</v>
      </c>
      <c r="B32369" s="0" t="n">
        <v>13.85000038</v>
      </c>
      <c r="C32369" s="0" t="n">
        <f aca="false">B32369*2</f>
        <v>27.70000076</v>
      </c>
    </row>
    <row r="32370" customFormat="false" ht="12.75" hidden="false" customHeight="false" outlineLevel="0" collapsed="false">
      <c r="A32370" s="0" t="n">
        <v>32388.89963</v>
      </c>
      <c r="B32370" s="0" t="n">
        <v>13.72000027</v>
      </c>
      <c r="C32370" s="0" t="n">
        <f aca="false">B32370*2</f>
        <v>27.44000054</v>
      </c>
    </row>
    <row r="32371" customFormat="false" ht="12.75" hidden="false" customHeight="false" outlineLevel="0" collapsed="false">
      <c r="A32371" s="0" t="n">
        <v>32389.91157</v>
      </c>
      <c r="B32371" s="0" t="n">
        <v>13.71000004</v>
      </c>
      <c r="C32371" s="0" t="n">
        <f aca="false">B32371*2</f>
        <v>27.42000008</v>
      </c>
    </row>
    <row r="32372" customFormat="false" ht="12.75" hidden="false" customHeight="false" outlineLevel="0" collapsed="false">
      <c r="A32372" s="0" t="n">
        <v>32390.91213</v>
      </c>
      <c r="B32372" s="0" t="n">
        <v>13.97999954</v>
      </c>
      <c r="C32372" s="0" t="n">
        <f aca="false">B32372*2</f>
        <v>27.95999908</v>
      </c>
    </row>
    <row r="32373" customFormat="false" ht="12.75" hidden="false" customHeight="false" outlineLevel="0" collapsed="false">
      <c r="A32373" s="0" t="n">
        <v>32391.91614</v>
      </c>
      <c r="B32373" s="0" t="n">
        <v>14.17000008</v>
      </c>
      <c r="C32373" s="0" t="n">
        <f aca="false">B32373*2</f>
        <v>28.34000016</v>
      </c>
    </row>
    <row r="32374" customFormat="false" ht="12.75" hidden="false" customHeight="false" outlineLevel="0" collapsed="false">
      <c r="A32374" s="0" t="n">
        <v>32392.91541</v>
      </c>
      <c r="B32374" s="0" t="n">
        <v>14.31999969</v>
      </c>
      <c r="C32374" s="0" t="n">
        <f aca="false">B32374*2</f>
        <v>28.63999938</v>
      </c>
    </row>
    <row r="32375" customFormat="false" ht="12.75" hidden="false" customHeight="false" outlineLevel="0" collapsed="false">
      <c r="A32375" s="0" t="n">
        <v>32393.92116</v>
      </c>
      <c r="B32375" s="0" t="n">
        <v>14.52000046</v>
      </c>
      <c r="C32375" s="0" t="n">
        <f aca="false">B32375*2</f>
        <v>29.04000092</v>
      </c>
    </row>
    <row r="32376" customFormat="false" ht="12.75" hidden="false" customHeight="false" outlineLevel="0" collapsed="false">
      <c r="A32376" s="0" t="n">
        <v>32394.915</v>
      </c>
      <c r="B32376" s="0" t="n">
        <v>14.64999962</v>
      </c>
      <c r="C32376" s="0" t="n">
        <f aca="false">B32376*2</f>
        <v>29.29999924</v>
      </c>
    </row>
    <row r="32377" customFormat="false" ht="12.75" hidden="false" customHeight="false" outlineLevel="0" collapsed="false">
      <c r="A32377" s="0" t="n">
        <v>32395.91725</v>
      </c>
      <c r="B32377" s="0" t="n">
        <v>14.93999958</v>
      </c>
      <c r="C32377" s="0" t="n">
        <f aca="false">B32377*2</f>
        <v>29.87999916</v>
      </c>
    </row>
    <row r="32378" customFormat="false" ht="12.75" hidden="false" customHeight="false" outlineLevel="0" collapsed="false">
      <c r="A32378" s="0" t="n">
        <v>32396.91508</v>
      </c>
      <c r="B32378" s="0" t="n">
        <v>14.89000034</v>
      </c>
      <c r="C32378" s="0" t="n">
        <f aca="false">B32378*2</f>
        <v>29.78000068</v>
      </c>
    </row>
    <row r="32379" customFormat="false" ht="12.75" hidden="false" customHeight="false" outlineLevel="0" collapsed="false">
      <c r="A32379" s="0" t="n">
        <v>32397.90914</v>
      </c>
      <c r="B32379" s="0" t="n">
        <v>14.77000046</v>
      </c>
      <c r="C32379" s="0" t="n">
        <f aca="false">B32379*2</f>
        <v>29.54000092</v>
      </c>
    </row>
    <row r="32380" customFormat="false" ht="12.75" hidden="false" customHeight="false" outlineLevel="0" collapsed="false">
      <c r="A32380" s="0" t="n">
        <v>32398.90974</v>
      </c>
      <c r="B32380" s="0" t="n">
        <v>15.02999973</v>
      </c>
      <c r="C32380" s="0" t="n">
        <f aca="false">B32380*2</f>
        <v>30.05999946</v>
      </c>
    </row>
    <row r="32381" customFormat="false" ht="12.75" hidden="false" customHeight="false" outlineLevel="0" collapsed="false">
      <c r="A32381" s="0" t="n">
        <v>32399.91542</v>
      </c>
      <c r="B32381" s="0" t="n">
        <v>14.89999962</v>
      </c>
      <c r="C32381" s="0" t="n">
        <f aca="false">B32381*2</f>
        <v>29.79999924</v>
      </c>
    </row>
    <row r="32382" customFormat="false" ht="12.75" hidden="false" customHeight="false" outlineLevel="0" collapsed="false">
      <c r="A32382" s="0" t="n">
        <v>32400.91366</v>
      </c>
      <c r="B32382" s="0" t="n">
        <v>14.93000031</v>
      </c>
      <c r="C32382" s="0" t="n">
        <f aca="false">B32382*2</f>
        <v>29.86000062</v>
      </c>
    </row>
    <row r="32383" customFormat="false" ht="12.75" hidden="false" customHeight="false" outlineLevel="0" collapsed="false">
      <c r="A32383" s="0" t="n">
        <v>32401.91065</v>
      </c>
      <c r="B32383" s="0" t="n">
        <v>14.92000008</v>
      </c>
      <c r="C32383" s="0" t="n">
        <f aca="false">B32383*2</f>
        <v>29.84000016</v>
      </c>
    </row>
    <row r="32384" customFormat="false" ht="12.75" hidden="false" customHeight="false" outlineLevel="0" collapsed="false">
      <c r="A32384" s="0" t="n">
        <v>32402.91601</v>
      </c>
      <c r="B32384" s="0" t="n">
        <v>14.92000008</v>
      </c>
      <c r="C32384" s="0" t="n">
        <f aca="false">B32384*2</f>
        <v>29.84000016</v>
      </c>
    </row>
    <row r="32385" customFormat="false" ht="12.75" hidden="false" customHeight="false" outlineLevel="0" collapsed="false">
      <c r="A32385" s="0" t="n">
        <v>32403.90974</v>
      </c>
      <c r="B32385" s="0" t="n">
        <v>14.85999966</v>
      </c>
      <c r="C32385" s="0" t="n">
        <f aca="false">B32385*2</f>
        <v>29.71999932</v>
      </c>
    </row>
    <row r="32386" customFormat="false" ht="12.75" hidden="false" customHeight="false" outlineLevel="0" collapsed="false">
      <c r="A32386" s="0" t="n">
        <v>32404.91212</v>
      </c>
      <c r="B32386" s="0" t="n">
        <v>14.81999969</v>
      </c>
      <c r="C32386" s="0" t="n">
        <f aca="false">B32386*2</f>
        <v>29.63999938</v>
      </c>
    </row>
    <row r="32387" customFormat="false" ht="12.75" hidden="false" customHeight="false" outlineLevel="0" collapsed="false">
      <c r="A32387" s="0" t="n">
        <v>32405.91538</v>
      </c>
      <c r="B32387" s="0" t="n">
        <v>14.94999981</v>
      </c>
      <c r="C32387" s="0" t="n">
        <f aca="false">B32387*2</f>
        <v>29.89999962</v>
      </c>
    </row>
    <row r="32388" customFormat="false" ht="12.75" hidden="false" customHeight="false" outlineLevel="0" collapsed="false">
      <c r="A32388" s="0" t="n">
        <v>32406.92213</v>
      </c>
      <c r="B32388" s="0" t="n">
        <v>15.01000023</v>
      </c>
      <c r="C32388" s="0" t="n">
        <f aca="false">B32388*2</f>
        <v>30.02000046</v>
      </c>
    </row>
    <row r="32389" customFormat="false" ht="12.75" hidden="false" customHeight="false" outlineLevel="0" collapsed="false">
      <c r="A32389" s="0" t="n">
        <v>32407.91838</v>
      </c>
      <c r="B32389" s="0" t="n">
        <v>15.64999962</v>
      </c>
      <c r="C32389" s="0" t="n">
        <f aca="false">B32389*2</f>
        <v>31.29999924</v>
      </c>
    </row>
    <row r="32390" customFormat="false" ht="12.75" hidden="false" customHeight="false" outlineLevel="0" collapsed="false">
      <c r="A32390" s="0" t="n">
        <v>32408.90871</v>
      </c>
      <c r="B32390" s="0" t="n">
        <v>15.25</v>
      </c>
      <c r="C32390" s="0" t="n">
        <f aca="false">B32390*2</f>
        <v>30.5</v>
      </c>
    </row>
    <row r="32391" customFormat="false" ht="12.75" hidden="false" customHeight="false" outlineLevel="0" collapsed="false">
      <c r="A32391" s="0" t="n">
        <v>32409.92064</v>
      </c>
      <c r="B32391" s="0" t="n">
        <v>15.57999992</v>
      </c>
      <c r="C32391" s="0" t="n">
        <f aca="false">B32391*2</f>
        <v>31.15999984</v>
      </c>
    </row>
    <row r="32392" customFormat="false" ht="12.75" hidden="false" customHeight="false" outlineLevel="0" collapsed="false">
      <c r="A32392" s="0" t="n">
        <v>32410.91883</v>
      </c>
      <c r="B32392" s="0" t="n">
        <v>15.81999969</v>
      </c>
      <c r="C32392" s="0" t="n">
        <f aca="false">B32392*2</f>
        <v>31.63999938</v>
      </c>
    </row>
    <row r="32393" customFormat="false" ht="12.75" hidden="false" customHeight="false" outlineLevel="0" collapsed="false">
      <c r="A32393" s="0" t="n">
        <v>32411.9102</v>
      </c>
      <c r="B32393" s="0" t="n">
        <v>16.04000092</v>
      </c>
      <c r="C32393" s="0" t="n">
        <f aca="false">B32393*2</f>
        <v>32.08000184</v>
      </c>
    </row>
    <row r="32394" customFormat="false" ht="12.75" hidden="false" customHeight="false" outlineLevel="0" collapsed="false">
      <c r="A32394" s="0" t="n">
        <v>32412.92368</v>
      </c>
      <c r="B32394" s="0" t="n">
        <v>16.28000069</v>
      </c>
      <c r="C32394" s="0" t="n">
        <f aca="false">B32394*2</f>
        <v>32.56000138</v>
      </c>
    </row>
    <row r="32395" customFormat="false" ht="12.75" hidden="false" customHeight="false" outlineLevel="0" collapsed="false">
      <c r="A32395" s="0" t="n">
        <v>32413.91884</v>
      </c>
      <c r="B32395" s="0" t="n">
        <v>16.51000023</v>
      </c>
      <c r="C32395" s="0" t="n">
        <f aca="false">B32395*2</f>
        <v>33.02000046</v>
      </c>
    </row>
    <row r="32396" customFormat="false" ht="12.75" hidden="false" customHeight="false" outlineLevel="0" collapsed="false">
      <c r="A32396" s="0" t="n">
        <v>32414.9194</v>
      </c>
      <c r="B32396" s="0" t="n">
        <v>16.72999954</v>
      </c>
      <c r="C32396" s="0" t="n">
        <f aca="false">B32396*2</f>
        <v>33.45999908</v>
      </c>
    </row>
    <row r="32397" customFormat="false" ht="12.75" hidden="false" customHeight="false" outlineLevel="0" collapsed="false">
      <c r="A32397" s="0" t="n">
        <v>32415.9168</v>
      </c>
      <c r="B32397" s="0" t="n">
        <v>16.97999954</v>
      </c>
      <c r="C32397" s="0" t="n">
        <f aca="false">B32397*2</f>
        <v>33.95999908</v>
      </c>
    </row>
    <row r="32398" customFormat="false" ht="12.75" hidden="false" customHeight="false" outlineLevel="0" collapsed="false">
      <c r="A32398" s="0" t="n">
        <v>32416.92253</v>
      </c>
      <c r="B32398" s="0" t="n">
        <v>17.18000031</v>
      </c>
      <c r="C32398" s="0" t="n">
        <f aca="false">B32398*2</f>
        <v>34.36000062</v>
      </c>
    </row>
    <row r="32399" customFormat="false" ht="12.75" hidden="false" customHeight="false" outlineLevel="0" collapsed="false">
      <c r="A32399" s="0" t="n">
        <v>32417.91836</v>
      </c>
      <c r="B32399" s="0" t="n">
        <v>17.38999939</v>
      </c>
      <c r="C32399" s="0" t="n">
        <f aca="false">B32399*2</f>
        <v>34.77999878</v>
      </c>
    </row>
    <row r="32400" customFormat="false" ht="12.75" hidden="false" customHeight="false" outlineLevel="0" collapsed="false">
      <c r="A32400" s="0" t="n">
        <v>32418.91506</v>
      </c>
      <c r="B32400" s="0" t="n">
        <v>17.61000061</v>
      </c>
      <c r="C32400" s="0" t="n">
        <f aca="false">B32400*2</f>
        <v>35.22000122</v>
      </c>
    </row>
    <row r="32401" customFormat="false" ht="12.75" hidden="false" customHeight="false" outlineLevel="0" collapsed="false">
      <c r="A32401" s="0" t="n">
        <v>32419.91971</v>
      </c>
      <c r="B32401" s="0" t="n">
        <v>17.79999924</v>
      </c>
      <c r="C32401" s="0" t="n">
        <f aca="false">B32401*2</f>
        <v>35.59999848</v>
      </c>
    </row>
    <row r="32402" customFormat="false" ht="12.75" hidden="false" customHeight="false" outlineLevel="0" collapsed="false">
      <c r="A32402" s="0" t="n">
        <v>32420.91031</v>
      </c>
      <c r="B32402" s="0" t="n">
        <v>17.90999985</v>
      </c>
      <c r="C32402" s="0" t="n">
        <f aca="false">B32402*2</f>
        <v>35.8199997</v>
      </c>
    </row>
    <row r="32403" customFormat="false" ht="12.75" hidden="false" customHeight="false" outlineLevel="0" collapsed="false">
      <c r="A32403" s="0" t="n">
        <v>32421.90784</v>
      </c>
      <c r="B32403" s="0" t="n">
        <v>18.12999916</v>
      </c>
      <c r="C32403" s="0" t="n">
        <f aca="false">B32403*2</f>
        <v>36.25999832</v>
      </c>
    </row>
    <row r="32404" customFormat="false" ht="12.75" hidden="false" customHeight="false" outlineLevel="0" collapsed="false">
      <c r="A32404" s="0" t="n">
        <v>32422.91602</v>
      </c>
      <c r="B32404" s="0" t="n">
        <v>18.26000023</v>
      </c>
      <c r="C32404" s="0" t="n">
        <f aca="false">B32404*2</f>
        <v>36.52000046</v>
      </c>
    </row>
    <row r="32405" customFormat="false" ht="12.75" hidden="false" customHeight="false" outlineLevel="0" collapsed="false">
      <c r="A32405" s="0" t="n">
        <v>32423.91524</v>
      </c>
      <c r="B32405" s="0" t="n">
        <v>18.54000092</v>
      </c>
      <c r="C32405" s="0" t="n">
        <f aca="false">B32405*2</f>
        <v>37.08000184</v>
      </c>
    </row>
    <row r="32406" customFormat="false" ht="12.75" hidden="false" customHeight="false" outlineLevel="0" collapsed="false">
      <c r="A32406" s="0" t="n">
        <v>32424.91073</v>
      </c>
      <c r="B32406" s="0" t="n">
        <v>18.79999924</v>
      </c>
      <c r="C32406" s="0" t="n">
        <f aca="false">B32406*2</f>
        <v>37.59999848</v>
      </c>
    </row>
    <row r="32407" customFormat="false" ht="12.75" hidden="false" customHeight="false" outlineLevel="0" collapsed="false">
      <c r="A32407" s="0" t="n">
        <v>32425.91886</v>
      </c>
      <c r="B32407" s="0" t="n">
        <v>19.32999992</v>
      </c>
      <c r="C32407" s="0" t="n">
        <f aca="false">B32407*2</f>
        <v>38.65999984</v>
      </c>
    </row>
    <row r="32408" customFormat="false" ht="12.75" hidden="false" customHeight="false" outlineLevel="0" collapsed="false">
      <c r="A32408" s="0" t="n">
        <v>32426.91565</v>
      </c>
      <c r="B32408" s="0" t="n">
        <v>19.34000015</v>
      </c>
      <c r="C32408" s="0" t="n">
        <f aca="false">B32408*2</f>
        <v>38.6800003</v>
      </c>
    </row>
    <row r="32409" customFormat="false" ht="12.75" hidden="false" customHeight="false" outlineLevel="0" collapsed="false">
      <c r="A32409" s="0" t="n">
        <v>32427.91234</v>
      </c>
      <c r="B32409" s="0" t="n">
        <v>18.70999908</v>
      </c>
      <c r="C32409" s="0" t="n">
        <f aca="false">B32409*2</f>
        <v>37.41999816</v>
      </c>
    </row>
    <row r="32410" customFormat="false" ht="12.75" hidden="false" customHeight="false" outlineLevel="0" collapsed="false">
      <c r="A32410" s="0" t="n">
        <v>32428.91177</v>
      </c>
      <c r="B32410" s="0" t="n">
        <v>18.35000038</v>
      </c>
      <c r="C32410" s="0" t="n">
        <f aca="false">B32410*2</f>
        <v>36.70000076</v>
      </c>
    </row>
    <row r="32411" customFormat="false" ht="12.75" hidden="false" customHeight="false" outlineLevel="0" collapsed="false">
      <c r="A32411" s="0" t="n">
        <v>32429.91077</v>
      </c>
      <c r="B32411" s="0" t="n">
        <v>18.03000069</v>
      </c>
      <c r="C32411" s="0" t="n">
        <f aca="false">B32411*2</f>
        <v>36.06000138</v>
      </c>
    </row>
    <row r="32412" customFormat="false" ht="12.75" hidden="false" customHeight="false" outlineLevel="0" collapsed="false">
      <c r="A32412" s="0" t="n">
        <v>32430.91087</v>
      </c>
      <c r="B32412" s="0" t="n">
        <v>17.87000084</v>
      </c>
      <c r="C32412" s="0" t="n">
        <f aca="false">B32412*2</f>
        <v>35.74000168</v>
      </c>
    </row>
    <row r="32413" customFormat="false" ht="12.75" hidden="false" customHeight="false" outlineLevel="0" collapsed="false">
      <c r="A32413" s="0" t="n">
        <v>32431.91104</v>
      </c>
      <c r="B32413" s="0" t="n">
        <v>17.84000015</v>
      </c>
      <c r="C32413" s="0" t="n">
        <f aca="false">B32413*2</f>
        <v>35.6800003</v>
      </c>
    </row>
    <row r="32414" customFormat="false" ht="12.75" hidden="false" customHeight="false" outlineLevel="0" collapsed="false">
      <c r="A32414" s="0" t="n">
        <v>32432.91462</v>
      </c>
      <c r="B32414" s="0" t="n">
        <v>17.90999985</v>
      </c>
      <c r="C32414" s="0" t="n">
        <f aca="false">B32414*2</f>
        <v>35.8199997</v>
      </c>
    </row>
    <row r="32415" customFormat="false" ht="12.75" hidden="false" customHeight="false" outlineLevel="0" collapsed="false">
      <c r="A32415" s="0" t="n">
        <v>32433.91117</v>
      </c>
      <c r="B32415" s="0" t="n">
        <v>17.97999954</v>
      </c>
      <c r="C32415" s="0" t="n">
        <f aca="false">B32415*2</f>
        <v>35.95999908</v>
      </c>
    </row>
    <row r="32416" customFormat="false" ht="12.75" hidden="false" customHeight="false" outlineLevel="0" collapsed="false">
      <c r="A32416" s="0" t="n">
        <v>32434.90698</v>
      </c>
      <c r="B32416" s="0" t="n">
        <v>18.01000023</v>
      </c>
      <c r="C32416" s="0" t="n">
        <f aca="false">B32416*2</f>
        <v>36.02000046</v>
      </c>
    </row>
    <row r="32417" customFormat="false" ht="12.75" hidden="false" customHeight="false" outlineLevel="0" collapsed="false">
      <c r="A32417" s="0" t="n">
        <v>32435.92048</v>
      </c>
      <c r="B32417" s="0" t="n">
        <v>18.20999908</v>
      </c>
      <c r="C32417" s="0" t="n">
        <f aca="false">B32417*2</f>
        <v>36.41999816</v>
      </c>
    </row>
    <row r="32418" customFormat="false" ht="12.75" hidden="false" customHeight="false" outlineLevel="0" collapsed="false">
      <c r="A32418" s="0" t="n">
        <v>32436.91702</v>
      </c>
      <c r="B32418" s="0" t="n">
        <v>18.34000015</v>
      </c>
      <c r="C32418" s="0" t="n">
        <f aca="false">B32418*2</f>
        <v>36.6800003</v>
      </c>
    </row>
    <row r="32419" customFormat="false" ht="12.75" hidden="false" customHeight="false" outlineLevel="0" collapsed="false">
      <c r="A32419" s="0" t="n">
        <v>32437.9069</v>
      </c>
      <c r="B32419" s="0" t="n">
        <v>18.37999916</v>
      </c>
      <c r="C32419" s="0" t="n">
        <f aca="false">B32419*2</f>
        <v>36.75999832</v>
      </c>
    </row>
    <row r="32420" customFormat="false" ht="12.75" hidden="false" customHeight="false" outlineLevel="0" collapsed="false">
      <c r="A32420" s="0" t="n">
        <v>32438.91701</v>
      </c>
      <c r="B32420" s="0" t="n">
        <v>18.44000053</v>
      </c>
      <c r="C32420" s="0" t="n">
        <f aca="false">B32420*2</f>
        <v>36.88000106</v>
      </c>
    </row>
    <row r="32421" customFormat="false" ht="12.75" hidden="false" customHeight="false" outlineLevel="0" collapsed="false">
      <c r="A32421" s="0" t="n">
        <v>32439.91841</v>
      </c>
      <c r="B32421" s="0" t="n">
        <v>18.51000023</v>
      </c>
      <c r="C32421" s="0" t="n">
        <f aca="false">B32421*2</f>
        <v>37.02000046</v>
      </c>
    </row>
    <row r="32422" customFormat="false" ht="12.75" hidden="false" customHeight="false" outlineLevel="0" collapsed="false">
      <c r="A32422" s="0" t="n">
        <v>32440.91171</v>
      </c>
      <c r="B32422" s="0" t="n">
        <v>18.70999908</v>
      </c>
      <c r="C32422" s="0" t="n">
        <f aca="false">B32422*2</f>
        <v>37.41999816</v>
      </c>
    </row>
    <row r="32423" customFormat="false" ht="12.75" hidden="false" customHeight="false" outlineLevel="0" collapsed="false">
      <c r="A32423" s="0" t="n">
        <v>32441.91476</v>
      </c>
      <c r="B32423" s="0" t="n">
        <v>18.95999908</v>
      </c>
      <c r="C32423" s="0" t="n">
        <f aca="false">B32423*2</f>
        <v>37.91999816</v>
      </c>
    </row>
    <row r="32424" customFormat="false" ht="12.75" hidden="false" customHeight="false" outlineLevel="0" collapsed="false">
      <c r="A32424" s="0" t="n">
        <v>32442.92397</v>
      </c>
      <c r="B32424" s="0" t="n">
        <v>19.04000092</v>
      </c>
      <c r="C32424" s="0" t="n">
        <f aca="false">B32424*2</f>
        <v>38.08000184</v>
      </c>
    </row>
    <row r="32425" customFormat="false" ht="12.75" hidden="false" customHeight="false" outlineLevel="0" collapsed="false">
      <c r="A32425" s="0" t="n">
        <v>32443.92038</v>
      </c>
      <c r="B32425" s="0" t="n">
        <v>19.04000092</v>
      </c>
      <c r="C32425" s="0" t="n">
        <f aca="false">B32425*2</f>
        <v>38.08000184</v>
      </c>
    </row>
    <row r="32426" customFormat="false" ht="12.75" hidden="false" customHeight="false" outlineLevel="0" collapsed="false">
      <c r="A32426" s="0" t="n">
        <v>32444.91641</v>
      </c>
      <c r="B32426" s="0" t="n">
        <v>19.04999924</v>
      </c>
      <c r="C32426" s="0" t="n">
        <f aca="false">B32426*2</f>
        <v>38.09999848</v>
      </c>
    </row>
    <row r="32427" customFormat="false" ht="12.75" hidden="false" customHeight="false" outlineLevel="0" collapsed="false">
      <c r="A32427" s="0" t="n">
        <v>32445.91645</v>
      </c>
      <c r="B32427" s="0" t="n">
        <v>19.05999947</v>
      </c>
      <c r="C32427" s="0" t="n">
        <f aca="false">B32427*2</f>
        <v>38.11999894</v>
      </c>
    </row>
    <row r="32428" customFormat="false" ht="12.75" hidden="false" customHeight="false" outlineLevel="0" collapsed="false">
      <c r="A32428" s="0" t="n">
        <v>32446.91193</v>
      </c>
      <c r="B32428" s="0" t="n">
        <v>19.09000015</v>
      </c>
      <c r="C32428" s="0" t="n">
        <f aca="false">B32428*2</f>
        <v>38.1800003</v>
      </c>
    </row>
    <row r="32429" customFormat="false" ht="12.75" hidden="false" customHeight="false" outlineLevel="0" collapsed="false">
      <c r="A32429" s="0" t="n">
        <v>32447.91417</v>
      </c>
      <c r="B32429" s="0" t="n">
        <v>19.14999962</v>
      </c>
      <c r="C32429" s="0" t="n">
        <f aca="false">B32429*2</f>
        <v>38.29999924</v>
      </c>
    </row>
    <row r="32430" customFormat="false" ht="12.75" hidden="false" customHeight="false" outlineLevel="0" collapsed="false">
      <c r="A32430" s="0" t="n">
        <v>32448.91718</v>
      </c>
      <c r="B32430" s="0" t="n">
        <v>19.15999985</v>
      </c>
      <c r="C32430" s="0" t="n">
        <f aca="false">B32430*2</f>
        <v>38.3199997</v>
      </c>
    </row>
    <row r="32431" customFormat="false" ht="12.75" hidden="false" customHeight="false" outlineLevel="0" collapsed="false">
      <c r="A32431" s="0" t="n">
        <v>32449.91533</v>
      </c>
      <c r="B32431" s="0" t="n">
        <v>19.22999954</v>
      </c>
      <c r="C32431" s="0" t="n">
        <f aca="false">B32431*2</f>
        <v>38.45999908</v>
      </c>
    </row>
    <row r="32432" customFormat="false" ht="12.75" hidden="false" customHeight="false" outlineLevel="0" collapsed="false">
      <c r="A32432" s="0" t="n">
        <v>32450.91649</v>
      </c>
      <c r="B32432" s="0" t="n">
        <v>18.85000038</v>
      </c>
      <c r="C32432" s="0" t="n">
        <f aca="false">B32432*2</f>
        <v>37.70000076</v>
      </c>
    </row>
    <row r="32433" customFormat="false" ht="12.75" hidden="false" customHeight="false" outlineLevel="0" collapsed="false">
      <c r="A32433" s="0" t="n">
        <v>32451.91404</v>
      </c>
      <c r="B32433" s="0" t="n">
        <v>18.48999977</v>
      </c>
      <c r="C32433" s="0" t="n">
        <f aca="false">B32433*2</f>
        <v>36.97999954</v>
      </c>
    </row>
    <row r="32434" customFormat="false" ht="12.75" hidden="false" customHeight="false" outlineLevel="0" collapsed="false">
      <c r="A32434" s="0" t="n">
        <v>32452.91228</v>
      </c>
      <c r="B32434" s="0" t="n">
        <v>18.20000076</v>
      </c>
      <c r="C32434" s="0" t="n">
        <f aca="false">B32434*2</f>
        <v>36.40000152</v>
      </c>
    </row>
    <row r="32435" customFormat="false" ht="12.75" hidden="false" customHeight="false" outlineLevel="0" collapsed="false">
      <c r="A32435" s="0" t="n">
        <v>32453.91772</v>
      </c>
      <c r="B32435" s="0" t="n">
        <v>17.97999954</v>
      </c>
      <c r="C32435" s="0" t="n">
        <f aca="false">B32435*2</f>
        <v>35.95999908</v>
      </c>
    </row>
    <row r="32436" customFormat="false" ht="12.75" hidden="false" customHeight="false" outlineLevel="0" collapsed="false">
      <c r="A32436" s="0" t="n">
        <v>32454.91507</v>
      </c>
      <c r="B32436" s="0" t="n">
        <v>17.73999977</v>
      </c>
      <c r="C32436" s="0" t="n">
        <f aca="false">B32436*2</f>
        <v>35.47999954</v>
      </c>
    </row>
    <row r="32437" customFormat="false" ht="12.75" hidden="false" customHeight="false" outlineLevel="0" collapsed="false">
      <c r="A32437" s="0" t="n">
        <v>32455.9097</v>
      </c>
      <c r="B32437" s="0" t="n">
        <v>17.54000092</v>
      </c>
      <c r="C32437" s="0" t="n">
        <f aca="false">B32437*2</f>
        <v>35.08000184</v>
      </c>
    </row>
    <row r="32438" customFormat="false" ht="12.75" hidden="false" customHeight="false" outlineLevel="0" collapsed="false">
      <c r="A32438" s="0" t="n">
        <v>32456.91575</v>
      </c>
      <c r="B32438" s="0" t="n">
        <v>17.53000069</v>
      </c>
      <c r="C32438" s="0" t="n">
        <f aca="false">B32438*2</f>
        <v>35.06000138</v>
      </c>
    </row>
    <row r="32439" customFormat="false" ht="12.75" hidden="false" customHeight="false" outlineLevel="0" collapsed="false">
      <c r="A32439" s="0" t="n">
        <v>32457.91324</v>
      </c>
      <c r="B32439" s="0" t="n">
        <v>17.78000069</v>
      </c>
      <c r="C32439" s="0" t="n">
        <f aca="false">B32439*2</f>
        <v>35.56000138</v>
      </c>
    </row>
    <row r="32440" customFormat="false" ht="12.75" hidden="false" customHeight="false" outlineLevel="0" collapsed="false">
      <c r="A32440" s="0" t="n">
        <v>32458.91448</v>
      </c>
      <c r="B32440" s="0" t="n">
        <v>17.84000015</v>
      </c>
      <c r="C32440" s="0" t="n">
        <f aca="false">B32440*2</f>
        <v>35.6800003</v>
      </c>
    </row>
    <row r="32441" customFormat="false" ht="12.75" hidden="false" customHeight="false" outlineLevel="0" collapsed="false">
      <c r="A32441" s="0" t="n">
        <v>32459.91846</v>
      </c>
      <c r="B32441" s="0" t="n">
        <v>18.04000092</v>
      </c>
      <c r="C32441" s="0" t="n">
        <f aca="false">B32441*2</f>
        <v>36.08000184</v>
      </c>
    </row>
    <row r="32442" customFormat="false" ht="12.75" hidden="false" customHeight="false" outlineLevel="0" collapsed="false">
      <c r="A32442" s="0" t="n">
        <v>32460.91394</v>
      </c>
      <c r="B32442" s="0" t="n">
        <v>18.29000092</v>
      </c>
      <c r="C32442" s="0" t="n">
        <f aca="false">B32442*2</f>
        <v>36.58000184</v>
      </c>
    </row>
    <row r="32443" customFormat="false" ht="12.75" hidden="false" customHeight="false" outlineLevel="0" collapsed="false">
      <c r="A32443" s="0" t="n">
        <v>32461.91189</v>
      </c>
      <c r="B32443" s="0" t="n">
        <v>18.44000053</v>
      </c>
      <c r="C32443" s="0" t="n">
        <f aca="false">B32443*2</f>
        <v>36.88000106</v>
      </c>
    </row>
    <row r="32444" customFormat="false" ht="12.75" hidden="false" customHeight="false" outlineLevel="0" collapsed="false">
      <c r="A32444" s="0" t="n">
        <v>32462.91893</v>
      </c>
      <c r="B32444" s="0" t="n">
        <v>18.25</v>
      </c>
      <c r="C32444" s="0" t="n">
        <f aca="false">B32444*2</f>
        <v>36.5</v>
      </c>
    </row>
    <row r="32445" customFormat="false" ht="12.75" hidden="false" customHeight="false" outlineLevel="0" collapsed="false">
      <c r="A32445" s="0" t="n">
        <v>32463.91198</v>
      </c>
      <c r="B32445" s="0" t="n">
        <v>17.97999954</v>
      </c>
      <c r="C32445" s="0" t="n">
        <f aca="false">B32445*2</f>
        <v>35.95999908</v>
      </c>
    </row>
    <row r="32446" customFormat="false" ht="12.75" hidden="false" customHeight="false" outlineLevel="0" collapsed="false">
      <c r="A32446" s="0" t="n">
        <v>32464.92264</v>
      </c>
      <c r="B32446" s="0" t="n">
        <v>17.90999985</v>
      </c>
      <c r="C32446" s="0" t="n">
        <f aca="false">B32446*2</f>
        <v>35.8199997</v>
      </c>
    </row>
    <row r="32447" customFormat="false" ht="12.75" hidden="false" customHeight="false" outlineLevel="0" collapsed="false">
      <c r="A32447" s="0" t="n">
        <v>32465.91925</v>
      </c>
      <c r="B32447" s="0" t="n">
        <v>18.03000069</v>
      </c>
      <c r="C32447" s="0" t="n">
        <f aca="false">B32447*2</f>
        <v>36.06000138</v>
      </c>
    </row>
    <row r="32448" customFormat="false" ht="12.75" hidden="false" customHeight="false" outlineLevel="0" collapsed="false">
      <c r="A32448" s="0" t="n">
        <v>32466.91493</v>
      </c>
      <c r="B32448" s="0" t="n">
        <v>18.21999931</v>
      </c>
      <c r="C32448" s="0" t="n">
        <f aca="false">B32448*2</f>
        <v>36.43999862</v>
      </c>
    </row>
    <row r="32449" customFormat="false" ht="12.75" hidden="false" customHeight="false" outlineLevel="0" collapsed="false">
      <c r="A32449" s="0" t="n">
        <v>32467.91497</v>
      </c>
      <c r="B32449" s="0" t="n">
        <v>18.57999992</v>
      </c>
      <c r="C32449" s="0" t="n">
        <f aca="false">B32449*2</f>
        <v>37.15999984</v>
      </c>
    </row>
    <row r="32450" customFormat="false" ht="12.75" hidden="false" customHeight="false" outlineLevel="0" collapsed="false">
      <c r="A32450" s="0" t="n">
        <v>32468.91213</v>
      </c>
      <c r="B32450" s="0" t="n">
        <v>18.85000038</v>
      </c>
      <c r="C32450" s="0" t="n">
        <f aca="false">B32450*2</f>
        <v>37.70000076</v>
      </c>
    </row>
    <row r="32451" customFormat="false" ht="12.75" hidden="false" customHeight="false" outlineLevel="0" collapsed="false">
      <c r="A32451" s="0" t="n">
        <v>32469.91301</v>
      </c>
      <c r="B32451" s="0" t="n">
        <v>18.89999962</v>
      </c>
      <c r="C32451" s="0" t="n">
        <f aca="false">B32451*2</f>
        <v>37.79999924</v>
      </c>
    </row>
    <row r="32452" customFormat="false" ht="12.75" hidden="false" customHeight="false" outlineLevel="0" collapsed="false">
      <c r="A32452" s="0" t="n">
        <v>32470.91341</v>
      </c>
      <c r="B32452" s="0" t="n">
        <v>18.67000008</v>
      </c>
      <c r="C32452" s="0" t="n">
        <f aca="false">B32452*2</f>
        <v>37.34000016</v>
      </c>
    </row>
    <row r="32453" customFormat="false" ht="12.75" hidden="false" customHeight="false" outlineLevel="0" collapsed="false">
      <c r="A32453" s="0" t="n">
        <v>32471.91767</v>
      </c>
      <c r="B32453" s="0" t="n">
        <v>18.97999954</v>
      </c>
      <c r="C32453" s="0" t="n">
        <f aca="false">B32453*2</f>
        <v>37.95999908</v>
      </c>
    </row>
    <row r="32454" customFormat="false" ht="12.75" hidden="false" customHeight="false" outlineLevel="0" collapsed="false">
      <c r="A32454" s="0" t="n">
        <v>32472.91021</v>
      </c>
      <c r="B32454" s="0" t="n">
        <v>19.29000092</v>
      </c>
      <c r="C32454" s="0" t="n">
        <f aca="false">B32454*2</f>
        <v>38.58000184</v>
      </c>
    </row>
    <row r="32455" customFormat="false" ht="12.75" hidden="false" customHeight="false" outlineLevel="0" collapsed="false">
      <c r="A32455" s="0" t="n">
        <v>32473.91503</v>
      </c>
      <c r="B32455" s="0" t="n">
        <v>19.35000038</v>
      </c>
      <c r="C32455" s="0" t="n">
        <f aca="false">B32455*2</f>
        <v>38.70000076</v>
      </c>
    </row>
    <row r="32456" customFormat="false" ht="12.75" hidden="false" customHeight="false" outlineLevel="0" collapsed="false">
      <c r="A32456" s="0" t="n">
        <v>32474.90954</v>
      </c>
      <c r="B32456" s="0" t="n">
        <v>19.37999916</v>
      </c>
      <c r="C32456" s="0" t="n">
        <f aca="false">B32456*2</f>
        <v>38.75999832</v>
      </c>
    </row>
    <row r="32457" customFormat="false" ht="12.75" hidden="false" customHeight="false" outlineLevel="0" collapsed="false">
      <c r="A32457" s="0" t="n">
        <v>32475.90589</v>
      </c>
      <c r="B32457" s="0" t="n">
        <v>19.69000053</v>
      </c>
      <c r="C32457" s="0" t="n">
        <f aca="false">B32457*2</f>
        <v>39.38000106</v>
      </c>
    </row>
    <row r="32458" customFormat="false" ht="12.75" hidden="false" customHeight="false" outlineLevel="0" collapsed="false">
      <c r="A32458" s="0" t="n">
        <v>32476.90999</v>
      </c>
      <c r="B32458" s="0" t="n">
        <v>20.12999916</v>
      </c>
      <c r="C32458" s="0" t="n">
        <f aca="false">B32458*2</f>
        <v>40.25999832</v>
      </c>
    </row>
    <row r="32459" customFormat="false" ht="12.75" hidden="false" customHeight="false" outlineLevel="0" collapsed="false">
      <c r="A32459" s="0" t="n">
        <v>32477.92017</v>
      </c>
      <c r="B32459" s="0" t="n">
        <v>20.34000015</v>
      </c>
      <c r="C32459" s="0" t="n">
        <f aca="false">B32459*2</f>
        <v>40.6800003</v>
      </c>
    </row>
    <row r="32460" customFormat="false" ht="12.75" hidden="false" customHeight="false" outlineLevel="0" collapsed="false">
      <c r="A32460" s="0" t="n">
        <v>32478.91023</v>
      </c>
      <c r="B32460" s="0" t="n">
        <v>20.48999977</v>
      </c>
      <c r="C32460" s="0" t="n">
        <f aca="false">B32460*2</f>
        <v>40.97999954</v>
      </c>
    </row>
    <row r="32461" customFormat="false" ht="12.75" hidden="false" customHeight="false" outlineLevel="0" collapsed="false">
      <c r="A32461" s="0" t="n">
        <v>32479.91671</v>
      </c>
      <c r="B32461" s="0" t="n">
        <v>20.54000092</v>
      </c>
      <c r="C32461" s="0" t="n">
        <f aca="false">B32461*2</f>
        <v>41.08000184</v>
      </c>
    </row>
    <row r="32462" customFormat="false" ht="12.75" hidden="false" customHeight="false" outlineLevel="0" collapsed="false">
      <c r="A32462" s="0" t="n">
        <v>32480.9141</v>
      </c>
      <c r="B32462" s="0" t="n">
        <v>20.27000046</v>
      </c>
      <c r="C32462" s="0" t="n">
        <f aca="false">B32462*2</f>
        <v>40.54000092</v>
      </c>
    </row>
    <row r="32463" customFormat="false" ht="12.75" hidden="false" customHeight="false" outlineLevel="0" collapsed="false">
      <c r="A32463" s="0" t="n">
        <v>32481.9092</v>
      </c>
      <c r="B32463" s="0" t="n">
        <v>20</v>
      </c>
      <c r="C32463" s="0" t="n">
        <f aca="false">B32463*2</f>
        <v>40</v>
      </c>
    </row>
    <row r="32464" customFormat="false" ht="12.75" hidden="false" customHeight="false" outlineLevel="0" collapsed="false">
      <c r="A32464" s="0" t="n">
        <v>32482.91443</v>
      </c>
      <c r="B32464" s="0" t="n">
        <v>19.82999992</v>
      </c>
      <c r="C32464" s="0" t="n">
        <f aca="false">B32464*2</f>
        <v>39.65999984</v>
      </c>
    </row>
    <row r="32465" customFormat="false" ht="12.75" hidden="false" customHeight="false" outlineLevel="0" collapsed="false">
      <c r="A32465" s="0" t="n">
        <v>32483.9172</v>
      </c>
      <c r="B32465" s="0" t="n">
        <v>19.70999908</v>
      </c>
      <c r="C32465" s="0" t="n">
        <f aca="false">B32465*2</f>
        <v>39.41999816</v>
      </c>
    </row>
    <row r="32466" customFormat="false" ht="12.75" hidden="false" customHeight="false" outlineLevel="0" collapsed="false">
      <c r="A32466" s="0" t="n">
        <v>32484.91002</v>
      </c>
      <c r="B32466" s="0" t="n">
        <v>19.62000084</v>
      </c>
      <c r="C32466" s="0" t="n">
        <f aca="false">B32466*2</f>
        <v>39.24000168</v>
      </c>
    </row>
    <row r="32467" customFormat="false" ht="12.75" hidden="false" customHeight="false" outlineLevel="0" collapsed="false">
      <c r="A32467" s="0" t="n">
        <v>32485.91505</v>
      </c>
      <c r="B32467" s="0" t="n">
        <v>19.56999969</v>
      </c>
      <c r="C32467" s="0" t="n">
        <f aca="false">B32467*2</f>
        <v>39.13999938</v>
      </c>
    </row>
    <row r="32468" customFormat="false" ht="12.75" hidden="false" customHeight="false" outlineLevel="0" collapsed="false">
      <c r="A32468" s="0" t="n">
        <v>32486.91561</v>
      </c>
      <c r="B32468" s="0" t="n">
        <v>19.40999985</v>
      </c>
      <c r="C32468" s="0" t="n">
        <f aca="false">B32468*2</f>
        <v>38.8199997</v>
      </c>
    </row>
    <row r="32469" customFormat="false" ht="12.75" hidden="false" customHeight="false" outlineLevel="0" collapsed="false">
      <c r="A32469" s="0" t="n">
        <v>32487.9101</v>
      </c>
      <c r="B32469" s="0" t="n">
        <v>19.39999962</v>
      </c>
      <c r="C32469" s="0" t="n">
        <f aca="false">B32469*2</f>
        <v>38.79999924</v>
      </c>
    </row>
    <row r="32470" customFormat="false" ht="12.75" hidden="false" customHeight="false" outlineLevel="0" collapsed="false">
      <c r="A32470" s="0" t="n">
        <v>32488.91</v>
      </c>
      <c r="B32470" s="0" t="n">
        <v>19.34000015</v>
      </c>
      <c r="C32470" s="0" t="n">
        <f aca="false">B32470*2</f>
        <v>38.6800003</v>
      </c>
    </row>
    <row r="32471" customFormat="false" ht="12.75" hidden="false" customHeight="false" outlineLevel="0" collapsed="false">
      <c r="A32471" s="0" t="n">
        <v>32489.91443</v>
      </c>
      <c r="B32471" s="0" t="n">
        <v>19.17000008</v>
      </c>
      <c r="C32471" s="0" t="n">
        <f aca="false">B32471*2</f>
        <v>38.34000016</v>
      </c>
    </row>
    <row r="32472" customFormat="false" ht="12.75" hidden="false" customHeight="false" outlineLevel="0" collapsed="false">
      <c r="A32472" s="0" t="n">
        <v>32490.9123</v>
      </c>
      <c r="B32472" s="0" t="n">
        <v>19.04999924</v>
      </c>
      <c r="C32472" s="0" t="n">
        <f aca="false">B32472*2</f>
        <v>38.09999848</v>
      </c>
    </row>
    <row r="32473" customFormat="false" ht="12.75" hidden="false" customHeight="false" outlineLevel="0" collapsed="false">
      <c r="A32473" s="0" t="n">
        <v>32491.91338</v>
      </c>
      <c r="B32473" s="0" t="n">
        <v>19.11000061</v>
      </c>
      <c r="C32473" s="0" t="n">
        <f aca="false">B32473*2</f>
        <v>38.22000122</v>
      </c>
    </row>
    <row r="32474" customFormat="false" ht="12.75" hidden="false" customHeight="false" outlineLevel="0" collapsed="false">
      <c r="A32474" s="0" t="n">
        <v>32492.91253</v>
      </c>
      <c r="B32474" s="0" t="n">
        <v>18.95999908</v>
      </c>
      <c r="C32474" s="0" t="n">
        <f aca="false">B32474*2</f>
        <v>37.91999816</v>
      </c>
    </row>
    <row r="32475" customFormat="false" ht="12.75" hidden="false" customHeight="false" outlineLevel="0" collapsed="false">
      <c r="A32475" s="0" t="n">
        <v>32493.91493</v>
      </c>
      <c r="B32475" s="0" t="n">
        <v>18.76000023</v>
      </c>
      <c r="C32475" s="0" t="n">
        <f aca="false">B32475*2</f>
        <v>37.52000046</v>
      </c>
    </row>
    <row r="32476" customFormat="false" ht="12.75" hidden="false" customHeight="false" outlineLevel="0" collapsed="false">
      <c r="A32476" s="0" t="n">
        <v>32494.91312</v>
      </c>
      <c r="B32476" s="0" t="n">
        <v>18.65999985</v>
      </c>
      <c r="C32476" s="0" t="n">
        <f aca="false">B32476*2</f>
        <v>37.3199997</v>
      </c>
    </row>
    <row r="32477" customFormat="false" ht="12.75" hidden="false" customHeight="false" outlineLevel="0" collapsed="false">
      <c r="A32477" s="0" t="n">
        <v>32495.9146</v>
      </c>
      <c r="B32477" s="0" t="n">
        <v>18.61000061</v>
      </c>
      <c r="C32477" s="0" t="n">
        <f aca="false">B32477*2</f>
        <v>37.22000122</v>
      </c>
    </row>
    <row r="32478" customFormat="false" ht="12.75" hidden="false" customHeight="false" outlineLevel="0" collapsed="false">
      <c r="A32478" s="0" t="n">
        <v>32496.90845</v>
      </c>
      <c r="B32478" s="0" t="n">
        <v>18.82999992</v>
      </c>
      <c r="C32478" s="0" t="n">
        <f aca="false">B32478*2</f>
        <v>37.65999984</v>
      </c>
    </row>
    <row r="32479" customFormat="false" ht="12.75" hidden="false" customHeight="false" outlineLevel="0" collapsed="false">
      <c r="A32479" s="0" t="n">
        <v>32497.91928</v>
      </c>
      <c r="B32479" s="0" t="n">
        <v>19.06999969</v>
      </c>
      <c r="C32479" s="0" t="n">
        <f aca="false">B32479*2</f>
        <v>38.13999938</v>
      </c>
    </row>
    <row r="32480" customFormat="false" ht="12.75" hidden="false" customHeight="false" outlineLevel="0" collapsed="false">
      <c r="A32480" s="0" t="n">
        <v>32498.91596</v>
      </c>
      <c r="B32480" s="0" t="n">
        <v>19.29999924</v>
      </c>
      <c r="C32480" s="0" t="n">
        <f aca="false">B32480*2</f>
        <v>38.59999848</v>
      </c>
    </row>
    <row r="32481" customFormat="false" ht="12.75" hidden="false" customHeight="false" outlineLevel="0" collapsed="false">
      <c r="A32481" s="0" t="n">
        <v>32499.90855</v>
      </c>
      <c r="B32481" s="0" t="n">
        <v>19.54000092</v>
      </c>
      <c r="C32481" s="0" t="n">
        <f aca="false">B32481*2</f>
        <v>39.08000184</v>
      </c>
    </row>
    <row r="32482" customFormat="false" ht="12.75" hidden="false" customHeight="false" outlineLevel="0" collapsed="false">
      <c r="A32482" s="0" t="n">
        <v>32500.91535</v>
      </c>
      <c r="B32482" s="0" t="n">
        <v>19.72999954</v>
      </c>
      <c r="C32482" s="0" t="n">
        <f aca="false">B32482*2</f>
        <v>39.45999908</v>
      </c>
    </row>
    <row r="32483" customFormat="false" ht="12.75" hidden="false" customHeight="false" outlineLevel="0" collapsed="false">
      <c r="A32483" s="0" t="n">
        <v>32501.91357</v>
      </c>
      <c r="B32483" s="0" t="n">
        <v>19.78000069</v>
      </c>
      <c r="C32483" s="0" t="n">
        <f aca="false">B32483*2</f>
        <v>39.56000138</v>
      </c>
    </row>
    <row r="32484" customFormat="false" ht="12.75" hidden="false" customHeight="false" outlineLevel="0" collapsed="false">
      <c r="A32484" s="0" t="n">
        <v>32502.91324</v>
      </c>
      <c r="B32484" s="0" t="n">
        <v>19.69000053</v>
      </c>
      <c r="C32484" s="0" t="n">
        <f aca="false">B32484*2</f>
        <v>39.38000106</v>
      </c>
    </row>
    <row r="32485" customFormat="false" ht="12.75" hidden="false" customHeight="false" outlineLevel="0" collapsed="false">
      <c r="A32485" s="0" t="n">
        <v>32503.91948</v>
      </c>
      <c r="B32485" s="0" t="n">
        <v>19.73999977</v>
      </c>
      <c r="C32485" s="0" t="n">
        <f aca="false">B32485*2</f>
        <v>39.47999954</v>
      </c>
    </row>
    <row r="32486" customFormat="false" ht="12.75" hidden="false" customHeight="false" outlineLevel="0" collapsed="false">
      <c r="A32486" s="0" t="n">
        <v>32504.91407</v>
      </c>
      <c r="B32486" s="0" t="n">
        <v>20.02000046</v>
      </c>
      <c r="C32486" s="0" t="n">
        <f aca="false">B32486*2</f>
        <v>40.04000092</v>
      </c>
    </row>
    <row r="32487" customFormat="false" ht="12.75" hidden="false" customHeight="false" outlineLevel="0" collapsed="false">
      <c r="A32487" s="0" t="n">
        <v>32505.911</v>
      </c>
      <c r="B32487" s="0" t="n">
        <v>20.19000053</v>
      </c>
      <c r="C32487" s="0" t="n">
        <f aca="false">B32487*2</f>
        <v>40.38000106</v>
      </c>
    </row>
    <row r="32488" customFormat="false" ht="12.75" hidden="false" customHeight="false" outlineLevel="0" collapsed="false">
      <c r="A32488" s="0" t="n">
        <v>32506.91913</v>
      </c>
      <c r="B32488" s="0" t="n">
        <v>20.42000008</v>
      </c>
      <c r="C32488" s="0" t="n">
        <f aca="false">B32488*2</f>
        <v>40.84000016</v>
      </c>
    </row>
    <row r="32489" customFormat="false" ht="12.75" hidden="false" customHeight="false" outlineLevel="0" collapsed="false">
      <c r="A32489" s="0" t="n">
        <v>32507.91486</v>
      </c>
      <c r="B32489" s="0" t="n">
        <v>20.5</v>
      </c>
      <c r="C32489" s="0" t="n">
        <f aca="false">B32489*2</f>
        <v>41</v>
      </c>
    </row>
    <row r="32490" customFormat="false" ht="12.75" hidden="false" customHeight="false" outlineLevel="0" collapsed="false">
      <c r="A32490" s="0" t="n">
        <v>32508.91155</v>
      </c>
      <c r="B32490" s="0" t="n">
        <v>20.52000046</v>
      </c>
      <c r="C32490" s="0" t="n">
        <f aca="false">B32490*2</f>
        <v>41.04000092</v>
      </c>
    </row>
    <row r="32491" customFormat="false" ht="12.75" hidden="false" customHeight="false" outlineLevel="0" collapsed="false">
      <c r="A32491" s="0" t="n">
        <v>32509.92246</v>
      </c>
      <c r="B32491" s="0" t="n">
        <v>20.60000038</v>
      </c>
      <c r="C32491" s="0" t="n">
        <f aca="false">B32491*2</f>
        <v>41.20000076</v>
      </c>
    </row>
    <row r="32492" customFormat="false" ht="12.75" hidden="false" customHeight="false" outlineLevel="0" collapsed="false">
      <c r="A32492" s="0" t="n">
        <v>32510.91642</v>
      </c>
      <c r="B32492" s="0" t="n">
        <v>20.76000023</v>
      </c>
      <c r="C32492" s="0" t="n">
        <f aca="false">B32492*2</f>
        <v>41.52000046</v>
      </c>
    </row>
    <row r="32493" customFormat="false" ht="12.75" hidden="false" customHeight="false" outlineLevel="0" collapsed="false">
      <c r="A32493" s="0" t="n">
        <v>32511.91518</v>
      </c>
      <c r="B32493" s="0" t="n">
        <v>20.80999947</v>
      </c>
      <c r="C32493" s="0" t="n">
        <f aca="false">B32493*2</f>
        <v>41.61999894</v>
      </c>
    </row>
    <row r="32494" customFormat="false" ht="12.75" hidden="false" customHeight="false" outlineLevel="0" collapsed="false">
      <c r="A32494" s="0" t="n">
        <v>32512.91593</v>
      </c>
      <c r="B32494" s="0" t="n">
        <v>20.86000061</v>
      </c>
      <c r="C32494" s="0" t="n">
        <f aca="false">B32494*2</f>
        <v>41.72000122</v>
      </c>
    </row>
    <row r="32495" customFormat="false" ht="12.75" hidden="false" customHeight="false" outlineLevel="0" collapsed="false">
      <c r="A32495" s="0" t="n">
        <v>32513.91748</v>
      </c>
      <c r="B32495" s="0" t="n">
        <v>20.89999962</v>
      </c>
      <c r="C32495" s="0" t="n">
        <f aca="false">B32495*2</f>
        <v>41.79999924</v>
      </c>
    </row>
    <row r="32496" customFormat="false" ht="12.75" hidden="false" customHeight="false" outlineLevel="0" collapsed="false">
      <c r="A32496" s="0" t="n">
        <v>32514.91644</v>
      </c>
      <c r="B32496" s="0" t="n">
        <v>20.95999908</v>
      </c>
      <c r="C32496" s="0" t="n">
        <f aca="false">B32496*2</f>
        <v>41.91999816</v>
      </c>
    </row>
    <row r="32497" customFormat="false" ht="12.75" hidden="false" customHeight="false" outlineLevel="0" collapsed="false">
      <c r="A32497" s="0" t="n">
        <v>32515.91844</v>
      </c>
      <c r="B32497" s="0" t="n">
        <v>21.04000092</v>
      </c>
      <c r="C32497" s="0" t="n">
        <f aca="false">B32497*2</f>
        <v>42.08000184</v>
      </c>
    </row>
    <row r="32498" customFormat="false" ht="12.75" hidden="false" customHeight="false" outlineLevel="0" collapsed="false">
      <c r="A32498" s="0" t="n">
        <v>32516.91042</v>
      </c>
      <c r="B32498" s="0" t="n">
        <v>21.13999939</v>
      </c>
      <c r="C32498" s="0" t="n">
        <f aca="false">B32498*2</f>
        <v>42.27999878</v>
      </c>
    </row>
    <row r="32499" customFormat="false" ht="12.75" hidden="false" customHeight="false" outlineLevel="0" collapsed="false">
      <c r="A32499" s="0" t="n">
        <v>32517.91555</v>
      </c>
      <c r="B32499" s="0" t="n">
        <v>21.13999939</v>
      </c>
      <c r="C32499" s="0" t="n">
        <f aca="false">B32499*2</f>
        <v>42.27999878</v>
      </c>
    </row>
    <row r="32500" customFormat="false" ht="12.75" hidden="false" customHeight="false" outlineLevel="0" collapsed="false">
      <c r="A32500" s="0" t="n">
        <v>32518.91583</v>
      </c>
      <c r="B32500" s="0" t="n">
        <v>21.15999985</v>
      </c>
      <c r="C32500" s="0" t="n">
        <f aca="false">B32500*2</f>
        <v>42.3199997</v>
      </c>
    </row>
    <row r="32501" customFormat="false" ht="12.75" hidden="false" customHeight="false" outlineLevel="0" collapsed="false">
      <c r="A32501" s="0" t="n">
        <v>32519.91575</v>
      </c>
      <c r="B32501" s="0" t="n">
        <v>21.14999962</v>
      </c>
      <c r="C32501" s="0" t="n">
        <f aca="false">B32501*2</f>
        <v>42.29999924</v>
      </c>
    </row>
    <row r="32502" customFormat="false" ht="12.75" hidden="false" customHeight="false" outlineLevel="0" collapsed="false">
      <c r="A32502" s="0" t="n">
        <v>32520.91535</v>
      </c>
      <c r="B32502" s="0" t="n">
        <v>21.12000084</v>
      </c>
      <c r="C32502" s="0" t="n">
        <f aca="false">B32502*2</f>
        <v>42.24000168</v>
      </c>
    </row>
    <row r="32503" customFormat="false" ht="12.75" hidden="false" customHeight="false" outlineLevel="0" collapsed="false">
      <c r="A32503" s="0" t="n">
        <v>32521.91222</v>
      </c>
      <c r="B32503" s="0" t="n">
        <v>21.05999947</v>
      </c>
      <c r="C32503" s="0" t="n">
        <f aca="false">B32503*2</f>
        <v>42.11999894</v>
      </c>
    </row>
    <row r="32504" customFormat="false" ht="12.75" hidden="false" customHeight="false" outlineLevel="0" collapsed="false">
      <c r="A32504" s="0" t="n">
        <v>32522.91079</v>
      </c>
      <c r="B32504" s="0" t="n">
        <v>21</v>
      </c>
      <c r="C32504" s="0" t="n">
        <f aca="false">B32504*2</f>
        <v>42</v>
      </c>
    </row>
    <row r="32505" customFormat="false" ht="12.75" hidden="false" customHeight="false" outlineLevel="0" collapsed="false">
      <c r="A32505" s="0" t="n">
        <v>32523.91678</v>
      </c>
      <c r="B32505" s="0" t="n">
        <v>20.89999962</v>
      </c>
      <c r="C32505" s="0" t="n">
        <f aca="false">B32505*2</f>
        <v>41.79999924</v>
      </c>
    </row>
    <row r="32506" customFormat="false" ht="12.75" hidden="false" customHeight="false" outlineLevel="0" collapsed="false">
      <c r="A32506" s="0" t="n">
        <v>32524.91623</v>
      </c>
      <c r="B32506" s="0" t="n">
        <v>20.80999947</v>
      </c>
      <c r="C32506" s="0" t="n">
        <f aca="false">B32506*2</f>
        <v>41.61999894</v>
      </c>
    </row>
    <row r="32507" customFormat="false" ht="12.75" hidden="false" customHeight="false" outlineLevel="0" collapsed="false">
      <c r="A32507" s="0" t="n">
        <v>32525.91585</v>
      </c>
      <c r="B32507" s="0" t="n">
        <v>20.86000061</v>
      </c>
      <c r="C32507" s="0" t="n">
        <f aca="false">B32507*2</f>
        <v>41.72000122</v>
      </c>
    </row>
    <row r="32508" customFormat="false" ht="12.75" hidden="false" customHeight="false" outlineLevel="0" collapsed="false">
      <c r="A32508" s="0" t="n">
        <v>32526.91653</v>
      </c>
      <c r="B32508" s="0" t="n">
        <v>20.82999992</v>
      </c>
      <c r="C32508" s="0" t="n">
        <f aca="false">B32508*2</f>
        <v>41.65999984</v>
      </c>
    </row>
    <row r="32509" customFormat="false" ht="12.75" hidden="false" customHeight="false" outlineLevel="0" collapsed="false">
      <c r="A32509" s="0" t="n">
        <v>32527.90791</v>
      </c>
      <c r="B32509" s="0" t="n">
        <v>20.78000069</v>
      </c>
      <c r="C32509" s="0" t="n">
        <f aca="false">B32509*2</f>
        <v>41.56000138</v>
      </c>
    </row>
    <row r="32510" customFormat="false" ht="12.75" hidden="false" customHeight="false" outlineLevel="0" collapsed="false">
      <c r="A32510" s="0" t="n">
        <v>32528.91468</v>
      </c>
      <c r="B32510" s="0" t="n">
        <v>20.71999931</v>
      </c>
      <c r="C32510" s="0" t="n">
        <f aca="false">B32510*2</f>
        <v>41.43999862</v>
      </c>
    </row>
    <row r="32511" customFormat="false" ht="12.75" hidden="false" customHeight="false" outlineLevel="0" collapsed="false">
      <c r="A32511" s="0" t="n">
        <v>32529.9008</v>
      </c>
      <c r="B32511" s="0" t="n">
        <v>20.57999992</v>
      </c>
      <c r="C32511" s="0" t="n">
        <f aca="false">B32511*2</f>
        <v>41.15999984</v>
      </c>
    </row>
    <row r="32512" customFormat="false" ht="12.75" hidden="false" customHeight="false" outlineLevel="0" collapsed="false">
      <c r="A32512" s="0" t="n">
        <v>32530.91267</v>
      </c>
      <c r="B32512" s="0" t="n">
        <v>20.51000023</v>
      </c>
      <c r="C32512" s="0" t="n">
        <f aca="false">B32512*2</f>
        <v>41.02000046</v>
      </c>
    </row>
    <row r="32513" customFormat="false" ht="12.75" hidden="false" customHeight="false" outlineLevel="0" collapsed="false">
      <c r="A32513" s="0" t="n">
        <v>32531.919</v>
      </c>
      <c r="B32513" s="0" t="n">
        <v>20.31999969</v>
      </c>
      <c r="C32513" s="0" t="n">
        <f aca="false">B32513*2</f>
        <v>40.63999938</v>
      </c>
    </row>
    <row r="32514" customFormat="false" ht="12.75" hidden="false" customHeight="false" outlineLevel="0" collapsed="false">
      <c r="A32514" s="0" t="n">
        <v>32532.91417</v>
      </c>
      <c r="B32514" s="0" t="n">
        <v>20.23999977</v>
      </c>
      <c r="C32514" s="0" t="n">
        <f aca="false">B32514*2</f>
        <v>40.47999954</v>
      </c>
    </row>
    <row r="32515" customFormat="false" ht="12.75" hidden="false" customHeight="false" outlineLevel="0" collapsed="false">
      <c r="A32515" s="0" t="n">
        <v>32533.91941</v>
      </c>
      <c r="B32515" s="0" t="n">
        <v>20.19000053</v>
      </c>
      <c r="C32515" s="0" t="n">
        <f aca="false">B32515*2</f>
        <v>40.38000106</v>
      </c>
    </row>
    <row r="32516" customFormat="false" ht="12.75" hidden="false" customHeight="false" outlineLevel="0" collapsed="false">
      <c r="A32516" s="0" t="n">
        <v>32534.91678</v>
      </c>
      <c r="B32516" s="0" t="n">
        <v>20.32999992</v>
      </c>
      <c r="C32516" s="0" t="n">
        <f aca="false">B32516*2</f>
        <v>40.65999984</v>
      </c>
    </row>
    <row r="32517" customFormat="false" ht="12.75" hidden="false" customHeight="false" outlineLevel="0" collapsed="false">
      <c r="A32517" s="0" t="n">
        <v>32535.91495</v>
      </c>
      <c r="B32517" s="0" t="n">
        <v>20.40999985</v>
      </c>
      <c r="C32517" s="0" t="n">
        <f aca="false">B32517*2</f>
        <v>40.8199997</v>
      </c>
    </row>
    <row r="32518" customFormat="false" ht="12.75" hidden="false" customHeight="false" outlineLevel="0" collapsed="false">
      <c r="A32518" s="0" t="n">
        <v>32536.92041</v>
      </c>
      <c r="B32518" s="0" t="n">
        <v>20.48999977</v>
      </c>
      <c r="C32518" s="0" t="n">
        <f aca="false">B32518*2</f>
        <v>40.97999954</v>
      </c>
    </row>
    <row r="32519" customFormat="false" ht="12.75" hidden="false" customHeight="false" outlineLevel="0" collapsed="false">
      <c r="A32519" s="0" t="n">
        <v>32537.91748</v>
      </c>
      <c r="B32519" s="0" t="n">
        <v>20.68000031</v>
      </c>
      <c r="C32519" s="0" t="n">
        <f aca="false">B32519*2</f>
        <v>41.36000062</v>
      </c>
    </row>
    <row r="32520" customFormat="false" ht="12.75" hidden="false" customHeight="false" outlineLevel="0" collapsed="false">
      <c r="A32520" s="0" t="n">
        <v>32538.91566</v>
      </c>
      <c r="B32520" s="0" t="n">
        <v>20.76000023</v>
      </c>
      <c r="C32520" s="0" t="n">
        <f aca="false">B32520*2</f>
        <v>41.52000046</v>
      </c>
    </row>
    <row r="32521" customFormat="false" ht="12.75" hidden="false" customHeight="false" outlineLevel="0" collapsed="false">
      <c r="A32521" s="0" t="n">
        <v>32539.91924</v>
      </c>
      <c r="B32521" s="0" t="n">
        <v>20.93000031</v>
      </c>
      <c r="C32521" s="0" t="n">
        <f aca="false">B32521*2</f>
        <v>41.86000062</v>
      </c>
    </row>
    <row r="32522" customFormat="false" ht="12.75" hidden="false" customHeight="false" outlineLevel="0" collapsed="false">
      <c r="A32522" s="0" t="n">
        <v>32540.91765</v>
      </c>
      <c r="B32522" s="0" t="n">
        <v>21.43000031</v>
      </c>
      <c r="C32522" s="0" t="n">
        <f aca="false">B32522*2</f>
        <v>42.86000062</v>
      </c>
    </row>
    <row r="32523" customFormat="false" ht="12.75" hidden="false" customHeight="false" outlineLevel="0" collapsed="false">
      <c r="A32523" s="0" t="n">
        <v>32541.92158</v>
      </c>
      <c r="B32523" s="0" t="n">
        <v>21.60000038</v>
      </c>
      <c r="C32523" s="0" t="n">
        <f aca="false">B32523*2</f>
        <v>43.20000076</v>
      </c>
    </row>
    <row r="32524" customFormat="false" ht="12.75" hidden="false" customHeight="false" outlineLevel="0" collapsed="false">
      <c r="A32524" s="0" t="n">
        <v>32542.92122</v>
      </c>
      <c r="B32524" s="0" t="n">
        <v>21.87000084</v>
      </c>
      <c r="C32524" s="0" t="n">
        <f aca="false">B32524*2</f>
        <v>43.74000168</v>
      </c>
    </row>
    <row r="32525" customFormat="false" ht="12.75" hidden="false" customHeight="false" outlineLevel="0" collapsed="false">
      <c r="A32525" s="0" t="n">
        <v>32543.91652</v>
      </c>
      <c r="B32525" s="0" t="n">
        <v>22.05999947</v>
      </c>
      <c r="C32525" s="0" t="n">
        <f aca="false">B32525*2</f>
        <v>44.11999894</v>
      </c>
    </row>
    <row r="32526" customFormat="false" ht="12.75" hidden="false" customHeight="false" outlineLevel="0" collapsed="false">
      <c r="A32526" s="0" t="n">
        <v>32544.91458</v>
      </c>
      <c r="B32526" s="0" t="n">
        <v>22.28000069</v>
      </c>
      <c r="C32526" s="0" t="n">
        <f aca="false">B32526*2</f>
        <v>44.56000138</v>
      </c>
    </row>
    <row r="32527" customFormat="false" ht="12.75" hidden="false" customHeight="false" outlineLevel="0" collapsed="false">
      <c r="A32527" s="0" t="n">
        <v>32545.91147</v>
      </c>
      <c r="B32527" s="0" t="n">
        <v>22.14999962</v>
      </c>
      <c r="C32527" s="0" t="n">
        <f aca="false">B32527*2</f>
        <v>44.29999924</v>
      </c>
    </row>
    <row r="32528" customFormat="false" ht="12.75" hidden="false" customHeight="false" outlineLevel="0" collapsed="false">
      <c r="A32528" s="0" t="n">
        <v>32546.91509</v>
      </c>
      <c r="B32528" s="0" t="n">
        <v>21.95000076</v>
      </c>
      <c r="C32528" s="0" t="n">
        <f aca="false">B32528*2</f>
        <v>43.90000152</v>
      </c>
    </row>
    <row r="32529" customFormat="false" ht="12.75" hidden="false" customHeight="false" outlineLevel="0" collapsed="false">
      <c r="A32529" s="0" t="n">
        <v>32547.91131</v>
      </c>
      <c r="B32529" s="0" t="n">
        <v>21.96999931</v>
      </c>
      <c r="C32529" s="0" t="n">
        <f aca="false">B32529*2</f>
        <v>43.93999862</v>
      </c>
    </row>
    <row r="32530" customFormat="false" ht="12.75" hidden="false" customHeight="false" outlineLevel="0" collapsed="false">
      <c r="A32530" s="0" t="n">
        <v>32548.91753</v>
      </c>
      <c r="B32530" s="0" t="n">
        <v>22.20000076</v>
      </c>
      <c r="C32530" s="0" t="n">
        <f aca="false">B32530*2</f>
        <v>44.40000152</v>
      </c>
    </row>
    <row r="32531" customFormat="false" ht="12.75" hidden="false" customHeight="false" outlineLevel="0" collapsed="false">
      <c r="A32531" s="0" t="n">
        <v>32549.91144</v>
      </c>
      <c r="B32531" s="0" t="n">
        <v>22.20000076</v>
      </c>
      <c r="C32531" s="0" t="n">
        <f aca="false">B32531*2</f>
        <v>44.40000152</v>
      </c>
    </row>
    <row r="32532" customFormat="false" ht="12.75" hidden="false" customHeight="false" outlineLevel="0" collapsed="false">
      <c r="A32532" s="0" t="n">
        <v>32550.9127</v>
      </c>
      <c r="B32532" s="0" t="n">
        <v>22.18000031</v>
      </c>
      <c r="C32532" s="0" t="n">
        <f aca="false">B32532*2</f>
        <v>44.36000062</v>
      </c>
    </row>
    <row r="32533" customFormat="false" ht="12.75" hidden="false" customHeight="false" outlineLevel="0" collapsed="false">
      <c r="A32533" s="0" t="n">
        <v>32551.91727</v>
      </c>
      <c r="B32533" s="0" t="n">
        <v>22.17000008</v>
      </c>
      <c r="C32533" s="0" t="n">
        <f aca="false">B32533*2</f>
        <v>44.34000016</v>
      </c>
    </row>
    <row r="32534" customFormat="false" ht="12.75" hidden="false" customHeight="false" outlineLevel="0" collapsed="false">
      <c r="A32534" s="0" t="n">
        <v>32552.9096</v>
      </c>
      <c r="B32534" s="0" t="n">
        <v>22.29000092</v>
      </c>
      <c r="C32534" s="0" t="n">
        <f aca="false">B32534*2</f>
        <v>44.58000184</v>
      </c>
    </row>
    <row r="32535" customFormat="false" ht="12.75" hidden="false" customHeight="false" outlineLevel="0" collapsed="false">
      <c r="A32535" s="0" t="n">
        <v>32553.92061</v>
      </c>
      <c r="B32535" s="0" t="n">
        <v>22.34000015</v>
      </c>
      <c r="C32535" s="0" t="n">
        <f aca="false">B32535*2</f>
        <v>44.6800003</v>
      </c>
    </row>
    <row r="32536" customFormat="false" ht="12.75" hidden="false" customHeight="false" outlineLevel="0" collapsed="false">
      <c r="A32536" s="0" t="n">
        <v>32554.9155</v>
      </c>
      <c r="B32536" s="0" t="n">
        <v>22.31999969</v>
      </c>
      <c r="C32536" s="0" t="n">
        <f aca="false">B32536*2</f>
        <v>44.63999938</v>
      </c>
    </row>
    <row r="32537" customFormat="false" ht="12.75" hidden="false" customHeight="false" outlineLevel="0" collapsed="false">
      <c r="A32537" s="0" t="n">
        <v>32555.91402</v>
      </c>
      <c r="B32537" s="0" t="n">
        <v>21.97999954</v>
      </c>
      <c r="C32537" s="0" t="n">
        <f aca="false">B32537*2</f>
        <v>43.95999908</v>
      </c>
    </row>
    <row r="32538" customFormat="false" ht="12.75" hidden="false" customHeight="false" outlineLevel="0" collapsed="false">
      <c r="A32538" s="0" t="n">
        <v>32556.9134</v>
      </c>
      <c r="B32538" s="0" t="n">
        <v>21.79000092</v>
      </c>
      <c r="C32538" s="0" t="n">
        <f aca="false">B32538*2</f>
        <v>43.58000184</v>
      </c>
    </row>
    <row r="32539" customFormat="false" ht="12.75" hidden="false" customHeight="false" outlineLevel="0" collapsed="false">
      <c r="A32539" s="0" t="n">
        <v>32557.91327</v>
      </c>
      <c r="B32539" s="0" t="n">
        <v>21.87999916</v>
      </c>
      <c r="C32539" s="0" t="n">
        <f aca="false">B32539*2</f>
        <v>43.75999832</v>
      </c>
    </row>
    <row r="32540" customFormat="false" ht="12.75" hidden="false" customHeight="false" outlineLevel="0" collapsed="false">
      <c r="A32540" s="0" t="n">
        <v>32558.91382</v>
      </c>
      <c r="B32540" s="0" t="n">
        <v>22.09000015</v>
      </c>
      <c r="C32540" s="0" t="n">
        <f aca="false">B32540*2</f>
        <v>44.1800003</v>
      </c>
    </row>
    <row r="32541" customFormat="false" ht="12.75" hidden="false" customHeight="false" outlineLevel="0" collapsed="false">
      <c r="A32541" s="0" t="n">
        <v>32559.9178</v>
      </c>
      <c r="B32541" s="0" t="n">
        <v>21.98999977</v>
      </c>
      <c r="C32541" s="0" t="n">
        <f aca="false">B32541*2</f>
        <v>43.97999954</v>
      </c>
    </row>
    <row r="32542" customFormat="false" ht="12.75" hidden="false" customHeight="false" outlineLevel="0" collapsed="false">
      <c r="A32542" s="0" t="n">
        <v>32560.91796</v>
      </c>
      <c r="B32542" s="0" t="n">
        <v>21.80999947</v>
      </c>
      <c r="C32542" s="0" t="n">
        <f aca="false">B32542*2</f>
        <v>43.61999894</v>
      </c>
    </row>
    <row r="32543" customFormat="false" ht="12.75" hidden="false" customHeight="false" outlineLevel="0" collapsed="false">
      <c r="A32543" s="0" t="n">
        <v>32561.92063</v>
      </c>
      <c r="B32543" s="0" t="n">
        <v>21.67000008</v>
      </c>
      <c r="C32543" s="0" t="n">
        <f aca="false">B32543*2</f>
        <v>43.34000016</v>
      </c>
    </row>
    <row r="32544" customFormat="false" ht="12.75" hidden="false" customHeight="false" outlineLevel="0" collapsed="false">
      <c r="A32544" s="0" t="n">
        <v>32562.91935</v>
      </c>
      <c r="B32544" s="0" t="n">
        <v>21.54999924</v>
      </c>
      <c r="C32544" s="0" t="n">
        <f aca="false">B32544*2</f>
        <v>43.09999848</v>
      </c>
    </row>
    <row r="32545" customFormat="false" ht="12.75" hidden="false" customHeight="false" outlineLevel="0" collapsed="false">
      <c r="A32545" s="0" t="n">
        <v>32563.90658</v>
      </c>
      <c r="B32545" s="0" t="n">
        <v>21.52000046</v>
      </c>
      <c r="C32545" s="0" t="n">
        <f aca="false">B32545*2</f>
        <v>43.04000092</v>
      </c>
    </row>
    <row r="32546" customFormat="false" ht="12.75" hidden="false" customHeight="false" outlineLevel="0" collapsed="false">
      <c r="A32546" s="0" t="n">
        <v>32564.9168</v>
      </c>
      <c r="B32546" s="0" t="n">
        <v>21.81999969</v>
      </c>
      <c r="C32546" s="0" t="n">
        <f aca="false">B32546*2</f>
        <v>43.63999938</v>
      </c>
    </row>
    <row r="32547" customFormat="false" ht="12.75" hidden="false" customHeight="false" outlineLevel="0" collapsed="false">
      <c r="A32547" s="0" t="n">
        <v>32565.91152</v>
      </c>
      <c r="B32547" s="0" t="n">
        <v>22.11000061</v>
      </c>
      <c r="C32547" s="0" t="n">
        <f aca="false">B32547*2</f>
        <v>44.22000122</v>
      </c>
    </row>
    <row r="32548" customFormat="false" ht="12.75" hidden="false" customHeight="false" outlineLevel="0" collapsed="false">
      <c r="A32548" s="0" t="n">
        <v>32566.92023</v>
      </c>
      <c r="B32548" s="0" t="n">
        <v>22.28000069</v>
      </c>
      <c r="C32548" s="0" t="n">
        <f aca="false">B32548*2</f>
        <v>44.56000138</v>
      </c>
    </row>
    <row r="32549" customFormat="false" ht="12.75" hidden="false" customHeight="false" outlineLevel="0" collapsed="false">
      <c r="A32549" s="0" t="n">
        <v>32567.91723</v>
      </c>
      <c r="B32549" s="0" t="n">
        <v>22.39999962</v>
      </c>
      <c r="C32549" s="0" t="n">
        <f aca="false">B32549*2</f>
        <v>44.79999924</v>
      </c>
    </row>
    <row r="32550" customFormat="false" ht="12.75" hidden="false" customHeight="false" outlineLevel="0" collapsed="false">
      <c r="A32550" s="0" t="n">
        <v>32568.91527</v>
      </c>
      <c r="B32550" s="0" t="n">
        <v>22.5</v>
      </c>
      <c r="C32550" s="0" t="n">
        <f aca="false">B32550*2</f>
        <v>45</v>
      </c>
    </row>
    <row r="32551" customFormat="false" ht="12.75" hidden="false" customHeight="false" outlineLevel="0" collapsed="false">
      <c r="A32551" s="0" t="n">
        <v>32569.91353</v>
      </c>
      <c r="B32551" s="0" t="n">
        <v>22.59000015</v>
      </c>
      <c r="C32551" s="0" t="n">
        <f aca="false">B32551*2</f>
        <v>45.1800003</v>
      </c>
    </row>
    <row r="32552" customFormat="false" ht="12.75" hidden="false" customHeight="false" outlineLevel="0" collapsed="false">
      <c r="A32552" s="0" t="n">
        <v>32570.91767</v>
      </c>
      <c r="B32552" s="0" t="n">
        <v>22.70000076</v>
      </c>
      <c r="C32552" s="0" t="n">
        <f aca="false">B32552*2</f>
        <v>45.40000152</v>
      </c>
    </row>
    <row r="32553" customFormat="false" ht="12.75" hidden="false" customHeight="false" outlineLevel="0" collapsed="false">
      <c r="A32553" s="0" t="n">
        <v>32571.90996</v>
      </c>
      <c r="B32553" s="0" t="n">
        <v>22.78000069</v>
      </c>
      <c r="C32553" s="0" t="n">
        <f aca="false">B32553*2</f>
        <v>45.56000138</v>
      </c>
    </row>
    <row r="32554" customFormat="false" ht="12.75" hidden="false" customHeight="false" outlineLevel="0" collapsed="false">
      <c r="A32554" s="0" t="n">
        <v>32572.91301</v>
      </c>
      <c r="B32554" s="0" t="n">
        <v>22.90999985</v>
      </c>
      <c r="C32554" s="0" t="n">
        <f aca="false">B32554*2</f>
        <v>45.8199997</v>
      </c>
    </row>
    <row r="32555" customFormat="false" ht="12.75" hidden="false" customHeight="false" outlineLevel="0" collapsed="false">
      <c r="A32555" s="0" t="n">
        <v>32573.91158</v>
      </c>
      <c r="B32555" s="0" t="n">
        <v>23.06999969</v>
      </c>
      <c r="C32555" s="0" t="n">
        <f aca="false">B32555*2</f>
        <v>46.13999938</v>
      </c>
    </row>
    <row r="32556" customFormat="false" ht="12.75" hidden="false" customHeight="false" outlineLevel="0" collapsed="false">
      <c r="A32556" s="0" t="n">
        <v>32574.92046</v>
      </c>
      <c r="B32556" s="0" t="n">
        <v>23.14999962</v>
      </c>
      <c r="C32556" s="0" t="n">
        <f aca="false">B32556*2</f>
        <v>46.29999924</v>
      </c>
    </row>
    <row r="32557" customFormat="false" ht="12.75" hidden="false" customHeight="false" outlineLevel="0" collapsed="false">
      <c r="A32557" s="0" t="n">
        <v>32575.92163</v>
      </c>
      <c r="B32557" s="0" t="n">
        <v>22.98999977</v>
      </c>
      <c r="C32557" s="0" t="n">
        <f aca="false">B32557*2</f>
        <v>45.97999954</v>
      </c>
    </row>
    <row r="32558" customFormat="false" ht="12.75" hidden="false" customHeight="false" outlineLevel="0" collapsed="false">
      <c r="A32558" s="0" t="n">
        <v>32576.91015</v>
      </c>
      <c r="B32558" s="0" t="n">
        <v>22.78000069</v>
      </c>
      <c r="C32558" s="0" t="n">
        <f aca="false">B32558*2</f>
        <v>45.56000138</v>
      </c>
    </row>
    <row r="32559" customFormat="false" ht="12.75" hidden="false" customHeight="false" outlineLevel="0" collapsed="false">
      <c r="A32559" s="0" t="n">
        <v>32577.91554</v>
      </c>
      <c r="B32559" s="0" t="n">
        <v>22.54999924</v>
      </c>
      <c r="C32559" s="0" t="n">
        <f aca="false">B32559*2</f>
        <v>45.09999848</v>
      </c>
    </row>
    <row r="32560" customFormat="false" ht="12.75" hidden="false" customHeight="false" outlineLevel="0" collapsed="false">
      <c r="A32560" s="0" t="n">
        <v>32578.91921</v>
      </c>
      <c r="B32560" s="0" t="n">
        <v>22.45000076</v>
      </c>
      <c r="C32560" s="0" t="n">
        <f aca="false">B32560*2</f>
        <v>44.90000152</v>
      </c>
    </row>
    <row r="32561" customFormat="false" ht="12.75" hidden="false" customHeight="false" outlineLevel="0" collapsed="false">
      <c r="A32561" s="0" t="n">
        <v>32579.91617</v>
      </c>
      <c r="B32561" s="0" t="n">
        <v>22.38999939</v>
      </c>
      <c r="C32561" s="0" t="n">
        <f aca="false">B32561*2</f>
        <v>44.77999878</v>
      </c>
    </row>
    <row r="32562" customFormat="false" ht="12.75" hidden="false" customHeight="false" outlineLevel="0" collapsed="false">
      <c r="A32562" s="0" t="n">
        <v>32580.91772</v>
      </c>
      <c r="B32562" s="0" t="n">
        <v>22.36000061</v>
      </c>
      <c r="C32562" s="0" t="n">
        <f aca="false">B32562*2</f>
        <v>44.72000122</v>
      </c>
    </row>
    <row r="32563" customFormat="false" ht="12.75" hidden="false" customHeight="false" outlineLevel="0" collapsed="false">
      <c r="A32563" s="0" t="n">
        <v>32581.91664</v>
      </c>
      <c r="B32563" s="0" t="n">
        <v>22.29999924</v>
      </c>
      <c r="C32563" s="0" t="n">
        <f aca="false">B32563*2</f>
        <v>44.59999848</v>
      </c>
    </row>
    <row r="32564" customFormat="false" ht="12.75" hidden="false" customHeight="false" outlineLevel="0" collapsed="false">
      <c r="A32564" s="0" t="n">
        <v>32582.91059</v>
      </c>
      <c r="B32564" s="0" t="n">
        <v>22.12000084</v>
      </c>
      <c r="C32564" s="0" t="n">
        <f aca="false">B32564*2</f>
        <v>44.24000168</v>
      </c>
    </row>
    <row r="32565" customFormat="false" ht="12.75" hidden="false" customHeight="false" outlineLevel="0" collapsed="false">
      <c r="A32565" s="0" t="n">
        <v>32583.91166</v>
      </c>
      <c r="B32565" s="0" t="n">
        <v>21.93000031</v>
      </c>
      <c r="C32565" s="0" t="n">
        <f aca="false">B32565*2</f>
        <v>43.86000062</v>
      </c>
    </row>
    <row r="32566" customFormat="false" ht="12.75" hidden="false" customHeight="false" outlineLevel="0" collapsed="false">
      <c r="A32566" s="0" t="n">
        <v>32584.91319</v>
      </c>
      <c r="B32566" s="0" t="n">
        <v>21.67000008</v>
      </c>
      <c r="C32566" s="0" t="n">
        <f aca="false">B32566*2</f>
        <v>43.34000016</v>
      </c>
    </row>
    <row r="32567" customFormat="false" ht="12.75" hidden="false" customHeight="false" outlineLevel="0" collapsed="false">
      <c r="A32567" s="0" t="n">
        <v>32585.91263</v>
      </c>
      <c r="B32567" s="0" t="n">
        <v>21.48999977</v>
      </c>
      <c r="C32567" s="0" t="n">
        <f aca="false">B32567*2</f>
        <v>42.97999954</v>
      </c>
    </row>
    <row r="32568" customFormat="false" ht="12.75" hidden="false" customHeight="false" outlineLevel="0" collapsed="false">
      <c r="A32568" s="0" t="n">
        <v>32586.90353</v>
      </c>
      <c r="B32568" s="0" t="n">
        <v>21.30999947</v>
      </c>
      <c r="C32568" s="0" t="n">
        <f aca="false">B32568*2</f>
        <v>42.61999894</v>
      </c>
    </row>
    <row r="32569" customFormat="false" ht="12.75" hidden="false" customHeight="false" outlineLevel="0" collapsed="false">
      <c r="A32569" s="0" t="n">
        <v>32587.91783</v>
      </c>
      <c r="B32569" s="0" t="n">
        <v>21.17000008</v>
      </c>
      <c r="C32569" s="0" t="n">
        <f aca="false">B32569*2</f>
        <v>42.34000016</v>
      </c>
    </row>
    <row r="32570" customFormat="false" ht="12.75" hidden="false" customHeight="false" outlineLevel="0" collapsed="false">
      <c r="A32570" s="0" t="n">
        <v>32588.91061</v>
      </c>
      <c r="B32570" s="0" t="n">
        <v>20.98999977</v>
      </c>
      <c r="C32570" s="0" t="n">
        <f aca="false">B32570*2</f>
        <v>41.97999954</v>
      </c>
    </row>
    <row r="32571" customFormat="false" ht="12.75" hidden="false" customHeight="false" outlineLevel="0" collapsed="false">
      <c r="A32571" s="0" t="n">
        <v>32589.91558</v>
      </c>
      <c r="B32571" s="0" t="n">
        <v>20.77000046</v>
      </c>
      <c r="C32571" s="0" t="n">
        <f aca="false">B32571*2</f>
        <v>41.54000092</v>
      </c>
    </row>
    <row r="32572" customFormat="false" ht="12.75" hidden="false" customHeight="false" outlineLevel="0" collapsed="false">
      <c r="A32572" s="0" t="n">
        <v>32590.90832</v>
      </c>
      <c r="B32572" s="0" t="n">
        <v>20.63999939</v>
      </c>
      <c r="C32572" s="0" t="n">
        <f aca="false">B32572*2</f>
        <v>41.27999878</v>
      </c>
    </row>
    <row r="32573" customFormat="false" ht="12.75" hidden="false" customHeight="false" outlineLevel="0" collapsed="false">
      <c r="A32573" s="0" t="n">
        <v>32591.91476</v>
      </c>
      <c r="B32573" s="0" t="n">
        <v>20.53000069</v>
      </c>
      <c r="C32573" s="0" t="n">
        <f aca="false">B32573*2</f>
        <v>41.06000138</v>
      </c>
    </row>
    <row r="32574" customFormat="false" ht="12.75" hidden="false" customHeight="false" outlineLevel="0" collapsed="false">
      <c r="A32574" s="0" t="n">
        <v>32592.91502</v>
      </c>
      <c r="B32574" s="0" t="n">
        <v>20.39999962</v>
      </c>
      <c r="C32574" s="0" t="n">
        <f aca="false">B32574*2</f>
        <v>40.79999924</v>
      </c>
    </row>
    <row r="32575" customFormat="false" ht="12.75" hidden="false" customHeight="false" outlineLevel="0" collapsed="false">
      <c r="A32575" s="0" t="n">
        <v>32593.91804</v>
      </c>
      <c r="B32575" s="0" t="n">
        <v>20.25</v>
      </c>
      <c r="C32575" s="0" t="n">
        <f aca="false">B32575*2</f>
        <v>40.5</v>
      </c>
    </row>
    <row r="32576" customFormat="false" ht="12.75" hidden="false" customHeight="false" outlineLevel="0" collapsed="false">
      <c r="A32576" s="0" t="n">
        <v>32594.91597</v>
      </c>
      <c r="B32576" s="0" t="n">
        <v>20.20999908</v>
      </c>
      <c r="C32576" s="0" t="n">
        <f aca="false">B32576*2</f>
        <v>40.41999816</v>
      </c>
    </row>
    <row r="32577" customFormat="false" ht="12.75" hidden="false" customHeight="false" outlineLevel="0" collapsed="false">
      <c r="A32577" s="0" t="n">
        <v>32595.90948</v>
      </c>
      <c r="B32577" s="0" t="n">
        <v>20.12000084</v>
      </c>
      <c r="C32577" s="0" t="n">
        <f aca="false">B32577*2</f>
        <v>40.24000168</v>
      </c>
    </row>
    <row r="32578" customFormat="false" ht="12.75" hidden="false" customHeight="false" outlineLevel="0" collapsed="false">
      <c r="A32578" s="0" t="n">
        <v>32596.91299</v>
      </c>
      <c r="B32578" s="0" t="n">
        <v>20.14999962</v>
      </c>
      <c r="C32578" s="0" t="n">
        <f aca="false">B32578*2</f>
        <v>40.29999924</v>
      </c>
    </row>
    <row r="32579" customFormat="false" ht="12.75" hidden="false" customHeight="false" outlineLevel="0" collapsed="false">
      <c r="A32579" s="0" t="n">
        <v>32597.91361</v>
      </c>
      <c r="B32579" s="0" t="n">
        <v>20.11000061</v>
      </c>
      <c r="C32579" s="0" t="n">
        <f aca="false">B32579*2</f>
        <v>40.22000122</v>
      </c>
    </row>
    <row r="32580" customFormat="false" ht="12.75" hidden="false" customHeight="false" outlineLevel="0" collapsed="false">
      <c r="A32580" s="0" t="n">
        <v>32598.90866</v>
      </c>
      <c r="B32580" s="0" t="n">
        <v>20</v>
      </c>
      <c r="C32580" s="0" t="n">
        <f aca="false">B32580*2</f>
        <v>40</v>
      </c>
    </row>
    <row r="32581" customFormat="false" ht="12.75" hidden="false" customHeight="false" outlineLevel="0" collapsed="false">
      <c r="A32581" s="0" t="n">
        <v>32599.91374</v>
      </c>
      <c r="B32581" s="0" t="n">
        <v>20.04000092</v>
      </c>
      <c r="C32581" s="0" t="n">
        <f aca="false">B32581*2</f>
        <v>40.08000184</v>
      </c>
    </row>
    <row r="32582" customFormat="false" ht="12.75" hidden="false" customHeight="false" outlineLevel="0" collapsed="false">
      <c r="A32582" s="0" t="n">
        <v>32600.91394</v>
      </c>
      <c r="B32582" s="0" t="n">
        <v>20.03000069</v>
      </c>
      <c r="C32582" s="0" t="n">
        <f aca="false">B32582*2</f>
        <v>40.06000138</v>
      </c>
    </row>
    <row r="32583" customFormat="false" ht="12.75" hidden="false" customHeight="false" outlineLevel="0" collapsed="false">
      <c r="A32583" s="0" t="n">
        <v>32601.9168</v>
      </c>
      <c r="B32583" s="0" t="n">
        <v>19.95000076</v>
      </c>
      <c r="C32583" s="0" t="n">
        <f aca="false">B32583*2</f>
        <v>39.90000152</v>
      </c>
    </row>
    <row r="32584" customFormat="false" ht="12.75" hidden="false" customHeight="false" outlineLevel="0" collapsed="false">
      <c r="A32584" s="0" t="n">
        <v>32602.91129</v>
      </c>
      <c r="B32584" s="0" t="n">
        <v>20.11000061</v>
      </c>
      <c r="C32584" s="0" t="n">
        <f aca="false">B32584*2</f>
        <v>40.22000122</v>
      </c>
    </row>
    <row r="32585" customFormat="false" ht="12.75" hidden="false" customHeight="false" outlineLevel="0" collapsed="false">
      <c r="A32585" s="0" t="n">
        <v>32603.91357</v>
      </c>
      <c r="B32585" s="0" t="n">
        <v>20.17000008</v>
      </c>
      <c r="C32585" s="0" t="n">
        <f aca="false">B32585*2</f>
        <v>40.34000016</v>
      </c>
    </row>
    <row r="32586" customFormat="false" ht="12.75" hidden="false" customHeight="false" outlineLevel="0" collapsed="false">
      <c r="A32586" s="0" t="n">
        <v>32604.91329</v>
      </c>
      <c r="B32586" s="0" t="n">
        <v>20.18000031</v>
      </c>
      <c r="C32586" s="0" t="n">
        <f aca="false">B32586*2</f>
        <v>40.36000062</v>
      </c>
    </row>
    <row r="32587" customFormat="false" ht="12.75" hidden="false" customHeight="false" outlineLevel="0" collapsed="false">
      <c r="A32587" s="0" t="n">
        <v>32605.91184</v>
      </c>
      <c r="B32587" s="0" t="n">
        <v>20.20999908</v>
      </c>
      <c r="C32587" s="0" t="n">
        <f aca="false">B32587*2</f>
        <v>40.41999816</v>
      </c>
    </row>
    <row r="32588" customFormat="false" ht="12.75" hidden="false" customHeight="false" outlineLevel="0" collapsed="false">
      <c r="A32588" s="0" t="n">
        <v>32606.9166</v>
      </c>
      <c r="B32588" s="0" t="n">
        <v>20.21999931</v>
      </c>
      <c r="C32588" s="0" t="n">
        <f aca="false">B32588*2</f>
        <v>40.43999862</v>
      </c>
    </row>
    <row r="32589" customFormat="false" ht="12.75" hidden="false" customHeight="false" outlineLevel="0" collapsed="false">
      <c r="A32589" s="0" t="n">
        <v>32607.91378</v>
      </c>
      <c r="B32589" s="0" t="n">
        <v>20.04999924</v>
      </c>
      <c r="C32589" s="0" t="n">
        <f aca="false">B32589*2</f>
        <v>40.09999848</v>
      </c>
    </row>
    <row r="32590" customFormat="false" ht="12.75" hidden="false" customHeight="false" outlineLevel="0" collapsed="false">
      <c r="A32590" s="0" t="n">
        <v>32608.91219</v>
      </c>
      <c r="B32590" s="0" t="n">
        <v>19.71999931</v>
      </c>
      <c r="C32590" s="0" t="n">
        <f aca="false">B32590*2</f>
        <v>39.43999862</v>
      </c>
    </row>
    <row r="32591" customFormat="false" ht="12.75" hidden="false" customHeight="false" outlineLevel="0" collapsed="false">
      <c r="A32591" s="0" t="n">
        <v>32609.91312</v>
      </c>
      <c r="B32591" s="0" t="n">
        <v>19.51000023</v>
      </c>
      <c r="C32591" s="0" t="n">
        <f aca="false">B32591*2</f>
        <v>39.02000046</v>
      </c>
    </row>
    <row r="32592" customFormat="false" ht="12.75" hidden="false" customHeight="false" outlineLevel="0" collapsed="false">
      <c r="A32592" s="0" t="n">
        <v>32610.91453</v>
      </c>
      <c r="B32592" s="0" t="n">
        <v>19.31999969</v>
      </c>
      <c r="C32592" s="0" t="n">
        <f aca="false">B32592*2</f>
        <v>38.63999938</v>
      </c>
    </row>
    <row r="32593" customFormat="false" ht="12.75" hidden="false" customHeight="false" outlineLevel="0" collapsed="false">
      <c r="A32593" s="0" t="n">
        <v>32611.91493</v>
      </c>
      <c r="B32593" s="0" t="n">
        <v>19.06999969</v>
      </c>
      <c r="C32593" s="0" t="n">
        <f aca="false">B32593*2</f>
        <v>38.13999938</v>
      </c>
    </row>
    <row r="32594" customFormat="false" ht="12.75" hidden="false" customHeight="false" outlineLevel="0" collapsed="false">
      <c r="A32594" s="0" t="n">
        <v>32612.91271</v>
      </c>
      <c r="B32594" s="0" t="n">
        <v>18.90999985</v>
      </c>
      <c r="C32594" s="0" t="n">
        <f aca="false">B32594*2</f>
        <v>37.8199997</v>
      </c>
    </row>
    <row r="32595" customFormat="false" ht="12.75" hidden="false" customHeight="false" outlineLevel="0" collapsed="false">
      <c r="A32595" s="0" t="n">
        <v>32613.91592</v>
      </c>
      <c r="B32595" s="0" t="n">
        <v>18.87999916</v>
      </c>
      <c r="C32595" s="0" t="n">
        <f aca="false">B32595*2</f>
        <v>37.75999832</v>
      </c>
    </row>
    <row r="32596" customFormat="false" ht="12.75" hidden="false" customHeight="false" outlineLevel="0" collapsed="false">
      <c r="A32596" s="0" t="n">
        <v>32614.912</v>
      </c>
      <c r="B32596" s="0" t="n">
        <v>18.62999916</v>
      </c>
      <c r="C32596" s="0" t="n">
        <f aca="false">B32596*2</f>
        <v>37.25999832</v>
      </c>
    </row>
    <row r="32597" customFormat="false" ht="12.75" hidden="false" customHeight="false" outlineLevel="0" collapsed="false">
      <c r="A32597" s="0" t="n">
        <v>32615.904</v>
      </c>
      <c r="B32597" s="0" t="n">
        <v>18.37000084</v>
      </c>
      <c r="C32597" s="0" t="n">
        <f aca="false">B32597*2</f>
        <v>36.74000168</v>
      </c>
    </row>
    <row r="32598" customFormat="false" ht="12.75" hidden="false" customHeight="false" outlineLevel="0" collapsed="false">
      <c r="A32598" s="0" t="n">
        <v>32616.91014</v>
      </c>
      <c r="B32598" s="0" t="n">
        <v>18.40999985</v>
      </c>
      <c r="C32598" s="0" t="n">
        <f aca="false">B32598*2</f>
        <v>36.8199997</v>
      </c>
    </row>
    <row r="32599" customFormat="false" ht="12.75" hidden="false" customHeight="false" outlineLevel="0" collapsed="false">
      <c r="A32599" s="0" t="n">
        <v>32617.91535</v>
      </c>
      <c r="B32599" s="0" t="n">
        <v>18.69000053</v>
      </c>
      <c r="C32599" s="0" t="n">
        <f aca="false">B32599*2</f>
        <v>37.38000106</v>
      </c>
    </row>
    <row r="32600" customFormat="false" ht="12.75" hidden="false" customHeight="false" outlineLevel="0" collapsed="false">
      <c r="A32600" s="0" t="n">
        <v>32618.91973</v>
      </c>
      <c r="B32600" s="0" t="n">
        <v>19.12999916</v>
      </c>
      <c r="C32600" s="0" t="n">
        <f aca="false">B32600*2</f>
        <v>38.25999832</v>
      </c>
    </row>
    <row r="32601" customFormat="false" ht="12.75" hidden="false" customHeight="false" outlineLevel="0" collapsed="false">
      <c r="A32601" s="0" t="n">
        <v>32619.91429</v>
      </c>
      <c r="B32601" s="0" t="n">
        <v>19.45999908</v>
      </c>
      <c r="C32601" s="0" t="n">
        <f aca="false">B32601*2</f>
        <v>38.91999816</v>
      </c>
    </row>
    <row r="32602" customFormat="false" ht="12.75" hidden="false" customHeight="false" outlineLevel="0" collapsed="false">
      <c r="A32602" s="0" t="n">
        <v>32620.91408</v>
      </c>
      <c r="B32602" s="0" t="n">
        <v>19.62000084</v>
      </c>
      <c r="C32602" s="0" t="n">
        <f aca="false">B32602*2</f>
        <v>39.24000168</v>
      </c>
    </row>
    <row r="32603" customFormat="false" ht="12.75" hidden="false" customHeight="false" outlineLevel="0" collapsed="false">
      <c r="A32603" s="0" t="n">
        <v>32621.91592</v>
      </c>
      <c r="B32603" s="0" t="n">
        <v>19.80999947</v>
      </c>
      <c r="C32603" s="0" t="n">
        <f aca="false">B32603*2</f>
        <v>39.61999894</v>
      </c>
    </row>
    <row r="32604" customFormat="false" ht="12.75" hidden="false" customHeight="false" outlineLevel="0" collapsed="false">
      <c r="A32604" s="0" t="n">
        <v>32622.91462</v>
      </c>
      <c r="B32604" s="0" t="n">
        <v>19.77000046</v>
      </c>
      <c r="C32604" s="0" t="n">
        <f aca="false">B32604*2</f>
        <v>39.54000092</v>
      </c>
    </row>
    <row r="32605" customFormat="false" ht="12.75" hidden="false" customHeight="false" outlineLevel="0" collapsed="false">
      <c r="A32605" s="0" t="n">
        <v>32623.91061</v>
      </c>
      <c r="B32605" s="0" t="n">
        <v>19.89999962</v>
      </c>
      <c r="C32605" s="0" t="n">
        <f aca="false">B32605*2</f>
        <v>39.79999924</v>
      </c>
    </row>
    <row r="32606" customFormat="false" ht="12.75" hidden="false" customHeight="false" outlineLevel="0" collapsed="false">
      <c r="A32606" s="0" t="n">
        <v>32624.91189</v>
      </c>
      <c r="B32606" s="0" t="n">
        <v>19.87999916</v>
      </c>
      <c r="C32606" s="0" t="n">
        <f aca="false">B32606*2</f>
        <v>39.75999832</v>
      </c>
    </row>
    <row r="32607" customFormat="false" ht="12.75" hidden="false" customHeight="false" outlineLevel="0" collapsed="false">
      <c r="A32607" s="0" t="n">
        <v>32625.91685</v>
      </c>
      <c r="B32607" s="0" t="n">
        <v>19.76000023</v>
      </c>
      <c r="C32607" s="0" t="n">
        <f aca="false">B32607*2</f>
        <v>39.52000046</v>
      </c>
    </row>
    <row r="32608" customFormat="false" ht="12.75" hidden="false" customHeight="false" outlineLevel="0" collapsed="false">
      <c r="A32608" s="0" t="n">
        <v>32626.91775</v>
      </c>
      <c r="B32608" s="0" t="n">
        <v>19.68000031</v>
      </c>
      <c r="C32608" s="0" t="n">
        <f aca="false">B32608*2</f>
        <v>39.36000062</v>
      </c>
    </row>
    <row r="32609" customFormat="false" ht="12.75" hidden="false" customHeight="false" outlineLevel="0" collapsed="false">
      <c r="A32609" s="0" t="n">
        <v>32627.91261</v>
      </c>
      <c r="B32609" s="0" t="n">
        <v>19.68000031</v>
      </c>
      <c r="C32609" s="0" t="n">
        <f aca="false">B32609*2</f>
        <v>39.36000062</v>
      </c>
    </row>
    <row r="32610" customFormat="false" ht="12.75" hidden="false" customHeight="false" outlineLevel="0" collapsed="false">
      <c r="A32610" s="0" t="n">
        <v>32628.91504</v>
      </c>
      <c r="B32610" s="0" t="n">
        <v>19.59000015</v>
      </c>
      <c r="C32610" s="0" t="n">
        <f aca="false">B32610*2</f>
        <v>39.1800003</v>
      </c>
    </row>
    <row r="32611" customFormat="false" ht="12.75" hidden="false" customHeight="false" outlineLevel="0" collapsed="false">
      <c r="A32611" s="0" t="n">
        <v>32629.91729</v>
      </c>
      <c r="B32611" s="0" t="n">
        <v>19.45000076</v>
      </c>
      <c r="C32611" s="0" t="n">
        <f aca="false">B32611*2</f>
        <v>38.90000152</v>
      </c>
    </row>
    <row r="32612" customFormat="false" ht="12.75" hidden="false" customHeight="false" outlineLevel="0" collapsed="false">
      <c r="A32612" s="0" t="n">
        <v>32630.91594</v>
      </c>
      <c r="B32612" s="0" t="n">
        <v>19.26000023</v>
      </c>
      <c r="C32612" s="0" t="n">
        <f aca="false">B32612*2</f>
        <v>38.52000046</v>
      </c>
    </row>
    <row r="32613" customFormat="false" ht="12.75" hidden="false" customHeight="false" outlineLevel="0" collapsed="false">
      <c r="A32613" s="0" t="n">
        <v>32631.91426</v>
      </c>
      <c r="B32613" s="0" t="n">
        <v>19.21999931</v>
      </c>
      <c r="C32613" s="0" t="n">
        <f aca="false">B32613*2</f>
        <v>38.43999862</v>
      </c>
    </row>
    <row r="32614" customFormat="false" ht="12.75" hidden="false" customHeight="false" outlineLevel="0" collapsed="false">
      <c r="A32614" s="0" t="n">
        <v>32632.91111</v>
      </c>
      <c r="B32614" s="0" t="n">
        <v>19.57999992</v>
      </c>
      <c r="C32614" s="0" t="n">
        <f aca="false">B32614*2</f>
        <v>39.15999984</v>
      </c>
    </row>
    <row r="32615" customFormat="false" ht="12.75" hidden="false" customHeight="false" outlineLevel="0" collapsed="false">
      <c r="A32615" s="0" t="n">
        <v>32633.9136</v>
      </c>
      <c r="B32615" s="0" t="n">
        <v>19.88999939</v>
      </c>
      <c r="C32615" s="0" t="n">
        <f aca="false">B32615*2</f>
        <v>39.77999878</v>
      </c>
    </row>
    <row r="32616" customFormat="false" ht="12.75" hidden="false" customHeight="false" outlineLevel="0" collapsed="false">
      <c r="A32616" s="0" t="n">
        <v>32634.90871</v>
      </c>
      <c r="B32616" s="0" t="n">
        <v>20</v>
      </c>
      <c r="C32616" s="0" t="n">
        <f aca="false">B32616*2</f>
        <v>40</v>
      </c>
    </row>
    <row r="32617" customFormat="false" ht="12.75" hidden="false" customHeight="false" outlineLevel="0" collapsed="false">
      <c r="A32617" s="0" t="n">
        <v>32635.91959</v>
      </c>
      <c r="B32617" s="0" t="n">
        <v>19.96999931</v>
      </c>
      <c r="C32617" s="0" t="n">
        <f aca="false">B32617*2</f>
        <v>39.93999862</v>
      </c>
    </row>
    <row r="32618" customFormat="false" ht="12.75" hidden="false" customHeight="false" outlineLevel="0" collapsed="false">
      <c r="A32618" s="0" t="n">
        <v>32636.91483</v>
      </c>
      <c r="B32618" s="0" t="n">
        <v>20.14999962</v>
      </c>
      <c r="C32618" s="0" t="n">
        <f aca="false">B32618*2</f>
        <v>40.29999924</v>
      </c>
    </row>
    <row r="32619" customFormat="false" ht="12.75" hidden="false" customHeight="false" outlineLevel="0" collapsed="false">
      <c r="A32619" s="0" t="n">
        <v>32637.90999</v>
      </c>
      <c r="B32619" s="0" t="n">
        <v>20.60000038</v>
      </c>
      <c r="C32619" s="0" t="n">
        <f aca="false">B32619*2</f>
        <v>41.20000076</v>
      </c>
    </row>
    <row r="32620" customFormat="false" ht="12.75" hidden="false" customHeight="false" outlineLevel="0" collapsed="false">
      <c r="A32620" s="0" t="n">
        <v>32638.92053</v>
      </c>
      <c r="B32620" s="0" t="n">
        <v>20.95999908</v>
      </c>
      <c r="C32620" s="0" t="n">
        <f aca="false">B32620*2</f>
        <v>41.91999816</v>
      </c>
    </row>
    <row r="32621" customFormat="false" ht="12.75" hidden="false" customHeight="false" outlineLevel="0" collapsed="false">
      <c r="A32621" s="0" t="n">
        <v>32639.91684</v>
      </c>
      <c r="B32621" s="0" t="n">
        <v>21.32999992</v>
      </c>
      <c r="C32621" s="0" t="n">
        <f aca="false">B32621*2</f>
        <v>42.65999984</v>
      </c>
    </row>
    <row r="32622" customFormat="false" ht="12.75" hidden="false" customHeight="false" outlineLevel="0" collapsed="false">
      <c r="A32622" s="0" t="n">
        <v>32640.91544</v>
      </c>
      <c r="B32622" s="0" t="n">
        <v>21.65999985</v>
      </c>
      <c r="C32622" s="0" t="n">
        <f aca="false">B32622*2</f>
        <v>43.3199997</v>
      </c>
    </row>
    <row r="32623" customFormat="false" ht="12.75" hidden="false" customHeight="false" outlineLevel="0" collapsed="false">
      <c r="A32623" s="0" t="n">
        <v>32641.91564</v>
      </c>
      <c r="B32623" s="0" t="n">
        <v>21.71999931</v>
      </c>
      <c r="C32623" s="0" t="n">
        <f aca="false">B32623*2</f>
        <v>43.43999862</v>
      </c>
    </row>
    <row r="32624" customFormat="false" ht="12.75" hidden="false" customHeight="false" outlineLevel="0" collapsed="false">
      <c r="A32624" s="0" t="n">
        <v>32642.91184</v>
      </c>
      <c r="B32624" s="0" t="n">
        <v>21.79999924</v>
      </c>
      <c r="C32624" s="0" t="n">
        <f aca="false">B32624*2</f>
        <v>43.59999848</v>
      </c>
    </row>
    <row r="32625" customFormat="false" ht="12.75" hidden="false" customHeight="false" outlineLevel="0" collapsed="false">
      <c r="A32625" s="0" t="n">
        <v>32643.91217</v>
      </c>
      <c r="B32625" s="0" t="n">
        <v>21.48999977</v>
      </c>
      <c r="C32625" s="0" t="n">
        <f aca="false">B32625*2</f>
        <v>42.97999954</v>
      </c>
    </row>
    <row r="32626" customFormat="false" ht="12.75" hidden="false" customHeight="false" outlineLevel="0" collapsed="false">
      <c r="A32626" s="0" t="n">
        <v>32644.92508</v>
      </c>
      <c r="B32626" s="0" t="n">
        <v>21.01000023</v>
      </c>
      <c r="C32626" s="0" t="n">
        <f aca="false">B32626*2</f>
        <v>42.02000046</v>
      </c>
    </row>
    <row r="32627" customFormat="false" ht="12.75" hidden="false" customHeight="false" outlineLevel="0" collapsed="false">
      <c r="A32627" s="0" t="n">
        <v>32645.91179</v>
      </c>
      <c r="B32627" s="0" t="n">
        <v>21.04000092</v>
      </c>
      <c r="C32627" s="0" t="n">
        <f aca="false">B32627*2</f>
        <v>42.08000184</v>
      </c>
    </row>
    <row r="32628" customFormat="false" ht="12.75" hidden="false" customHeight="false" outlineLevel="0" collapsed="false">
      <c r="A32628" s="0" t="n">
        <v>32646.91339</v>
      </c>
      <c r="B32628" s="0" t="n">
        <v>20.96999931</v>
      </c>
      <c r="C32628" s="0" t="n">
        <f aca="false">B32628*2</f>
        <v>41.93999862</v>
      </c>
    </row>
    <row r="32629" customFormat="false" ht="12.75" hidden="false" customHeight="false" outlineLevel="0" collapsed="false">
      <c r="A32629" s="0" t="n">
        <v>32647.90967</v>
      </c>
      <c r="B32629" s="0" t="n">
        <v>20.98999977</v>
      </c>
      <c r="C32629" s="0" t="n">
        <f aca="false">B32629*2</f>
        <v>41.97999954</v>
      </c>
    </row>
    <row r="32630" customFormat="false" ht="12.75" hidden="false" customHeight="false" outlineLevel="0" collapsed="false">
      <c r="A32630" s="0" t="n">
        <v>32648.91592</v>
      </c>
      <c r="B32630" s="0" t="n">
        <v>21.02000046</v>
      </c>
      <c r="C32630" s="0" t="n">
        <f aca="false">B32630*2</f>
        <v>42.04000092</v>
      </c>
    </row>
    <row r="32631" customFormat="false" ht="12.75" hidden="false" customHeight="false" outlineLevel="0" collapsed="false">
      <c r="A32631" s="0" t="n">
        <v>32649.9097</v>
      </c>
      <c r="B32631" s="0" t="n">
        <v>21.32999992</v>
      </c>
      <c r="C32631" s="0" t="n">
        <f aca="false">B32631*2</f>
        <v>42.65999984</v>
      </c>
    </row>
    <row r="32632" customFormat="false" ht="12.75" hidden="false" customHeight="false" outlineLevel="0" collapsed="false">
      <c r="A32632" s="0" t="n">
        <v>32650.91258</v>
      </c>
      <c r="B32632" s="0" t="n">
        <v>21.54999924</v>
      </c>
      <c r="C32632" s="0" t="n">
        <f aca="false">B32632*2</f>
        <v>43.09999848</v>
      </c>
    </row>
    <row r="32633" customFormat="false" ht="12.75" hidden="false" customHeight="false" outlineLevel="0" collapsed="false">
      <c r="A32633" s="0" t="n">
        <v>32651.93216</v>
      </c>
      <c r="B32633" s="0" t="n">
        <v>21.62999916</v>
      </c>
      <c r="C32633" s="0" t="n">
        <f aca="false">B32633*2</f>
        <v>43.25999832</v>
      </c>
    </row>
    <row r="32634" customFormat="false" ht="12.75" hidden="false" customHeight="false" outlineLevel="0" collapsed="false">
      <c r="A32634" s="0" t="n">
        <v>32652.91858</v>
      </c>
      <c r="B32634" s="0" t="n">
        <v>21.70999908</v>
      </c>
      <c r="C32634" s="0" t="n">
        <f aca="false">B32634*2</f>
        <v>43.41999816</v>
      </c>
    </row>
    <row r="32635" customFormat="false" ht="12.75" hidden="false" customHeight="false" outlineLevel="0" collapsed="false">
      <c r="A32635" s="0" t="n">
        <v>32653.92005</v>
      </c>
      <c r="B32635" s="0" t="n">
        <v>21.64999962</v>
      </c>
      <c r="C32635" s="0" t="n">
        <f aca="false">B32635*2</f>
        <v>43.29999924</v>
      </c>
    </row>
    <row r="32636" customFormat="false" ht="12.75" hidden="false" customHeight="false" outlineLevel="0" collapsed="false">
      <c r="A32636" s="0" t="n">
        <v>32654.91249</v>
      </c>
      <c r="B32636" s="0" t="n">
        <v>21.61000061</v>
      </c>
      <c r="C32636" s="0" t="n">
        <f aca="false">B32636*2</f>
        <v>43.22000122</v>
      </c>
    </row>
    <row r="32637" customFormat="false" ht="12.75" hidden="false" customHeight="false" outlineLevel="0" collapsed="false">
      <c r="A32637" s="0" t="n">
        <v>32655.92104</v>
      </c>
      <c r="B32637" s="0" t="n">
        <v>21.54000092</v>
      </c>
      <c r="C32637" s="0" t="n">
        <f aca="false">B32637*2</f>
        <v>43.08000184</v>
      </c>
    </row>
    <row r="32638" customFormat="false" ht="12.75" hidden="false" customHeight="false" outlineLevel="0" collapsed="false">
      <c r="A32638" s="0" t="n">
        <v>32656.90601</v>
      </c>
      <c r="B32638" s="0" t="n">
        <v>21.5</v>
      </c>
      <c r="C32638" s="0" t="n">
        <f aca="false">B32638*2</f>
        <v>43</v>
      </c>
    </row>
    <row r="32639" customFormat="false" ht="12.75" hidden="false" customHeight="false" outlineLevel="0" collapsed="false">
      <c r="A32639" s="0" t="n">
        <v>32657.90827</v>
      </c>
      <c r="B32639" s="0" t="n">
        <v>21.45999908</v>
      </c>
      <c r="C32639" s="0" t="n">
        <f aca="false">B32639*2</f>
        <v>42.91999816</v>
      </c>
    </row>
    <row r="32640" customFormat="false" ht="12.75" hidden="false" customHeight="false" outlineLevel="0" collapsed="false">
      <c r="A32640" s="0" t="n">
        <v>32658.92238</v>
      </c>
      <c r="B32640" s="0" t="n">
        <v>21.39999962</v>
      </c>
      <c r="C32640" s="0" t="n">
        <f aca="false">B32640*2</f>
        <v>42.79999924</v>
      </c>
    </row>
    <row r="32641" customFormat="false" ht="12.75" hidden="false" customHeight="false" outlineLevel="0" collapsed="false">
      <c r="A32641" s="0" t="n">
        <v>32659.91008</v>
      </c>
      <c r="B32641" s="0" t="n">
        <v>21.19000053</v>
      </c>
      <c r="C32641" s="0" t="n">
        <f aca="false">B32641*2</f>
        <v>42.38000106</v>
      </c>
    </row>
    <row r="32642" customFormat="false" ht="12.75" hidden="false" customHeight="false" outlineLevel="0" collapsed="false">
      <c r="A32642" s="0" t="n">
        <v>32660.90608</v>
      </c>
      <c r="B32642" s="0" t="n">
        <v>20.87999916</v>
      </c>
      <c r="C32642" s="0" t="n">
        <f aca="false">B32642*2</f>
        <v>41.75999832</v>
      </c>
    </row>
    <row r="32643" customFormat="false" ht="12.75" hidden="false" customHeight="false" outlineLevel="0" collapsed="false">
      <c r="A32643" s="0" t="n">
        <v>32661.90953</v>
      </c>
      <c r="B32643" s="0" t="n">
        <v>20.62999916</v>
      </c>
      <c r="C32643" s="0" t="n">
        <f aca="false">B32643*2</f>
        <v>41.25999832</v>
      </c>
    </row>
    <row r="32644" customFormat="false" ht="12.75" hidden="false" customHeight="false" outlineLevel="0" collapsed="false">
      <c r="A32644" s="0" t="n">
        <v>32662.90845</v>
      </c>
      <c r="B32644" s="0" t="n">
        <v>20.44000053</v>
      </c>
      <c r="C32644" s="0" t="n">
        <f aca="false">B32644*2</f>
        <v>40.88000106</v>
      </c>
    </row>
    <row r="32645" customFormat="false" ht="12.75" hidden="false" customHeight="false" outlineLevel="0" collapsed="false">
      <c r="A32645" s="0" t="n">
        <v>32663.91514</v>
      </c>
      <c r="B32645" s="0" t="n">
        <v>20.27000046</v>
      </c>
      <c r="C32645" s="0" t="n">
        <f aca="false">B32645*2</f>
        <v>40.54000092</v>
      </c>
    </row>
    <row r="32646" customFormat="false" ht="12.75" hidden="false" customHeight="false" outlineLevel="0" collapsed="false">
      <c r="A32646" s="0" t="n">
        <v>32664.91141</v>
      </c>
      <c r="B32646" s="0" t="n">
        <v>20.04999924</v>
      </c>
      <c r="C32646" s="0" t="n">
        <f aca="false">B32646*2</f>
        <v>40.09999848</v>
      </c>
    </row>
    <row r="32647" customFormat="false" ht="12.75" hidden="false" customHeight="false" outlineLevel="0" collapsed="false">
      <c r="A32647" s="0" t="n">
        <v>32665.91598</v>
      </c>
      <c r="B32647" s="0" t="n">
        <v>20.11000061</v>
      </c>
      <c r="C32647" s="0" t="n">
        <f aca="false">B32647*2</f>
        <v>40.22000122</v>
      </c>
    </row>
    <row r="32648" customFormat="false" ht="12.75" hidden="false" customHeight="false" outlineLevel="0" collapsed="false">
      <c r="A32648" s="0" t="n">
        <v>32666.91264</v>
      </c>
      <c r="B32648" s="0" t="n">
        <v>19.96999931</v>
      </c>
      <c r="C32648" s="0" t="n">
        <f aca="false">B32648*2</f>
        <v>39.93999862</v>
      </c>
    </row>
    <row r="32649" customFormat="false" ht="12.75" hidden="false" customHeight="false" outlineLevel="0" collapsed="false">
      <c r="A32649" s="0" t="n">
        <v>32667.9096</v>
      </c>
      <c r="B32649" s="0" t="n">
        <v>19.90999985</v>
      </c>
      <c r="C32649" s="0" t="n">
        <f aca="false">B32649*2</f>
        <v>39.8199997</v>
      </c>
    </row>
    <row r="32650" customFormat="false" ht="12.75" hidden="false" customHeight="false" outlineLevel="0" collapsed="false">
      <c r="A32650" s="0" t="n">
        <v>32668.91478</v>
      </c>
      <c r="B32650" s="0" t="n">
        <v>19.89999962</v>
      </c>
      <c r="C32650" s="0" t="n">
        <f aca="false">B32650*2</f>
        <v>39.79999924</v>
      </c>
    </row>
    <row r="32651" customFormat="false" ht="12.75" hidden="false" customHeight="false" outlineLevel="0" collapsed="false">
      <c r="A32651" s="0" t="n">
        <v>32669.91261</v>
      </c>
      <c r="B32651" s="0" t="n">
        <v>19.85000038</v>
      </c>
      <c r="C32651" s="0" t="n">
        <f aca="false">B32651*2</f>
        <v>39.70000076</v>
      </c>
    </row>
    <row r="32652" customFormat="false" ht="12.75" hidden="false" customHeight="false" outlineLevel="0" collapsed="false">
      <c r="A32652" s="0" t="n">
        <v>32670.91129</v>
      </c>
      <c r="B32652" s="0" t="n">
        <v>19.80999947</v>
      </c>
      <c r="C32652" s="0" t="n">
        <f aca="false">B32652*2</f>
        <v>39.61999894</v>
      </c>
    </row>
    <row r="32653" customFormat="false" ht="12.75" hidden="false" customHeight="false" outlineLevel="0" collapsed="false">
      <c r="A32653" s="0" t="n">
        <v>32671.91614</v>
      </c>
      <c r="B32653" s="0" t="n">
        <v>19.70999908</v>
      </c>
      <c r="C32653" s="0" t="n">
        <f aca="false">B32653*2</f>
        <v>39.41999816</v>
      </c>
    </row>
    <row r="32654" customFormat="false" ht="12.75" hidden="false" customHeight="false" outlineLevel="0" collapsed="false">
      <c r="A32654" s="0" t="n">
        <v>32672.90774</v>
      </c>
      <c r="B32654" s="0" t="n">
        <v>19.71999931</v>
      </c>
      <c r="C32654" s="0" t="n">
        <f aca="false">B32654*2</f>
        <v>39.43999862</v>
      </c>
    </row>
    <row r="32655" customFormat="false" ht="12.75" hidden="false" customHeight="false" outlineLevel="0" collapsed="false">
      <c r="A32655" s="0" t="n">
        <v>32673.90885</v>
      </c>
      <c r="B32655" s="0" t="n">
        <v>19.65999985</v>
      </c>
      <c r="C32655" s="0" t="n">
        <f aca="false">B32655*2</f>
        <v>39.3199997</v>
      </c>
    </row>
    <row r="32656" customFormat="false" ht="12.75" hidden="false" customHeight="false" outlineLevel="0" collapsed="false">
      <c r="A32656" s="0" t="n">
        <v>32674.91072</v>
      </c>
      <c r="B32656" s="0" t="n">
        <v>19.59000015</v>
      </c>
      <c r="C32656" s="0" t="n">
        <f aca="false">B32656*2</f>
        <v>39.1800003</v>
      </c>
    </row>
    <row r="32657" customFormat="false" ht="12.75" hidden="false" customHeight="false" outlineLevel="0" collapsed="false">
      <c r="A32657" s="0" t="n">
        <v>32675.90979</v>
      </c>
      <c r="B32657" s="0" t="n">
        <v>19.53000069</v>
      </c>
      <c r="C32657" s="0" t="n">
        <f aca="false">B32657*2</f>
        <v>39.06000138</v>
      </c>
    </row>
    <row r="32658" customFormat="false" ht="12.75" hidden="false" customHeight="false" outlineLevel="0" collapsed="false">
      <c r="A32658" s="0" t="n">
        <v>32676.91593</v>
      </c>
      <c r="B32658" s="0" t="n">
        <v>19.54999924</v>
      </c>
      <c r="C32658" s="0" t="n">
        <f aca="false">B32658*2</f>
        <v>39.09999848</v>
      </c>
    </row>
    <row r="32659" customFormat="false" ht="12.75" hidden="false" customHeight="false" outlineLevel="0" collapsed="false">
      <c r="A32659" s="0" t="n">
        <v>32677.91282</v>
      </c>
      <c r="B32659" s="0" t="n">
        <v>19.32999992</v>
      </c>
      <c r="C32659" s="0" t="n">
        <f aca="false">B32659*2</f>
        <v>38.65999984</v>
      </c>
    </row>
    <row r="32660" customFormat="false" ht="12.75" hidden="false" customHeight="false" outlineLevel="0" collapsed="false">
      <c r="A32660" s="0" t="n">
        <v>32678.91697</v>
      </c>
      <c r="B32660" s="0" t="n">
        <v>19.29999924</v>
      </c>
      <c r="C32660" s="0" t="n">
        <f aca="false">B32660*2</f>
        <v>38.59999848</v>
      </c>
    </row>
    <row r="32661" customFormat="false" ht="12.75" hidden="false" customHeight="false" outlineLevel="0" collapsed="false">
      <c r="A32661" s="0" t="n">
        <v>32679.91079</v>
      </c>
      <c r="B32661" s="0" t="n">
        <v>19.15999985</v>
      </c>
      <c r="C32661" s="0" t="n">
        <f aca="false">B32661*2</f>
        <v>38.3199997</v>
      </c>
    </row>
    <row r="32662" customFormat="false" ht="12.75" hidden="false" customHeight="false" outlineLevel="0" collapsed="false">
      <c r="A32662" s="0" t="n">
        <v>32680.91241</v>
      </c>
      <c r="B32662" s="0" t="n">
        <v>18.94000053</v>
      </c>
      <c r="C32662" s="0" t="n">
        <f aca="false">B32662*2</f>
        <v>37.88000106</v>
      </c>
    </row>
    <row r="32663" customFormat="false" ht="12.75" hidden="false" customHeight="false" outlineLevel="0" collapsed="false">
      <c r="A32663" s="0" t="n">
        <v>32681.9109</v>
      </c>
      <c r="B32663" s="0" t="n">
        <v>18.88999939</v>
      </c>
      <c r="C32663" s="0" t="n">
        <f aca="false">B32663*2</f>
        <v>37.77999878</v>
      </c>
    </row>
    <row r="32664" customFormat="false" ht="12.75" hidden="false" customHeight="false" outlineLevel="0" collapsed="false">
      <c r="A32664" s="0" t="n">
        <v>32682.91296</v>
      </c>
      <c r="B32664" s="0" t="n">
        <v>19.12999916</v>
      </c>
      <c r="C32664" s="0" t="n">
        <f aca="false">B32664*2</f>
        <v>38.25999832</v>
      </c>
    </row>
    <row r="32665" customFormat="false" ht="12.75" hidden="false" customHeight="false" outlineLevel="0" collapsed="false">
      <c r="A32665" s="0" t="n">
        <v>32683.91821</v>
      </c>
      <c r="B32665" s="0" t="n">
        <v>19.79000092</v>
      </c>
      <c r="C32665" s="0" t="n">
        <f aca="false">B32665*2</f>
        <v>39.58000184</v>
      </c>
    </row>
    <row r="32666" customFormat="false" ht="12.75" hidden="false" customHeight="false" outlineLevel="0" collapsed="false">
      <c r="A32666" s="0" t="n">
        <v>32684.91374</v>
      </c>
      <c r="B32666" s="0" t="n">
        <v>20.39999962</v>
      </c>
      <c r="C32666" s="0" t="n">
        <f aca="false">B32666*2</f>
        <v>40.79999924</v>
      </c>
    </row>
    <row r="32667" customFormat="false" ht="12.75" hidden="false" customHeight="false" outlineLevel="0" collapsed="false">
      <c r="A32667" s="0" t="n">
        <v>32685.9097</v>
      </c>
      <c r="B32667" s="0" t="n">
        <v>20.75</v>
      </c>
      <c r="C32667" s="0" t="n">
        <f aca="false">B32667*2</f>
        <v>41.5</v>
      </c>
    </row>
    <row r="32668" customFormat="false" ht="12.75" hidden="false" customHeight="false" outlineLevel="0" collapsed="false">
      <c r="A32668" s="0" t="n">
        <v>32686.9116</v>
      </c>
      <c r="B32668" s="0" t="n">
        <v>20.78000069</v>
      </c>
      <c r="C32668" s="0" t="n">
        <f aca="false">B32668*2</f>
        <v>41.56000138</v>
      </c>
    </row>
    <row r="32669" customFormat="false" ht="12.75" hidden="false" customHeight="false" outlineLevel="0" collapsed="false">
      <c r="A32669" s="0" t="n">
        <v>32687.90763</v>
      </c>
      <c r="B32669" s="0" t="n">
        <v>20.65999985</v>
      </c>
      <c r="C32669" s="0" t="n">
        <f aca="false">B32669*2</f>
        <v>41.3199997</v>
      </c>
    </row>
    <row r="32670" customFormat="false" ht="12.75" hidden="false" customHeight="false" outlineLevel="0" collapsed="false">
      <c r="A32670" s="0" t="n">
        <v>32688.90659</v>
      </c>
      <c r="B32670" s="0" t="n">
        <v>20.27000046</v>
      </c>
      <c r="C32670" s="0" t="n">
        <f aca="false">B32670*2</f>
        <v>40.54000092</v>
      </c>
    </row>
    <row r="32671" customFormat="false" ht="12.75" hidden="false" customHeight="false" outlineLevel="0" collapsed="false">
      <c r="A32671" s="0" t="n">
        <v>32689.90706</v>
      </c>
      <c r="B32671" s="0" t="n">
        <v>20.20000076</v>
      </c>
      <c r="C32671" s="0" t="n">
        <f aca="false">B32671*2</f>
        <v>40.40000152</v>
      </c>
    </row>
    <row r="32672" customFormat="false" ht="12.75" hidden="false" customHeight="false" outlineLevel="0" collapsed="false">
      <c r="A32672" s="0" t="n">
        <v>32690.91456</v>
      </c>
      <c r="B32672" s="0" t="n">
        <v>20.29000092</v>
      </c>
      <c r="C32672" s="0" t="n">
        <f aca="false">B32672*2</f>
        <v>40.58000184</v>
      </c>
    </row>
    <row r="32673" customFormat="false" ht="12.75" hidden="false" customHeight="false" outlineLevel="0" collapsed="false">
      <c r="A32673" s="0" t="n">
        <v>32691.91258</v>
      </c>
      <c r="B32673" s="0" t="n">
        <v>20.26000023</v>
      </c>
      <c r="C32673" s="0" t="n">
        <f aca="false">B32673*2</f>
        <v>40.52000046</v>
      </c>
    </row>
    <row r="32674" customFormat="false" ht="12.75" hidden="false" customHeight="false" outlineLevel="0" collapsed="false">
      <c r="A32674" s="0" t="n">
        <v>32692.9135</v>
      </c>
      <c r="B32674" s="0" t="n">
        <v>20.18000031</v>
      </c>
      <c r="C32674" s="0" t="n">
        <f aca="false">B32674*2</f>
        <v>40.36000062</v>
      </c>
    </row>
    <row r="32675" customFormat="false" ht="12.75" hidden="false" customHeight="false" outlineLevel="0" collapsed="false">
      <c r="A32675" s="0" t="n">
        <v>32693.91723</v>
      </c>
      <c r="B32675" s="0" t="n">
        <v>20.15999985</v>
      </c>
      <c r="C32675" s="0" t="n">
        <f aca="false">B32675*2</f>
        <v>40.3199997</v>
      </c>
    </row>
    <row r="32676" customFormat="false" ht="12.75" hidden="false" customHeight="false" outlineLevel="0" collapsed="false">
      <c r="A32676" s="0" t="n">
        <v>32694.91527</v>
      </c>
      <c r="B32676" s="0" t="n">
        <v>20.32999992</v>
      </c>
      <c r="C32676" s="0" t="n">
        <f aca="false">B32676*2</f>
        <v>40.65999984</v>
      </c>
    </row>
    <row r="32677" customFormat="false" ht="12.75" hidden="false" customHeight="false" outlineLevel="0" collapsed="false">
      <c r="A32677" s="0" t="n">
        <v>32695.914</v>
      </c>
      <c r="B32677" s="0" t="n">
        <v>20.13999939</v>
      </c>
      <c r="C32677" s="0" t="n">
        <f aca="false">B32677*2</f>
        <v>40.27999878</v>
      </c>
    </row>
    <row r="32678" customFormat="false" ht="12.75" hidden="false" customHeight="false" outlineLevel="0" collapsed="false">
      <c r="A32678" s="0" t="n">
        <v>32696.91319</v>
      </c>
      <c r="B32678" s="0" t="n">
        <v>20.06999969</v>
      </c>
      <c r="C32678" s="0" t="n">
        <f aca="false">B32678*2</f>
        <v>40.13999938</v>
      </c>
    </row>
    <row r="32679" customFormat="false" ht="12.75" hidden="false" customHeight="false" outlineLevel="0" collapsed="false">
      <c r="A32679" s="0" t="n">
        <v>32697.92062</v>
      </c>
      <c r="B32679" s="0" t="n">
        <v>20.75</v>
      </c>
      <c r="C32679" s="0" t="n">
        <f aca="false">B32679*2</f>
        <v>41.5</v>
      </c>
    </row>
    <row r="32680" customFormat="false" ht="12.75" hidden="false" customHeight="false" outlineLevel="0" collapsed="false">
      <c r="A32680" s="0" t="n">
        <v>32698.91124</v>
      </c>
      <c r="B32680" s="0" t="n">
        <v>20.87999916</v>
      </c>
      <c r="C32680" s="0" t="n">
        <f aca="false">B32680*2</f>
        <v>41.75999832</v>
      </c>
    </row>
    <row r="32681" customFormat="false" ht="12.75" hidden="false" customHeight="false" outlineLevel="0" collapsed="false">
      <c r="A32681" s="0" t="n">
        <v>32699.90275</v>
      </c>
      <c r="B32681" s="0" t="n">
        <v>21.02000046</v>
      </c>
      <c r="C32681" s="0" t="n">
        <f aca="false">B32681*2</f>
        <v>42.04000092</v>
      </c>
    </row>
    <row r="32682" customFormat="false" ht="12.75" hidden="false" customHeight="false" outlineLevel="0" collapsed="false">
      <c r="A32682" s="0" t="n">
        <v>32700.90984</v>
      </c>
      <c r="B32682" s="0" t="n">
        <v>21.12999916</v>
      </c>
      <c r="C32682" s="0" t="n">
        <f aca="false">B32682*2</f>
        <v>42.25999832</v>
      </c>
    </row>
    <row r="32683" customFormat="false" ht="12.75" hidden="false" customHeight="false" outlineLevel="0" collapsed="false">
      <c r="A32683" s="0" t="n">
        <v>32701.91454</v>
      </c>
      <c r="B32683" s="0" t="n">
        <v>21.04000092</v>
      </c>
      <c r="C32683" s="0" t="n">
        <f aca="false">B32683*2</f>
        <v>42.08000184</v>
      </c>
    </row>
    <row r="32684" customFormat="false" ht="12.75" hidden="false" customHeight="false" outlineLevel="0" collapsed="false">
      <c r="A32684" s="0" t="n">
        <v>32702.90858</v>
      </c>
      <c r="B32684" s="0" t="n">
        <v>21.04000092</v>
      </c>
      <c r="C32684" s="0" t="n">
        <f aca="false">B32684*2</f>
        <v>42.08000184</v>
      </c>
    </row>
    <row r="32685" customFormat="false" ht="12.75" hidden="false" customHeight="false" outlineLevel="0" collapsed="false">
      <c r="A32685" s="0" t="n">
        <v>32703.90279</v>
      </c>
      <c r="B32685" s="0" t="n">
        <v>21.11000061</v>
      </c>
      <c r="C32685" s="0" t="n">
        <f aca="false">B32685*2</f>
        <v>42.22000122</v>
      </c>
    </row>
    <row r="32686" customFormat="false" ht="12.75" hidden="false" customHeight="false" outlineLevel="0" collapsed="false">
      <c r="A32686" s="0" t="n">
        <v>32704.91647</v>
      </c>
      <c r="B32686" s="0" t="n">
        <v>21.20000076</v>
      </c>
      <c r="C32686" s="0" t="n">
        <f aca="false">B32686*2</f>
        <v>42.40000152</v>
      </c>
    </row>
    <row r="32687" customFormat="false" ht="12.75" hidden="false" customHeight="false" outlineLevel="0" collapsed="false">
      <c r="A32687" s="0" t="n">
        <v>32705.91327</v>
      </c>
      <c r="B32687" s="0" t="n">
        <v>21.32999992</v>
      </c>
      <c r="C32687" s="0" t="n">
        <f aca="false">B32687*2</f>
        <v>42.65999984</v>
      </c>
    </row>
    <row r="32688" customFormat="false" ht="12.75" hidden="false" customHeight="false" outlineLevel="0" collapsed="false">
      <c r="A32688" s="0" t="n">
        <v>32706.91396</v>
      </c>
      <c r="B32688" s="0" t="n">
        <v>21.52000046</v>
      </c>
      <c r="C32688" s="0" t="n">
        <f aca="false">B32688*2</f>
        <v>43.04000092</v>
      </c>
    </row>
    <row r="32689" customFormat="false" ht="12.75" hidden="false" customHeight="false" outlineLevel="0" collapsed="false">
      <c r="A32689" s="0" t="n">
        <v>32707.91215</v>
      </c>
      <c r="B32689" s="0" t="n">
        <v>21.70999908</v>
      </c>
      <c r="C32689" s="0" t="n">
        <f aca="false">B32689*2</f>
        <v>43.41999816</v>
      </c>
    </row>
    <row r="32690" customFormat="false" ht="12.75" hidden="false" customHeight="false" outlineLevel="0" collapsed="false">
      <c r="A32690" s="0" t="n">
        <v>32708.90815</v>
      </c>
      <c r="B32690" s="0" t="n">
        <v>21.87000084</v>
      </c>
      <c r="C32690" s="0" t="n">
        <f aca="false">B32690*2</f>
        <v>43.74000168</v>
      </c>
    </row>
    <row r="32691" customFormat="false" ht="12.75" hidden="false" customHeight="false" outlineLevel="0" collapsed="false">
      <c r="A32691" s="0" t="n">
        <v>32709.91583</v>
      </c>
      <c r="B32691" s="0" t="n">
        <v>22.07999992</v>
      </c>
      <c r="C32691" s="0" t="n">
        <f aca="false">B32691*2</f>
        <v>44.15999984</v>
      </c>
    </row>
    <row r="32692" customFormat="false" ht="12.75" hidden="false" customHeight="false" outlineLevel="0" collapsed="false">
      <c r="A32692" s="0" t="n">
        <v>32710.91355</v>
      </c>
      <c r="B32692" s="0" t="n">
        <v>22.21999931</v>
      </c>
      <c r="C32692" s="0" t="n">
        <f aca="false">B32692*2</f>
        <v>44.43999862</v>
      </c>
    </row>
    <row r="32693" customFormat="false" ht="12.75" hidden="false" customHeight="false" outlineLevel="0" collapsed="false">
      <c r="A32693" s="0" t="n">
        <v>32711.91974</v>
      </c>
      <c r="B32693" s="0" t="n">
        <v>22.35000038</v>
      </c>
      <c r="C32693" s="0" t="n">
        <f aca="false">B32693*2</f>
        <v>44.70000076</v>
      </c>
    </row>
    <row r="32694" customFormat="false" ht="12.75" hidden="false" customHeight="false" outlineLevel="0" collapsed="false">
      <c r="A32694" s="0" t="n">
        <v>32712.92113</v>
      </c>
      <c r="B32694" s="0" t="n">
        <v>22.52000046</v>
      </c>
      <c r="C32694" s="0" t="n">
        <f aca="false">B32694*2</f>
        <v>45.04000092</v>
      </c>
    </row>
    <row r="32695" customFormat="false" ht="12.75" hidden="false" customHeight="false" outlineLevel="0" collapsed="false">
      <c r="A32695" s="0" t="n">
        <v>32713.91756</v>
      </c>
      <c r="B32695" s="0" t="n">
        <v>22.64999962</v>
      </c>
      <c r="C32695" s="0" t="n">
        <f aca="false">B32695*2</f>
        <v>45.29999924</v>
      </c>
    </row>
    <row r="32696" customFormat="false" ht="12.75" hidden="false" customHeight="false" outlineLevel="0" collapsed="false">
      <c r="A32696" s="0" t="n">
        <v>32714.91424</v>
      </c>
      <c r="B32696" s="0" t="n">
        <v>22.81999969</v>
      </c>
      <c r="C32696" s="0" t="n">
        <f aca="false">B32696*2</f>
        <v>45.63999938</v>
      </c>
    </row>
    <row r="32697" customFormat="false" ht="12.75" hidden="false" customHeight="false" outlineLevel="0" collapsed="false">
      <c r="A32697" s="0" t="n">
        <v>32715.91426</v>
      </c>
      <c r="B32697" s="0" t="n">
        <v>22.98999977</v>
      </c>
      <c r="C32697" s="0" t="n">
        <f aca="false">B32697*2</f>
        <v>45.97999954</v>
      </c>
    </row>
    <row r="32698" customFormat="false" ht="12.75" hidden="false" customHeight="false" outlineLevel="0" collapsed="false">
      <c r="A32698" s="0" t="n">
        <v>32716.91576</v>
      </c>
      <c r="B32698" s="0" t="n">
        <v>23.12999916</v>
      </c>
      <c r="C32698" s="0" t="n">
        <f aca="false">B32698*2</f>
        <v>46.25999832</v>
      </c>
    </row>
    <row r="32699" customFormat="false" ht="12.75" hidden="false" customHeight="false" outlineLevel="0" collapsed="false">
      <c r="A32699" s="0" t="n">
        <v>32717.92158</v>
      </c>
      <c r="B32699" s="0" t="n">
        <v>23.29000092</v>
      </c>
      <c r="C32699" s="0" t="n">
        <f aca="false">B32699*2</f>
        <v>46.58000184</v>
      </c>
    </row>
    <row r="32700" customFormat="false" ht="12.75" hidden="false" customHeight="false" outlineLevel="0" collapsed="false">
      <c r="A32700" s="0" t="n">
        <v>32718.92001</v>
      </c>
      <c r="B32700" s="0" t="n">
        <v>23.37999916</v>
      </c>
      <c r="C32700" s="0" t="n">
        <f aca="false">B32700*2</f>
        <v>46.75999832</v>
      </c>
    </row>
    <row r="32701" customFormat="false" ht="12.75" hidden="false" customHeight="false" outlineLevel="0" collapsed="false">
      <c r="A32701" s="0" t="n">
        <v>32719.91913</v>
      </c>
      <c r="B32701" s="0" t="n">
        <v>23.37000084</v>
      </c>
      <c r="C32701" s="0" t="n">
        <f aca="false">B32701*2</f>
        <v>46.74000168</v>
      </c>
    </row>
    <row r="32702" customFormat="false" ht="12.75" hidden="false" customHeight="false" outlineLevel="0" collapsed="false">
      <c r="A32702" s="0" t="n">
        <v>32720.9181</v>
      </c>
      <c r="B32702" s="0" t="n">
        <v>23.48999977</v>
      </c>
      <c r="C32702" s="0" t="n">
        <f aca="false">B32702*2</f>
        <v>46.97999954</v>
      </c>
    </row>
    <row r="32703" customFormat="false" ht="12.75" hidden="false" customHeight="false" outlineLevel="0" collapsed="false">
      <c r="A32703" s="0" t="n">
        <v>32721.89929</v>
      </c>
      <c r="B32703" s="0" t="n">
        <v>23.57999992</v>
      </c>
      <c r="C32703" s="0" t="n">
        <f aca="false">B32703*2</f>
        <v>47.15999984</v>
      </c>
    </row>
    <row r="32704" customFormat="false" ht="12.75" hidden="false" customHeight="false" outlineLevel="0" collapsed="false">
      <c r="A32704" s="0" t="n">
        <v>32722.91195</v>
      </c>
      <c r="B32704" s="0" t="n">
        <v>23.68000031</v>
      </c>
      <c r="C32704" s="0" t="n">
        <f aca="false">B32704*2</f>
        <v>47.36000062</v>
      </c>
    </row>
    <row r="32705" customFormat="false" ht="12.75" hidden="false" customHeight="false" outlineLevel="0" collapsed="false">
      <c r="A32705" s="0" t="n">
        <v>32723.9124</v>
      </c>
      <c r="B32705" s="0" t="n">
        <v>23.73999977</v>
      </c>
      <c r="C32705" s="0" t="n">
        <f aca="false">B32705*2</f>
        <v>47.47999954</v>
      </c>
    </row>
    <row r="32706" customFormat="false" ht="12.75" hidden="false" customHeight="false" outlineLevel="0" collapsed="false">
      <c r="A32706" s="0" t="n">
        <v>32724.91184</v>
      </c>
      <c r="B32706" s="0" t="n">
        <v>23.82999992</v>
      </c>
      <c r="C32706" s="0" t="n">
        <f aca="false">B32706*2</f>
        <v>47.65999984</v>
      </c>
    </row>
    <row r="32707" customFormat="false" ht="12.75" hidden="false" customHeight="false" outlineLevel="0" collapsed="false">
      <c r="A32707" s="0" t="n">
        <v>32725.91433</v>
      </c>
      <c r="B32707" s="0" t="n">
        <v>23.87999916</v>
      </c>
      <c r="C32707" s="0" t="n">
        <f aca="false">B32707*2</f>
        <v>47.75999832</v>
      </c>
    </row>
    <row r="32708" customFormat="false" ht="12.75" hidden="false" customHeight="false" outlineLevel="0" collapsed="false">
      <c r="A32708" s="0" t="n">
        <v>32726.91959</v>
      </c>
      <c r="B32708" s="0" t="n">
        <v>23.95999908</v>
      </c>
      <c r="C32708" s="0" t="n">
        <f aca="false">B32708*2</f>
        <v>47.91999816</v>
      </c>
    </row>
    <row r="32709" customFormat="false" ht="12.75" hidden="false" customHeight="false" outlineLevel="0" collapsed="false">
      <c r="A32709" s="0" t="n">
        <v>32727.91021</v>
      </c>
      <c r="B32709" s="0" t="n">
        <v>24.01000023</v>
      </c>
      <c r="C32709" s="0" t="n">
        <f aca="false">B32709*2</f>
        <v>48.02000046</v>
      </c>
    </row>
    <row r="32710" customFormat="false" ht="12.75" hidden="false" customHeight="false" outlineLevel="0" collapsed="false">
      <c r="A32710" s="0" t="n">
        <v>32728.91241</v>
      </c>
      <c r="B32710" s="0" t="n">
        <v>24.06999969</v>
      </c>
      <c r="C32710" s="0" t="n">
        <f aca="false">B32710*2</f>
        <v>48.13999938</v>
      </c>
    </row>
    <row r="32711" customFormat="false" ht="12.75" hidden="false" customHeight="false" outlineLevel="0" collapsed="false">
      <c r="A32711" s="0" t="n">
        <v>32729.91528</v>
      </c>
      <c r="B32711" s="0" t="n">
        <v>24.13999939</v>
      </c>
      <c r="C32711" s="0" t="n">
        <f aca="false">B32711*2</f>
        <v>48.27999878</v>
      </c>
    </row>
    <row r="32712" customFormat="false" ht="12.75" hidden="false" customHeight="false" outlineLevel="0" collapsed="false">
      <c r="A32712" s="0" t="n">
        <v>32730.90975</v>
      </c>
      <c r="B32712" s="0" t="n">
        <v>24.12999916</v>
      </c>
      <c r="C32712" s="0" t="n">
        <f aca="false">B32712*2</f>
        <v>48.25999832</v>
      </c>
    </row>
    <row r="32713" customFormat="false" ht="12.75" hidden="false" customHeight="false" outlineLevel="0" collapsed="false">
      <c r="A32713" s="0" t="n">
        <v>32731.90734</v>
      </c>
      <c r="B32713" s="0" t="n">
        <v>24.04999924</v>
      </c>
      <c r="C32713" s="0" t="n">
        <f aca="false">B32713*2</f>
        <v>48.09999848</v>
      </c>
    </row>
    <row r="32714" customFormat="false" ht="12.75" hidden="false" customHeight="false" outlineLevel="0" collapsed="false">
      <c r="A32714" s="0" t="n">
        <v>32732.91486</v>
      </c>
      <c r="B32714" s="0" t="n">
        <v>23.90999985</v>
      </c>
      <c r="C32714" s="0" t="n">
        <f aca="false">B32714*2</f>
        <v>47.8199997</v>
      </c>
    </row>
    <row r="32715" customFormat="false" ht="12.75" hidden="false" customHeight="false" outlineLevel="0" collapsed="false">
      <c r="A32715" s="0" t="n">
        <v>32733.91077</v>
      </c>
      <c r="B32715" s="0" t="n">
        <v>23.62000084</v>
      </c>
      <c r="C32715" s="0" t="n">
        <f aca="false">B32715*2</f>
        <v>47.24000168</v>
      </c>
    </row>
    <row r="32716" customFormat="false" ht="12.75" hidden="false" customHeight="false" outlineLevel="0" collapsed="false">
      <c r="A32716" s="0" t="n">
        <v>32734.91704</v>
      </c>
      <c r="B32716" s="0" t="n">
        <v>23.32999992</v>
      </c>
      <c r="C32716" s="0" t="n">
        <f aca="false">B32716*2</f>
        <v>46.65999984</v>
      </c>
    </row>
    <row r="32717" customFormat="false" ht="12.75" hidden="false" customHeight="false" outlineLevel="0" collapsed="false">
      <c r="A32717" s="0" t="n">
        <v>32735.90824</v>
      </c>
      <c r="B32717" s="0" t="n">
        <v>22.88999939</v>
      </c>
      <c r="C32717" s="0" t="n">
        <f aca="false">B32717*2</f>
        <v>45.77999878</v>
      </c>
    </row>
    <row r="32718" customFormat="false" ht="12.75" hidden="false" customHeight="false" outlineLevel="0" collapsed="false">
      <c r="A32718" s="0" t="n">
        <v>32736.91619</v>
      </c>
      <c r="B32718" s="0" t="n">
        <v>22.47999954</v>
      </c>
      <c r="C32718" s="0" t="n">
        <f aca="false">B32718*2</f>
        <v>44.95999908</v>
      </c>
    </row>
    <row r="32719" customFormat="false" ht="12.75" hidden="false" customHeight="false" outlineLevel="0" collapsed="false">
      <c r="A32719" s="0" t="n">
        <v>32737.91681</v>
      </c>
      <c r="B32719" s="0" t="n">
        <v>21.82999992</v>
      </c>
      <c r="C32719" s="0" t="n">
        <f aca="false">B32719*2</f>
        <v>43.65999984</v>
      </c>
    </row>
    <row r="32720" customFormat="false" ht="12.75" hidden="false" customHeight="false" outlineLevel="0" collapsed="false">
      <c r="A32720" s="0" t="n">
        <v>32738.91502</v>
      </c>
      <c r="B32720" s="0" t="n">
        <v>21.51000023</v>
      </c>
      <c r="C32720" s="0" t="n">
        <f aca="false">B32720*2</f>
        <v>43.02000046</v>
      </c>
    </row>
    <row r="32721" customFormat="false" ht="12.75" hidden="false" customHeight="false" outlineLevel="0" collapsed="false">
      <c r="A32721" s="0" t="n">
        <v>32739.91269</v>
      </c>
      <c r="B32721" s="0" t="n">
        <v>21.15999985</v>
      </c>
      <c r="C32721" s="0" t="n">
        <f aca="false">B32721*2</f>
        <v>42.3199997</v>
      </c>
    </row>
    <row r="32722" customFormat="false" ht="12.75" hidden="false" customHeight="false" outlineLevel="0" collapsed="false">
      <c r="A32722" s="0" t="n">
        <v>32740.90949</v>
      </c>
      <c r="B32722" s="0" t="n">
        <v>20.94000053</v>
      </c>
      <c r="C32722" s="0" t="n">
        <f aca="false">B32722*2</f>
        <v>41.88000106</v>
      </c>
    </row>
    <row r="32723" customFormat="false" ht="12.75" hidden="false" customHeight="false" outlineLevel="0" collapsed="false">
      <c r="A32723" s="0" t="n">
        <v>32741.91484</v>
      </c>
      <c r="B32723" s="0" t="n">
        <v>20.70000076</v>
      </c>
      <c r="C32723" s="0" t="n">
        <f aca="false">B32723*2</f>
        <v>41.40000152</v>
      </c>
    </row>
    <row r="32724" customFormat="false" ht="12.75" hidden="false" customHeight="false" outlineLevel="0" collapsed="false">
      <c r="A32724" s="0" t="n">
        <v>32742.91274</v>
      </c>
      <c r="B32724" s="0" t="n">
        <v>20.37000084</v>
      </c>
      <c r="C32724" s="0" t="n">
        <f aca="false">B32724*2</f>
        <v>40.74000168</v>
      </c>
    </row>
    <row r="32725" customFormat="false" ht="12.75" hidden="false" customHeight="false" outlineLevel="0" collapsed="false">
      <c r="A32725" s="0" t="n">
        <v>32743.91107</v>
      </c>
      <c r="B32725" s="0" t="n">
        <v>20.26000023</v>
      </c>
      <c r="C32725" s="0" t="n">
        <f aca="false">B32725*2</f>
        <v>40.52000046</v>
      </c>
    </row>
    <row r="32726" customFormat="false" ht="12.75" hidden="false" customHeight="false" outlineLevel="0" collapsed="false">
      <c r="A32726" s="0" t="n">
        <v>32744.92076</v>
      </c>
      <c r="B32726" s="0" t="n">
        <v>20.27000046</v>
      </c>
      <c r="C32726" s="0" t="n">
        <f aca="false">B32726*2</f>
        <v>40.54000092</v>
      </c>
    </row>
    <row r="32727" customFormat="false" ht="12.75" hidden="false" customHeight="false" outlineLevel="0" collapsed="false">
      <c r="A32727" s="0" t="n">
        <v>32745.90846</v>
      </c>
      <c r="B32727" s="0" t="n">
        <v>20.11000061</v>
      </c>
      <c r="C32727" s="0" t="n">
        <f aca="false">B32727*2</f>
        <v>40.22000122</v>
      </c>
    </row>
    <row r="32728" customFormat="false" ht="12.75" hidden="false" customHeight="false" outlineLevel="0" collapsed="false">
      <c r="A32728" s="0" t="n">
        <v>32746.91893</v>
      </c>
      <c r="B32728" s="0" t="n">
        <v>20.05999947</v>
      </c>
      <c r="C32728" s="0" t="n">
        <f aca="false">B32728*2</f>
        <v>40.11999894</v>
      </c>
    </row>
    <row r="32729" customFormat="false" ht="12.75" hidden="false" customHeight="false" outlineLevel="0" collapsed="false">
      <c r="A32729" s="0" t="n">
        <v>32747.92373</v>
      </c>
      <c r="B32729" s="0" t="n">
        <v>20.10000038</v>
      </c>
      <c r="C32729" s="0" t="n">
        <f aca="false">B32729*2</f>
        <v>40.20000076</v>
      </c>
    </row>
    <row r="32730" customFormat="false" ht="12.75" hidden="false" customHeight="false" outlineLevel="0" collapsed="false">
      <c r="A32730" s="0" t="n">
        <v>32748.90727</v>
      </c>
      <c r="B32730" s="0" t="n">
        <v>20.28000069</v>
      </c>
      <c r="C32730" s="0" t="n">
        <f aca="false">B32730*2</f>
        <v>40.56000138</v>
      </c>
    </row>
    <row r="32731" customFormat="false" ht="12.75" hidden="false" customHeight="false" outlineLevel="0" collapsed="false">
      <c r="A32731" s="0" t="n">
        <v>32749.90861</v>
      </c>
      <c r="B32731" s="0" t="n">
        <v>20.11000061</v>
      </c>
      <c r="C32731" s="0" t="n">
        <f aca="false">B32731*2</f>
        <v>40.22000122</v>
      </c>
    </row>
    <row r="32732" customFormat="false" ht="12.75" hidden="false" customHeight="false" outlineLevel="0" collapsed="false">
      <c r="A32732" s="0" t="n">
        <v>32750.91633</v>
      </c>
      <c r="B32732" s="0" t="n">
        <v>19.94000053</v>
      </c>
      <c r="C32732" s="0" t="n">
        <f aca="false">B32732*2</f>
        <v>39.88000106</v>
      </c>
    </row>
    <row r="32733" customFormat="false" ht="12.75" hidden="false" customHeight="false" outlineLevel="0" collapsed="false">
      <c r="A32733" s="0" t="n">
        <v>32751.90464</v>
      </c>
      <c r="B32733" s="0" t="n">
        <v>19.95000076</v>
      </c>
      <c r="C32733" s="0" t="n">
        <f aca="false">B32733*2</f>
        <v>39.90000152</v>
      </c>
    </row>
    <row r="32734" customFormat="false" ht="12.75" hidden="false" customHeight="false" outlineLevel="0" collapsed="false">
      <c r="A32734" s="0" t="n">
        <v>32752.9137</v>
      </c>
      <c r="B32734" s="0" t="n">
        <v>20</v>
      </c>
      <c r="C32734" s="0" t="n">
        <f aca="false">B32734*2</f>
        <v>40</v>
      </c>
    </row>
    <row r="32735" customFormat="false" ht="12.75" hidden="false" customHeight="false" outlineLevel="0" collapsed="false">
      <c r="A32735" s="0" t="n">
        <v>32753.91575</v>
      </c>
      <c r="B32735" s="0" t="n">
        <v>20.31999969</v>
      </c>
      <c r="C32735" s="0" t="n">
        <f aca="false">B32735*2</f>
        <v>40.63999938</v>
      </c>
    </row>
    <row r="32736" customFormat="false" ht="12.75" hidden="false" customHeight="false" outlineLevel="0" collapsed="false">
      <c r="A32736" s="0" t="n">
        <v>32754.91197</v>
      </c>
      <c r="B32736" s="0" t="n">
        <v>20.87000084</v>
      </c>
      <c r="C32736" s="0" t="n">
        <f aca="false">B32736*2</f>
        <v>41.74000168</v>
      </c>
    </row>
    <row r="32737" customFormat="false" ht="12.75" hidden="false" customHeight="false" outlineLevel="0" collapsed="false">
      <c r="A32737" s="0" t="n">
        <v>32755.91232</v>
      </c>
      <c r="B32737" s="0" t="n">
        <v>21.37000084</v>
      </c>
      <c r="C32737" s="0" t="n">
        <f aca="false">B32737*2</f>
        <v>42.74000168</v>
      </c>
    </row>
    <row r="32738" customFormat="false" ht="12.75" hidden="false" customHeight="false" outlineLevel="0" collapsed="false">
      <c r="A32738" s="0" t="n">
        <v>32756.91672</v>
      </c>
      <c r="B32738" s="0" t="n">
        <v>21.82999992</v>
      </c>
      <c r="C32738" s="0" t="n">
        <f aca="false">B32738*2</f>
        <v>43.65999984</v>
      </c>
    </row>
    <row r="32739" customFormat="false" ht="12.75" hidden="false" customHeight="false" outlineLevel="0" collapsed="false">
      <c r="A32739" s="0" t="n">
        <v>32757.91932</v>
      </c>
      <c r="B32739" s="0" t="n">
        <v>21.72999954</v>
      </c>
      <c r="C32739" s="0" t="n">
        <f aca="false">B32739*2</f>
        <v>43.45999908</v>
      </c>
    </row>
    <row r="32740" customFormat="false" ht="12.75" hidden="false" customHeight="false" outlineLevel="0" collapsed="false">
      <c r="A32740" s="0" t="n">
        <v>32758.91392</v>
      </c>
      <c r="B32740" s="0" t="n">
        <v>22.14999962</v>
      </c>
      <c r="C32740" s="0" t="n">
        <f aca="false">B32740*2</f>
        <v>44.29999924</v>
      </c>
    </row>
    <row r="32741" customFormat="false" ht="12.75" hidden="false" customHeight="false" outlineLevel="0" collapsed="false">
      <c r="A32741" s="0" t="n">
        <v>32759.91124</v>
      </c>
      <c r="B32741" s="0" t="n">
        <v>22.43000031</v>
      </c>
      <c r="C32741" s="0" t="n">
        <f aca="false">B32741*2</f>
        <v>44.86000062</v>
      </c>
    </row>
    <row r="32742" customFormat="false" ht="12.75" hidden="false" customHeight="false" outlineLevel="0" collapsed="false">
      <c r="A32742" s="0" t="n">
        <v>32760.90639</v>
      </c>
      <c r="B32742" s="0" t="n">
        <v>22.45999908</v>
      </c>
      <c r="C32742" s="0" t="n">
        <f aca="false">B32742*2</f>
        <v>44.91999816</v>
      </c>
    </row>
    <row r="32743" customFormat="false" ht="12.75" hidden="false" customHeight="false" outlineLevel="0" collapsed="false">
      <c r="A32743" s="0" t="n">
        <v>32761.91965</v>
      </c>
      <c r="B32743" s="0" t="n">
        <v>22.61000061</v>
      </c>
      <c r="C32743" s="0" t="n">
        <f aca="false">B32743*2</f>
        <v>45.22000122</v>
      </c>
    </row>
    <row r="32744" customFormat="false" ht="12.75" hidden="false" customHeight="false" outlineLevel="0" collapsed="false">
      <c r="A32744" s="0" t="n">
        <v>32762.91476</v>
      </c>
      <c r="B32744" s="0" t="n">
        <v>22.71999931</v>
      </c>
      <c r="C32744" s="0" t="n">
        <f aca="false">B32744*2</f>
        <v>45.43999862</v>
      </c>
    </row>
    <row r="32745" customFormat="false" ht="12.75" hidden="false" customHeight="false" outlineLevel="0" collapsed="false">
      <c r="A32745" s="0" t="n">
        <v>32763.90757</v>
      </c>
      <c r="B32745" s="0" t="n">
        <v>22.93000031</v>
      </c>
      <c r="C32745" s="0" t="n">
        <f aca="false">B32745*2</f>
        <v>45.86000062</v>
      </c>
    </row>
    <row r="32746" customFormat="false" ht="12.75" hidden="false" customHeight="false" outlineLevel="0" collapsed="false">
      <c r="A32746" s="0" t="n">
        <v>32764.91187</v>
      </c>
      <c r="B32746" s="0" t="n">
        <v>23.13999939</v>
      </c>
      <c r="C32746" s="0" t="n">
        <f aca="false">B32746*2</f>
        <v>46.27999878</v>
      </c>
    </row>
    <row r="32747" customFormat="false" ht="12.75" hidden="false" customHeight="false" outlineLevel="0" collapsed="false">
      <c r="A32747" s="0" t="n">
        <v>32765.91096</v>
      </c>
      <c r="B32747" s="0" t="n">
        <v>23.34000015</v>
      </c>
      <c r="C32747" s="0" t="n">
        <f aca="false">B32747*2</f>
        <v>46.6800003</v>
      </c>
    </row>
    <row r="32748" customFormat="false" ht="12.75" hidden="false" customHeight="false" outlineLevel="0" collapsed="false">
      <c r="A32748" s="0" t="n">
        <v>32766.90991</v>
      </c>
      <c r="B32748" s="0" t="n">
        <v>23.53000069</v>
      </c>
      <c r="C32748" s="0" t="n">
        <f aca="false">B32748*2</f>
        <v>47.06000138</v>
      </c>
    </row>
    <row r="32749" customFormat="false" ht="12.75" hidden="false" customHeight="false" outlineLevel="0" collapsed="false">
      <c r="A32749" s="0" t="n">
        <v>32767.91358</v>
      </c>
      <c r="B32749" s="0" t="n">
        <v>24.25</v>
      </c>
      <c r="C32749" s="0" t="n">
        <f aca="false">B32749*2</f>
        <v>48.5</v>
      </c>
    </row>
    <row r="32750" customFormat="false" ht="12.75" hidden="false" customHeight="false" outlineLevel="0" collapsed="false">
      <c r="A32750" s="0" t="n">
        <v>32768.91831</v>
      </c>
      <c r="B32750" s="0" t="n">
        <v>24.57999992</v>
      </c>
      <c r="C32750" s="0" t="n">
        <f aca="false">B32750*2</f>
        <v>49.15999984</v>
      </c>
    </row>
    <row r="32751" customFormat="false" ht="12.75" hidden="false" customHeight="false" outlineLevel="0" collapsed="false">
      <c r="A32751" s="0" t="n">
        <v>32769.91386</v>
      </c>
      <c r="B32751" s="0" t="n">
        <v>24.46999931</v>
      </c>
      <c r="C32751" s="0" t="n">
        <f aca="false">B32751*2</f>
        <v>48.93999862</v>
      </c>
    </row>
    <row r="32752" customFormat="false" ht="12.75" hidden="false" customHeight="false" outlineLevel="0" collapsed="false">
      <c r="A32752" s="0" t="n">
        <v>32770.91607</v>
      </c>
      <c r="B32752" s="0" t="n">
        <v>24.44000053</v>
      </c>
      <c r="C32752" s="0" t="n">
        <f aca="false">B32752*2</f>
        <v>48.88000106</v>
      </c>
    </row>
    <row r="32753" customFormat="false" ht="12.75" hidden="false" customHeight="false" outlineLevel="0" collapsed="false">
      <c r="A32753" s="0" t="n">
        <v>32771.90661</v>
      </c>
      <c r="B32753" s="0" t="n">
        <v>24.43000031</v>
      </c>
      <c r="C32753" s="0" t="n">
        <f aca="false">B32753*2</f>
        <v>48.86000062</v>
      </c>
    </row>
    <row r="32754" customFormat="false" ht="12.75" hidden="false" customHeight="false" outlineLevel="0" collapsed="false">
      <c r="A32754" s="0" t="n">
        <v>32772.91891</v>
      </c>
      <c r="B32754" s="0" t="n">
        <v>24.38999939</v>
      </c>
      <c r="C32754" s="0" t="n">
        <f aca="false">B32754*2</f>
        <v>48.77999878</v>
      </c>
    </row>
    <row r="32755" customFormat="false" ht="12.75" hidden="false" customHeight="false" outlineLevel="0" collapsed="false">
      <c r="A32755" s="0" t="n">
        <v>32773.91423</v>
      </c>
      <c r="B32755" s="0" t="n">
        <v>24.45999908</v>
      </c>
      <c r="C32755" s="0" t="n">
        <f aca="false">B32755*2</f>
        <v>48.91999816</v>
      </c>
    </row>
    <row r="32756" customFormat="false" ht="12.75" hidden="false" customHeight="false" outlineLevel="0" collapsed="false">
      <c r="A32756" s="0" t="n">
        <v>32774.9186</v>
      </c>
      <c r="B32756" s="0" t="n">
        <v>24.44000053</v>
      </c>
      <c r="C32756" s="0" t="n">
        <f aca="false">B32756*2</f>
        <v>48.88000106</v>
      </c>
    </row>
    <row r="32757" customFormat="false" ht="12.75" hidden="false" customHeight="false" outlineLevel="0" collapsed="false">
      <c r="A32757" s="0" t="n">
        <v>32775.91428</v>
      </c>
      <c r="B32757" s="0" t="n">
        <v>24.38999939</v>
      </c>
      <c r="C32757" s="0" t="n">
        <f aca="false">B32757*2</f>
        <v>48.77999878</v>
      </c>
    </row>
    <row r="32758" customFormat="false" ht="12.75" hidden="false" customHeight="false" outlineLevel="0" collapsed="false">
      <c r="A32758" s="0" t="n">
        <v>32776.90799</v>
      </c>
      <c r="B32758" s="0" t="n">
        <v>24.14999962</v>
      </c>
      <c r="C32758" s="0" t="n">
        <f aca="false">B32758*2</f>
        <v>48.29999924</v>
      </c>
    </row>
    <row r="32759" customFormat="false" ht="12.75" hidden="false" customHeight="false" outlineLevel="0" collapsed="false">
      <c r="A32759" s="0" t="n">
        <v>32777.91347</v>
      </c>
      <c r="B32759" s="0" t="n">
        <v>24.29999924</v>
      </c>
      <c r="C32759" s="0" t="n">
        <f aca="false">B32759*2</f>
        <v>48.59999848</v>
      </c>
    </row>
    <row r="32760" customFormat="false" ht="12.75" hidden="false" customHeight="false" outlineLevel="0" collapsed="false">
      <c r="A32760" s="0" t="n">
        <v>32778.91979</v>
      </c>
      <c r="B32760" s="0" t="n">
        <v>24.19000053</v>
      </c>
      <c r="C32760" s="0" t="n">
        <f aca="false">B32760*2</f>
        <v>48.38000106</v>
      </c>
    </row>
    <row r="32761" customFormat="false" ht="12.75" hidden="false" customHeight="false" outlineLevel="0" collapsed="false">
      <c r="A32761" s="0" t="n">
        <v>32779.9106</v>
      </c>
      <c r="B32761" s="0" t="n">
        <v>24.14999962</v>
      </c>
      <c r="C32761" s="0" t="n">
        <f aca="false">B32761*2</f>
        <v>48.29999924</v>
      </c>
    </row>
    <row r="32762" customFormat="false" ht="12.75" hidden="false" customHeight="false" outlineLevel="0" collapsed="false">
      <c r="A32762" s="0" t="n">
        <v>32780.92327</v>
      </c>
      <c r="B32762" s="0" t="n">
        <v>24.13999939</v>
      </c>
      <c r="C32762" s="0" t="n">
        <f aca="false">B32762*2</f>
        <v>48.27999878</v>
      </c>
    </row>
    <row r="32763" customFormat="false" ht="12.75" hidden="false" customHeight="false" outlineLevel="0" collapsed="false">
      <c r="A32763" s="0" t="n">
        <v>32781.91651</v>
      </c>
      <c r="B32763" s="0" t="n">
        <v>24.20000076</v>
      </c>
      <c r="C32763" s="0" t="n">
        <f aca="false">B32763*2</f>
        <v>48.40000152</v>
      </c>
    </row>
    <row r="32764" customFormat="false" ht="12.75" hidden="false" customHeight="false" outlineLevel="0" collapsed="false">
      <c r="A32764" s="0" t="n">
        <v>32782.91582</v>
      </c>
      <c r="B32764" s="0" t="n">
        <v>24.27000046</v>
      </c>
      <c r="C32764" s="0" t="n">
        <f aca="false">B32764*2</f>
        <v>48.54000092</v>
      </c>
    </row>
    <row r="32765" customFormat="false" ht="12.75" hidden="false" customHeight="false" outlineLevel="0" collapsed="false">
      <c r="A32765" s="0" t="n">
        <v>32783.91224</v>
      </c>
      <c r="B32765" s="0" t="n">
        <v>24.40999985</v>
      </c>
      <c r="C32765" s="0" t="n">
        <f aca="false">B32765*2</f>
        <v>48.8199997</v>
      </c>
    </row>
    <row r="32766" customFormat="false" ht="12.75" hidden="false" customHeight="false" outlineLevel="0" collapsed="false">
      <c r="A32766" s="0" t="n">
        <v>32784.92238</v>
      </c>
      <c r="B32766" s="0" t="n">
        <v>24.56999969</v>
      </c>
      <c r="C32766" s="0" t="n">
        <f aca="false">B32766*2</f>
        <v>49.13999938</v>
      </c>
    </row>
    <row r="32767" customFormat="false" ht="12.75" hidden="false" customHeight="false" outlineLevel="0" collapsed="false">
      <c r="A32767" s="0" t="n">
        <v>32785.91463</v>
      </c>
      <c r="B32767" s="0" t="n">
        <v>24.61000061</v>
      </c>
      <c r="C32767" s="0" t="n">
        <f aca="false">B32767*2</f>
        <v>49.22000122</v>
      </c>
    </row>
    <row r="32768" customFormat="false" ht="12.75" hidden="false" customHeight="false" outlineLevel="0" collapsed="false">
      <c r="A32768" s="0" t="n">
        <v>32786.92006</v>
      </c>
      <c r="B32768" s="0" t="n">
        <v>24.82999992</v>
      </c>
      <c r="C32768" s="0" t="n">
        <f aca="false">B32768*2</f>
        <v>49.65999984</v>
      </c>
    </row>
    <row r="32769" customFormat="false" ht="12.75" hidden="false" customHeight="false" outlineLevel="0" collapsed="false">
      <c r="A32769" s="0" t="n">
        <v>32787.91388</v>
      </c>
      <c r="B32769" s="0" t="n">
        <v>24.84000015</v>
      </c>
      <c r="C32769" s="0" t="n">
        <f aca="false">B32769*2</f>
        <v>49.6800003</v>
      </c>
    </row>
    <row r="32770" customFormat="false" ht="12.75" hidden="false" customHeight="false" outlineLevel="0" collapsed="false">
      <c r="A32770" s="0" t="n">
        <v>32788.91399</v>
      </c>
      <c r="B32770" s="0" t="n">
        <v>25.06999969</v>
      </c>
      <c r="C32770" s="0" t="n">
        <f aca="false">B32770*2</f>
        <v>50.13999938</v>
      </c>
    </row>
    <row r="32771" customFormat="false" ht="12.75" hidden="false" customHeight="false" outlineLevel="0" collapsed="false">
      <c r="A32771" s="0" t="n">
        <v>32789.91008</v>
      </c>
      <c r="B32771" s="0" t="n">
        <v>25.19000053</v>
      </c>
      <c r="C32771" s="0" t="n">
        <f aca="false">B32771*2</f>
        <v>50.38000106</v>
      </c>
    </row>
    <row r="32772" customFormat="false" ht="12.75" hidden="false" customHeight="false" outlineLevel="0" collapsed="false">
      <c r="A32772" s="0" t="n">
        <v>32790.91664</v>
      </c>
      <c r="B32772" s="0" t="n">
        <v>25.28000069</v>
      </c>
      <c r="C32772" s="0" t="n">
        <f aca="false">B32772*2</f>
        <v>50.56000138</v>
      </c>
    </row>
    <row r="32773" customFormat="false" ht="12.75" hidden="false" customHeight="false" outlineLevel="0" collapsed="false">
      <c r="A32773" s="0" t="n">
        <v>32791.91417</v>
      </c>
      <c r="B32773" s="0" t="n">
        <v>25.39999962</v>
      </c>
      <c r="C32773" s="0" t="n">
        <f aca="false">B32773*2</f>
        <v>50.79999924</v>
      </c>
    </row>
    <row r="32774" customFormat="false" ht="12.75" hidden="false" customHeight="false" outlineLevel="0" collapsed="false">
      <c r="A32774" s="0" t="n">
        <v>32792.9162</v>
      </c>
      <c r="B32774" s="0" t="n">
        <v>25.39999962</v>
      </c>
      <c r="C32774" s="0" t="n">
        <f aca="false">B32774*2</f>
        <v>50.79999924</v>
      </c>
    </row>
    <row r="32775" customFormat="false" ht="12.75" hidden="false" customHeight="false" outlineLevel="0" collapsed="false">
      <c r="A32775" s="0" t="n">
        <v>32793.91904</v>
      </c>
      <c r="B32775" s="0" t="n">
        <v>25.51000023</v>
      </c>
      <c r="C32775" s="0" t="n">
        <f aca="false">B32775*2</f>
        <v>51.02000046</v>
      </c>
    </row>
    <row r="32776" customFormat="false" ht="12.75" hidden="false" customHeight="false" outlineLevel="0" collapsed="false">
      <c r="A32776" s="0" t="n">
        <v>32794.91474</v>
      </c>
      <c r="B32776" s="0" t="n">
        <v>25.63999939</v>
      </c>
      <c r="C32776" s="0" t="n">
        <f aca="false">B32776*2</f>
        <v>51.27999878</v>
      </c>
    </row>
    <row r="32777" customFormat="false" ht="12.75" hidden="false" customHeight="false" outlineLevel="0" collapsed="false">
      <c r="A32777" s="0" t="n">
        <v>32795.91251</v>
      </c>
      <c r="B32777" s="0" t="n">
        <v>25.69000053</v>
      </c>
      <c r="C32777" s="0" t="n">
        <f aca="false">B32777*2</f>
        <v>51.38000106</v>
      </c>
    </row>
    <row r="32778" customFormat="false" ht="12.75" hidden="false" customHeight="false" outlineLevel="0" collapsed="false">
      <c r="A32778" s="0" t="n">
        <v>32796.91323</v>
      </c>
      <c r="B32778" s="0" t="n">
        <v>25</v>
      </c>
      <c r="C32778" s="0" t="n">
        <f aca="false">B32778*2</f>
        <v>50</v>
      </c>
    </row>
    <row r="32779" customFormat="false" ht="12.75" hidden="false" customHeight="false" outlineLevel="0" collapsed="false">
      <c r="A32779" s="0" t="n">
        <v>32797.92024</v>
      </c>
      <c r="B32779" s="0" t="n">
        <v>23.68000031</v>
      </c>
      <c r="C32779" s="0" t="n">
        <f aca="false">B32779*2</f>
        <v>47.36000062</v>
      </c>
    </row>
    <row r="32780" customFormat="false" ht="12.75" hidden="false" customHeight="false" outlineLevel="0" collapsed="false">
      <c r="A32780" s="0" t="n">
        <v>32798.90487</v>
      </c>
      <c r="B32780" s="0" t="n">
        <v>23.37999916</v>
      </c>
      <c r="C32780" s="0" t="n">
        <f aca="false">B32780*2</f>
        <v>46.75999832</v>
      </c>
    </row>
    <row r="32781" customFormat="false" ht="12.75" hidden="false" customHeight="false" outlineLevel="0" collapsed="false">
      <c r="A32781" s="0" t="n">
        <v>32799.90904</v>
      </c>
      <c r="B32781" s="0" t="n">
        <v>23.86000061</v>
      </c>
      <c r="C32781" s="0" t="n">
        <f aca="false">B32781*2</f>
        <v>47.72000122</v>
      </c>
    </row>
    <row r="32782" customFormat="false" ht="12.75" hidden="false" customHeight="false" outlineLevel="0" collapsed="false">
      <c r="A32782" s="0" t="n">
        <v>32800.91065</v>
      </c>
      <c r="B32782" s="0" t="n">
        <v>23.77000046</v>
      </c>
      <c r="C32782" s="0" t="n">
        <f aca="false">B32782*2</f>
        <v>47.54000092</v>
      </c>
    </row>
    <row r="32783" customFormat="false" ht="12.75" hidden="false" customHeight="false" outlineLevel="0" collapsed="false">
      <c r="A32783" s="0" t="n">
        <v>32801.91435</v>
      </c>
      <c r="B32783" s="0" t="n">
        <v>23.54000092</v>
      </c>
      <c r="C32783" s="0" t="n">
        <f aca="false">B32783*2</f>
        <v>47.08000184</v>
      </c>
    </row>
    <row r="32784" customFormat="false" ht="12.75" hidden="false" customHeight="false" outlineLevel="0" collapsed="false">
      <c r="A32784" s="0" t="n">
        <v>32802.91352</v>
      </c>
      <c r="B32784" s="0" t="n">
        <v>23.36000061</v>
      </c>
      <c r="C32784" s="0" t="n">
        <f aca="false">B32784*2</f>
        <v>46.72000122</v>
      </c>
    </row>
    <row r="32785" customFormat="false" ht="12.75" hidden="false" customHeight="false" outlineLevel="0" collapsed="false">
      <c r="A32785" s="0" t="n">
        <v>32803.90624</v>
      </c>
      <c r="B32785" s="0" t="n">
        <v>23.12000084</v>
      </c>
      <c r="C32785" s="0" t="n">
        <f aca="false">B32785*2</f>
        <v>46.24000168</v>
      </c>
    </row>
    <row r="32786" customFormat="false" ht="12.75" hidden="false" customHeight="false" outlineLevel="0" collapsed="false">
      <c r="A32786" s="0" t="n">
        <v>32804.92078</v>
      </c>
      <c r="B32786" s="0" t="n">
        <v>22.82999992</v>
      </c>
      <c r="C32786" s="0" t="n">
        <f aca="false">B32786*2</f>
        <v>45.65999984</v>
      </c>
    </row>
    <row r="32787" customFormat="false" ht="12.75" hidden="false" customHeight="false" outlineLevel="0" collapsed="false">
      <c r="A32787" s="0" t="n">
        <v>32805.90893</v>
      </c>
      <c r="B32787" s="0" t="n">
        <v>22.52000046</v>
      </c>
      <c r="C32787" s="0" t="n">
        <f aca="false">B32787*2</f>
        <v>45.04000092</v>
      </c>
    </row>
    <row r="32788" customFormat="false" ht="12.75" hidden="false" customHeight="false" outlineLevel="0" collapsed="false">
      <c r="A32788" s="0" t="n">
        <v>32806.91807</v>
      </c>
      <c r="B32788" s="0" t="n">
        <v>22.29000092</v>
      </c>
      <c r="C32788" s="0" t="n">
        <f aca="false">B32788*2</f>
        <v>44.58000184</v>
      </c>
    </row>
    <row r="32789" customFormat="false" ht="12.75" hidden="false" customHeight="false" outlineLevel="0" collapsed="false">
      <c r="A32789" s="0" t="n">
        <v>32807.91549</v>
      </c>
      <c r="B32789" s="0" t="n">
        <v>22.01000023</v>
      </c>
      <c r="C32789" s="0" t="n">
        <f aca="false">B32789*2</f>
        <v>44.02000046</v>
      </c>
    </row>
    <row r="32790" customFormat="false" ht="12.75" hidden="false" customHeight="false" outlineLevel="0" collapsed="false">
      <c r="A32790" s="0" t="n">
        <v>32808.91431</v>
      </c>
      <c r="B32790" s="0" t="n">
        <v>21.75</v>
      </c>
      <c r="C32790" s="0" t="n">
        <f aca="false">B32790*2</f>
        <v>43.5</v>
      </c>
    </row>
    <row r="32791" customFormat="false" ht="12.75" hidden="false" customHeight="false" outlineLevel="0" collapsed="false">
      <c r="A32791" s="0" t="n">
        <v>32809.91508</v>
      </c>
      <c r="B32791" s="0" t="n">
        <v>21.47999954</v>
      </c>
      <c r="C32791" s="0" t="n">
        <f aca="false">B32791*2</f>
        <v>42.95999908</v>
      </c>
    </row>
    <row r="32792" customFormat="false" ht="12.75" hidden="false" customHeight="false" outlineLevel="0" collapsed="false">
      <c r="A32792" s="0" t="n">
        <v>32810.91301</v>
      </c>
      <c r="B32792" s="0" t="n">
        <v>21.18000031</v>
      </c>
      <c r="C32792" s="0" t="n">
        <f aca="false">B32792*2</f>
        <v>42.36000062</v>
      </c>
    </row>
    <row r="32793" customFormat="false" ht="12.75" hidden="false" customHeight="false" outlineLevel="0" collapsed="false">
      <c r="A32793" s="0" t="n">
        <v>32811.91775</v>
      </c>
      <c r="B32793" s="0" t="n">
        <v>20.94000053</v>
      </c>
      <c r="C32793" s="0" t="n">
        <f aca="false">B32793*2</f>
        <v>41.88000106</v>
      </c>
    </row>
    <row r="32794" customFormat="false" ht="12.75" hidden="false" customHeight="false" outlineLevel="0" collapsed="false">
      <c r="A32794" s="0" t="n">
        <v>32812.91495</v>
      </c>
      <c r="B32794" s="0" t="n">
        <v>20.70999908</v>
      </c>
      <c r="C32794" s="0" t="n">
        <f aca="false">B32794*2</f>
        <v>41.41999816</v>
      </c>
    </row>
    <row r="32795" customFormat="false" ht="12.75" hidden="false" customHeight="false" outlineLevel="0" collapsed="false">
      <c r="A32795" s="0" t="n">
        <v>32813.91666</v>
      </c>
      <c r="B32795" s="0" t="n">
        <v>20.47999954</v>
      </c>
      <c r="C32795" s="0" t="n">
        <f aca="false">B32795*2</f>
        <v>40.95999908</v>
      </c>
    </row>
    <row r="32796" customFormat="false" ht="12.75" hidden="false" customHeight="false" outlineLevel="0" collapsed="false">
      <c r="A32796" s="0" t="n">
        <v>32814.921</v>
      </c>
      <c r="B32796" s="0" t="n">
        <v>20.29000092</v>
      </c>
      <c r="C32796" s="0" t="n">
        <f aca="false">B32796*2</f>
        <v>40.58000184</v>
      </c>
    </row>
    <row r="32797" customFormat="false" ht="12.75" hidden="false" customHeight="false" outlineLevel="0" collapsed="false">
      <c r="A32797" s="0" t="n">
        <v>32815.91788</v>
      </c>
      <c r="B32797" s="0" t="n">
        <v>20.03000069</v>
      </c>
      <c r="C32797" s="0" t="n">
        <f aca="false">B32797*2</f>
        <v>40.06000138</v>
      </c>
    </row>
    <row r="32798" customFormat="false" ht="12.75" hidden="false" customHeight="false" outlineLevel="0" collapsed="false">
      <c r="A32798" s="0" t="n">
        <v>32816.91849</v>
      </c>
      <c r="B32798" s="0" t="n">
        <v>19.79000092</v>
      </c>
      <c r="C32798" s="0" t="n">
        <f aca="false">B32798*2</f>
        <v>39.58000184</v>
      </c>
    </row>
    <row r="32799" customFormat="false" ht="12.75" hidden="false" customHeight="false" outlineLevel="0" collapsed="false">
      <c r="A32799" s="0" t="n">
        <v>32817.90189</v>
      </c>
      <c r="B32799" s="0" t="n">
        <v>19.61000061</v>
      </c>
      <c r="C32799" s="0" t="n">
        <f aca="false">B32799*2</f>
        <v>39.22000122</v>
      </c>
    </row>
    <row r="32800" customFormat="false" ht="12.75" hidden="false" customHeight="false" outlineLevel="0" collapsed="false">
      <c r="A32800" s="0" t="n">
        <v>32818.91041</v>
      </c>
      <c r="B32800" s="0" t="n">
        <v>19.47999954</v>
      </c>
      <c r="C32800" s="0" t="n">
        <f aca="false">B32800*2</f>
        <v>38.95999908</v>
      </c>
    </row>
    <row r="32801" customFormat="false" ht="12.75" hidden="false" customHeight="false" outlineLevel="0" collapsed="false">
      <c r="A32801" s="0" t="n">
        <v>32819.91115</v>
      </c>
      <c r="B32801" s="0" t="n">
        <v>19.30999947</v>
      </c>
      <c r="C32801" s="0" t="n">
        <f aca="false">B32801*2</f>
        <v>38.61999894</v>
      </c>
    </row>
    <row r="32802" customFormat="false" ht="12.75" hidden="false" customHeight="false" outlineLevel="0" collapsed="false">
      <c r="A32802" s="0" t="n">
        <v>32820.91464</v>
      </c>
      <c r="B32802" s="0" t="n">
        <v>19.37999916</v>
      </c>
      <c r="C32802" s="0" t="n">
        <f aca="false">B32802*2</f>
        <v>38.75999832</v>
      </c>
    </row>
    <row r="32803" customFormat="false" ht="12.75" hidden="false" customHeight="false" outlineLevel="0" collapsed="false">
      <c r="A32803" s="0" t="n">
        <v>32821.91105</v>
      </c>
      <c r="B32803" s="0" t="n">
        <v>19.92000008</v>
      </c>
      <c r="C32803" s="0" t="n">
        <f aca="false">B32803*2</f>
        <v>39.84000016</v>
      </c>
    </row>
    <row r="32804" customFormat="false" ht="12.75" hidden="false" customHeight="false" outlineLevel="0" collapsed="false">
      <c r="A32804" s="0" t="n">
        <v>32822.91408</v>
      </c>
      <c r="B32804" s="0" t="n">
        <v>20.20999908</v>
      </c>
      <c r="C32804" s="0" t="n">
        <f aca="false">B32804*2</f>
        <v>40.41999816</v>
      </c>
    </row>
    <row r="32805" customFormat="false" ht="12.75" hidden="false" customHeight="false" outlineLevel="0" collapsed="false">
      <c r="A32805" s="0" t="n">
        <v>32823.91643</v>
      </c>
      <c r="B32805" s="0" t="n">
        <v>20.07999992</v>
      </c>
      <c r="C32805" s="0" t="n">
        <f aca="false">B32805*2</f>
        <v>40.15999984</v>
      </c>
    </row>
    <row r="32806" customFormat="false" ht="12.75" hidden="false" customHeight="false" outlineLevel="0" collapsed="false">
      <c r="A32806" s="0" t="n">
        <v>32824.91767</v>
      </c>
      <c r="B32806" s="0" t="n">
        <v>20.07999992</v>
      </c>
      <c r="C32806" s="0" t="n">
        <f aca="false">B32806*2</f>
        <v>40.15999984</v>
      </c>
    </row>
    <row r="32807" customFormat="false" ht="12.75" hidden="false" customHeight="false" outlineLevel="0" collapsed="false">
      <c r="A32807" s="0" t="n">
        <v>32825.91</v>
      </c>
      <c r="B32807" s="0" t="n">
        <v>20.25</v>
      </c>
      <c r="C32807" s="0" t="n">
        <f aca="false">B32807*2</f>
        <v>40.5</v>
      </c>
    </row>
    <row r="32808" customFormat="false" ht="12.75" hidden="false" customHeight="false" outlineLevel="0" collapsed="false">
      <c r="A32808" s="0" t="n">
        <v>32826.91281</v>
      </c>
      <c r="B32808" s="0" t="n">
        <v>20.37999916</v>
      </c>
      <c r="C32808" s="0" t="n">
        <f aca="false">B32808*2</f>
        <v>40.75999832</v>
      </c>
    </row>
    <row r="32809" customFormat="false" ht="12.75" hidden="false" customHeight="false" outlineLevel="0" collapsed="false">
      <c r="A32809" s="0" t="n">
        <v>32827.91513</v>
      </c>
      <c r="B32809" s="0" t="n">
        <v>20.55999947</v>
      </c>
      <c r="C32809" s="0" t="n">
        <f aca="false">B32809*2</f>
        <v>41.11999894</v>
      </c>
    </row>
    <row r="32810" customFormat="false" ht="12.75" hidden="false" customHeight="false" outlineLevel="0" collapsed="false">
      <c r="A32810" s="0" t="n">
        <v>32828.91327</v>
      </c>
      <c r="B32810" s="0" t="n">
        <v>20.69000053</v>
      </c>
      <c r="C32810" s="0" t="n">
        <f aca="false">B32810*2</f>
        <v>41.38000106</v>
      </c>
    </row>
    <row r="32811" customFormat="false" ht="12.75" hidden="false" customHeight="false" outlineLevel="0" collapsed="false">
      <c r="A32811" s="0" t="n">
        <v>32829.91084</v>
      </c>
      <c r="B32811" s="0" t="n">
        <v>20.85000038</v>
      </c>
      <c r="C32811" s="0" t="n">
        <f aca="false">B32811*2</f>
        <v>41.70000076</v>
      </c>
    </row>
    <row r="32812" customFormat="false" ht="12.75" hidden="false" customHeight="false" outlineLevel="0" collapsed="false">
      <c r="A32812" s="0" t="n">
        <v>32830.91395</v>
      </c>
      <c r="B32812" s="0" t="n">
        <v>21</v>
      </c>
      <c r="C32812" s="0" t="n">
        <f aca="false">B32812*2</f>
        <v>42</v>
      </c>
    </row>
    <row r="32813" customFormat="false" ht="12.75" hidden="false" customHeight="false" outlineLevel="0" collapsed="false">
      <c r="A32813" s="0" t="n">
        <v>32831.91578</v>
      </c>
      <c r="B32813" s="0" t="n">
        <v>21.18000031</v>
      </c>
      <c r="C32813" s="0" t="n">
        <f aca="false">B32813*2</f>
        <v>42.36000062</v>
      </c>
    </row>
    <row r="32814" customFormat="false" ht="12.75" hidden="false" customHeight="false" outlineLevel="0" collapsed="false">
      <c r="A32814" s="0" t="n">
        <v>32832.91324</v>
      </c>
      <c r="B32814" s="0" t="n">
        <v>21.17000008</v>
      </c>
      <c r="C32814" s="0" t="n">
        <f aca="false">B32814*2</f>
        <v>42.34000016</v>
      </c>
    </row>
    <row r="32815" customFormat="false" ht="12.75" hidden="false" customHeight="false" outlineLevel="0" collapsed="false">
      <c r="A32815" s="0" t="n">
        <v>32833.91376</v>
      </c>
      <c r="B32815" s="0" t="n">
        <v>21.42000008</v>
      </c>
      <c r="C32815" s="0" t="n">
        <f aca="false">B32815*2</f>
        <v>42.84000016</v>
      </c>
    </row>
    <row r="32816" customFormat="false" ht="12.75" hidden="false" customHeight="false" outlineLevel="0" collapsed="false">
      <c r="A32816" s="0" t="n">
        <v>32834.91289</v>
      </c>
      <c r="B32816" s="0" t="n">
        <v>21.53000069</v>
      </c>
      <c r="C32816" s="0" t="n">
        <f aca="false">B32816*2</f>
        <v>43.06000138</v>
      </c>
    </row>
    <row r="32817" customFormat="false" ht="12.75" hidden="false" customHeight="false" outlineLevel="0" collapsed="false">
      <c r="A32817" s="0" t="n">
        <v>32835.91906</v>
      </c>
      <c r="B32817" s="0" t="n">
        <v>21.62000084</v>
      </c>
      <c r="C32817" s="0" t="n">
        <f aca="false">B32817*2</f>
        <v>43.24000168</v>
      </c>
    </row>
    <row r="32818" customFormat="false" ht="12.75" hidden="false" customHeight="false" outlineLevel="0" collapsed="false">
      <c r="A32818" s="0" t="n">
        <v>32836.9088</v>
      </c>
      <c r="B32818" s="0" t="n">
        <v>21.76000023</v>
      </c>
      <c r="C32818" s="0" t="n">
        <f aca="false">B32818*2</f>
        <v>43.52000046</v>
      </c>
    </row>
    <row r="32819" customFormat="false" ht="12.75" hidden="false" customHeight="false" outlineLevel="0" collapsed="false">
      <c r="A32819" s="0" t="n">
        <v>32837.91457</v>
      </c>
      <c r="B32819" s="0" t="n">
        <v>21.88999939</v>
      </c>
      <c r="C32819" s="0" t="n">
        <f aca="false">B32819*2</f>
        <v>43.77999878</v>
      </c>
    </row>
    <row r="32820" customFormat="false" ht="12.75" hidden="false" customHeight="false" outlineLevel="0" collapsed="false">
      <c r="A32820" s="0" t="n">
        <v>32838.9155</v>
      </c>
      <c r="B32820" s="0" t="n">
        <v>22.03000069</v>
      </c>
      <c r="C32820" s="0" t="n">
        <f aca="false">B32820*2</f>
        <v>44.06000138</v>
      </c>
    </row>
    <row r="32821" customFormat="false" ht="12.75" hidden="false" customHeight="false" outlineLevel="0" collapsed="false">
      <c r="A32821" s="0" t="n">
        <v>32839.9189</v>
      </c>
      <c r="B32821" s="0" t="n">
        <v>22.14999962</v>
      </c>
      <c r="C32821" s="0" t="n">
        <f aca="false">B32821*2</f>
        <v>44.29999924</v>
      </c>
    </row>
    <row r="32822" customFormat="false" ht="12.75" hidden="false" customHeight="false" outlineLevel="0" collapsed="false">
      <c r="A32822" s="0" t="n">
        <v>32840.90907</v>
      </c>
      <c r="B32822" s="0" t="n">
        <v>22.27000046</v>
      </c>
      <c r="C32822" s="0" t="n">
        <f aca="false">B32822*2</f>
        <v>44.54000092</v>
      </c>
    </row>
    <row r="32823" customFormat="false" ht="12.75" hidden="false" customHeight="false" outlineLevel="0" collapsed="false">
      <c r="A32823" s="0" t="n">
        <v>32841.91362</v>
      </c>
      <c r="B32823" s="0" t="n">
        <v>22.37000084</v>
      </c>
      <c r="C32823" s="0" t="n">
        <f aca="false">B32823*2</f>
        <v>44.74000168</v>
      </c>
    </row>
    <row r="32824" customFormat="false" ht="12.75" hidden="false" customHeight="false" outlineLevel="0" collapsed="false">
      <c r="A32824" s="0" t="n">
        <v>32842.91269</v>
      </c>
      <c r="B32824" s="0" t="n">
        <v>22.51000023</v>
      </c>
      <c r="C32824" s="0" t="n">
        <f aca="false">B32824*2</f>
        <v>45.02000046</v>
      </c>
    </row>
    <row r="32825" customFormat="false" ht="12.75" hidden="false" customHeight="false" outlineLevel="0" collapsed="false">
      <c r="A32825" s="0" t="n">
        <v>32843.91315</v>
      </c>
      <c r="B32825" s="0" t="n">
        <v>22.61000061</v>
      </c>
      <c r="C32825" s="0" t="n">
        <f aca="false">B32825*2</f>
        <v>45.22000122</v>
      </c>
    </row>
    <row r="32826" customFormat="false" ht="12.75" hidden="false" customHeight="false" outlineLevel="0" collapsed="false">
      <c r="A32826" s="0" t="n">
        <v>32844.91592</v>
      </c>
      <c r="B32826" s="0" t="n">
        <v>22.77000046</v>
      </c>
      <c r="C32826" s="0" t="n">
        <f aca="false">B32826*2</f>
        <v>45.54000092</v>
      </c>
    </row>
    <row r="32827" customFormat="false" ht="12.75" hidden="false" customHeight="false" outlineLevel="0" collapsed="false">
      <c r="A32827" s="0" t="n">
        <v>32845.91057</v>
      </c>
      <c r="B32827" s="0" t="n">
        <v>22.86000061</v>
      </c>
      <c r="C32827" s="0" t="n">
        <f aca="false">B32827*2</f>
        <v>45.72000122</v>
      </c>
    </row>
    <row r="32828" customFormat="false" ht="12.75" hidden="false" customHeight="false" outlineLevel="0" collapsed="false">
      <c r="A32828" s="0" t="n">
        <v>32846.91328</v>
      </c>
      <c r="B32828" s="0" t="n">
        <v>23</v>
      </c>
      <c r="C32828" s="0" t="n">
        <f aca="false">B32828*2</f>
        <v>46</v>
      </c>
    </row>
    <row r="32829" customFormat="false" ht="12.75" hidden="false" customHeight="false" outlineLevel="0" collapsed="false">
      <c r="A32829" s="0" t="n">
        <v>32847.9229</v>
      </c>
      <c r="B32829" s="0" t="n">
        <v>23.12999916</v>
      </c>
      <c r="C32829" s="0" t="n">
        <f aca="false">B32829*2</f>
        <v>46.25999832</v>
      </c>
    </row>
    <row r="32830" customFormat="false" ht="12.75" hidden="false" customHeight="false" outlineLevel="0" collapsed="false">
      <c r="A32830" s="0" t="n">
        <v>32848.90921</v>
      </c>
      <c r="B32830" s="0" t="n">
        <v>23.25</v>
      </c>
      <c r="C32830" s="0" t="n">
        <f aca="false">B32830*2</f>
        <v>46.5</v>
      </c>
    </row>
    <row r="32831" customFormat="false" ht="12.75" hidden="false" customHeight="false" outlineLevel="0" collapsed="false">
      <c r="A32831" s="0" t="n">
        <v>32849.9148</v>
      </c>
      <c r="B32831" s="0" t="n">
        <v>23.42000008</v>
      </c>
      <c r="C32831" s="0" t="n">
        <f aca="false">B32831*2</f>
        <v>46.84000016</v>
      </c>
    </row>
    <row r="32832" customFormat="false" ht="12.75" hidden="false" customHeight="false" outlineLevel="0" collapsed="false">
      <c r="A32832" s="0" t="n">
        <v>32850.92121</v>
      </c>
      <c r="B32832" s="0" t="n">
        <v>23.54000092</v>
      </c>
      <c r="C32832" s="0" t="n">
        <f aca="false">B32832*2</f>
        <v>47.08000184</v>
      </c>
    </row>
    <row r="32833" customFormat="false" ht="12.75" hidden="false" customHeight="false" outlineLevel="0" collapsed="false">
      <c r="A32833" s="0" t="n">
        <v>32851.91222</v>
      </c>
      <c r="B32833" s="0" t="n">
        <v>23.63999939</v>
      </c>
      <c r="C32833" s="0" t="n">
        <f aca="false">B32833*2</f>
        <v>47.27999878</v>
      </c>
    </row>
    <row r="32834" customFormat="false" ht="12.75" hidden="false" customHeight="false" outlineLevel="0" collapsed="false">
      <c r="A32834" s="0" t="n">
        <v>32852.91822</v>
      </c>
      <c r="B32834" s="0" t="n">
        <v>23.75</v>
      </c>
      <c r="C32834" s="0" t="n">
        <f aca="false">B32834*2</f>
        <v>47.5</v>
      </c>
    </row>
    <row r="32835" customFormat="false" ht="12.75" hidden="false" customHeight="false" outlineLevel="0" collapsed="false">
      <c r="A32835" s="0" t="n">
        <v>32853.90634</v>
      </c>
      <c r="B32835" s="0" t="n">
        <v>23.78000069</v>
      </c>
      <c r="C32835" s="0" t="n">
        <f aca="false">B32835*2</f>
        <v>47.56000138</v>
      </c>
    </row>
    <row r="32836" customFormat="false" ht="12.75" hidden="false" customHeight="false" outlineLevel="0" collapsed="false">
      <c r="A32836" s="0" t="n">
        <v>32854.91492</v>
      </c>
      <c r="B32836" s="0" t="n">
        <v>23.77000046</v>
      </c>
      <c r="C32836" s="0" t="n">
        <f aca="false">B32836*2</f>
        <v>47.54000092</v>
      </c>
    </row>
    <row r="32837" customFormat="false" ht="12.75" hidden="false" customHeight="false" outlineLevel="0" collapsed="false">
      <c r="A32837" s="0" t="n">
        <v>32855.90984</v>
      </c>
      <c r="B32837" s="0" t="n">
        <v>23.73999977</v>
      </c>
      <c r="C32837" s="0" t="n">
        <f aca="false">B32837*2</f>
        <v>47.47999954</v>
      </c>
    </row>
    <row r="32838" customFormat="false" ht="12.75" hidden="false" customHeight="false" outlineLevel="0" collapsed="false">
      <c r="A32838" s="0" t="n">
        <v>32856.91632</v>
      </c>
      <c r="B32838" s="0" t="n">
        <v>23.61000061</v>
      </c>
      <c r="C32838" s="0" t="n">
        <f aca="false">B32838*2</f>
        <v>47.22000122</v>
      </c>
    </row>
    <row r="32839" customFormat="false" ht="12.75" hidden="false" customHeight="false" outlineLevel="0" collapsed="false">
      <c r="A32839" s="0" t="n">
        <v>32857.91267</v>
      </c>
      <c r="B32839" s="0" t="n">
        <v>23.48999977</v>
      </c>
      <c r="C32839" s="0" t="n">
        <f aca="false">B32839*2</f>
        <v>46.97999954</v>
      </c>
    </row>
    <row r="32840" customFormat="false" ht="12.75" hidden="false" customHeight="false" outlineLevel="0" collapsed="false">
      <c r="A32840" s="0" t="n">
        <v>32858.91647</v>
      </c>
      <c r="B32840" s="0" t="n">
        <v>23.31999969</v>
      </c>
      <c r="C32840" s="0" t="n">
        <f aca="false">B32840*2</f>
        <v>46.63999938</v>
      </c>
    </row>
    <row r="32841" customFormat="false" ht="12.75" hidden="false" customHeight="false" outlineLevel="0" collapsed="false">
      <c r="A32841" s="0" t="n">
        <v>32859.91963</v>
      </c>
      <c r="B32841" s="0" t="n">
        <v>22.95000076</v>
      </c>
      <c r="C32841" s="0" t="n">
        <f aca="false">B32841*2</f>
        <v>45.90000152</v>
      </c>
    </row>
    <row r="32842" customFormat="false" ht="12.75" hidden="false" customHeight="false" outlineLevel="0" collapsed="false">
      <c r="A32842" s="0" t="n">
        <v>32860.91851</v>
      </c>
      <c r="B32842" s="0" t="n">
        <v>22.57999992</v>
      </c>
      <c r="C32842" s="0" t="n">
        <f aca="false">B32842*2</f>
        <v>45.15999984</v>
      </c>
    </row>
    <row r="32843" customFormat="false" ht="12.75" hidden="false" customHeight="false" outlineLevel="0" collapsed="false">
      <c r="A32843" s="0" t="n">
        <v>32861.90763</v>
      </c>
      <c r="B32843" s="0" t="n">
        <v>22.23999977</v>
      </c>
      <c r="C32843" s="0" t="n">
        <f aca="false">B32843*2</f>
        <v>44.47999954</v>
      </c>
    </row>
    <row r="32844" customFormat="false" ht="12.75" hidden="false" customHeight="false" outlineLevel="0" collapsed="false">
      <c r="A32844" s="0" t="n">
        <v>32862.91225</v>
      </c>
      <c r="B32844" s="0" t="n">
        <v>21.86000061</v>
      </c>
      <c r="C32844" s="0" t="n">
        <f aca="false">B32844*2</f>
        <v>43.72000122</v>
      </c>
    </row>
    <row r="32845" customFormat="false" ht="12.75" hidden="false" customHeight="false" outlineLevel="0" collapsed="false">
      <c r="A32845" s="0" t="n">
        <v>32863.91901</v>
      </c>
      <c r="B32845" s="0" t="n">
        <v>21.54999924</v>
      </c>
      <c r="C32845" s="0" t="n">
        <f aca="false">B32845*2</f>
        <v>43.09999848</v>
      </c>
    </row>
    <row r="32846" customFormat="false" ht="12.75" hidden="false" customHeight="false" outlineLevel="0" collapsed="false">
      <c r="A32846" s="0" t="n">
        <v>32864.91066</v>
      </c>
      <c r="B32846" s="0" t="n">
        <v>21.14999962</v>
      </c>
      <c r="C32846" s="0" t="n">
        <f aca="false">B32846*2</f>
        <v>42.29999924</v>
      </c>
    </row>
    <row r="32847" customFormat="false" ht="12.75" hidden="false" customHeight="false" outlineLevel="0" collapsed="false">
      <c r="A32847" s="0" t="n">
        <v>32865.91645</v>
      </c>
      <c r="B32847" s="0" t="n">
        <v>20.78000069</v>
      </c>
      <c r="C32847" s="0" t="n">
        <f aca="false">B32847*2</f>
        <v>41.56000138</v>
      </c>
    </row>
    <row r="32848" customFormat="false" ht="12.75" hidden="false" customHeight="false" outlineLevel="0" collapsed="false">
      <c r="A32848" s="0" t="n">
        <v>32866.91628</v>
      </c>
      <c r="B32848" s="0" t="n">
        <v>20.45000076</v>
      </c>
      <c r="C32848" s="0" t="n">
        <f aca="false">B32848*2</f>
        <v>40.90000152</v>
      </c>
    </row>
    <row r="32849" customFormat="false" ht="12.75" hidden="false" customHeight="false" outlineLevel="0" collapsed="false">
      <c r="A32849" s="0" t="n">
        <v>32867.92128</v>
      </c>
      <c r="B32849" s="0" t="n">
        <v>20.29000092</v>
      </c>
      <c r="C32849" s="0" t="n">
        <f aca="false">B32849*2</f>
        <v>40.58000184</v>
      </c>
    </row>
    <row r="32850" customFormat="false" ht="12.75" hidden="false" customHeight="false" outlineLevel="0" collapsed="false">
      <c r="A32850" s="0" t="n">
        <v>32868.92074</v>
      </c>
      <c r="B32850" s="0" t="n">
        <v>20.46999931</v>
      </c>
      <c r="C32850" s="0" t="n">
        <f aca="false">B32850*2</f>
        <v>40.93999862</v>
      </c>
    </row>
    <row r="32851" customFormat="false" ht="12.75" hidden="false" customHeight="false" outlineLevel="0" collapsed="false">
      <c r="A32851" s="0" t="n">
        <v>32869.91539</v>
      </c>
      <c r="B32851" s="0" t="n">
        <v>20.54999924</v>
      </c>
      <c r="C32851" s="0" t="n">
        <f aca="false">B32851*2</f>
        <v>41.09999848</v>
      </c>
    </row>
    <row r="32852" customFormat="false" ht="12.75" hidden="false" customHeight="false" outlineLevel="0" collapsed="false">
      <c r="A32852" s="0" t="n">
        <v>32870.92427</v>
      </c>
      <c r="B32852" s="0" t="n">
        <v>20.70999908</v>
      </c>
      <c r="C32852" s="0" t="n">
        <f aca="false">B32852*2</f>
        <v>41.41999816</v>
      </c>
    </row>
    <row r="32853" customFormat="false" ht="12.75" hidden="false" customHeight="false" outlineLevel="0" collapsed="false">
      <c r="A32853" s="0" t="n">
        <v>32871.91404</v>
      </c>
      <c r="B32853" s="0" t="n">
        <v>20.85000038</v>
      </c>
      <c r="C32853" s="0" t="n">
        <f aca="false">B32853*2</f>
        <v>41.70000076</v>
      </c>
    </row>
    <row r="32854" customFormat="false" ht="12.75" hidden="false" customHeight="false" outlineLevel="0" collapsed="false">
      <c r="A32854" s="0" t="n">
        <v>32872.9127</v>
      </c>
      <c r="B32854" s="0" t="n">
        <v>20.96999931</v>
      </c>
      <c r="C32854" s="0" t="n">
        <f aca="false">B32854*2</f>
        <v>41.93999862</v>
      </c>
    </row>
    <row r="32855" customFormat="false" ht="12.75" hidden="false" customHeight="false" outlineLevel="0" collapsed="false">
      <c r="A32855" s="0" t="n">
        <v>32873.91646</v>
      </c>
      <c r="B32855" s="0" t="n">
        <v>21.09000015</v>
      </c>
      <c r="C32855" s="0" t="n">
        <f aca="false">B32855*2</f>
        <v>42.1800003</v>
      </c>
    </row>
    <row r="32856" customFormat="false" ht="12.75" hidden="false" customHeight="false" outlineLevel="0" collapsed="false">
      <c r="A32856" s="0" t="n">
        <v>32874.90884</v>
      </c>
      <c r="B32856" s="0" t="n">
        <v>21.21999931</v>
      </c>
      <c r="C32856" s="0" t="n">
        <f aca="false">B32856*2</f>
        <v>42.43999862</v>
      </c>
    </row>
    <row r="32857" customFormat="false" ht="12.75" hidden="false" customHeight="false" outlineLevel="0" collapsed="false">
      <c r="A32857" s="0" t="n">
        <v>32875.9147</v>
      </c>
      <c r="B32857" s="0" t="n">
        <v>21.25</v>
      </c>
      <c r="C32857" s="0" t="n">
        <f aca="false">B32857*2</f>
        <v>42.5</v>
      </c>
    </row>
    <row r="32858" customFormat="false" ht="12.75" hidden="false" customHeight="false" outlineLevel="0" collapsed="false">
      <c r="A32858" s="0" t="n">
        <v>32876.91223</v>
      </c>
      <c r="B32858" s="0" t="n">
        <v>21.27000046</v>
      </c>
      <c r="C32858" s="0" t="n">
        <f aca="false">B32858*2</f>
        <v>42.54000092</v>
      </c>
    </row>
    <row r="32859" customFormat="false" ht="12.75" hidden="false" customHeight="false" outlineLevel="0" collapsed="false">
      <c r="A32859" s="0" t="n">
        <v>32877.91071</v>
      </c>
      <c r="B32859" s="0" t="n">
        <v>21.34000015</v>
      </c>
      <c r="C32859" s="0" t="n">
        <f aca="false">B32859*2</f>
        <v>42.6800003</v>
      </c>
    </row>
    <row r="32860" customFormat="false" ht="12.75" hidden="false" customHeight="false" outlineLevel="0" collapsed="false">
      <c r="A32860" s="0" t="n">
        <v>32878.91355</v>
      </c>
      <c r="B32860" s="0" t="n">
        <v>21.42000008</v>
      </c>
      <c r="C32860" s="0" t="n">
        <f aca="false">B32860*2</f>
        <v>42.84000016</v>
      </c>
    </row>
    <row r="32861" customFormat="false" ht="12.75" hidden="false" customHeight="false" outlineLevel="0" collapsed="false">
      <c r="A32861" s="0" t="n">
        <v>32879.91621</v>
      </c>
      <c r="B32861" s="0" t="n">
        <v>21.51000023</v>
      </c>
      <c r="C32861" s="0" t="n">
        <f aca="false">B32861*2</f>
        <v>43.02000046</v>
      </c>
    </row>
    <row r="32862" customFormat="false" ht="12.75" hidden="false" customHeight="false" outlineLevel="0" collapsed="false">
      <c r="A32862" s="0" t="n">
        <v>32880.91101</v>
      </c>
      <c r="B32862" s="0" t="n">
        <v>21.54999924</v>
      </c>
      <c r="C32862" s="0" t="n">
        <f aca="false">B32862*2</f>
        <v>43.09999848</v>
      </c>
    </row>
    <row r="32863" customFormat="false" ht="12.75" hidden="false" customHeight="false" outlineLevel="0" collapsed="false">
      <c r="A32863" s="0" t="n">
        <v>32881.91249</v>
      </c>
      <c r="B32863" s="0" t="n">
        <v>21.63999939</v>
      </c>
      <c r="C32863" s="0" t="n">
        <f aca="false">B32863*2</f>
        <v>43.27999878</v>
      </c>
    </row>
    <row r="32864" customFormat="false" ht="12.75" hidden="false" customHeight="false" outlineLevel="0" collapsed="false">
      <c r="A32864" s="0" t="n">
        <v>32882.92118</v>
      </c>
      <c r="B32864" s="0" t="n">
        <v>21.71999931</v>
      </c>
      <c r="C32864" s="0" t="n">
        <f aca="false">B32864*2</f>
        <v>43.43999862</v>
      </c>
    </row>
    <row r="32865" customFormat="false" ht="12.75" hidden="false" customHeight="false" outlineLevel="0" collapsed="false">
      <c r="A32865" s="0" t="n">
        <v>32883.91409</v>
      </c>
      <c r="B32865" s="0" t="n">
        <v>21.76000023</v>
      </c>
      <c r="C32865" s="0" t="n">
        <f aca="false">B32865*2</f>
        <v>43.52000046</v>
      </c>
    </row>
    <row r="32866" customFormat="false" ht="12.75" hidden="false" customHeight="false" outlineLevel="0" collapsed="false">
      <c r="A32866" s="0" t="n">
        <v>32884.91083</v>
      </c>
      <c r="B32866" s="0" t="n">
        <v>21.82999992</v>
      </c>
      <c r="C32866" s="0" t="n">
        <f aca="false">B32866*2</f>
        <v>43.65999984</v>
      </c>
    </row>
    <row r="32867" customFormat="false" ht="12.75" hidden="false" customHeight="false" outlineLevel="0" collapsed="false">
      <c r="A32867" s="0" t="n">
        <v>32885.90962</v>
      </c>
      <c r="B32867" s="0" t="n">
        <v>21.88999939</v>
      </c>
      <c r="C32867" s="0" t="n">
        <f aca="false">B32867*2</f>
        <v>43.77999878</v>
      </c>
    </row>
    <row r="32868" customFormat="false" ht="12.75" hidden="false" customHeight="false" outlineLevel="0" collapsed="false">
      <c r="A32868" s="0" t="n">
        <v>32886.92598</v>
      </c>
      <c r="B32868" s="0" t="n">
        <v>21.94000053</v>
      </c>
      <c r="C32868" s="0" t="n">
        <f aca="false">B32868*2</f>
        <v>43.88000106</v>
      </c>
    </row>
    <row r="32869" customFormat="false" ht="12.75" hidden="false" customHeight="false" outlineLevel="0" collapsed="false">
      <c r="A32869" s="0" t="n">
        <v>32887.91396</v>
      </c>
      <c r="B32869" s="0" t="n">
        <v>21.88999939</v>
      </c>
      <c r="C32869" s="0" t="n">
        <f aca="false">B32869*2</f>
        <v>43.77999878</v>
      </c>
    </row>
    <row r="32870" customFormat="false" ht="12.75" hidden="false" customHeight="false" outlineLevel="0" collapsed="false">
      <c r="A32870" s="0" t="n">
        <v>32888.90754</v>
      </c>
      <c r="B32870" s="0" t="n">
        <v>21.80999947</v>
      </c>
      <c r="C32870" s="0" t="n">
        <f aca="false">B32870*2</f>
        <v>43.61999894</v>
      </c>
    </row>
    <row r="32871" customFormat="false" ht="12.75" hidden="false" customHeight="false" outlineLevel="0" collapsed="false">
      <c r="A32871" s="0" t="n">
        <v>32889.92117</v>
      </c>
      <c r="B32871" s="0" t="n">
        <v>21.60000038</v>
      </c>
      <c r="C32871" s="0" t="n">
        <f aca="false">B32871*2</f>
        <v>43.20000076</v>
      </c>
    </row>
    <row r="32872" customFormat="false" ht="12.75" hidden="false" customHeight="false" outlineLevel="0" collapsed="false">
      <c r="A32872" s="0" t="n">
        <v>32890.91424</v>
      </c>
      <c r="B32872" s="0" t="n">
        <v>21.35000038</v>
      </c>
      <c r="C32872" s="0" t="n">
        <f aca="false">B32872*2</f>
        <v>42.70000076</v>
      </c>
    </row>
    <row r="32873" customFormat="false" ht="12.75" hidden="false" customHeight="false" outlineLevel="0" collapsed="false">
      <c r="A32873" s="0" t="n">
        <v>32891.91495</v>
      </c>
      <c r="B32873" s="0" t="n">
        <v>21</v>
      </c>
      <c r="C32873" s="0" t="n">
        <f aca="false">B32873*2</f>
        <v>42</v>
      </c>
    </row>
    <row r="32874" customFormat="false" ht="12.75" hidden="false" customHeight="false" outlineLevel="0" collapsed="false">
      <c r="A32874" s="0" t="n">
        <v>32892.91936</v>
      </c>
      <c r="B32874" s="0" t="n">
        <v>20.59000015</v>
      </c>
      <c r="C32874" s="0" t="n">
        <f aca="false">B32874*2</f>
        <v>41.1800003</v>
      </c>
    </row>
    <row r="32875" customFormat="false" ht="12.75" hidden="false" customHeight="false" outlineLevel="0" collapsed="false">
      <c r="A32875" s="0" t="n">
        <v>32893.92543</v>
      </c>
      <c r="B32875" s="0" t="n">
        <v>20.09000015</v>
      </c>
      <c r="C32875" s="0" t="n">
        <f aca="false">B32875*2</f>
        <v>40.1800003</v>
      </c>
    </row>
    <row r="32876" customFormat="false" ht="12.75" hidden="false" customHeight="false" outlineLevel="0" collapsed="false">
      <c r="A32876" s="0" t="n">
        <v>32894.91474</v>
      </c>
      <c r="B32876" s="0" t="n">
        <v>19.59000015</v>
      </c>
      <c r="C32876" s="0" t="n">
        <f aca="false">B32876*2</f>
        <v>39.1800003</v>
      </c>
    </row>
    <row r="32877" customFormat="false" ht="12.75" hidden="false" customHeight="false" outlineLevel="0" collapsed="false">
      <c r="A32877" s="0" t="n">
        <v>32895.91355</v>
      </c>
      <c r="B32877" s="0" t="n">
        <v>19.06999969</v>
      </c>
      <c r="C32877" s="0" t="n">
        <f aca="false">B32877*2</f>
        <v>38.13999938</v>
      </c>
    </row>
    <row r="32878" customFormat="false" ht="12.75" hidden="false" customHeight="false" outlineLevel="0" collapsed="false">
      <c r="A32878" s="0" t="n">
        <v>32896.91219</v>
      </c>
      <c r="B32878" s="0" t="n">
        <v>18.60000038</v>
      </c>
      <c r="C32878" s="0" t="n">
        <f aca="false">B32878*2</f>
        <v>37.20000076</v>
      </c>
    </row>
    <row r="32879" customFormat="false" ht="12.75" hidden="false" customHeight="false" outlineLevel="0" collapsed="false">
      <c r="A32879" s="0" t="n">
        <v>32897.91424</v>
      </c>
      <c r="B32879" s="0" t="n">
        <v>18.20000076</v>
      </c>
      <c r="C32879" s="0" t="n">
        <f aca="false">B32879*2</f>
        <v>36.40000152</v>
      </c>
    </row>
    <row r="32880" customFormat="false" ht="12.75" hidden="false" customHeight="false" outlineLevel="0" collapsed="false">
      <c r="A32880" s="0" t="n">
        <v>32898.91426</v>
      </c>
      <c r="B32880" s="0" t="n">
        <v>17.86000061</v>
      </c>
      <c r="C32880" s="0" t="n">
        <f aca="false">B32880*2</f>
        <v>35.72000122</v>
      </c>
    </row>
    <row r="32881" customFormat="false" ht="12.75" hidden="false" customHeight="false" outlineLevel="0" collapsed="false">
      <c r="A32881" s="0" t="n">
        <v>32899.91704</v>
      </c>
      <c r="B32881" s="0" t="n">
        <v>17.65999985</v>
      </c>
      <c r="C32881" s="0" t="n">
        <f aca="false">B32881*2</f>
        <v>35.3199997</v>
      </c>
    </row>
    <row r="32882" customFormat="false" ht="12.75" hidden="false" customHeight="false" outlineLevel="0" collapsed="false">
      <c r="A32882" s="0" t="n">
        <v>32900.9123</v>
      </c>
      <c r="B32882" s="0" t="n">
        <v>17.39999962</v>
      </c>
      <c r="C32882" s="0" t="n">
        <f aca="false">B32882*2</f>
        <v>34.79999924</v>
      </c>
    </row>
    <row r="32883" customFormat="false" ht="12.75" hidden="false" customHeight="false" outlineLevel="0" collapsed="false">
      <c r="A32883" s="0" t="n">
        <v>32901.91901</v>
      </c>
      <c r="B32883" s="0" t="n">
        <v>17.28000069</v>
      </c>
      <c r="C32883" s="0" t="n">
        <f aca="false">B32883*2</f>
        <v>34.56000138</v>
      </c>
    </row>
    <row r="32884" customFormat="false" ht="12.75" hidden="false" customHeight="false" outlineLevel="0" collapsed="false">
      <c r="A32884" s="0" t="n">
        <v>32902.91204</v>
      </c>
      <c r="B32884" s="0" t="n">
        <v>17.19000053</v>
      </c>
      <c r="C32884" s="0" t="n">
        <f aca="false">B32884*2</f>
        <v>34.38000106</v>
      </c>
    </row>
    <row r="32885" customFormat="false" ht="12.75" hidden="false" customHeight="false" outlineLevel="0" collapsed="false">
      <c r="A32885" s="0" t="n">
        <v>32903.917</v>
      </c>
      <c r="B32885" s="0" t="n">
        <v>17.18000031</v>
      </c>
      <c r="C32885" s="0" t="n">
        <f aca="false">B32885*2</f>
        <v>34.36000062</v>
      </c>
    </row>
    <row r="32886" customFormat="false" ht="12.75" hidden="false" customHeight="false" outlineLevel="0" collapsed="false">
      <c r="A32886" s="0" t="n">
        <v>32904.91489</v>
      </c>
      <c r="B32886" s="0" t="n">
        <v>17.29000092</v>
      </c>
      <c r="C32886" s="0" t="n">
        <f aca="false">B32886*2</f>
        <v>34.58000184</v>
      </c>
    </row>
    <row r="32887" customFormat="false" ht="12.75" hidden="false" customHeight="false" outlineLevel="0" collapsed="false">
      <c r="A32887" s="0" t="n">
        <v>32905.91849</v>
      </c>
      <c r="B32887" s="0" t="n">
        <v>17.37999916</v>
      </c>
      <c r="C32887" s="0" t="n">
        <f aca="false">B32887*2</f>
        <v>34.75999832</v>
      </c>
    </row>
    <row r="32888" customFormat="false" ht="12.75" hidden="false" customHeight="false" outlineLevel="0" collapsed="false">
      <c r="A32888" s="0" t="n">
        <v>32906.91886</v>
      </c>
      <c r="B32888" s="0" t="n">
        <v>17.53000069</v>
      </c>
      <c r="C32888" s="0" t="n">
        <f aca="false">B32888*2</f>
        <v>35.06000138</v>
      </c>
    </row>
    <row r="32889" customFormat="false" ht="12.75" hidden="false" customHeight="false" outlineLevel="0" collapsed="false">
      <c r="A32889" s="0" t="n">
        <v>32907.91476</v>
      </c>
      <c r="B32889" s="0" t="n">
        <v>17.69000053</v>
      </c>
      <c r="C32889" s="0" t="n">
        <f aca="false">B32889*2</f>
        <v>35.38000106</v>
      </c>
    </row>
    <row r="32890" customFormat="false" ht="12.75" hidden="false" customHeight="false" outlineLevel="0" collapsed="false">
      <c r="A32890" s="0" t="n">
        <v>32908.91232</v>
      </c>
      <c r="B32890" s="0" t="n">
        <v>17.80999947</v>
      </c>
      <c r="C32890" s="0" t="n">
        <f aca="false">B32890*2</f>
        <v>35.61999894</v>
      </c>
    </row>
    <row r="32891" customFormat="false" ht="12.75" hidden="false" customHeight="false" outlineLevel="0" collapsed="false">
      <c r="A32891" s="0" t="n">
        <v>32909.91296</v>
      </c>
      <c r="B32891" s="0" t="n">
        <v>17.92000008</v>
      </c>
      <c r="C32891" s="0" t="n">
        <f aca="false">B32891*2</f>
        <v>35.84000016</v>
      </c>
    </row>
    <row r="32892" customFormat="false" ht="12.75" hidden="false" customHeight="false" outlineLevel="0" collapsed="false">
      <c r="A32892" s="0" t="n">
        <v>32910.92269</v>
      </c>
      <c r="B32892" s="0" t="n">
        <v>18.09000015</v>
      </c>
      <c r="C32892" s="0" t="n">
        <f aca="false">B32892*2</f>
        <v>36.1800003</v>
      </c>
    </row>
    <row r="32893" customFormat="false" ht="12.75" hidden="false" customHeight="false" outlineLevel="0" collapsed="false">
      <c r="A32893" s="0" t="n">
        <v>32911.92287</v>
      </c>
      <c r="B32893" s="0" t="n">
        <v>18.17000008</v>
      </c>
      <c r="C32893" s="0" t="n">
        <f aca="false">B32893*2</f>
        <v>36.34000016</v>
      </c>
    </row>
    <row r="32894" customFormat="false" ht="12.75" hidden="false" customHeight="false" outlineLevel="0" collapsed="false">
      <c r="A32894" s="0" t="n">
        <v>32912.91306</v>
      </c>
      <c r="B32894" s="0" t="n">
        <v>18.29999924</v>
      </c>
      <c r="C32894" s="0" t="n">
        <f aca="false">B32894*2</f>
        <v>36.59999848</v>
      </c>
    </row>
    <row r="32895" customFormat="false" ht="12.75" hidden="false" customHeight="false" outlineLevel="0" collapsed="false">
      <c r="A32895" s="0" t="n">
        <v>32913.90646</v>
      </c>
      <c r="B32895" s="0" t="n">
        <v>18.37000084</v>
      </c>
      <c r="C32895" s="0" t="n">
        <f aca="false">B32895*2</f>
        <v>36.74000168</v>
      </c>
    </row>
    <row r="32896" customFormat="false" ht="12.75" hidden="false" customHeight="false" outlineLevel="0" collapsed="false">
      <c r="A32896" s="0" t="n">
        <v>32914.90677</v>
      </c>
      <c r="B32896" s="0" t="n">
        <v>18.52000046</v>
      </c>
      <c r="C32896" s="0" t="n">
        <f aca="false">B32896*2</f>
        <v>37.04000092</v>
      </c>
    </row>
    <row r="32897" customFormat="false" ht="12.75" hidden="false" customHeight="false" outlineLevel="0" collapsed="false">
      <c r="A32897" s="0" t="n">
        <v>32915.91415</v>
      </c>
      <c r="B32897" s="0" t="n">
        <v>18.63999939</v>
      </c>
      <c r="C32897" s="0" t="n">
        <f aca="false">B32897*2</f>
        <v>37.27999878</v>
      </c>
    </row>
    <row r="32898" customFormat="false" ht="12.75" hidden="false" customHeight="false" outlineLevel="0" collapsed="false">
      <c r="A32898" s="0" t="n">
        <v>32916.91237</v>
      </c>
      <c r="B32898" s="0" t="n">
        <v>18.70000076</v>
      </c>
      <c r="C32898" s="0" t="n">
        <f aca="false">B32898*2</f>
        <v>37.40000152</v>
      </c>
    </row>
    <row r="32899" customFormat="false" ht="12.75" hidden="false" customHeight="false" outlineLevel="0" collapsed="false">
      <c r="A32899" s="0" t="n">
        <v>32917.90905</v>
      </c>
      <c r="B32899" s="0" t="n">
        <v>18.96999931</v>
      </c>
      <c r="C32899" s="0" t="n">
        <f aca="false">B32899*2</f>
        <v>37.93999862</v>
      </c>
    </row>
    <row r="32900" customFormat="false" ht="12.75" hidden="false" customHeight="false" outlineLevel="0" collapsed="false">
      <c r="A32900" s="0" t="n">
        <v>32918.91296</v>
      </c>
      <c r="B32900" s="0" t="n">
        <v>19.09000015</v>
      </c>
      <c r="C32900" s="0" t="n">
        <f aca="false">B32900*2</f>
        <v>38.1800003</v>
      </c>
    </row>
    <row r="32901" customFormat="false" ht="12.75" hidden="false" customHeight="false" outlineLevel="0" collapsed="false">
      <c r="A32901" s="0" t="n">
        <v>32919.91554</v>
      </c>
      <c r="B32901" s="0" t="n">
        <v>19.30999947</v>
      </c>
      <c r="C32901" s="0" t="n">
        <f aca="false">B32901*2</f>
        <v>38.61999894</v>
      </c>
    </row>
    <row r="32902" customFormat="false" ht="12.75" hidden="false" customHeight="false" outlineLevel="0" collapsed="false">
      <c r="A32902" s="0" t="n">
        <v>32920.91561</v>
      </c>
      <c r="B32902" s="0" t="n">
        <v>19.44000053</v>
      </c>
      <c r="C32902" s="0" t="n">
        <f aca="false">B32902*2</f>
        <v>38.88000106</v>
      </c>
    </row>
    <row r="32903" customFormat="false" ht="12.75" hidden="false" customHeight="false" outlineLevel="0" collapsed="false">
      <c r="A32903" s="0" t="n">
        <v>32921.91037</v>
      </c>
      <c r="B32903" s="0" t="n">
        <v>19.57999992</v>
      </c>
      <c r="C32903" s="0" t="n">
        <f aca="false">B32903*2</f>
        <v>39.15999984</v>
      </c>
    </row>
    <row r="32904" customFormat="false" ht="12.75" hidden="false" customHeight="false" outlineLevel="0" collapsed="false">
      <c r="A32904" s="0" t="n">
        <v>32922.91103</v>
      </c>
      <c r="B32904" s="0" t="n">
        <v>19.55999947</v>
      </c>
      <c r="C32904" s="0" t="n">
        <f aca="false">B32904*2</f>
        <v>39.11999894</v>
      </c>
    </row>
    <row r="32905" customFormat="false" ht="12.75" hidden="false" customHeight="false" outlineLevel="0" collapsed="false">
      <c r="A32905" s="0" t="n">
        <v>32923.91099</v>
      </c>
      <c r="B32905" s="0" t="n">
        <v>19.51000023</v>
      </c>
      <c r="C32905" s="0" t="n">
        <f aca="false">B32905*2</f>
        <v>39.02000046</v>
      </c>
    </row>
    <row r="32906" customFormat="false" ht="12.75" hidden="false" customHeight="false" outlineLevel="0" collapsed="false">
      <c r="A32906" s="0" t="n">
        <v>32924.91429</v>
      </c>
      <c r="B32906" s="0" t="n">
        <v>19.29000092</v>
      </c>
      <c r="C32906" s="0" t="n">
        <f aca="false">B32906*2</f>
        <v>38.58000184</v>
      </c>
    </row>
    <row r="32907" customFormat="false" ht="12.75" hidden="false" customHeight="false" outlineLevel="0" collapsed="false">
      <c r="A32907" s="0" t="n">
        <v>32925.91318</v>
      </c>
      <c r="B32907" s="0" t="n">
        <v>19.21999931</v>
      </c>
      <c r="C32907" s="0" t="n">
        <f aca="false">B32907*2</f>
        <v>38.43999862</v>
      </c>
    </row>
    <row r="32908" customFormat="false" ht="12.75" hidden="false" customHeight="false" outlineLevel="0" collapsed="false">
      <c r="A32908" s="0" t="n">
        <v>32926.91192</v>
      </c>
      <c r="B32908" s="0" t="n">
        <v>19.06999969</v>
      </c>
      <c r="C32908" s="0" t="n">
        <f aca="false">B32908*2</f>
        <v>38.13999938</v>
      </c>
    </row>
    <row r="32909" customFormat="false" ht="12.75" hidden="false" customHeight="false" outlineLevel="0" collapsed="false">
      <c r="A32909" s="0" t="n">
        <v>32927.91486</v>
      </c>
      <c r="B32909" s="0" t="n">
        <v>18.56999969</v>
      </c>
      <c r="C32909" s="0" t="n">
        <f aca="false">B32909*2</f>
        <v>37.13999938</v>
      </c>
    </row>
    <row r="32910" customFormat="false" ht="12.75" hidden="false" customHeight="false" outlineLevel="0" collapsed="false">
      <c r="A32910" s="0" t="n">
        <v>32928.91139</v>
      </c>
      <c r="B32910" s="0" t="n">
        <v>18.48999977</v>
      </c>
      <c r="C32910" s="0" t="n">
        <f aca="false">B32910*2</f>
        <v>36.97999954</v>
      </c>
    </row>
    <row r="32911" customFormat="false" ht="12.75" hidden="false" customHeight="false" outlineLevel="0" collapsed="false">
      <c r="A32911" s="0" t="n">
        <v>32929.91591</v>
      </c>
      <c r="B32911" s="0" t="n">
        <v>18.53000069</v>
      </c>
      <c r="C32911" s="0" t="n">
        <f aca="false">B32911*2</f>
        <v>37.06000138</v>
      </c>
    </row>
    <row r="32912" customFormat="false" ht="12.75" hidden="false" customHeight="false" outlineLevel="0" collapsed="false">
      <c r="A32912" s="0" t="n">
        <v>32930.91172</v>
      </c>
      <c r="B32912" s="0" t="n">
        <v>18.84000015</v>
      </c>
      <c r="C32912" s="0" t="n">
        <f aca="false">B32912*2</f>
        <v>37.6800003</v>
      </c>
    </row>
    <row r="32913" customFormat="false" ht="12.75" hidden="false" customHeight="false" outlineLevel="0" collapsed="false">
      <c r="A32913" s="0" t="n">
        <v>32931.91519</v>
      </c>
      <c r="B32913" s="0" t="n">
        <v>19.04000092</v>
      </c>
      <c r="C32913" s="0" t="n">
        <f aca="false">B32913*2</f>
        <v>38.08000184</v>
      </c>
    </row>
    <row r="32914" customFormat="false" ht="12.75" hidden="false" customHeight="false" outlineLevel="0" collapsed="false">
      <c r="A32914" s="0" t="n">
        <v>32932.9166</v>
      </c>
      <c r="B32914" s="0" t="n">
        <v>19.26000023</v>
      </c>
      <c r="C32914" s="0" t="n">
        <f aca="false">B32914*2</f>
        <v>38.52000046</v>
      </c>
    </row>
    <row r="32915" customFormat="false" ht="12.75" hidden="false" customHeight="false" outlineLevel="0" collapsed="false">
      <c r="A32915" s="0" t="n">
        <v>32933.90898</v>
      </c>
      <c r="B32915" s="0" t="n">
        <v>19.36000061</v>
      </c>
      <c r="C32915" s="0" t="n">
        <f aca="false">B32915*2</f>
        <v>38.72000122</v>
      </c>
    </row>
    <row r="32916" customFormat="false" ht="12.75" hidden="false" customHeight="false" outlineLevel="0" collapsed="false">
      <c r="A32916" s="0" t="n">
        <v>32934.9122</v>
      </c>
      <c r="B32916" s="0" t="n">
        <v>19.29999924</v>
      </c>
      <c r="C32916" s="0" t="n">
        <f aca="false">B32916*2</f>
        <v>38.59999848</v>
      </c>
    </row>
    <row r="32917" customFormat="false" ht="12.75" hidden="false" customHeight="false" outlineLevel="0" collapsed="false">
      <c r="A32917" s="0" t="n">
        <v>32935.91811</v>
      </c>
      <c r="B32917" s="0" t="n">
        <v>19.13999939</v>
      </c>
      <c r="C32917" s="0" t="n">
        <f aca="false">B32917*2</f>
        <v>38.27999878</v>
      </c>
    </row>
    <row r="32918" customFormat="false" ht="12.75" hidden="false" customHeight="false" outlineLevel="0" collapsed="false">
      <c r="A32918" s="0" t="n">
        <v>32936.91378</v>
      </c>
      <c r="B32918" s="0" t="n">
        <v>18.95000076</v>
      </c>
      <c r="C32918" s="0" t="n">
        <f aca="false">B32918*2</f>
        <v>37.90000152</v>
      </c>
    </row>
    <row r="32919" customFormat="false" ht="12.75" hidden="false" customHeight="false" outlineLevel="0" collapsed="false">
      <c r="A32919" s="0" t="n">
        <v>32937.91558</v>
      </c>
      <c r="B32919" s="0" t="n">
        <v>18.68000031</v>
      </c>
      <c r="C32919" s="0" t="n">
        <f aca="false">B32919*2</f>
        <v>37.36000062</v>
      </c>
    </row>
    <row r="32920" customFormat="false" ht="12.75" hidden="false" customHeight="false" outlineLevel="0" collapsed="false">
      <c r="A32920" s="0" t="n">
        <v>32938.91126</v>
      </c>
      <c r="B32920" s="0" t="n">
        <v>18.48999977</v>
      </c>
      <c r="C32920" s="0" t="n">
        <f aca="false">B32920*2</f>
        <v>36.97999954</v>
      </c>
    </row>
    <row r="32921" customFormat="false" ht="12.75" hidden="false" customHeight="false" outlineLevel="0" collapsed="false">
      <c r="A32921" s="0" t="n">
        <v>32939.90154</v>
      </c>
      <c r="B32921" s="0" t="n">
        <v>18.26000023</v>
      </c>
      <c r="C32921" s="0" t="n">
        <f aca="false">B32921*2</f>
        <v>36.52000046</v>
      </c>
    </row>
    <row r="32922" customFormat="false" ht="12.75" hidden="false" customHeight="false" outlineLevel="0" collapsed="false">
      <c r="A32922" s="0" t="n">
        <v>32940.91951</v>
      </c>
      <c r="B32922" s="0" t="n">
        <v>18.12000084</v>
      </c>
      <c r="C32922" s="0" t="n">
        <f aca="false">B32922*2</f>
        <v>36.24000168</v>
      </c>
    </row>
    <row r="32923" customFormat="false" ht="12.75" hidden="false" customHeight="false" outlineLevel="0" collapsed="false">
      <c r="A32923" s="0" t="n">
        <v>32941.92335</v>
      </c>
      <c r="B32923" s="0" t="n">
        <v>18.10000038</v>
      </c>
      <c r="C32923" s="0" t="n">
        <f aca="false">B32923*2</f>
        <v>36.20000076</v>
      </c>
    </row>
    <row r="32924" customFormat="false" ht="12.75" hidden="false" customHeight="false" outlineLevel="0" collapsed="false">
      <c r="A32924" s="0" t="n">
        <v>32942.91117</v>
      </c>
      <c r="B32924" s="0" t="n">
        <v>18.01000023</v>
      </c>
      <c r="C32924" s="0" t="n">
        <f aca="false">B32924*2</f>
        <v>36.02000046</v>
      </c>
    </row>
    <row r="32925" customFormat="false" ht="12.75" hidden="false" customHeight="false" outlineLevel="0" collapsed="false">
      <c r="A32925" s="0" t="n">
        <v>32943.91689</v>
      </c>
      <c r="B32925" s="0" t="n">
        <v>17.95999908</v>
      </c>
      <c r="C32925" s="0" t="n">
        <f aca="false">B32925*2</f>
        <v>35.91999816</v>
      </c>
    </row>
    <row r="32926" customFormat="false" ht="12.75" hidden="false" customHeight="false" outlineLevel="0" collapsed="false">
      <c r="A32926" s="0" t="n">
        <v>32944.91725</v>
      </c>
      <c r="B32926" s="0" t="n">
        <v>17.92000008</v>
      </c>
      <c r="C32926" s="0" t="n">
        <f aca="false">B32926*2</f>
        <v>35.84000016</v>
      </c>
    </row>
    <row r="32927" customFormat="false" ht="12.75" hidden="false" customHeight="false" outlineLevel="0" collapsed="false">
      <c r="A32927" s="0" t="n">
        <v>32945.91074</v>
      </c>
      <c r="B32927" s="0" t="n">
        <v>17.84000015</v>
      </c>
      <c r="C32927" s="0" t="n">
        <f aca="false">B32927*2</f>
        <v>35.6800003</v>
      </c>
    </row>
    <row r="32928" customFormat="false" ht="12.75" hidden="false" customHeight="false" outlineLevel="0" collapsed="false">
      <c r="A32928" s="0" t="n">
        <v>32946.91465</v>
      </c>
      <c r="B32928" s="0" t="n">
        <v>17.62000084</v>
      </c>
      <c r="C32928" s="0" t="n">
        <f aca="false">B32928*2</f>
        <v>35.24000168</v>
      </c>
    </row>
    <row r="32929" customFormat="false" ht="12.75" hidden="false" customHeight="false" outlineLevel="0" collapsed="false">
      <c r="A32929" s="0" t="n">
        <v>32947.91151</v>
      </c>
      <c r="B32929" s="0" t="n">
        <v>17.57999992</v>
      </c>
      <c r="C32929" s="0" t="n">
        <f aca="false">B32929*2</f>
        <v>35.15999984</v>
      </c>
    </row>
    <row r="32930" customFormat="false" ht="12.75" hidden="false" customHeight="false" outlineLevel="0" collapsed="false">
      <c r="A32930" s="0" t="n">
        <v>32948.91162</v>
      </c>
      <c r="B32930" s="0" t="n">
        <v>17.51000023</v>
      </c>
      <c r="C32930" s="0" t="n">
        <f aca="false">B32930*2</f>
        <v>35.02000046</v>
      </c>
    </row>
    <row r="32931" customFormat="false" ht="12.75" hidden="false" customHeight="false" outlineLevel="0" collapsed="false">
      <c r="A32931" s="0" t="n">
        <v>32949.91539</v>
      </c>
      <c r="B32931" s="0" t="n">
        <v>17.46999931</v>
      </c>
      <c r="C32931" s="0" t="n">
        <f aca="false">B32931*2</f>
        <v>34.93999862</v>
      </c>
    </row>
    <row r="32932" customFormat="false" ht="12.75" hidden="false" customHeight="false" outlineLevel="0" collapsed="false">
      <c r="A32932" s="0" t="n">
        <v>32950.91273</v>
      </c>
      <c r="B32932" s="0" t="n">
        <v>17.48999977</v>
      </c>
      <c r="C32932" s="0" t="n">
        <f aca="false">B32932*2</f>
        <v>34.97999954</v>
      </c>
    </row>
    <row r="32933" customFormat="false" ht="12.75" hidden="false" customHeight="false" outlineLevel="0" collapsed="false">
      <c r="A32933" s="0" t="n">
        <v>32951.91671</v>
      </c>
      <c r="B32933" s="0" t="n">
        <v>17.54000092</v>
      </c>
      <c r="C32933" s="0" t="n">
        <f aca="false">B32933*2</f>
        <v>35.08000184</v>
      </c>
    </row>
    <row r="32934" customFormat="false" ht="12.75" hidden="false" customHeight="false" outlineLevel="0" collapsed="false">
      <c r="A32934" s="0" t="n">
        <v>32952.91709</v>
      </c>
      <c r="B32934" s="0" t="n">
        <v>17.59000015</v>
      </c>
      <c r="C32934" s="0" t="n">
        <f aca="false">B32934*2</f>
        <v>35.1800003</v>
      </c>
    </row>
    <row r="32935" customFormat="false" ht="12.75" hidden="false" customHeight="false" outlineLevel="0" collapsed="false">
      <c r="A32935" s="0" t="n">
        <v>32953.9122</v>
      </c>
      <c r="B32935" s="0" t="n">
        <v>17.70999908</v>
      </c>
      <c r="C32935" s="0" t="n">
        <f aca="false">B32935*2</f>
        <v>35.41999816</v>
      </c>
    </row>
    <row r="32936" customFormat="false" ht="12.75" hidden="false" customHeight="false" outlineLevel="0" collapsed="false">
      <c r="A32936" s="0" t="n">
        <v>32954.90974</v>
      </c>
      <c r="B32936" s="0" t="n">
        <v>17.82999992</v>
      </c>
      <c r="C32936" s="0" t="n">
        <f aca="false">B32936*2</f>
        <v>35.65999984</v>
      </c>
    </row>
    <row r="32937" customFormat="false" ht="12.75" hidden="false" customHeight="false" outlineLevel="0" collapsed="false">
      <c r="A32937" s="0" t="n">
        <v>32955.91664</v>
      </c>
      <c r="B32937" s="0" t="n">
        <v>18</v>
      </c>
      <c r="C32937" s="0" t="n">
        <f aca="false">B32937*2</f>
        <v>36</v>
      </c>
    </row>
    <row r="32938" customFormat="false" ht="12.75" hidden="false" customHeight="false" outlineLevel="0" collapsed="false">
      <c r="A32938" s="0" t="n">
        <v>32956.91942</v>
      </c>
      <c r="B32938" s="0" t="n">
        <v>18.13999939</v>
      </c>
      <c r="C32938" s="0" t="n">
        <f aca="false">B32938*2</f>
        <v>36.27999878</v>
      </c>
    </row>
    <row r="32939" customFormat="false" ht="12.75" hidden="false" customHeight="false" outlineLevel="0" collapsed="false">
      <c r="A32939" s="0" t="n">
        <v>32957.9141</v>
      </c>
      <c r="B32939" s="0" t="n">
        <v>18.34000015</v>
      </c>
      <c r="C32939" s="0" t="n">
        <f aca="false">B32939*2</f>
        <v>36.6800003</v>
      </c>
    </row>
    <row r="32940" customFormat="false" ht="12.75" hidden="false" customHeight="false" outlineLevel="0" collapsed="false">
      <c r="A32940" s="0" t="n">
        <v>32958.91556</v>
      </c>
      <c r="B32940" s="0" t="n">
        <v>18.51000023</v>
      </c>
      <c r="C32940" s="0" t="n">
        <f aca="false">B32940*2</f>
        <v>37.02000046</v>
      </c>
    </row>
    <row r="32941" customFormat="false" ht="12.75" hidden="false" customHeight="false" outlineLevel="0" collapsed="false">
      <c r="A32941" s="0" t="n">
        <v>32959.91552</v>
      </c>
      <c r="B32941" s="0" t="n">
        <v>18.65999985</v>
      </c>
      <c r="C32941" s="0" t="n">
        <f aca="false">B32941*2</f>
        <v>37.3199997</v>
      </c>
    </row>
    <row r="32942" customFormat="false" ht="12.75" hidden="false" customHeight="false" outlineLevel="0" collapsed="false">
      <c r="A32942" s="0" t="n">
        <v>32960.91555</v>
      </c>
      <c r="B32942" s="0" t="n">
        <v>18.87000084</v>
      </c>
      <c r="C32942" s="0" t="n">
        <f aca="false">B32942*2</f>
        <v>37.74000168</v>
      </c>
    </row>
    <row r="32943" customFormat="false" ht="12.75" hidden="false" customHeight="false" outlineLevel="0" collapsed="false">
      <c r="A32943" s="0" t="n">
        <v>32961.9084</v>
      </c>
      <c r="B32943" s="0" t="n">
        <v>19.02000046</v>
      </c>
      <c r="C32943" s="0" t="n">
        <f aca="false">B32943*2</f>
        <v>38.04000092</v>
      </c>
    </row>
    <row r="32944" customFormat="false" ht="12.75" hidden="false" customHeight="false" outlineLevel="0" collapsed="false">
      <c r="A32944" s="0" t="n">
        <v>32962.91304</v>
      </c>
      <c r="B32944" s="0" t="n">
        <v>19.14999962</v>
      </c>
      <c r="C32944" s="0" t="n">
        <f aca="false">B32944*2</f>
        <v>38.29999924</v>
      </c>
    </row>
    <row r="32945" customFormat="false" ht="12.75" hidden="false" customHeight="false" outlineLevel="0" collapsed="false">
      <c r="A32945" s="0" t="n">
        <v>32963.91199</v>
      </c>
      <c r="B32945" s="0" t="n">
        <v>19.36000061</v>
      </c>
      <c r="C32945" s="0" t="n">
        <f aca="false">B32945*2</f>
        <v>38.72000122</v>
      </c>
    </row>
    <row r="32946" customFormat="false" ht="12.75" hidden="false" customHeight="false" outlineLevel="0" collapsed="false">
      <c r="A32946" s="0" t="n">
        <v>32964.91037</v>
      </c>
      <c r="B32946" s="0" t="n">
        <v>19.52000046</v>
      </c>
      <c r="C32946" s="0" t="n">
        <f aca="false">B32946*2</f>
        <v>39.04000092</v>
      </c>
    </row>
    <row r="32947" customFormat="false" ht="12.75" hidden="false" customHeight="false" outlineLevel="0" collapsed="false">
      <c r="A32947" s="0" t="n">
        <v>32965.91547</v>
      </c>
      <c r="B32947" s="0" t="n">
        <v>19.70999908</v>
      </c>
      <c r="C32947" s="0" t="n">
        <f aca="false">B32947*2</f>
        <v>39.41999816</v>
      </c>
    </row>
    <row r="32948" customFormat="false" ht="12.75" hidden="false" customHeight="false" outlineLevel="0" collapsed="false">
      <c r="A32948" s="0" t="n">
        <v>32966.91347</v>
      </c>
      <c r="B32948" s="0" t="n">
        <v>19.87999916</v>
      </c>
      <c r="C32948" s="0" t="n">
        <f aca="false">B32948*2</f>
        <v>39.75999832</v>
      </c>
    </row>
    <row r="32949" customFormat="false" ht="12.75" hidden="false" customHeight="false" outlineLevel="0" collapsed="false">
      <c r="A32949" s="0" t="n">
        <v>32967.91072</v>
      </c>
      <c r="B32949" s="0" t="n">
        <v>20.05999947</v>
      </c>
      <c r="C32949" s="0" t="n">
        <f aca="false">B32949*2</f>
        <v>40.11999894</v>
      </c>
    </row>
    <row r="32950" customFormat="false" ht="12.75" hidden="false" customHeight="false" outlineLevel="0" collapsed="false">
      <c r="A32950" s="0" t="n">
        <v>32968.92004</v>
      </c>
      <c r="B32950" s="0" t="n">
        <v>20.20999908</v>
      </c>
      <c r="C32950" s="0" t="n">
        <f aca="false">B32950*2</f>
        <v>40.41999816</v>
      </c>
    </row>
    <row r="32951" customFormat="false" ht="12.75" hidden="false" customHeight="false" outlineLevel="0" collapsed="false">
      <c r="A32951" s="0" t="n">
        <v>32969.91224</v>
      </c>
      <c r="B32951" s="0" t="n">
        <v>20.39999962</v>
      </c>
      <c r="C32951" s="0" t="n">
        <f aca="false">B32951*2</f>
        <v>40.79999924</v>
      </c>
    </row>
    <row r="32952" customFormat="false" ht="12.75" hidden="false" customHeight="false" outlineLevel="0" collapsed="false">
      <c r="A32952" s="0" t="n">
        <v>32970.91835</v>
      </c>
      <c r="B32952" s="0" t="n">
        <v>20.56999969</v>
      </c>
      <c r="C32952" s="0" t="n">
        <f aca="false">B32952*2</f>
        <v>41.13999938</v>
      </c>
    </row>
    <row r="32953" customFormat="false" ht="12.75" hidden="false" customHeight="false" outlineLevel="0" collapsed="false">
      <c r="A32953" s="0" t="n">
        <v>32971.91483</v>
      </c>
      <c r="B32953" s="0" t="n">
        <v>20.69000053</v>
      </c>
      <c r="C32953" s="0" t="n">
        <f aca="false">B32953*2</f>
        <v>41.38000106</v>
      </c>
    </row>
    <row r="32954" customFormat="false" ht="12.75" hidden="false" customHeight="false" outlineLevel="0" collapsed="false">
      <c r="A32954" s="0" t="n">
        <v>32972.91592</v>
      </c>
      <c r="B32954" s="0" t="n">
        <v>20.88999939</v>
      </c>
      <c r="C32954" s="0" t="n">
        <f aca="false">B32954*2</f>
        <v>41.77999878</v>
      </c>
    </row>
    <row r="32955" customFormat="false" ht="12.75" hidden="false" customHeight="false" outlineLevel="0" collapsed="false">
      <c r="A32955" s="0" t="n">
        <v>32973.90913</v>
      </c>
      <c r="B32955" s="0" t="n">
        <v>21.10000038</v>
      </c>
      <c r="C32955" s="0" t="n">
        <f aca="false">B32955*2</f>
        <v>42.20000076</v>
      </c>
    </row>
    <row r="32956" customFormat="false" ht="12.75" hidden="false" customHeight="false" outlineLevel="0" collapsed="false">
      <c r="A32956" s="0" t="n">
        <v>32974.91052</v>
      </c>
      <c r="B32956" s="0" t="n">
        <v>20.73999977</v>
      </c>
      <c r="C32956" s="0" t="n">
        <f aca="false">B32956*2</f>
        <v>41.47999954</v>
      </c>
    </row>
    <row r="32957" customFormat="false" ht="12.75" hidden="false" customHeight="false" outlineLevel="0" collapsed="false">
      <c r="A32957" s="0" t="n">
        <v>32975.92066</v>
      </c>
      <c r="B32957" s="0" t="n">
        <v>20.07999992</v>
      </c>
      <c r="C32957" s="0" t="n">
        <f aca="false">B32957*2</f>
        <v>40.15999984</v>
      </c>
    </row>
    <row r="32958" customFormat="false" ht="12.75" hidden="false" customHeight="false" outlineLevel="0" collapsed="false">
      <c r="A32958" s="0" t="n">
        <v>32976.90675</v>
      </c>
      <c r="B32958" s="0" t="n">
        <v>20.51000023</v>
      </c>
      <c r="C32958" s="0" t="n">
        <f aca="false">B32958*2</f>
        <v>41.02000046</v>
      </c>
    </row>
    <row r="32959" customFormat="false" ht="12.75" hidden="false" customHeight="false" outlineLevel="0" collapsed="false">
      <c r="A32959" s="0" t="n">
        <v>32977.90836</v>
      </c>
      <c r="B32959" s="0" t="n">
        <v>19.76000023</v>
      </c>
      <c r="C32959" s="0" t="n">
        <f aca="false">B32959*2</f>
        <v>39.52000046</v>
      </c>
    </row>
    <row r="32960" customFormat="false" ht="12.75" hidden="false" customHeight="false" outlineLevel="0" collapsed="false">
      <c r="A32960" s="0" t="n">
        <v>32978.91014</v>
      </c>
      <c r="B32960" s="0" t="n">
        <v>19.56999969</v>
      </c>
      <c r="C32960" s="0" t="n">
        <f aca="false">B32960*2</f>
        <v>39.13999938</v>
      </c>
    </row>
    <row r="32961" customFormat="false" ht="12.75" hidden="false" customHeight="false" outlineLevel="0" collapsed="false">
      <c r="A32961" s="0" t="n">
        <v>32979.91467</v>
      </c>
      <c r="B32961" s="0" t="n">
        <v>19.40999985</v>
      </c>
      <c r="C32961" s="0" t="n">
        <f aca="false">B32961*2</f>
        <v>38.8199997</v>
      </c>
    </row>
    <row r="32962" customFormat="false" ht="12.75" hidden="false" customHeight="false" outlineLevel="0" collapsed="false">
      <c r="A32962" s="0" t="n">
        <v>32980.90567</v>
      </c>
      <c r="B32962" s="0" t="n">
        <v>19.51000023</v>
      </c>
      <c r="C32962" s="0" t="n">
        <f aca="false">B32962*2</f>
        <v>39.02000046</v>
      </c>
    </row>
    <row r="32963" customFormat="false" ht="12.75" hidden="false" customHeight="false" outlineLevel="0" collapsed="false">
      <c r="A32963" s="0" t="n">
        <v>32981.91499</v>
      </c>
      <c r="B32963" s="0" t="n">
        <v>19.47999954</v>
      </c>
      <c r="C32963" s="0" t="n">
        <f aca="false">B32963*2</f>
        <v>38.95999908</v>
      </c>
    </row>
    <row r="32964" customFormat="false" ht="12.75" hidden="false" customHeight="false" outlineLevel="0" collapsed="false">
      <c r="A32964" s="0" t="n">
        <v>32982.91287</v>
      </c>
      <c r="B32964" s="0" t="n">
        <v>19.42000008</v>
      </c>
      <c r="C32964" s="0" t="n">
        <f aca="false">B32964*2</f>
        <v>38.84000016</v>
      </c>
    </row>
    <row r="32965" customFormat="false" ht="12.75" hidden="false" customHeight="false" outlineLevel="0" collapsed="false">
      <c r="A32965" s="0" t="n">
        <v>32983.91659</v>
      </c>
      <c r="B32965" s="0" t="n">
        <v>19.35000038</v>
      </c>
      <c r="C32965" s="0" t="n">
        <f aca="false">B32965*2</f>
        <v>38.70000076</v>
      </c>
    </row>
    <row r="32966" customFormat="false" ht="12.75" hidden="false" customHeight="false" outlineLevel="0" collapsed="false">
      <c r="A32966" s="0" t="n">
        <v>32984.91485</v>
      </c>
      <c r="B32966" s="0" t="n">
        <v>19.28000069</v>
      </c>
      <c r="C32966" s="0" t="n">
        <f aca="false">B32966*2</f>
        <v>38.56000138</v>
      </c>
    </row>
    <row r="32967" customFormat="false" ht="12.75" hidden="false" customHeight="false" outlineLevel="0" collapsed="false">
      <c r="A32967" s="0" t="n">
        <v>32985.91292</v>
      </c>
      <c r="B32967" s="0" t="n">
        <v>19.06999969</v>
      </c>
      <c r="C32967" s="0" t="n">
        <f aca="false">B32967*2</f>
        <v>38.13999938</v>
      </c>
    </row>
    <row r="32968" customFormat="false" ht="12.75" hidden="false" customHeight="false" outlineLevel="0" collapsed="false">
      <c r="A32968" s="0" t="n">
        <v>32986.91168</v>
      </c>
      <c r="B32968" s="0" t="n">
        <v>18.89999962</v>
      </c>
      <c r="C32968" s="0" t="n">
        <f aca="false">B32968*2</f>
        <v>37.79999924</v>
      </c>
    </row>
    <row r="32969" customFormat="false" ht="12.75" hidden="false" customHeight="false" outlineLevel="0" collapsed="false">
      <c r="A32969" s="0" t="n">
        <v>32987.91079</v>
      </c>
      <c r="B32969" s="0" t="n">
        <v>18.70999908</v>
      </c>
      <c r="C32969" s="0" t="n">
        <f aca="false">B32969*2</f>
        <v>37.41999816</v>
      </c>
    </row>
    <row r="32970" customFormat="false" ht="12.75" hidden="false" customHeight="false" outlineLevel="0" collapsed="false">
      <c r="A32970" s="0" t="n">
        <v>32988.9178</v>
      </c>
      <c r="B32970" s="0" t="n">
        <v>18.60000038</v>
      </c>
      <c r="C32970" s="0" t="n">
        <f aca="false">B32970*2</f>
        <v>37.20000076</v>
      </c>
    </row>
    <row r="32971" customFormat="false" ht="12.75" hidden="false" customHeight="false" outlineLevel="0" collapsed="false">
      <c r="A32971" s="0" t="n">
        <v>32989.91057</v>
      </c>
      <c r="B32971" s="0" t="n">
        <v>18.47999954</v>
      </c>
      <c r="C32971" s="0" t="n">
        <f aca="false">B32971*2</f>
        <v>36.95999908</v>
      </c>
    </row>
    <row r="32972" customFormat="false" ht="12.75" hidden="false" customHeight="false" outlineLevel="0" collapsed="false">
      <c r="A32972" s="0" t="n">
        <v>32990.91691</v>
      </c>
      <c r="B32972" s="0" t="n">
        <v>18.37999916</v>
      </c>
      <c r="C32972" s="0" t="n">
        <f aca="false">B32972*2</f>
        <v>36.75999832</v>
      </c>
    </row>
    <row r="32973" customFormat="false" ht="12.75" hidden="false" customHeight="false" outlineLevel="0" collapsed="false">
      <c r="A32973" s="0" t="n">
        <v>32991.91295</v>
      </c>
      <c r="B32973" s="0" t="n">
        <v>18.20999908</v>
      </c>
      <c r="C32973" s="0" t="n">
        <f aca="false">B32973*2</f>
        <v>36.41999816</v>
      </c>
    </row>
    <row r="32974" customFormat="false" ht="12.75" hidden="false" customHeight="false" outlineLevel="0" collapsed="false">
      <c r="A32974" s="0" t="n">
        <v>32992.91616</v>
      </c>
      <c r="B32974" s="0" t="n">
        <v>18.12999916</v>
      </c>
      <c r="C32974" s="0" t="n">
        <f aca="false">B32974*2</f>
        <v>36.25999832</v>
      </c>
    </row>
    <row r="32975" customFormat="false" ht="12.75" hidden="false" customHeight="false" outlineLevel="0" collapsed="false">
      <c r="A32975" s="0" t="n">
        <v>32993.91232</v>
      </c>
      <c r="B32975" s="0" t="n">
        <v>18.02000046</v>
      </c>
      <c r="C32975" s="0" t="n">
        <f aca="false">B32975*2</f>
        <v>36.04000092</v>
      </c>
    </row>
    <row r="32976" customFormat="false" ht="12.75" hidden="false" customHeight="false" outlineLevel="0" collapsed="false">
      <c r="A32976" s="0" t="n">
        <v>32994.91046</v>
      </c>
      <c r="B32976" s="0" t="n">
        <v>17.90999985</v>
      </c>
      <c r="C32976" s="0" t="n">
        <f aca="false">B32976*2</f>
        <v>35.8199997</v>
      </c>
    </row>
    <row r="32977" customFormat="false" ht="12.75" hidden="false" customHeight="false" outlineLevel="0" collapsed="false">
      <c r="A32977" s="0" t="n">
        <v>32995.90653</v>
      </c>
      <c r="B32977" s="0" t="n">
        <v>17.72999954</v>
      </c>
      <c r="C32977" s="0" t="n">
        <f aca="false">B32977*2</f>
        <v>35.45999908</v>
      </c>
    </row>
    <row r="32978" customFormat="false" ht="12.75" hidden="false" customHeight="false" outlineLevel="0" collapsed="false">
      <c r="A32978" s="0" t="n">
        <v>32996.91549</v>
      </c>
      <c r="B32978" s="0" t="n">
        <v>17.61000061</v>
      </c>
      <c r="C32978" s="0" t="n">
        <f aca="false">B32978*2</f>
        <v>35.22000122</v>
      </c>
    </row>
    <row r="32979" customFormat="false" ht="12.75" hidden="false" customHeight="false" outlineLevel="0" collapsed="false">
      <c r="A32979" s="0" t="n">
        <v>32997.91225</v>
      </c>
      <c r="B32979" s="0" t="n">
        <v>17.5</v>
      </c>
      <c r="C32979" s="0" t="n">
        <f aca="false">B32979*2</f>
        <v>35</v>
      </c>
    </row>
    <row r="32980" customFormat="false" ht="12.75" hidden="false" customHeight="false" outlineLevel="0" collapsed="false">
      <c r="A32980" s="0" t="n">
        <v>32998.91924</v>
      </c>
      <c r="B32980" s="0" t="n">
        <v>17.37999916</v>
      </c>
      <c r="C32980" s="0" t="n">
        <f aca="false">B32980*2</f>
        <v>34.75999832</v>
      </c>
    </row>
    <row r="32981" customFormat="false" ht="12.75" hidden="false" customHeight="false" outlineLevel="0" collapsed="false">
      <c r="A32981" s="0" t="n">
        <v>32999.90808</v>
      </c>
      <c r="B32981" s="0" t="n">
        <v>17.27000046</v>
      </c>
      <c r="C32981" s="0" t="n">
        <f aca="false">B32981*2</f>
        <v>34.54000092</v>
      </c>
    </row>
    <row r="32982" customFormat="false" ht="12.75" hidden="false" customHeight="false" outlineLevel="0" collapsed="false">
      <c r="A32982" s="0" t="n">
        <v>33000.91284</v>
      </c>
      <c r="B32982" s="0" t="n">
        <v>17</v>
      </c>
      <c r="C32982" s="0" t="n">
        <f aca="false">B32982*2</f>
        <v>34</v>
      </c>
    </row>
    <row r="32983" customFormat="false" ht="12.75" hidden="false" customHeight="false" outlineLevel="0" collapsed="false">
      <c r="A32983" s="0" t="n">
        <v>33001.91022</v>
      </c>
      <c r="B32983" s="0" t="n">
        <v>16.03000069</v>
      </c>
      <c r="C32983" s="0" t="n">
        <f aca="false">B32983*2</f>
        <v>32.06000138</v>
      </c>
    </row>
    <row r="32984" customFormat="false" ht="12.75" hidden="false" customHeight="false" outlineLevel="0" collapsed="false">
      <c r="A32984" s="0" t="n">
        <v>33002.92116</v>
      </c>
      <c r="B32984" s="0" t="n">
        <v>15.40999985</v>
      </c>
      <c r="C32984" s="0" t="n">
        <f aca="false">B32984*2</f>
        <v>30.8199997</v>
      </c>
    </row>
    <row r="32985" customFormat="false" ht="12.75" hidden="false" customHeight="false" outlineLevel="0" collapsed="false">
      <c r="A32985" s="0" t="n">
        <v>33003.91367</v>
      </c>
      <c r="B32985" s="0" t="n">
        <v>15.15999985</v>
      </c>
      <c r="C32985" s="0" t="n">
        <f aca="false">B32985*2</f>
        <v>30.3199997</v>
      </c>
    </row>
    <row r="32986" customFormat="false" ht="12.75" hidden="false" customHeight="false" outlineLevel="0" collapsed="false">
      <c r="A32986" s="0" t="n">
        <v>33004.91313</v>
      </c>
      <c r="B32986" s="0" t="n">
        <v>15.18000031</v>
      </c>
      <c r="C32986" s="0" t="n">
        <f aca="false">B32986*2</f>
        <v>30.36000062</v>
      </c>
    </row>
    <row r="32987" customFormat="false" ht="12.75" hidden="false" customHeight="false" outlineLevel="0" collapsed="false">
      <c r="A32987" s="0" t="n">
        <v>33005.91878</v>
      </c>
      <c r="B32987" s="0" t="n">
        <v>15.13000011</v>
      </c>
      <c r="C32987" s="0" t="n">
        <f aca="false">B32987*2</f>
        <v>30.26000022</v>
      </c>
    </row>
    <row r="32988" customFormat="false" ht="12.75" hidden="false" customHeight="false" outlineLevel="0" collapsed="false">
      <c r="A32988" s="0" t="n">
        <v>33006.91802</v>
      </c>
      <c r="B32988" s="0" t="n">
        <v>14.92000008</v>
      </c>
      <c r="C32988" s="0" t="n">
        <f aca="false">B32988*2</f>
        <v>29.84000016</v>
      </c>
    </row>
    <row r="32989" customFormat="false" ht="12.75" hidden="false" customHeight="false" outlineLevel="0" collapsed="false">
      <c r="A32989" s="0" t="n">
        <v>33007.91295</v>
      </c>
      <c r="B32989" s="0" t="n">
        <v>14.77999973</v>
      </c>
      <c r="C32989" s="0" t="n">
        <f aca="false">B32989*2</f>
        <v>29.55999946</v>
      </c>
    </row>
    <row r="32990" customFormat="false" ht="12.75" hidden="false" customHeight="false" outlineLevel="0" collapsed="false">
      <c r="A32990" s="0" t="n">
        <v>33008.90394</v>
      </c>
      <c r="B32990" s="0" t="n">
        <v>14.72000027</v>
      </c>
      <c r="C32990" s="0" t="n">
        <f aca="false">B32990*2</f>
        <v>29.44000054</v>
      </c>
    </row>
    <row r="32991" customFormat="false" ht="12.75" hidden="false" customHeight="false" outlineLevel="0" collapsed="false">
      <c r="A32991" s="0" t="n">
        <v>33009.91058</v>
      </c>
      <c r="B32991" s="0" t="n">
        <v>14.55000019</v>
      </c>
      <c r="C32991" s="0" t="n">
        <f aca="false">B32991*2</f>
        <v>29.10000038</v>
      </c>
    </row>
    <row r="32992" customFormat="false" ht="12.75" hidden="false" customHeight="false" outlineLevel="0" collapsed="false">
      <c r="A32992" s="0" t="n">
        <v>33010.91857</v>
      </c>
      <c r="B32992" s="0" t="n">
        <v>14.31000042</v>
      </c>
      <c r="C32992" s="0" t="n">
        <f aca="false">B32992*2</f>
        <v>28.62000084</v>
      </c>
    </row>
    <row r="32993" customFormat="false" ht="12.75" hidden="false" customHeight="false" outlineLevel="0" collapsed="false">
      <c r="A32993" s="0" t="n">
        <v>33011.91199</v>
      </c>
      <c r="B32993" s="0" t="n">
        <v>14.10000038</v>
      </c>
      <c r="C32993" s="0" t="n">
        <f aca="false">B32993*2</f>
        <v>28.20000076</v>
      </c>
    </row>
    <row r="32994" customFormat="false" ht="12.75" hidden="false" customHeight="false" outlineLevel="0" collapsed="false">
      <c r="A32994" s="0" t="n">
        <v>33012.91599</v>
      </c>
      <c r="B32994" s="0" t="n">
        <v>14.01000023</v>
      </c>
      <c r="C32994" s="0" t="n">
        <f aca="false">B32994*2</f>
        <v>28.02000046</v>
      </c>
    </row>
    <row r="32995" customFormat="false" ht="12.75" hidden="false" customHeight="false" outlineLevel="0" collapsed="false">
      <c r="A32995" s="0" t="n">
        <v>33013.91727</v>
      </c>
      <c r="B32995" s="0" t="n">
        <v>14.25</v>
      </c>
      <c r="C32995" s="0" t="n">
        <f aca="false">B32995*2</f>
        <v>28.5</v>
      </c>
    </row>
    <row r="32996" customFormat="false" ht="12.75" hidden="false" customHeight="false" outlineLevel="0" collapsed="false">
      <c r="A32996" s="0" t="n">
        <v>33014.91225</v>
      </c>
      <c r="B32996" s="0" t="n">
        <v>14.56999969</v>
      </c>
      <c r="C32996" s="0" t="n">
        <f aca="false">B32996*2</f>
        <v>29.13999938</v>
      </c>
    </row>
    <row r="32997" customFormat="false" ht="12.75" hidden="false" customHeight="false" outlineLevel="0" collapsed="false">
      <c r="A32997" s="0" t="n">
        <v>33015.91661</v>
      </c>
      <c r="B32997" s="0" t="n">
        <v>15.02000046</v>
      </c>
      <c r="C32997" s="0" t="n">
        <f aca="false">B32997*2</f>
        <v>30.04000092</v>
      </c>
    </row>
    <row r="32998" customFormat="false" ht="12.75" hidden="false" customHeight="false" outlineLevel="0" collapsed="false">
      <c r="A32998" s="0" t="n">
        <v>33016.92055</v>
      </c>
      <c r="B32998" s="0" t="n">
        <v>15.36999989</v>
      </c>
      <c r="C32998" s="0" t="n">
        <f aca="false">B32998*2</f>
        <v>30.73999978</v>
      </c>
    </row>
    <row r="32999" customFormat="false" ht="12.75" hidden="false" customHeight="false" outlineLevel="0" collapsed="false">
      <c r="A32999" s="0" t="n">
        <v>33017.91591</v>
      </c>
      <c r="B32999" s="0" t="n">
        <v>15.46000004</v>
      </c>
      <c r="C32999" s="0" t="n">
        <f aca="false">B32999*2</f>
        <v>30.92000008</v>
      </c>
    </row>
    <row r="33000" customFormat="false" ht="12.75" hidden="false" customHeight="false" outlineLevel="0" collapsed="false">
      <c r="A33000" s="0" t="n">
        <v>33018.91861</v>
      </c>
      <c r="B33000" s="0" t="n">
        <v>15.32999992</v>
      </c>
      <c r="C33000" s="0" t="n">
        <f aca="false">B33000*2</f>
        <v>30.65999984</v>
      </c>
    </row>
    <row r="33001" customFormat="false" ht="12.75" hidden="false" customHeight="false" outlineLevel="0" collapsed="false">
      <c r="A33001" s="0" t="n">
        <v>33019.91776</v>
      </c>
      <c r="B33001" s="0" t="n">
        <v>15.25</v>
      </c>
      <c r="C33001" s="0" t="n">
        <f aca="false">B33001*2</f>
        <v>30.5</v>
      </c>
    </row>
    <row r="33002" customFormat="false" ht="12.75" hidden="false" customHeight="false" outlineLevel="0" collapsed="false">
      <c r="A33002" s="0" t="n">
        <v>33020.91047</v>
      </c>
      <c r="B33002" s="0" t="n">
        <v>15.21000004</v>
      </c>
      <c r="C33002" s="0" t="n">
        <f aca="false">B33002*2</f>
        <v>30.42000008</v>
      </c>
    </row>
    <row r="33003" customFormat="false" ht="12.75" hidden="false" customHeight="false" outlineLevel="0" collapsed="false">
      <c r="A33003" s="0" t="n">
        <v>33021.91597</v>
      </c>
      <c r="B33003" s="0" t="n">
        <v>15.10999966</v>
      </c>
      <c r="C33003" s="0" t="n">
        <f aca="false">B33003*2</f>
        <v>30.21999932</v>
      </c>
    </row>
    <row r="33004" customFormat="false" ht="12.75" hidden="false" customHeight="false" outlineLevel="0" collapsed="false">
      <c r="A33004" s="0" t="n">
        <v>33022.90553</v>
      </c>
      <c r="B33004" s="0" t="n">
        <v>15</v>
      </c>
      <c r="C33004" s="0" t="n">
        <f aca="false">B33004*2</f>
        <v>30</v>
      </c>
    </row>
    <row r="33005" customFormat="false" ht="12.75" hidden="false" customHeight="false" outlineLevel="0" collapsed="false">
      <c r="A33005" s="0" t="n">
        <v>33023.91175</v>
      </c>
      <c r="B33005" s="0" t="n">
        <v>14.90999985</v>
      </c>
      <c r="C33005" s="0" t="n">
        <f aca="false">B33005*2</f>
        <v>29.8199997</v>
      </c>
    </row>
    <row r="33006" customFormat="false" ht="12.75" hidden="false" customHeight="false" outlineLevel="0" collapsed="false">
      <c r="A33006" s="0" t="n">
        <v>33024.91837</v>
      </c>
      <c r="B33006" s="0" t="n">
        <v>14.81000042</v>
      </c>
      <c r="C33006" s="0" t="n">
        <f aca="false">B33006*2</f>
        <v>29.62000084</v>
      </c>
    </row>
    <row r="33007" customFormat="false" ht="12.75" hidden="false" customHeight="false" outlineLevel="0" collapsed="false">
      <c r="A33007" s="0" t="n">
        <v>33025.91489</v>
      </c>
      <c r="B33007" s="0" t="n">
        <v>14.76000023</v>
      </c>
      <c r="C33007" s="0" t="n">
        <f aca="false">B33007*2</f>
        <v>29.52000046</v>
      </c>
    </row>
    <row r="33008" customFormat="false" ht="12.75" hidden="false" customHeight="false" outlineLevel="0" collapsed="false">
      <c r="A33008" s="0" t="n">
        <v>33026.91262</v>
      </c>
      <c r="B33008" s="0" t="n">
        <v>14.64999962</v>
      </c>
      <c r="C33008" s="0" t="n">
        <f aca="false">B33008*2</f>
        <v>29.29999924</v>
      </c>
    </row>
    <row r="33009" customFormat="false" ht="12.75" hidden="false" customHeight="false" outlineLevel="0" collapsed="false">
      <c r="A33009" s="0" t="n">
        <v>33027.91548</v>
      </c>
      <c r="B33009" s="0" t="n">
        <v>14.52999973</v>
      </c>
      <c r="C33009" s="0" t="n">
        <f aca="false">B33009*2</f>
        <v>29.05999946</v>
      </c>
    </row>
    <row r="33010" customFormat="false" ht="12.75" hidden="false" customHeight="false" outlineLevel="0" collapsed="false">
      <c r="A33010" s="0" t="n">
        <v>33028.92148</v>
      </c>
      <c r="B33010" s="0" t="n">
        <v>14.43000031</v>
      </c>
      <c r="C33010" s="0" t="n">
        <f aca="false">B33010*2</f>
        <v>28.86000062</v>
      </c>
    </row>
    <row r="33011" customFormat="false" ht="12.75" hidden="false" customHeight="false" outlineLevel="0" collapsed="false">
      <c r="A33011" s="0" t="n">
        <v>33029.9083</v>
      </c>
      <c r="B33011" s="0" t="n">
        <v>14.31999969</v>
      </c>
      <c r="C33011" s="0" t="n">
        <f aca="false">B33011*2</f>
        <v>28.63999938</v>
      </c>
    </row>
    <row r="33012" customFormat="false" ht="12.75" hidden="false" customHeight="false" outlineLevel="0" collapsed="false">
      <c r="A33012" s="0" t="n">
        <v>33030.92037</v>
      </c>
      <c r="B33012" s="0" t="n">
        <v>14.23999977</v>
      </c>
      <c r="C33012" s="0" t="n">
        <f aca="false">B33012*2</f>
        <v>28.47999954</v>
      </c>
    </row>
    <row r="33013" customFormat="false" ht="12.75" hidden="false" customHeight="false" outlineLevel="0" collapsed="false">
      <c r="A33013" s="0" t="n">
        <v>33031.90914</v>
      </c>
      <c r="B33013" s="0" t="n">
        <v>14.14999962</v>
      </c>
      <c r="C33013" s="0" t="n">
        <f aca="false">B33013*2</f>
        <v>28.29999924</v>
      </c>
    </row>
    <row r="33014" customFormat="false" ht="12.75" hidden="false" customHeight="false" outlineLevel="0" collapsed="false">
      <c r="A33014" s="0" t="n">
        <v>33032.91699</v>
      </c>
      <c r="B33014" s="0" t="n">
        <v>14.30000019</v>
      </c>
      <c r="C33014" s="0" t="n">
        <f aca="false">B33014*2</f>
        <v>28.60000038</v>
      </c>
    </row>
    <row r="33015" customFormat="false" ht="12.75" hidden="false" customHeight="false" outlineLevel="0" collapsed="false">
      <c r="A33015" s="0" t="n">
        <v>33033.91529</v>
      </c>
      <c r="B33015" s="0" t="n">
        <v>14.60999966</v>
      </c>
      <c r="C33015" s="0" t="n">
        <f aca="false">B33015*2</f>
        <v>29.21999932</v>
      </c>
    </row>
    <row r="33016" customFormat="false" ht="12.75" hidden="false" customHeight="false" outlineLevel="0" collapsed="false">
      <c r="A33016" s="0" t="n">
        <v>33034.91024</v>
      </c>
      <c r="B33016" s="0" t="n">
        <v>14.77000046</v>
      </c>
      <c r="C33016" s="0" t="n">
        <f aca="false">B33016*2</f>
        <v>29.54000092</v>
      </c>
    </row>
    <row r="33017" customFormat="false" ht="12.75" hidden="false" customHeight="false" outlineLevel="0" collapsed="false">
      <c r="A33017" s="0" t="n">
        <v>33035.90917</v>
      </c>
      <c r="B33017" s="0" t="n">
        <v>14.88000011</v>
      </c>
      <c r="C33017" s="0" t="n">
        <f aca="false">B33017*2</f>
        <v>29.76000022</v>
      </c>
    </row>
    <row r="33018" customFormat="false" ht="12.75" hidden="false" customHeight="false" outlineLevel="0" collapsed="false">
      <c r="A33018" s="0" t="n">
        <v>33036.91516</v>
      </c>
      <c r="B33018" s="0" t="n">
        <v>15.01000023</v>
      </c>
      <c r="C33018" s="0" t="n">
        <f aca="false">B33018*2</f>
        <v>30.02000046</v>
      </c>
    </row>
    <row r="33019" customFormat="false" ht="12.75" hidden="false" customHeight="false" outlineLevel="0" collapsed="false">
      <c r="A33019" s="0" t="n">
        <v>33037.91161</v>
      </c>
      <c r="B33019" s="0" t="n">
        <v>15.15999985</v>
      </c>
      <c r="C33019" s="0" t="n">
        <f aca="false">B33019*2</f>
        <v>30.3199997</v>
      </c>
    </row>
    <row r="33020" customFormat="false" ht="12.75" hidden="false" customHeight="false" outlineLevel="0" collapsed="false">
      <c r="A33020" s="0" t="n">
        <v>33038.91681</v>
      </c>
      <c r="B33020" s="0" t="n">
        <v>15.35999966</v>
      </c>
      <c r="C33020" s="0" t="n">
        <f aca="false">B33020*2</f>
        <v>30.71999932</v>
      </c>
    </row>
    <row r="33021" customFormat="false" ht="12.75" hidden="false" customHeight="false" outlineLevel="0" collapsed="false">
      <c r="A33021" s="0" t="n">
        <v>33039.91431</v>
      </c>
      <c r="B33021" s="0" t="n">
        <v>15.57999992</v>
      </c>
      <c r="C33021" s="0" t="n">
        <f aca="false">B33021*2</f>
        <v>31.15999984</v>
      </c>
    </row>
    <row r="33022" customFormat="false" ht="12.75" hidden="false" customHeight="false" outlineLevel="0" collapsed="false">
      <c r="A33022" s="0" t="n">
        <v>33040.91412</v>
      </c>
      <c r="B33022" s="0" t="n">
        <v>15.77999973</v>
      </c>
      <c r="C33022" s="0" t="n">
        <f aca="false">B33022*2</f>
        <v>31.55999946</v>
      </c>
    </row>
    <row r="33023" customFormat="false" ht="12.75" hidden="false" customHeight="false" outlineLevel="0" collapsed="false">
      <c r="A33023" s="0" t="n">
        <v>33041.91025</v>
      </c>
      <c r="B33023" s="0" t="n">
        <v>15.89999962</v>
      </c>
      <c r="C33023" s="0" t="n">
        <f aca="false">B33023*2</f>
        <v>31.79999924</v>
      </c>
    </row>
    <row r="33024" customFormat="false" ht="12.75" hidden="false" customHeight="false" outlineLevel="0" collapsed="false">
      <c r="A33024" s="0" t="n">
        <v>33042.90799</v>
      </c>
      <c r="B33024" s="0" t="n">
        <v>15.75</v>
      </c>
      <c r="C33024" s="0" t="n">
        <f aca="false">B33024*2</f>
        <v>31.5</v>
      </c>
    </row>
    <row r="33025" customFormat="false" ht="12.75" hidden="false" customHeight="false" outlineLevel="0" collapsed="false">
      <c r="A33025" s="0" t="n">
        <v>33043.91583</v>
      </c>
      <c r="B33025" s="0" t="n">
        <v>15.71000004</v>
      </c>
      <c r="C33025" s="0" t="n">
        <f aca="false">B33025*2</f>
        <v>31.42000008</v>
      </c>
    </row>
    <row r="33026" customFormat="false" ht="12.75" hidden="false" customHeight="false" outlineLevel="0" collapsed="false">
      <c r="A33026" s="0" t="n">
        <v>33044.91699</v>
      </c>
      <c r="B33026" s="0" t="n">
        <v>15.65999985</v>
      </c>
      <c r="C33026" s="0" t="n">
        <f aca="false">B33026*2</f>
        <v>31.3199997</v>
      </c>
    </row>
    <row r="33027" customFormat="false" ht="12.75" hidden="false" customHeight="false" outlineLevel="0" collapsed="false">
      <c r="A33027" s="0" t="n">
        <v>33045.91618</v>
      </c>
      <c r="B33027" s="0" t="n">
        <v>15.59000015</v>
      </c>
      <c r="C33027" s="0" t="n">
        <f aca="false">B33027*2</f>
        <v>31.1800003</v>
      </c>
    </row>
    <row r="33028" customFormat="false" ht="12.75" hidden="false" customHeight="false" outlineLevel="0" collapsed="false">
      <c r="A33028" s="0" t="n">
        <v>33046.91862</v>
      </c>
      <c r="B33028" s="0" t="n">
        <v>15.64999962</v>
      </c>
      <c r="C33028" s="0" t="n">
        <f aca="false">B33028*2</f>
        <v>31.29999924</v>
      </c>
    </row>
    <row r="33029" customFormat="false" ht="12.75" hidden="false" customHeight="false" outlineLevel="0" collapsed="false">
      <c r="A33029" s="0" t="n">
        <v>33047.91136</v>
      </c>
      <c r="B33029" s="0" t="n">
        <v>15.71000004</v>
      </c>
      <c r="C33029" s="0" t="n">
        <f aca="false">B33029*2</f>
        <v>31.42000008</v>
      </c>
    </row>
    <row r="33030" customFormat="false" ht="12.75" hidden="false" customHeight="false" outlineLevel="0" collapsed="false">
      <c r="A33030" s="0" t="n">
        <v>33048.91657</v>
      </c>
      <c r="B33030" s="0" t="n">
        <v>15.57999992</v>
      </c>
      <c r="C33030" s="0" t="n">
        <f aca="false">B33030*2</f>
        <v>31.15999984</v>
      </c>
    </row>
    <row r="33031" customFormat="false" ht="12.75" hidden="false" customHeight="false" outlineLevel="0" collapsed="false">
      <c r="A33031" s="0" t="n">
        <v>33049.91051</v>
      </c>
      <c r="B33031" s="0" t="n">
        <v>15.59000015</v>
      </c>
      <c r="C33031" s="0" t="n">
        <f aca="false">B33031*2</f>
        <v>31.1800003</v>
      </c>
    </row>
    <row r="33032" customFormat="false" ht="12.75" hidden="false" customHeight="false" outlineLevel="0" collapsed="false">
      <c r="A33032" s="0" t="n">
        <v>33050.91658</v>
      </c>
      <c r="B33032" s="0" t="n">
        <v>15.55000019</v>
      </c>
      <c r="C33032" s="0" t="n">
        <f aca="false">B33032*2</f>
        <v>31.10000038</v>
      </c>
    </row>
    <row r="33033" customFormat="false" ht="12.75" hidden="false" customHeight="false" outlineLevel="0" collapsed="false">
      <c r="A33033" s="0" t="n">
        <v>33051.91314</v>
      </c>
      <c r="B33033" s="0" t="n">
        <v>15.57999992</v>
      </c>
      <c r="C33033" s="0" t="n">
        <f aca="false">B33033*2</f>
        <v>31.15999984</v>
      </c>
    </row>
    <row r="33034" customFormat="false" ht="12.75" hidden="false" customHeight="false" outlineLevel="0" collapsed="false">
      <c r="A33034" s="0" t="n">
        <v>33052.91526</v>
      </c>
      <c r="B33034" s="0" t="n">
        <v>15.51000023</v>
      </c>
      <c r="C33034" s="0" t="n">
        <f aca="false">B33034*2</f>
        <v>31.02000046</v>
      </c>
    </row>
    <row r="33035" customFormat="false" ht="12.75" hidden="false" customHeight="false" outlineLevel="0" collapsed="false">
      <c r="A33035" s="0" t="n">
        <v>33053.92902</v>
      </c>
      <c r="B33035" s="0" t="n">
        <v>15.47999954</v>
      </c>
      <c r="C33035" s="0" t="n">
        <f aca="false">B33035*2</f>
        <v>30.95999908</v>
      </c>
    </row>
    <row r="33036" customFormat="false" ht="12.75" hidden="false" customHeight="false" outlineLevel="0" collapsed="false">
      <c r="A33036" s="0" t="n">
        <v>33054.91402</v>
      </c>
      <c r="B33036" s="0" t="n">
        <v>15.48999977</v>
      </c>
      <c r="C33036" s="0" t="n">
        <f aca="false">B33036*2</f>
        <v>30.97999954</v>
      </c>
    </row>
    <row r="33037" customFormat="false" ht="12.75" hidden="false" customHeight="false" outlineLevel="0" collapsed="false">
      <c r="A33037" s="0" t="n">
        <v>33055.92615</v>
      </c>
      <c r="B33037" s="0" t="n">
        <v>15.44999981</v>
      </c>
      <c r="C33037" s="0" t="n">
        <f aca="false">B33037*2</f>
        <v>30.89999962</v>
      </c>
    </row>
    <row r="33038" customFormat="false" ht="12.75" hidden="false" customHeight="false" outlineLevel="0" collapsed="false">
      <c r="A33038" s="0" t="n">
        <v>33056.91187</v>
      </c>
      <c r="B33038" s="0" t="n">
        <v>15.47999954</v>
      </c>
      <c r="C33038" s="0" t="n">
        <f aca="false">B33038*2</f>
        <v>30.95999908</v>
      </c>
    </row>
    <row r="33039" customFormat="false" ht="12.75" hidden="false" customHeight="false" outlineLevel="0" collapsed="false">
      <c r="A33039" s="0" t="n">
        <v>33057.91094</v>
      </c>
      <c r="B33039" s="0" t="n">
        <v>15.48999977</v>
      </c>
      <c r="C33039" s="0" t="n">
        <f aca="false">B33039*2</f>
        <v>30.97999954</v>
      </c>
    </row>
    <row r="33040" customFormat="false" ht="12.75" hidden="false" customHeight="false" outlineLevel="0" collapsed="false">
      <c r="A33040" s="0" t="n">
        <v>33058.91211</v>
      </c>
      <c r="B33040" s="0" t="n">
        <v>15.51000023</v>
      </c>
      <c r="C33040" s="0" t="n">
        <f aca="false">B33040*2</f>
        <v>31.02000046</v>
      </c>
    </row>
    <row r="33041" customFormat="false" ht="12.75" hidden="false" customHeight="false" outlineLevel="0" collapsed="false">
      <c r="A33041" s="0" t="n">
        <v>33059.91252</v>
      </c>
      <c r="B33041" s="0" t="n">
        <v>15.52999973</v>
      </c>
      <c r="C33041" s="0" t="n">
        <f aca="false">B33041*2</f>
        <v>31.05999946</v>
      </c>
    </row>
    <row r="33042" customFormat="false" ht="12.75" hidden="false" customHeight="false" outlineLevel="0" collapsed="false">
      <c r="A33042" s="0" t="n">
        <v>33060.90092</v>
      </c>
      <c r="B33042" s="0" t="n">
        <v>15.63000011</v>
      </c>
      <c r="C33042" s="0" t="n">
        <f aca="false">B33042*2</f>
        <v>31.26000022</v>
      </c>
    </row>
    <row r="33043" customFormat="false" ht="12.75" hidden="false" customHeight="false" outlineLevel="0" collapsed="false">
      <c r="A33043" s="0" t="n">
        <v>33061.91199</v>
      </c>
      <c r="B33043" s="0" t="n">
        <v>15.56999969</v>
      </c>
      <c r="C33043" s="0" t="n">
        <f aca="false">B33043*2</f>
        <v>31.13999938</v>
      </c>
    </row>
    <row r="33044" customFormat="false" ht="12.75" hidden="false" customHeight="false" outlineLevel="0" collapsed="false">
      <c r="A33044" s="0" t="n">
        <v>33062.91407</v>
      </c>
      <c r="B33044" s="0" t="n">
        <v>15.60000038</v>
      </c>
      <c r="C33044" s="0" t="n">
        <f aca="false">B33044*2</f>
        <v>31.20000076</v>
      </c>
    </row>
    <row r="33045" customFormat="false" ht="12.75" hidden="false" customHeight="false" outlineLevel="0" collapsed="false">
      <c r="A33045" s="0" t="n">
        <v>33063.91258</v>
      </c>
      <c r="B33045" s="0" t="n">
        <v>15.52000046</v>
      </c>
      <c r="C33045" s="0" t="n">
        <f aca="false">B33045*2</f>
        <v>31.04000092</v>
      </c>
    </row>
    <row r="33046" customFormat="false" ht="12.75" hidden="false" customHeight="false" outlineLevel="0" collapsed="false">
      <c r="A33046" s="0" t="n">
        <v>33064.9206</v>
      </c>
      <c r="B33046" s="0" t="n">
        <v>15.68999958</v>
      </c>
      <c r="C33046" s="0" t="n">
        <f aca="false">B33046*2</f>
        <v>31.37999916</v>
      </c>
    </row>
    <row r="33047" customFormat="false" ht="12.75" hidden="false" customHeight="false" outlineLevel="0" collapsed="false">
      <c r="A33047" s="0" t="n">
        <v>33065.91069</v>
      </c>
      <c r="B33047" s="0" t="n">
        <v>15.73999977</v>
      </c>
      <c r="C33047" s="0" t="n">
        <f aca="false">B33047*2</f>
        <v>31.47999954</v>
      </c>
    </row>
    <row r="33048" customFormat="false" ht="12.75" hidden="false" customHeight="false" outlineLevel="0" collapsed="false">
      <c r="A33048" s="0" t="n">
        <v>33066.91638</v>
      </c>
      <c r="B33048" s="0" t="n">
        <v>15.85000038</v>
      </c>
      <c r="C33048" s="0" t="n">
        <f aca="false">B33048*2</f>
        <v>31.70000076</v>
      </c>
    </row>
    <row r="33049" customFormat="false" ht="12.75" hidden="false" customHeight="false" outlineLevel="0" collapsed="false">
      <c r="A33049" s="0" t="n">
        <v>33067.90966</v>
      </c>
      <c r="B33049" s="0" t="n">
        <v>15.85000038</v>
      </c>
      <c r="C33049" s="0" t="n">
        <f aca="false">B33049*2</f>
        <v>31.70000076</v>
      </c>
    </row>
    <row r="33050" customFormat="false" ht="12.75" hidden="false" customHeight="false" outlineLevel="0" collapsed="false">
      <c r="A33050" s="0" t="n">
        <v>33068.91753</v>
      </c>
      <c r="B33050" s="0" t="n">
        <v>15.82999992</v>
      </c>
      <c r="C33050" s="0" t="n">
        <f aca="false">B33050*2</f>
        <v>31.65999984</v>
      </c>
    </row>
    <row r="33051" customFormat="false" ht="12.75" hidden="false" customHeight="false" outlineLevel="0" collapsed="false">
      <c r="A33051" s="0" t="n">
        <v>33069.91092</v>
      </c>
      <c r="B33051" s="0" t="n">
        <v>15.82999992</v>
      </c>
      <c r="C33051" s="0" t="n">
        <f aca="false">B33051*2</f>
        <v>31.65999984</v>
      </c>
    </row>
    <row r="33052" customFormat="false" ht="12.75" hidden="false" customHeight="false" outlineLevel="0" collapsed="false">
      <c r="A33052" s="0" t="n">
        <v>33070.9152</v>
      </c>
      <c r="B33052" s="0" t="n">
        <v>15.68000031</v>
      </c>
      <c r="C33052" s="0" t="n">
        <f aca="false">B33052*2</f>
        <v>31.36000062</v>
      </c>
    </row>
    <row r="33053" customFormat="false" ht="12.75" hidden="false" customHeight="false" outlineLevel="0" collapsed="false">
      <c r="A33053" s="0" t="n">
        <v>33071.91721</v>
      </c>
      <c r="B33053" s="0" t="n">
        <v>15.63000011</v>
      </c>
      <c r="C33053" s="0" t="n">
        <f aca="false">B33053*2</f>
        <v>31.26000022</v>
      </c>
    </row>
    <row r="33054" customFormat="false" ht="12.75" hidden="false" customHeight="false" outlineLevel="0" collapsed="false">
      <c r="A33054" s="0" t="n">
        <v>33072.91319</v>
      </c>
      <c r="B33054" s="0" t="n">
        <v>15.69999981</v>
      </c>
      <c r="C33054" s="0" t="n">
        <f aca="false">B33054*2</f>
        <v>31.39999962</v>
      </c>
    </row>
    <row r="33055" customFormat="false" ht="12.75" hidden="false" customHeight="false" outlineLevel="0" collapsed="false">
      <c r="A33055" s="0" t="n">
        <v>33073.91037</v>
      </c>
      <c r="B33055" s="0" t="n">
        <v>15.75</v>
      </c>
      <c r="C33055" s="0" t="n">
        <f aca="false">B33055*2</f>
        <v>31.5</v>
      </c>
    </row>
    <row r="33056" customFormat="false" ht="12.75" hidden="false" customHeight="false" outlineLevel="0" collapsed="false">
      <c r="A33056" s="0" t="n">
        <v>33074.91055</v>
      </c>
      <c r="B33056" s="0" t="n">
        <v>15.60999966</v>
      </c>
      <c r="C33056" s="0" t="n">
        <f aca="false">B33056*2</f>
        <v>31.21999932</v>
      </c>
    </row>
    <row r="33057" customFormat="false" ht="12.75" hidden="false" customHeight="false" outlineLevel="0" collapsed="false">
      <c r="A33057" s="0" t="n">
        <v>33075.91213</v>
      </c>
      <c r="B33057" s="0" t="n">
        <v>15.35000038</v>
      </c>
      <c r="C33057" s="0" t="n">
        <f aca="false">B33057*2</f>
        <v>30.70000076</v>
      </c>
    </row>
    <row r="33058" customFormat="false" ht="12.75" hidden="false" customHeight="false" outlineLevel="0" collapsed="false">
      <c r="A33058" s="0" t="n">
        <v>33076.9186</v>
      </c>
      <c r="B33058" s="0" t="n">
        <v>14.56999969</v>
      </c>
      <c r="C33058" s="0" t="n">
        <f aca="false">B33058*2</f>
        <v>29.13999938</v>
      </c>
    </row>
    <row r="33059" customFormat="false" ht="12.75" hidden="false" customHeight="false" outlineLevel="0" collapsed="false">
      <c r="A33059" s="0" t="n">
        <v>33077.91427</v>
      </c>
      <c r="B33059" s="0" t="n">
        <v>13.73999977</v>
      </c>
      <c r="C33059" s="0" t="n">
        <f aca="false">B33059*2</f>
        <v>27.47999954</v>
      </c>
    </row>
    <row r="33060" customFormat="false" ht="12.75" hidden="false" customHeight="false" outlineLevel="0" collapsed="false">
      <c r="A33060" s="0" t="n">
        <v>33078.91321</v>
      </c>
      <c r="B33060" s="0" t="n">
        <v>13.39000034</v>
      </c>
      <c r="C33060" s="0" t="n">
        <f aca="false">B33060*2</f>
        <v>26.78000068</v>
      </c>
    </row>
    <row r="33061" customFormat="false" ht="12.75" hidden="false" customHeight="false" outlineLevel="0" collapsed="false">
      <c r="A33061" s="0" t="n">
        <v>33079.9169</v>
      </c>
      <c r="B33061" s="0" t="n">
        <v>12.94999981</v>
      </c>
      <c r="C33061" s="0" t="n">
        <f aca="false">B33061*2</f>
        <v>25.89999962</v>
      </c>
    </row>
    <row r="33062" customFormat="false" ht="12.75" hidden="false" customHeight="false" outlineLevel="0" collapsed="false">
      <c r="A33062" s="0" t="n">
        <v>33080.91189</v>
      </c>
      <c r="B33062" s="0" t="n">
        <v>12.43999958</v>
      </c>
      <c r="C33062" s="0" t="n">
        <f aca="false">B33062*2</f>
        <v>24.87999916</v>
      </c>
    </row>
    <row r="33063" customFormat="false" ht="12.75" hidden="false" customHeight="false" outlineLevel="0" collapsed="false">
      <c r="A33063" s="0" t="n">
        <v>33081.91078</v>
      </c>
      <c r="B33063" s="0" t="n">
        <v>12.09000015</v>
      </c>
      <c r="C33063" s="0" t="n">
        <f aca="false">B33063*2</f>
        <v>24.1800003</v>
      </c>
    </row>
    <row r="33064" customFormat="false" ht="12.75" hidden="false" customHeight="false" outlineLevel="0" collapsed="false">
      <c r="A33064" s="0" t="n">
        <v>33082.90989</v>
      </c>
      <c r="B33064" s="0" t="n">
        <v>12.28999996</v>
      </c>
      <c r="C33064" s="0" t="n">
        <f aca="false">B33064*2</f>
        <v>24.57999992</v>
      </c>
    </row>
    <row r="33065" customFormat="false" ht="12.75" hidden="false" customHeight="false" outlineLevel="0" collapsed="false">
      <c r="A33065" s="0" t="n">
        <v>33083.90969</v>
      </c>
      <c r="B33065" s="0" t="n">
        <v>12.51000023</v>
      </c>
      <c r="C33065" s="0" t="n">
        <f aca="false">B33065*2</f>
        <v>25.02000046</v>
      </c>
    </row>
    <row r="33066" customFormat="false" ht="12.75" hidden="false" customHeight="false" outlineLevel="0" collapsed="false">
      <c r="A33066" s="0" t="n">
        <v>33084.9136</v>
      </c>
      <c r="B33066" s="0" t="n">
        <v>12.57999992</v>
      </c>
      <c r="C33066" s="0" t="n">
        <f aca="false">B33066*2</f>
        <v>25.15999984</v>
      </c>
    </row>
    <row r="33067" customFormat="false" ht="12.75" hidden="false" customHeight="false" outlineLevel="0" collapsed="false">
      <c r="A33067" s="0" t="n">
        <v>33085.9154</v>
      </c>
      <c r="B33067" s="0" t="n">
        <v>12.68000031</v>
      </c>
      <c r="C33067" s="0" t="n">
        <f aca="false">B33067*2</f>
        <v>25.36000062</v>
      </c>
    </row>
    <row r="33068" customFormat="false" ht="12.75" hidden="false" customHeight="false" outlineLevel="0" collapsed="false">
      <c r="A33068" s="0" t="n">
        <v>33086.91704</v>
      </c>
      <c r="B33068" s="0" t="n">
        <v>12.84000015</v>
      </c>
      <c r="C33068" s="0" t="n">
        <f aca="false">B33068*2</f>
        <v>25.6800003</v>
      </c>
    </row>
    <row r="33069" customFormat="false" ht="12.75" hidden="false" customHeight="false" outlineLevel="0" collapsed="false">
      <c r="A33069" s="0" t="n">
        <v>33087.91094</v>
      </c>
      <c r="B33069" s="0" t="n">
        <v>12.90999985</v>
      </c>
      <c r="C33069" s="0" t="n">
        <f aca="false">B33069*2</f>
        <v>25.8199997</v>
      </c>
    </row>
    <row r="33070" customFormat="false" ht="12.75" hidden="false" customHeight="false" outlineLevel="0" collapsed="false">
      <c r="A33070" s="0" t="n">
        <v>33088.91138</v>
      </c>
      <c r="B33070" s="0" t="n">
        <v>13.03999996</v>
      </c>
      <c r="C33070" s="0" t="n">
        <f aca="false">B33070*2</f>
        <v>26.07999992</v>
      </c>
    </row>
    <row r="33071" customFormat="false" ht="12.75" hidden="false" customHeight="false" outlineLevel="0" collapsed="false">
      <c r="A33071" s="0" t="n">
        <v>33089.91095</v>
      </c>
      <c r="B33071" s="0" t="n">
        <v>13.18000031</v>
      </c>
      <c r="C33071" s="0" t="n">
        <f aca="false">B33071*2</f>
        <v>26.36000062</v>
      </c>
    </row>
    <row r="33072" customFormat="false" ht="12.75" hidden="false" customHeight="false" outlineLevel="0" collapsed="false">
      <c r="A33072" s="0" t="n">
        <v>33090.91465</v>
      </c>
      <c r="B33072" s="0" t="n">
        <v>13.25</v>
      </c>
      <c r="C33072" s="0" t="n">
        <f aca="false">B33072*2</f>
        <v>26.5</v>
      </c>
    </row>
    <row r="33073" customFormat="false" ht="12.75" hidden="false" customHeight="false" outlineLevel="0" collapsed="false">
      <c r="A33073" s="0" t="n">
        <v>33091.90927</v>
      </c>
      <c r="B33073" s="0" t="n">
        <v>13.31000042</v>
      </c>
      <c r="C33073" s="0" t="n">
        <f aca="false">B33073*2</f>
        <v>26.62000084</v>
      </c>
    </row>
    <row r="33074" customFormat="false" ht="12.75" hidden="false" customHeight="false" outlineLevel="0" collapsed="false">
      <c r="A33074" s="0" t="n">
        <v>33092.91255</v>
      </c>
      <c r="B33074" s="0" t="n">
        <v>13.44999981</v>
      </c>
      <c r="C33074" s="0" t="n">
        <f aca="false">B33074*2</f>
        <v>26.89999962</v>
      </c>
    </row>
    <row r="33075" customFormat="false" ht="12.75" hidden="false" customHeight="false" outlineLevel="0" collapsed="false">
      <c r="A33075" s="0" t="n">
        <v>33093.91229</v>
      </c>
      <c r="B33075" s="0" t="n">
        <v>13.56999969</v>
      </c>
      <c r="C33075" s="0" t="n">
        <f aca="false">B33075*2</f>
        <v>27.13999938</v>
      </c>
    </row>
    <row r="33076" customFormat="false" ht="12.75" hidden="false" customHeight="false" outlineLevel="0" collapsed="false">
      <c r="A33076" s="0" t="n">
        <v>33094.91635</v>
      </c>
      <c r="B33076" s="0" t="n">
        <v>13.69999981</v>
      </c>
      <c r="C33076" s="0" t="n">
        <f aca="false">B33076*2</f>
        <v>27.39999962</v>
      </c>
    </row>
    <row r="33077" customFormat="false" ht="12.75" hidden="false" customHeight="false" outlineLevel="0" collapsed="false">
      <c r="A33077" s="0" t="n">
        <v>33095.9152</v>
      </c>
      <c r="B33077" s="0" t="n">
        <v>13.78999996</v>
      </c>
      <c r="C33077" s="0" t="n">
        <f aca="false">B33077*2</f>
        <v>27.57999992</v>
      </c>
    </row>
    <row r="33078" customFormat="false" ht="12.75" hidden="false" customHeight="false" outlineLevel="0" collapsed="false">
      <c r="A33078" s="0" t="n">
        <v>33096.91407</v>
      </c>
      <c r="B33078" s="0" t="n">
        <v>13.92000008</v>
      </c>
      <c r="C33078" s="0" t="n">
        <f aca="false">B33078*2</f>
        <v>27.84000016</v>
      </c>
    </row>
    <row r="33079" customFormat="false" ht="12.75" hidden="false" customHeight="false" outlineLevel="0" collapsed="false">
      <c r="A33079" s="0" t="n">
        <v>33097.91434</v>
      </c>
      <c r="B33079" s="0" t="n">
        <v>14.02000046</v>
      </c>
      <c r="C33079" s="0" t="n">
        <f aca="false">B33079*2</f>
        <v>28.04000092</v>
      </c>
    </row>
    <row r="33080" customFormat="false" ht="12.75" hidden="false" customHeight="false" outlineLevel="0" collapsed="false">
      <c r="A33080" s="0" t="n">
        <v>33098.91339</v>
      </c>
      <c r="B33080" s="0" t="n">
        <v>14.14999962</v>
      </c>
      <c r="C33080" s="0" t="n">
        <f aca="false">B33080*2</f>
        <v>28.29999924</v>
      </c>
    </row>
    <row r="33081" customFormat="false" ht="12.75" hidden="false" customHeight="false" outlineLevel="0" collapsed="false">
      <c r="A33081" s="0" t="n">
        <v>33099.91864</v>
      </c>
      <c r="B33081" s="0" t="n">
        <v>14.27999973</v>
      </c>
      <c r="C33081" s="0" t="n">
        <f aca="false">B33081*2</f>
        <v>28.55999946</v>
      </c>
    </row>
    <row r="33082" customFormat="false" ht="12.75" hidden="false" customHeight="false" outlineLevel="0" collapsed="false">
      <c r="A33082" s="0" t="n">
        <v>33100.91047</v>
      </c>
      <c r="B33082" s="0" t="n">
        <v>14.38000011</v>
      </c>
      <c r="C33082" s="0" t="n">
        <f aca="false">B33082*2</f>
        <v>28.76000022</v>
      </c>
    </row>
    <row r="33083" customFormat="false" ht="12.75" hidden="false" customHeight="false" outlineLevel="0" collapsed="false">
      <c r="A33083" s="0" t="n">
        <v>33101.9106</v>
      </c>
      <c r="B33083" s="0" t="n">
        <v>14.44999981</v>
      </c>
      <c r="C33083" s="0" t="n">
        <f aca="false">B33083*2</f>
        <v>28.89999962</v>
      </c>
    </row>
    <row r="33084" customFormat="false" ht="12.75" hidden="false" customHeight="false" outlineLevel="0" collapsed="false">
      <c r="A33084" s="0" t="n">
        <v>33102.91098</v>
      </c>
      <c r="B33084" s="0" t="n">
        <v>14.56999969</v>
      </c>
      <c r="C33084" s="0" t="n">
        <f aca="false">B33084*2</f>
        <v>29.13999938</v>
      </c>
    </row>
    <row r="33085" customFormat="false" ht="12.75" hidden="false" customHeight="false" outlineLevel="0" collapsed="false">
      <c r="A33085" s="0" t="n">
        <v>33103.90986</v>
      </c>
      <c r="B33085" s="0" t="n">
        <v>14.57999992</v>
      </c>
      <c r="C33085" s="0" t="n">
        <f aca="false">B33085*2</f>
        <v>29.15999984</v>
      </c>
    </row>
    <row r="33086" customFormat="false" ht="12.75" hidden="false" customHeight="false" outlineLevel="0" collapsed="false">
      <c r="A33086" s="0" t="n">
        <v>33104.90779</v>
      </c>
      <c r="B33086" s="0" t="n">
        <v>14.46000004</v>
      </c>
      <c r="C33086" s="0" t="n">
        <f aca="false">B33086*2</f>
        <v>28.92000008</v>
      </c>
    </row>
    <row r="33087" customFormat="false" ht="12.75" hidden="false" customHeight="false" outlineLevel="0" collapsed="false">
      <c r="A33087" s="0" t="n">
        <v>33105.9081</v>
      </c>
      <c r="B33087" s="0" t="n">
        <v>14.35999966</v>
      </c>
      <c r="C33087" s="0" t="n">
        <f aca="false">B33087*2</f>
        <v>28.71999932</v>
      </c>
    </row>
    <row r="33088" customFormat="false" ht="12.75" hidden="false" customHeight="false" outlineLevel="0" collapsed="false">
      <c r="A33088" s="0" t="n">
        <v>33106.91341</v>
      </c>
      <c r="B33088" s="0" t="n">
        <v>14.27000046</v>
      </c>
      <c r="C33088" s="0" t="n">
        <f aca="false">B33088*2</f>
        <v>28.54000092</v>
      </c>
    </row>
    <row r="33089" customFormat="false" ht="12.75" hidden="false" customHeight="false" outlineLevel="0" collapsed="false">
      <c r="A33089" s="0" t="n">
        <v>33107.91271</v>
      </c>
      <c r="B33089" s="0" t="n">
        <v>14.02999973</v>
      </c>
      <c r="C33089" s="0" t="n">
        <f aca="false">B33089*2</f>
        <v>28.05999946</v>
      </c>
    </row>
    <row r="33090" customFormat="false" ht="12.75" hidden="false" customHeight="false" outlineLevel="0" collapsed="false">
      <c r="A33090" s="0" t="n">
        <v>33108.91379</v>
      </c>
      <c r="B33090" s="0" t="n">
        <v>13.90999985</v>
      </c>
      <c r="C33090" s="0" t="n">
        <f aca="false">B33090*2</f>
        <v>27.8199997</v>
      </c>
    </row>
    <row r="33091" customFormat="false" ht="12.75" hidden="false" customHeight="false" outlineLevel="0" collapsed="false">
      <c r="A33091" s="0" t="n">
        <v>33109.91765</v>
      </c>
      <c r="B33091" s="0" t="n">
        <v>13.76000023</v>
      </c>
      <c r="C33091" s="0" t="n">
        <f aca="false">B33091*2</f>
        <v>27.52000046</v>
      </c>
    </row>
    <row r="33092" customFormat="false" ht="12.75" hidden="false" customHeight="false" outlineLevel="0" collapsed="false">
      <c r="A33092" s="0" t="n">
        <v>33110.91516</v>
      </c>
      <c r="B33092" s="0" t="n">
        <v>13.55000019</v>
      </c>
      <c r="C33092" s="0" t="n">
        <f aca="false">B33092*2</f>
        <v>27.10000038</v>
      </c>
    </row>
    <row r="33093" customFormat="false" ht="12.75" hidden="false" customHeight="false" outlineLevel="0" collapsed="false">
      <c r="A33093" s="0" t="n">
        <v>33111.91427</v>
      </c>
      <c r="B33093" s="0" t="n">
        <v>13.71000004</v>
      </c>
      <c r="C33093" s="0" t="n">
        <f aca="false">B33093*2</f>
        <v>27.42000008</v>
      </c>
    </row>
    <row r="33094" customFormat="false" ht="12.75" hidden="false" customHeight="false" outlineLevel="0" collapsed="false">
      <c r="A33094" s="0" t="n">
        <v>33112.91023</v>
      </c>
      <c r="B33094" s="0" t="n">
        <v>13.92000008</v>
      </c>
      <c r="C33094" s="0" t="n">
        <f aca="false">B33094*2</f>
        <v>27.84000016</v>
      </c>
    </row>
    <row r="33095" customFormat="false" ht="12.75" hidden="false" customHeight="false" outlineLevel="0" collapsed="false">
      <c r="A33095" s="0" t="n">
        <v>33113.91657</v>
      </c>
      <c r="B33095" s="0" t="n">
        <v>13.89999962</v>
      </c>
      <c r="C33095" s="0" t="n">
        <f aca="false">B33095*2</f>
        <v>27.79999924</v>
      </c>
    </row>
    <row r="33096" customFormat="false" ht="12.75" hidden="false" customHeight="false" outlineLevel="0" collapsed="false">
      <c r="A33096" s="0" t="n">
        <v>33114.91106</v>
      </c>
      <c r="B33096" s="0" t="n">
        <v>14.03999996</v>
      </c>
      <c r="C33096" s="0" t="n">
        <f aca="false">B33096*2</f>
        <v>28.07999992</v>
      </c>
    </row>
    <row r="33097" customFormat="false" ht="12.75" hidden="false" customHeight="false" outlineLevel="0" collapsed="false">
      <c r="A33097" s="0" t="n">
        <v>33115.91349</v>
      </c>
      <c r="B33097" s="0" t="n">
        <v>14.10000038</v>
      </c>
      <c r="C33097" s="0" t="n">
        <f aca="false">B33097*2</f>
        <v>28.20000076</v>
      </c>
    </row>
    <row r="33098" customFormat="false" ht="12.75" hidden="false" customHeight="false" outlineLevel="0" collapsed="false">
      <c r="A33098" s="0" t="n">
        <v>33116.92084</v>
      </c>
      <c r="B33098" s="0" t="n">
        <v>14.11999989</v>
      </c>
      <c r="C33098" s="0" t="n">
        <f aca="false">B33098*2</f>
        <v>28.23999978</v>
      </c>
    </row>
    <row r="33099" customFormat="false" ht="12.75" hidden="false" customHeight="false" outlineLevel="0" collapsed="false">
      <c r="A33099" s="0" t="n">
        <v>33117.91104</v>
      </c>
      <c r="B33099" s="0" t="n">
        <v>14.32999992</v>
      </c>
      <c r="C33099" s="0" t="n">
        <f aca="false">B33099*2</f>
        <v>28.65999984</v>
      </c>
    </row>
    <row r="33100" customFormat="false" ht="12.75" hidden="false" customHeight="false" outlineLevel="0" collapsed="false">
      <c r="A33100" s="0" t="n">
        <v>33118.91458</v>
      </c>
      <c r="B33100" s="0" t="n">
        <v>14.31999969</v>
      </c>
      <c r="C33100" s="0" t="n">
        <f aca="false">B33100*2</f>
        <v>28.63999938</v>
      </c>
    </row>
    <row r="33101" customFormat="false" ht="12.75" hidden="false" customHeight="false" outlineLevel="0" collapsed="false">
      <c r="A33101" s="0" t="n">
        <v>33119.91459</v>
      </c>
      <c r="B33101" s="0" t="n">
        <v>14.56999969</v>
      </c>
      <c r="C33101" s="0" t="n">
        <f aca="false">B33101*2</f>
        <v>29.13999938</v>
      </c>
    </row>
    <row r="33102" customFormat="false" ht="12.75" hidden="false" customHeight="false" outlineLevel="0" collapsed="false">
      <c r="A33102" s="0" t="n">
        <v>33120.91065</v>
      </c>
      <c r="B33102" s="0" t="n">
        <v>14.63000011</v>
      </c>
      <c r="C33102" s="0" t="n">
        <f aca="false">B33102*2</f>
        <v>29.26000022</v>
      </c>
    </row>
    <row r="33103" customFormat="false" ht="12.75" hidden="false" customHeight="false" outlineLevel="0" collapsed="false">
      <c r="A33103" s="0" t="n">
        <v>33121.9138</v>
      </c>
      <c r="B33103" s="0" t="n">
        <v>14.67000008</v>
      </c>
      <c r="C33103" s="0" t="n">
        <f aca="false">B33103*2</f>
        <v>29.34000016</v>
      </c>
    </row>
    <row r="33104" customFormat="false" ht="12.75" hidden="false" customHeight="false" outlineLevel="0" collapsed="false">
      <c r="A33104" s="0" t="n">
        <v>33122.91725</v>
      </c>
      <c r="B33104" s="0" t="n">
        <v>14.68999958</v>
      </c>
      <c r="C33104" s="0" t="n">
        <f aca="false">B33104*2</f>
        <v>29.37999916</v>
      </c>
    </row>
    <row r="33105" customFormat="false" ht="12.75" hidden="false" customHeight="false" outlineLevel="0" collapsed="false">
      <c r="A33105" s="0" t="n">
        <v>33123.91967</v>
      </c>
      <c r="B33105" s="0" t="n">
        <v>14.78999996</v>
      </c>
      <c r="C33105" s="0" t="n">
        <f aca="false">B33105*2</f>
        <v>29.57999992</v>
      </c>
    </row>
    <row r="33106" customFormat="false" ht="12.75" hidden="false" customHeight="false" outlineLevel="0" collapsed="false">
      <c r="A33106" s="0" t="n">
        <v>33124.91506</v>
      </c>
      <c r="B33106" s="0" t="n">
        <v>14.60999966</v>
      </c>
      <c r="C33106" s="0" t="n">
        <f aca="false">B33106*2</f>
        <v>29.21999932</v>
      </c>
    </row>
    <row r="33107" customFormat="false" ht="12.75" hidden="false" customHeight="false" outlineLevel="0" collapsed="false">
      <c r="A33107" s="0" t="n">
        <v>33125.91719</v>
      </c>
      <c r="B33107" s="0" t="n">
        <v>14.43000031</v>
      </c>
      <c r="C33107" s="0" t="n">
        <f aca="false">B33107*2</f>
        <v>28.86000062</v>
      </c>
    </row>
    <row r="33108" customFormat="false" ht="12.75" hidden="false" customHeight="false" outlineLevel="0" collapsed="false">
      <c r="A33108" s="0" t="n">
        <v>33126.91472</v>
      </c>
      <c r="B33108" s="0" t="n">
        <v>14.69999981</v>
      </c>
      <c r="C33108" s="0" t="n">
        <f aca="false">B33108*2</f>
        <v>29.39999962</v>
      </c>
    </row>
    <row r="33109" customFormat="false" ht="12.75" hidden="false" customHeight="false" outlineLevel="0" collapsed="false">
      <c r="A33109" s="0" t="n">
        <v>33127.91723</v>
      </c>
      <c r="B33109" s="0" t="n">
        <v>14.44999981</v>
      </c>
      <c r="C33109" s="0" t="n">
        <f aca="false">B33109*2</f>
        <v>28.89999962</v>
      </c>
    </row>
    <row r="33110" customFormat="false" ht="12.75" hidden="false" customHeight="false" outlineLevel="0" collapsed="false">
      <c r="A33110" s="0" t="n">
        <v>33128.91316</v>
      </c>
      <c r="B33110" s="0" t="n">
        <v>14.18999958</v>
      </c>
      <c r="C33110" s="0" t="n">
        <f aca="false">B33110*2</f>
        <v>28.37999916</v>
      </c>
    </row>
    <row r="33111" customFormat="false" ht="12.75" hidden="false" customHeight="false" outlineLevel="0" collapsed="false">
      <c r="A33111" s="0" t="n">
        <v>33129.91242</v>
      </c>
      <c r="B33111" s="0" t="n">
        <v>13.81999969</v>
      </c>
      <c r="C33111" s="0" t="n">
        <f aca="false">B33111*2</f>
        <v>27.63999938</v>
      </c>
    </row>
    <row r="33112" customFormat="false" ht="12.75" hidden="false" customHeight="false" outlineLevel="0" collapsed="false">
      <c r="A33112" s="0" t="n">
        <v>33130.91776</v>
      </c>
      <c r="B33112" s="0" t="n">
        <v>13.86999989</v>
      </c>
      <c r="C33112" s="0" t="n">
        <f aca="false">B33112*2</f>
        <v>27.73999978</v>
      </c>
    </row>
    <row r="33113" customFormat="false" ht="12.75" hidden="false" customHeight="false" outlineLevel="0" collapsed="false">
      <c r="A33113" s="0" t="n">
        <v>33131.91494</v>
      </c>
      <c r="B33113" s="0" t="n">
        <v>13.72999954</v>
      </c>
      <c r="C33113" s="0" t="n">
        <f aca="false">B33113*2</f>
        <v>27.45999908</v>
      </c>
    </row>
    <row r="33114" customFormat="false" ht="12.75" hidden="false" customHeight="false" outlineLevel="0" collapsed="false">
      <c r="A33114" s="0" t="n">
        <v>33132.91202</v>
      </c>
      <c r="B33114" s="0" t="n">
        <v>13.60000038</v>
      </c>
      <c r="C33114" s="0" t="n">
        <f aca="false">B33114*2</f>
        <v>27.20000076</v>
      </c>
    </row>
    <row r="33115" customFormat="false" ht="12.75" hidden="false" customHeight="false" outlineLevel="0" collapsed="false">
      <c r="A33115" s="0" t="n">
        <v>33133.91117</v>
      </c>
      <c r="B33115" s="0" t="n">
        <v>13.43999958</v>
      </c>
      <c r="C33115" s="0" t="n">
        <f aca="false">B33115*2</f>
        <v>26.87999916</v>
      </c>
    </row>
    <row r="33116" customFormat="false" ht="12.75" hidden="false" customHeight="false" outlineLevel="0" collapsed="false">
      <c r="A33116" s="0" t="n">
        <v>33134.91898</v>
      </c>
      <c r="B33116" s="0" t="n">
        <v>13.53999996</v>
      </c>
      <c r="C33116" s="0" t="n">
        <f aca="false">B33116*2</f>
        <v>27.07999992</v>
      </c>
    </row>
    <row r="33117" customFormat="false" ht="12.75" hidden="false" customHeight="false" outlineLevel="0" collapsed="false">
      <c r="A33117" s="0" t="n">
        <v>33135.91812</v>
      </c>
      <c r="B33117" s="0" t="n">
        <v>13.59000015</v>
      </c>
      <c r="C33117" s="0" t="n">
        <f aca="false">B33117*2</f>
        <v>27.1800003</v>
      </c>
    </row>
    <row r="33118" customFormat="false" ht="12.75" hidden="false" customHeight="false" outlineLevel="0" collapsed="false">
      <c r="A33118" s="0" t="n">
        <v>33136.91563</v>
      </c>
      <c r="B33118" s="0" t="n">
        <v>13.64999962</v>
      </c>
      <c r="C33118" s="0" t="n">
        <f aca="false">B33118*2</f>
        <v>27.29999924</v>
      </c>
    </row>
    <row r="33119" customFormat="false" ht="12.75" hidden="false" customHeight="false" outlineLevel="0" collapsed="false">
      <c r="A33119" s="0" t="n">
        <v>33137.92099</v>
      </c>
      <c r="B33119" s="0" t="n">
        <v>13.64999962</v>
      </c>
      <c r="C33119" s="0" t="n">
        <f aca="false">B33119*2</f>
        <v>27.29999924</v>
      </c>
    </row>
    <row r="33120" customFormat="false" ht="12.75" hidden="false" customHeight="false" outlineLevel="0" collapsed="false">
      <c r="A33120" s="0" t="n">
        <v>33138.9181</v>
      </c>
      <c r="B33120" s="0" t="n">
        <v>13.75</v>
      </c>
      <c r="C33120" s="0" t="n">
        <f aca="false">B33120*2</f>
        <v>27.5</v>
      </c>
    </row>
    <row r="33121" customFormat="false" ht="12.75" hidden="false" customHeight="false" outlineLevel="0" collapsed="false">
      <c r="A33121" s="0" t="n">
        <v>33139.91211</v>
      </c>
      <c r="B33121" s="0" t="n">
        <v>13.86999989</v>
      </c>
      <c r="C33121" s="0" t="n">
        <f aca="false">B33121*2</f>
        <v>27.73999978</v>
      </c>
    </row>
    <row r="33122" customFormat="false" ht="12.75" hidden="false" customHeight="false" outlineLevel="0" collapsed="false">
      <c r="A33122" s="0" t="n">
        <v>33140.91186</v>
      </c>
      <c r="B33122" s="0" t="n">
        <v>13.89000034</v>
      </c>
      <c r="C33122" s="0" t="n">
        <f aca="false">B33122*2</f>
        <v>27.78000068</v>
      </c>
    </row>
    <row r="33123" customFormat="false" ht="12.75" hidden="false" customHeight="false" outlineLevel="0" collapsed="false">
      <c r="A33123" s="0" t="n">
        <v>33141.90978</v>
      </c>
      <c r="B33123" s="0" t="n">
        <v>13.71000004</v>
      </c>
      <c r="C33123" s="0" t="n">
        <f aca="false">B33123*2</f>
        <v>27.42000008</v>
      </c>
    </row>
    <row r="33124" customFormat="false" ht="12.75" hidden="false" customHeight="false" outlineLevel="0" collapsed="false">
      <c r="A33124" s="0" t="n">
        <v>33142.91223</v>
      </c>
      <c r="B33124" s="0" t="n">
        <v>13.68000031</v>
      </c>
      <c r="C33124" s="0" t="n">
        <f aca="false">B33124*2</f>
        <v>27.36000062</v>
      </c>
    </row>
    <row r="33125" customFormat="false" ht="12.75" hidden="false" customHeight="false" outlineLevel="0" collapsed="false">
      <c r="A33125" s="0" t="n">
        <v>33143.92011</v>
      </c>
      <c r="B33125" s="0" t="n">
        <v>13.85999966</v>
      </c>
      <c r="C33125" s="0" t="n">
        <f aca="false">B33125*2</f>
        <v>27.71999932</v>
      </c>
    </row>
    <row r="33126" customFormat="false" ht="12.75" hidden="false" customHeight="false" outlineLevel="0" collapsed="false">
      <c r="A33126" s="0" t="n">
        <v>33144.91513</v>
      </c>
      <c r="B33126" s="0" t="n">
        <v>13.69999981</v>
      </c>
      <c r="C33126" s="0" t="n">
        <f aca="false">B33126*2</f>
        <v>27.39999962</v>
      </c>
    </row>
    <row r="33127" customFormat="false" ht="12.75" hidden="false" customHeight="false" outlineLevel="0" collapsed="false">
      <c r="A33127" s="0" t="n">
        <v>33145.9106</v>
      </c>
      <c r="B33127" s="0" t="n">
        <v>13.71000004</v>
      </c>
      <c r="C33127" s="0" t="n">
        <f aca="false">B33127*2</f>
        <v>27.42000008</v>
      </c>
    </row>
    <row r="33128" customFormat="false" ht="12.75" hidden="false" customHeight="false" outlineLevel="0" collapsed="false">
      <c r="A33128" s="0" t="n">
        <v>33146.91644</v>
      </c>
      <c r="B33128" s="0" t="n">
        <v>13.61999989</v>
      </c>
      <c r="C33128" s="0" t="n">
        <f aca="false">B33128*2</f>
        <v>27.23999978</v>
      </c>
    </row>
    <row r="33129" customFormat="false" ht="12.75" hidden="false" customHeight="false" outlineLevel="0" collapsed="false">
      <c r="A33129" s="0" t="n">
        <v>33147.90905</v>
      </c>
      <c r="B33129" s="0" t="n">
        <v>13.82999992</v>
      </c>
      <c r="C33129" s="0" t="n">
        <f aca="false">B33129*2</f>
        <v>27.65999984</v>
      </c>
    </row>
    <row r="33130" customFormat="false" ht="12.75" hidden="false" customHeight="false" outlineLevel="0" collapsed="false">
      <c r="A33130" s="0" t="n">
        <v>33148.91615</v>
      </c>
      <c r="B33130" s="0" t="n">
        <v>13.77999973</v>
      </c>
      <c r="C33130" s="0" t="n">
        <f aca="false">B33130*2</f>
        <v>27.55999946</v>
      </c>
    </row>
    <row r="33131" customFormat="false" ht="12.75" hidden="false" customHeight="false" outlineLevel="0" collapsed="false">
      <c r="A33131" s="0" t="n">
        <v>33149.91885</v>
      </c>
      <c r="B33131" s="0" t="n">
        <v>14.01000023</v>
      </c>
      <c r="C33131" s="0" t="n">
        <f aca="false">B33131*2</f>
        <v>28.02000046</v>
      </c>
    </row>
    <row r="33132" customFormat="false" ht="12.75" hidden="false" customHeight="false" outlineLevel="0" collapsed="false">
      <c r="A33132" s="0" t="n">
        <v>33150.90787</v>
      </c>
      <c r="B33132" s="0" t="n">
        <v>14.02999973</v>
      </c>
      <c r="C33132" s="0" t="n">
        <f aca="false">B33132*2</f>
        <v>28.05999946</v>
      </c>
    </row>
    <row r="33133" customFormat="false" ht="12.75" hidden="false" customHeight="false" outlineLevel="0" collapsed="false">
      <c r="A33133" s="0" t="n">
        <v>33151.91646</v>
      </c>
      <c r="B33133" s="0" t="n">
        <v>13.93000031</v>
      </c>
      <c r="C33133" s="0" t="n">
        <f aca="false">B33133*2</f>
        <v>27.86000062</v>
      </c>
    </row>
    <row r="33134" customFormat="false" ht="12.75" hidden="false" customHeight="false" outlineLevel="0" collapsed="false">
      <c r="A33134" s="0" t="n">
        <v>33152.92025</v>
      </c>
      <c r="B33134" s="0" t="n">
        <v>13.96000004</v>
      </c>
      <c r="C33134" s="0" t="n">
        <f aca="false">B33134*2</f>
        <v>27.92000008</v>
      </c>
    </row>
    <row r="33135" customFormat="false" ht="12.75" hidden="false" customHeight="false" outlineLevel="0" collapsed="false">
      <c r="A33135" s="0" t="n">
        <v>33153.91177</v>
      </c>
      <c r="B33135" s="0" t="n">
        <v>13.89999962</v>
      </c>
      <c r="C33135" s="0" t="n">
        <f aca="false">B33135*2</f>
        <v>27.79999924</v>
      </c>
    </row>
    <row r="33136" customFormat="false" ht="12.75" hidden="false" customHeight="false" outlineLevel="0" collapsed="false">
      <c r="A33136" s="0" t="n">
        <v>33154.91572</v>
      </c>
      <c r="B33136" s="0" t="n">
        <v>14.03999996</v>
      </c>
      <c r="C33136" s="0" t="n">
        <f aca="false">B33136*2</f>
        <v>28.07999992</v>
      </c>
    </row>
    <row r="33137" customFormat="false" ht="12.75" hidden="false" customHeight="false" outlineLevel="0" collapsed="false">
      <c r="A33137" s="0" t="n">
        <v>33155.9136</v>
      </c>
      <c r="B33137" s="0" t="n">
        <v>14.10000038</v>
      </c>
      <c r="C33137" s="0" t="n">
        <f aca="false">B33137*2</f>
        <v>28.20000076</v>
      </c>
    </row>
    <row r="33138" customFormat="false" ht="12.75" hidden="false" customHeight="false" outlineLevel="0" collapsed="false">
      <c r="A33138" s="0" t="n">
        <v>33156.91883</v>
      </c>
      <c r="B33138" s="0" t="n">
        <v>13.85000038</v>
      </c>
      <c r="C33138" s="0" t="n">
        <f aca="false">B33138*2</f>
        <v>27.70000076</v>
      </c>
    </row>
    <row r="33139" customFormat="false" ht="12.75" hidden="false" customHeight="false" outlineLevel="0" collapsed="false">
      <c r="A33139" s="0" t="n">
        <v>33157.9142</v>
      </c>
      <c r="B33139" s="0" t="n">
        <v>14.10999966</v>
      </c>
      <c r="C33139" s="0" t="n">
        <f aca="false">B33139*2</f>
        <v>28.21999932</v>
      </c>
    </row>
    <row r="33140" customFormat="false" ht="12.75" hidden="false" customHeight="false" outlineLevel="0" collapsed="false">
      <c r="A33140" s="0" t="n">
        <v>33158.91346</v>
      </c>
      <c r="B33140" s="0" t="n">
        <v>13.96000004</v>
      </c>
      <c r="C33140" s="0" t="n">
        <f aca="false">B33140*2</f>
        <v>27.92000008</v>
      </c>
    </row>
    <row r="33141" customFormat="false" ht="12.75" hidden="false" customHeight="false" outlineLevel="0" collapsed="false">
      <c r="A33141" s="0" t="n">
        <v>33159.92147</v>
      </c>
      <c r="B33141" s="0" t="n">
        <v>14.14999962</v>
      </c>
      <c r="C33141" s="0" t="n">
        <f aca="false">B33141*2</f>
        <v>28.29999924</v>
      </c>
    </row>
    <row r="33142" customFormat="false" ht="12.75" hidden="false" customHeight="false" outlineLevel="0" collapsed="false">
      <c r="A33142" s="0" t="n">
        <v>33160.91176</v>
      </c>
      <c r="B33142" s="0" t="n">
        <v>14.06000042</v>
      </c>
      <c r="C33142" s="0" t="n">
        <f aca="false">B33142*2</f>
        <v>28.12000084</v>
      </c>
    </row>
    <row r="33143" customFormat="false" ht="12.75" hidden="false" customHeight="false" outlineLevel="0" collapsed="false">
      <c r="A33143" s="0" t="n">
        <v>33161.91012</v>
      </c>
      <c r="B33143" s="0" t="n">
        <v>14.27000046</v>
      </c>
      <c r="C33143" s="0" t="n">
        <f aca="false">B33143*2</f>
        <v>28.54000092</v>
      </c>
    </row>
    <row r="33144" customFormat="false" ht="12.75" hidden="false" customHeight="false" outlineLevel="0" collapsed="false">
      <c r="A33144" s="0" t="n">
        <v>33162.91676</v>
      </c>
      <c r="B33144" s="0" t="n">
        <v>14.47999954</v>
      </c>
      <c r="C33144" s="0" t="n">
        <f aca="false">B33144*2</f>
        <v>28.95999908</v>
      </c>
    </row>
    <row r="33145" customFormat="false" ht="12.75" hidden="false" customHeight="false" outlineLevel="0" collapsed="false">
      <c r="A33145" s="0" t="n">
        <v>33163.91273</v>
      </c>
      <c r="B33145" s="0" t="n">
        <v>14.48999977</v>
      </c>
      <c r="C33145" s="0" t="n">
        <f aca="false">B33145*2</f>
        <v>28.97999954</v>
      </c>
    </row>
    <row r="33146" customFormat="false" ht="12.75" hidden="false" customHeight="false" outlineLevel="0" collapsed="false">
      <c r="A33146" s="0" t="n">
        <v>33164.91022</v>
      </c>
      <c r="B33146" s="0" t="n">
        <v>14.48999977</v>
      </c>
      <c r="C33146" s="0" t="n">
        <f aca="false">B33146*2</f>
        <v>28.97999954</v>
      </c>
    </row>
    <row r="33147" customFormat="false" ht="12.75" hidden="false" customHeight="false" outlineLevel="0" collapsed="false">
      <c r="A33147" s="0" t="n">
        <v>33165.90817</v>
      </c>
      <c r="B33147" s="0" t="n">
        <v>14.42000008</v>
      </c>
      <c r="C33147" s="0" t="n">
        <f aca="false">B33147*2</f>
        <v>28.84000016</v>
      </c>
    </row>
    <row r="33148" customFormat="false" ht="12.75" hidden="false" customHeight="false" outlineLevel="0" collapsed="false">
      <c r="A33148" s="0" t="n">
        <v>33166.91607</v>
      </c>
      <c r="B33148" s="0" t="n">
        <v>14.39000034</v>
      </c>
      <c r="C33148" s="0" t="n">
        <f aca="false">B33148*2</f>
        <v>28.78000068</v>
      </c>
    </row>
    <row r="33149" customFormat="false" ht="12.75" hidden="false" customHeight="false" outlineLevel="0" collapsed="false">
      <c r="A33149" s="0" t="n">
        <v>33167.91935</v>
      </c>
      <c r="B33149" s="0" t="n">
        <v>14.39999962</v>
      </c>
      <c r="C33149" s="0" t="n">
        <f aca="false">B33149*2</f>
        <v>28.79999924</v>
      </c>
    </row>
    <row r="33150" customFormat="false" ht="12.75" hidden="false" customHeight="false" outlineLevel="0" collapsed="false">
      <c r="A33150" s="0" t="n">
        <v>33168.90708</v>
      </c>
      <c r="B33150" s="0" t="n">
        <v>14.42000008</v>
      </c>
      <c r="C33150" s="0" t="n">
        <f aca="false">B33150*2</f>
        <v>28.84000016</v>
      </c>
    </row>
    <row r="33151" customFormat="false" ht="12.75" hidden="false" customHeight="false" outlineLevel="0" collapsed="false">
      <c r="A33151" s="0" t="n">
        <v>33169.91372</v>
      </c>
      <c r="B33151" s="0" t="n">
        <v>14.47000027</v>
      </c>
      <c r="C33151" s="0" t="n">
        <f aca="false">B33151*2</f>
        <v>28.94000054</v>
      </c>
    </row>
    <row r="33152" customFormat="false" ht="12.75" hidden="false" customHeight="false" outlineLevel="0" collapsed="false">
      <c r="A33152" s="0" t="n">
        <v>33170.91506</v>
      </c>
      <c r="B33152" s="0" t="n">
        <v>14.5</v>
      </c>
      <c r="C33152" s="0" t="n">
        <f aca="false">B33152*2</f>
        <v>29</v>
      </c>
    </row>
    <row r="33153" customFormat="false" ht="12.75" hidden="false" customHeight="false" outlineLevel="0" collapsed="false">
      <c r="A33153" s="0" t="n">
        <v>33171.91366</v>
      </c>
      <c r="B33153" s="0" t="n">
        <v>14.52999973</v>
      </c>
      <c r="C33153" s="0" t="n">
        <f aca="false">B33153*2</f>
        <v>29.05999946</v>
      </c>
    </row>
    <row r="33154" customFormat="false" ht="12.75" hidden="false" customHeight="false" outlineLevel="0" collapsed="false">
      <c r="A33154" s="0" t="n">
        <v>33172.91547</v>
      </c>
      <c r="B33154" s="0" t="n">
        <v>14.57999992</v>
      </c>
      <c r="C33154" s="0" t="n">
        <f aca="false">B33154*2</f>
        <v>29.15999984</v>
      </c>
    </row>
    <row r="33155" customFormat="false" ht="12.75" hidden="false" customHeight="false" outlineLevel="0" collapsed="false">
      <c r="A33155" s="0" t="n">
        <v>33173.91768</v>
      </c>
      <c r="B33155" s="0" t="n">
        <v>14.60999966</v>
      </c>
      <c r="C33155" s="0" t="n">
        <f aca="false">B33155*2</f>
        <v>29.21999932</v>
      </c>
    </row>
    <row r="33156" customFormat="false" ht="12.75" hidden="false" customHeight="false" outlineLevel="0" collapsed="false">
      <c r="A33156" s="0" t="n">
        <v>33174.91552</v>
      </c>
      <c r="B33156" s="0" t="n">
        <v>14.59000015</v>
      </c>
      <c r="C33156" s="0" t="n">
        <f aca="false">B33156*2</f>
        <v>29.1800003</v>
      </c>
    </row>
    <row r="33157" customFormat="false" ht="12.75" hidden="false" customHeight="false" outlineLevel="0" collapsed="false">
      <c r="A33157" s="0" t="n">
        <v>33175.91222</v>
      </c>
      <c r="B33157" s="0" t="n">
        <v>14.56000042</v>
      </c>
      <c r="C33157" s="0" t="n">
        <f aca="false">B33157*2</f>
        <v>29.12000084</v>
      </c>
    </row>
    <row r="33158" customFormat="false" ht="12.75" hidden="false" customHeight="false" outlineLevel="0" collapsed="false">
      <c r="A33158" s="0" t="n">
        <v>33176.91224</v>
      </c>
      <c r="B33158" s="0" t="n">
        <v>14.52999973</v>
      </c>
      <c r="C33158" s="0" t="n">
        <f aca="false">B33158*2</f>
        <v>29.05999946</v>
      </c>
    </row>
    <row r="33159" customFormat="false" ht="12.75" hidden="false" customHeight="false" outlineLevel="0" collapsed="false">
      <c r="A33159" s="0" t="n">
        <v>33177.91605</v>
      </c>
      <c r="B33159" s="0" t="n">
        <v>14.43999958</v>
      </c>
      <c r="C33159" s="0" t="n">
        <f aca="false">B33159*2</f>
        <v>28.87999916</v>
      </c>
    </row>
    <row r="33160" customFormat="false" ht="12.75" hidden="false" customHeight="false" outlineLevel="0" collapsed="false">
      <c r="A33160" s="0" t="n">
        <v>33178.92243</v>
      </c>
      <c r="B33160" s="0" t="n">
        <v>14.40999985</v>
      </c>
      <c r="C33160" s="0" t="n">
        <f aca="false">B33160*2</f>
        <v>28.8199997</v>
      </c>
    </row>
    <row r="33161" customFormat="false" ht="12.75" hidden="false" customHeight="false" outlineLevel="0" collapsed="false">
      <c r="A33161" s="0" t="n">
        <v>33179.91978</v>
      </c>
      <c r="B33161" s="0" t="n">
        <v>14.56999969</v>
      </c>
      <c r="C33161" s="0" t="n">
        <f aca="false">B33161*2</f>
        <v>29.13999938</v>
      </c>
    </row>
    <row r="33162" customFormat="false" ht="12.75" hidden="false" customHeight="false" outlineLevel="0" collapsed="false">
      <c r="A33162" s="0" t="n">
        <v>33180.91042</v>
      </c>
      <c r="B33162" s="0" t="n">
        <v>14.72000027</v>
      </c>
      <c r="C33162" s="0" t="n">
        <f aca="false">B33162*2</f>
        <v>29.44000054</v>
      </c>
    </row>
    <row r="33163" customFormat="false" ht="12.75" hidden="false" customHeight="false" outlineLevel="0" collapsed="false">
      <c r="A33163" s="0" t="n">
        <v>33181.91541</v>
      </c>
      <c r="B33163" s="0" t="n">
        <v>14.75</v>
      </c>
      <c r="C33163" s="0" t="n">
        <f aca="false">B33163*2</f>
        <v>29.5</v>
      </c>
    </row>
    <row r="33164" customFormat="false" ht="12.75" hidden="false" customHeight="false" outlineLevel="0" collapsed="false">
      <c r="A33164" s="0" t="n">
        <v>33182.91719</v>
      </c>
      <c r="B33164" s="0" t="n">
        <v>14.68000031</v>
      </c>
      <c r="C33164" s="0" t="n">
        <f aca="false">B33164*2</f>
        <v>29.36000062</v>
      </c>
    </row>
    <row r="33165" customFormat="false" ht="12.75" hidden="false" customHeight="false" outlineLevel="0" collapsed="false">
      <c r="A33165" s="0" t="n">
        <v>33183.91493</v>
      </c>
      <c r="B33165" s="0" t="n">
        <v>14.85000038</v>
      </c>
      <c r="C33165" s="0" t="n">
        <f aca="false">B33165*2</f>
        <v>29.70000076</v>
      </c>
    </row>
    <row r="33166" customFormat="false" ht="12.75" hidden="false" customHeight="false" outlineLevel="0" collapsed="false">
      <c r="A33166" s="0" t="n">
        <v>33184.91123</v>
      </c>
      <c r="B33166" s="0" t="n">
        <v>14.89000034</v>
      </c>
      <c r="C33166" s="0" t="n">
        <f aca="false">B33166*2</f>
        <v>29.78000068</v>
      </c>
    </row>
    <row r="33167" customFormat="false" ht="12.75" hidden="false" customHeight="false" outlineLevel="0" collapsed="false">
      <c r="A33167" s="0" t="n">
        <v>33185.91372</v>
      </c>
      <c r="B33167" s="0" t="n">
        <v>14.88000011</v>
      </c>
      <c r="C33167" s="0" t="n">
        <f aca="false">B33167*2</f>
        <v>29.76000022</v>
      </c>
    </row>
    <row r="33168" customFormat="false" ht="12.75" hidden="false" customHeight="false" outlineLevel="0" collapsed="false">
      <c r="A33168" s="0" t="n">
        <v>33186.91393</v>
      </c>
      <c r="B33168" s="0" t="n">
        <v>14.73999977</v>
      </c>
      <c r="C33168" s="0" t="n">
        <f aca="false">B33168*2</f>
        <v>29.47999954</v>
      </c>
    </row>
    <row r="33169" customFormat="false" ht="12.75" hidden="false" customHeight="false" outlineLevel="0" collapsed="false">
      <c r="A33169" s="0" t="n">
        <v>33187.91642</v>
      </c>
      <c r="B33169" s="0" t="n">
        <v>14.60999966</v>
      </c>
      <c r="C33169" s="0" t="n">
        <f aca="false">B33169*2</f>
        <v>29.21999932</v>
      </c>
    </row>
    <row r="33170" customFormat="false" ht="12.75" hidden="false" customHeight="false" outlineLevel="0" collapsed="false">
      <c r="A33170" s="0" t="n">
        <v>33188.90704</v>
      </c>
      <c r="B33170" s="0" t="n">
        <v>14.43999958</v>
      </c>
      <c r="C33170" s="0" t="n">
        <f aca="false">B33170*2</f>
        <v>28.87999916</v>
      </c>
    </row>
    <row r="33171" customFormat="false" ht="12.75" hidden="false" customHeight="false" outlineLevel="0" collapsed="false">
      <c r="A33171" s="0" t="n">
        <v>33189.9155</v>
      </c>
      <c r="B33171" s="0" t="n">
        <v>14.30000019</v>
      </c>
      <c r="C33171" s="0" t="n">
        <f aca="false">B33171*2</f>
        <v>28.60000038</v>
      </c>
    </row>
    <row r="33172" customFormat="false" ht="12.75" hidden="false" customHeight="false" outlineLevel="0" collapsed="false">
      <c r="A33172" s="0" t="n">
        <v>33190.91315</v>
      </c>
      <c r="B33172" s="0" t="n">
        <v>14.10000038</v>
      </c>
      <c r="C33172" s="0" t="n">
        <f aca="false">B33172*2</f>
        <v>28.20000076</v>
      </c>
    </row>
    <row r="33173" customFormat="false" ht="12.75" hidden="false" customHeight="false" outlineLevel="0" collapsed="false">
      <c r="A33173" s="0" t="n">
        <v>33191.91389</v>
      </c>
      <c r="B33173" s="0" t="n">
        <v>14.06000042</v>
      </c>
      <c r="C33173" s="0" t="n">
        <f aca="false">B33173*2</f>
        <v>28.12000084</v>
      </c>
    </row>
    <row r="33174" customFormat="false" ht="12.75" hidden="false" customHeight="false" outlineLevel="0" collapsed="false">
      <c r="A33174" s="0" t="n">
        <v>33192.91871</v>
      </c>
      <c r="B33174" s="0" t="n">
        <v>14</v>
      </c>
      <c r="C33174" s="0" t="n">
        <f aca="false">B33174*2</f>
        <v>28</v>
      </c>
    </row>
    <row r="33175" customFormat="false" ht="12.75" hidden="false" customHeight="false" outlineLevel="0" collapsed="false">
      <c r="A33175" s="0" t="n">
        <v>33193.91244</v>
      </c>
      <c r="B33175" s="0" t="n">
        <v>13.93000031</v>
      </c>
      <c r="C33175" s="0" t="n">
        <f aca="false">B33175*2</f>
        <v>27.86000062</v>
      </c>
    </row>
    <row r="33176" customFormat="false" ht="12.75" hidden="false" customHeight="false" outlineLevel="0" collapsed="false">
      <c r="A33176" s="0" t="n">
        <v>33194.91252</v>
      </c>
      <c r="B33176" s="0" t="n">
        <v>13.88000011</v>
      </c>
      <c r="C33176" s="0" t="n">
        <f aca="false">B33176*2</f>
        <v>27.76000022</v>
      </c>
    </row>
    <row r="33177" customFormat="false" ht="12.75" hidden="false" customHeight="false" outlineLevel="0" collapsed="false">
      <c r="A33177" s="0" t="n">
        <v>33195.91387</v>
      </c>
      <c r="B33177" s="0" t="n">
        <v>13.96000004</v>
      </c>
      <c r="C33177" s="0" t="n">
        <f aca="false">B33177*2</f>
        <v>27.92000008</v>
      </c>
    </row>
    <row r="33178" customFormat="false" ht="12.75" hidden="false" customHeight="false" outlineLevel="0" collapsed="false">
      <c r="A33178" s="0" t="n">
        <v>33196.91315</v>
      </c>
      <c r="B33178" s="0" t="n">
        <v>14.10999966</v>
      </c>
      <c r="C33178" s="0" t="n">
        <f aca="false">B33178*2</f>
        <v>28.21999932</v>
      </c>
    </row>
    <row r="33179" customFormat="false" ht="12.75" hidden="false" customHeight="false" outlineLevel="0" collapsed="false">
      <c r="A33179" s="0" t="n">
        <v>33197.90907</v>
      </c>
      <c r="B33179" s="0" t="n">
        <v>14.18999958</v>
      </c>
      <c r="C33179" s="0" t="n">
        <f aca="false">B33179*2</f>
        <v>28.37999916</v>
      </c>
    </row>
    <row r="33180" customFormat="false" ht="12.75" hidden="false" customHeight="false" outlineLevel="0" collapsed="false">
      <c r="A33180" s="0" t="n">
        <v>33198.90952</v>
      </c>
      <c r="B33180" s="0" t="n">
        <v>14.30000019</v>
      </c>
      <c r="C33180" s="0" t="n">
        <f aca="false">B33180*2</f>
        <v>28.60000038</v>
      </c>
    </row>
    <row r="33181" customFormat="false" ht="12.75" hidden="false" customHeight="false" outlineLevel="0" collapsed="false">
      <c r="A33181" s="0" t="n">
        <v>33199.92554</v>
      </c>
      <c r="B33181" s="0" t="n">
        <v>14.30000019</v>
      </c>
      <c r="C33181" s="0" t="n">
        <f aca="false">B33181*2</f>
        <v>28.60000038</v>
      </c>
    </row>
    <row r="33182" customFormat="false" ht="12.75" hidden="false" customHeight="false" outlineLevel="0" collapsed="false">
      <c r="A33182" s="0" t="n">
        <v>33200.91566</v>
      </c>
      <c r="B33182" s="0" t="n">
        <v>14.38000011</v>
      </c>
      <c r="C33182" s="0" t="n">
        <f aca="false">B33182*2</f>
        <v>28.76000022</v>
      </c>
    </row>
    <row r="33183" customFormat="false" ht="12.75" hidden="false" customHeight="false" outlineLevel="0" collapsed="false">
      <c r="A33183" s="0" t="n">
        <v>33201.91638</v>
      </c>
      <c r="B33183" s="0" t="n">
        <v>14.47000027</v>
      </c>
      <c r="C33183" s="0" t="n">
        <f aca="false">B33183*2</f>
        <v>28.94000054</v>
      </c>
    </row>
    <row r="33184" customFormat="false" ht="12.75" hidden="false" customHeight="false" outlineLevel="0" collapsed="false">
      <c r="A33184" s="0" t="n">
        <v>33202.91369</v>
      </c>
      <c r="B33184" s="0" t="n">
        <v>14.59000015</v>
      </c>
      <c r="C33184" s="0" t="n">
        <f aca="false">B33184*2</f>
        <v>29.1800003</v>
      </c>
    </row>
    <row r="33185" customFormat="false" ht="12.75" hidden="false" customHeight="false" outlineLevel="0" collapsed="false">
      <c r="A33185" s="0" t="n">
        <v>33203.91511</v>
      </c>
      <c r="B33185" s="0" t="n">
        <v>14.68000031</v>
      </c>
      <c r="C33185" s="0" t="n">
        <f aca="false">B33185*2</f>
        <v>29.36000062</v>
      </c>
    </row>
    <row r="33186" customFormat="false" ht="12.75" hidden="false" customHeight="false" outlineLevel="0" collapsed="false">
      <c r="A33186" s="0" t="n">
        <v>33204.91907</v>
      </c>
      <c r="B33186" s="0" t="n">
        <v>14.77000046</v>
      </c>
      <c r="C33186" s="0" t="n">
        <f aca="false">B33186*2</f>
        <v>29.54000092</v>
      </c>
    </row>
    <row r="33187" customFormat="false" ht="12.75" hidden="false" customHeight="false" outlineLevel="0" collapsed="false">
      <c r="A33187" s="0" t="n">
        <v>33205.9163</v>
      </c>
      <c r="B33187" s="0" t="n">
        <v>14.92000008</v>
      </c>
      <c r="C33187" s="0" t="n">
        <f aca="false">B33187*2</f>
        <v>29.84000016</v>
      </c>
    </row>
    <row r="33188" customFormat="false" ht="12.75" hidden="false" customHeight="false" outlineLevel="0" collapsed="false">
      <c r="A33188" s="0" t="n">
        <v>33206.92018</v>
      </c>
      <c r="B33188" s="0" t="n">
        <v>14.97999954</v>
      </c>
      <c r="C33188" s="0" t="n">
        <f aca="false">B33188*2</f>
        <v>29.95999908</v>
      </c>
    </row>
    <row r="33189" customFormat="false" ht="12.75" hidden="false" customHeight="false" outlineLevel="0" collapsed="false">
      <c r="A33189" s="0" t="n">
        <v>33207.90962</v>
      </c>
      <c r="B33189" s="0" t="n">
        <v>15.10000038</v>
      </c>
      <c r="C33189" s="0" t="n">
        <f aca="false">B33189*2</f>
        <v>30.20000076</v>
      </c>
    </row>
    <row r="33190" customFormat="false" ht="12.75" hidden="false" customHeight="false" outlineLevel="0" collapsed="false">
      <c r="A33190" s="0" t="n">
        <v>33208.91434</v>
      </c>
      <c r="B33190" s="0" t="n">
        <v>15.18999958</v>
      </c>
      <c r="C33190" s="0" t="n">
        <f aca="false">B33190*2</f>
        <v>30.37999916</v>
      </c>
    </row>
    <row r="33191" customFormat="false" ht="12.75" hidden="false" customHeight="false" outlineLevel="0" collapsed="false">
      <c r="A33191" s="0" t="n">
        <v>33209.91272</v>
      </c>
      <c r="B33191" s="0" t="n">
        <v>15.28999996</v>
      </c>
      <c r="C33191" s="0" t="n">
        <f aca="false">B33191*2</f>
        <v>30.57999992</v>
      </c>
    </row>
    <row r="33192" customFormat="false" ht="12.75" hidden="false" customHeight="false" outlineLevel="0" collapsed="false">
      <c r="A33192" s="0" t="n">
        <v>33210.91361</v>
      </c>
      <c r="B33192" s="0" t="n">
        <v>15.39000034</v>
      </c>
      <c r="C33192" s="0" t="n">
        <f aca="false">B33192*2</f>
        <v>30.78000068</v>
      </c>
    </row>
    <row r="33193" customFormat="false" ht="12.75" hidden="false" customHeight="false" outlineLevel="0" collapsed="false">
      <c r="A33193" s="0" t="n">
        <v>33211.91096</v>
      </c>
      <c r="B33193" s="0" t="n">
        <v>15.47000027</v>
      </c>
      <c r="C33193" s="0" t="n">
        <f aca="false">B33193*2</f>
        <v>30.94000054</v>
      </c>
    </row>
    <row r="33194" customFormat="false" ht="12.75" hidden="false" customHeight="false" outlineLevel="0" collapsed="false">
      <c r="A33194" s="0" t="n">
        <v>33212.92346</v>
      </c>
      <c r="B33194" s="0" t="n">
        <v>15.47999954</v>
      </c>
      <c r="C33194" s="0" t="n">
        <f aca="false">B33194*2</f>
        <v>30.95999908</v>
      </c>
    </row>
    <row r="33195" customFormat="false" ht="12.75" hidden="false" customHeight="false" outlineLevel="0" collapsed="false">
      <c r="A33195" s="0" t="n">
        <v>33213.9197</v>
      </c>
      <c r="B33195" s="0" t="n">
        <v>15.53999996</v>
      </c>
      <c r="C33195" s="0" t="n">
        <f aca="false">B33195*2</f>
        <v>31.07999992</v>
      </c>
    </row>
    <row r="33196" customFormat="false" ht="12.75" hidden="false" customHeight="false" outlineLevel="0" collapsed="false">
      <c r="A33196" s="0" t="n">
        <v>33214.91925</v>
      </c>
      <c r="B33196" s="0" t="n">
        <v>15.68000031</v>
      </c>
      <c r="C33196" s="0" t="n">
        <f aca="false">B33196*2</f>
        <v>31.36000062</v>
      </c>
    </row>
    <row r="33197" customFormat="false" ht="12.75" hidden="false" customHeight="false" outlineLevel="0" collapsed="false">
      <c r="A33197" s="0" t="n">
        <v>33215.91867</v>
      </c>
      <c r="B33197" s="0" t="n">
        <v>15.77000046</v>
      </c>
      <c r="C33197" s="0" t="n">
        <f aca="false">B33197*2</f>
        <v>31.54000092</v>
      </c>
    </row>
    <row r="33198" customFormat="false" ht="12.75" hidden="false" customHeight="false" outlineLevel="0" collapsed="false">
      <c r="A33198" s="0" t="n">
        <v>33216.91349</v>
      </c>
      <c r="B33198" s="0" t="n">
        <v>15.89999962</v>
      </c>
      <c r="C33198" s="0" t="n">
        <f aca="false">B33198*2</f>
        <v>31.79999924</v>
      </c>
    </row>
    <row r="33199" customFormat="false" ht="12.75" hidden="false" customHeight="false" outlineLevel="0" collapsed="false">
      <c r="A33199" s="0" t="n">
        <v>33217.91245</v>
      </c>
      <c r="B33199" s="0" t="n">
        <v>16.02000046</v>
      </c>
      <c r="C33199" s="0" t="n">
        <f aca="false">B33199*2</f>
        <v>32.04000092</v>
      </c>
    </row>
    <row r="33200" customFormat="false" ht="12.75" hidden="false" customHeight="false" outlineLevel="0" collapsed="false">
      <c r="A33200" s="0" t="n">
        <v>33218.9151</v>
      </c>
      <c r="B33200" s="0" t="n">
        <v>16.19000053</v>
      </c>
      <c r="C33200" s="0" t="n">
        <f aca="false">B33200*2</f>
        <v>32.38000106</v>
      </c>
    </row>
    <row r="33201" customFormat="false" ht="12.75" hidden="false" customHeight="false" outlineLevel="0" collapsed="false">
      <c r="A33201" s="0" t="n">
        <v>33219.91047</v>
      </c>
      <c r="B33201" s="0" t="n">
        <v>15.56000042</v>
      </c>
      <c r="C33201" s="0" t="n">
        <f aca="false">B33201*2</f>
        <v>31.12000084</v>
      </c>
    </row>
    <row r="33202" customFormat="false" ht="12.75" hidden="false" customHeight="false" outlineLevel="0" collapsed="false">
      <c r="A33202" s="0" t="n">
        <v>33220.90909</v>
      </c>
      <c r="B33202" s="0" t="n">
        <v>14.84000015</v>
      </c>
      <c r="C33202" s="0" t="n">
        <f aca="false">B33202*2</f>
        <v>29.6800003</v>
      </c>
    </row>
    <row r="33203" customFormat="false" ht="12.75" hidden="false" customHeight="false" outlineLevel="0" collapsed="false">
      <c r="A33203" s="0" t="n">
        <v>33221.91228</v>
      </c>
      <c r="B33203" s="0" t="n">
        <v>14.88000011</v>
      </c>
      <c r="C33203" s="0" t="n">
        <f aca="false">B33203*2</f>
        <v>29.76000022</v>
      </c>
    </row>
    <row r="33204" customFormat="false" ht="12.75" hidden="false" customHeight="false" outlineLevel="0" collapsed="false">
      <c r="A33204" s="0" t="n">
        <v>33222.91831</v>
      </c>
      <c r="B33204" s="0" t="n">
        <v>14.97999954</v>
      </c>
      <c r="C33204" s="0" t="n">
        <f aca="false">B33204*2</f>
        <v>29.95999908</v>
      </c>
    </row>
    <row r="33205" customFormat="false" ht="12.75" hidden="false" customHeight="false" outlineLevel="0" collapsed="false">
      <c r="A33205" s="0" t="n">
        <v>33223.91319</v>
      </c>
      <c r="B33205" s="0" t="n">
        <v>15.21000004</v>
      </c>
      <c r="C33205" s="0" t="n">
        <f aca="false">B33205*2</f>
        <v>30.42000008</v>
      </c>
    </row>
    <row r="33206" customFormat="false" ht="12.75" hidden="false" customHeight="false" outlineLevel="0" collapsed="false">
      <c r="A33206" s="0" t="n">
        <v>33224.91653</v>
      </c>
      <c r="B33206" s="0" t="n">
        <v>15.44999981</v>
      </c>
      <c r="C33206" s="0" t="n">
        <f aca="false">B33206*2</f>
        <v>30.89999962</v>
      </c>
    </row>
    <row r="33207" customFormat="false" ht="12.75" hidden="false" customHeight="false" outlineLevel="0" collapsed="false">
      <c r="A33207" s="0" t="n">
        <v>33225.90688</v>
      </c>
      <c r="B33207" s="0" t="n">
        <v>15.63000011</v>
      </c>
      <c r="C33207" s="0" t="n">
        <f aca="false">B33207*2</f>
        <v>31.26000022</v>
      </c>
    </row>
    <row r="33208" customFormat="false" ht="12.75" hidden="false" customHeight="false" outlineLevel="0" collapsed="false">
      <c r="A33208" s="0" t="n">
        <v>33226.9155</v>
      </c>
      <c r="B33208" s="0" t="n">
        <v>15.81000042</v>
      </c>
      <c r="C33208" s="0" t="n">
        <f aca="false">B33208*2</f>
        <v>31.62000084</v>
      </c>
    </row>
    <row r="33209" customFormat="false" ht="12.75" hidden="false" customHeight="false" outlineLevel="0" collapsed="false">
      <c r="A33209" s="0" t="n">
        <v>33227.92154</v>
      </c>
      <c r="B33209" s="0" t="n">
        <v>15.93999958</v>
      </c>
      <c r="C33209" s="0" t="n">
        <f aca="false">B33209*2</f>
        <v>31.87999916</v>
      </c>
    </row>
    <row r="33210" customFormat="false" ht="12.75" hidden="false" customHeight="false" outlineLevel="0" collapsed="false">
      <c r="A33210" s="0" t="n">
        <v>33228.91982</v>
      </c>
      <c r="B33210" s="0" t="n">
        <v>16.12999916</v>
      </c>
      <c r="C33210" s="0" t="n">
        <f aca="false">B33210*2</f>
        <v>32.25999832</v>
      </c>
    </row>
    <row r="33211" customFormat="false" ht="12.75" hidden="false" customHeight="false" outlineLevel="0" collapsed="false">
      <c r="A33211" s="0" t="n">
        <v>33229.91809</v>
      </c>
      <c r="B33211" s="0" t="n">
        <v>16.31999969</v>
      </c>
      <c r="C33211" s="0" t="n">
        <f aca="false">B33211*2</f>
        <v>32.63999938</v>
      </c>
    </row>
    <row r="33212" customFormat="false" ht="12.75" hidden="false" customHeight="false" outlineLevel="0" collapsed="false">
      <c r="A33212" s="0" t="n">
        <v>33230.918</v>
      </c>
      <c r="B33212" s="0" t="n">
        <v>16.47999954</v>
      </c>
      <c r="C33212" s="0" t="n">
        <f aca="false">B33212*2</f>
        <v>32.95999908</v>
      </c>
    </row>
    <row r="33213" customFormat="false" ht="12.75" hidden="false" customHeight="false" outlineLevel="0" collapsed="false">
      <c r="A33213" s="0" t="n">
        <v>33231.91754</v>
      </c>
      <c r="B33213" s="0" t="n">
        <v>15.68999958</v>
      </c>
      <c r="C33213" s="0" t="n">
        <f aca="false">B33213*2</f>
        <v>31.37999916</v>
      </c>
    </row>
    <row r="33214" customFormat="false" ht="12.75" hidden="false" customHeight="false" outlineLevel="0" collapsed="false">
      <c r="A33214" s="0" t="n">
        <v>33232.91336</v>
      </c>
      <c r="B33214" s="0" t="n">
        <v>14.97000027</v>
      </c>
      <c r="C33214" s="0" t="n">
        <f aca="false">B33214*2</f>
        <v>29.94000054</v>
      </c>
    </row>
    <row r="33215" customFormat="false" ht="12.75" hidden="false" customHeight="false" outlineLevel="0" collapsed="false">
      <c r="A33215" s="0" t="n">
        <v>33233.92125</v>
      </c>
      <c r="B33215" s="0" t="n">
        <v>14.35999966</v>
      </c>
      <c r="C33215" s="0" t="n">
        <f aca="false">B33215*2</f>
        <v>28.71999932</v>
      </c>
    </row>
    <row r="33216" customFormat="false" ht="12.75" hidden="false" customHeight="false" outlineLevel="0" collapsed="false">
      <c r="A33216" s="0" t="n">
        <v>33234.91751</v>
      </c>
      <c r="B33216" s="0" t="n">
        <v>13.57999992</v>
      </c>
      <c r="C33216" s="0" t="n">
        <f aca="false">B33216*2</f>
        <v>27.15999984</v>
      </c>
    </row>
    <row r="33217" customFormat="false" ht="12.75" hidden="false" customHeight="false" outlineLevel="0" collapsed="false">
      <c r="A33217" s="0" t="n">
        <v>33235.91194</v>
      </c>
      <c r="B33217" s="0" t="n">
        <v>12.96000004</v>
      </c>
      <c r="C33217" s="0" t="n">
        <f aca="false">B33217*2</f>
        <v>25.92000008</v>
      </c>
    </row>
    <row r="33218" customFormat="false" ht="12.75" hidden="false" customHeight="false" outlineLevel="0" collapsed="false">
      <c r="A33218" s="0" t="n">
        <v>33236.91299</v>
      </c>
      <c r="B33218" s="0" t="n">
        <v>12.43999958</v>
      </c>
      <c r="C33218" s="0" t="n">
        <f aca="false">B33218*2</f>
        <v>24.87999916</v>
      </c>
    </row>
    <row r="33219" customFormat="false" ht="12.75" hidden="false" customHeight="false" outlineLevel="0" collapsed="false">
      <c r="A33219" s="0" t="n">
        <v>33237.92064</v>
      </c>
      <c r="B33219" s="0" t="n">
        <v>12.07999992</v>
      </c>
      <c r="C33219" s="0" t="n">
        <f aca="false">B33219*2</f>
        <v>24.15999984</v>
      </c>
    </row>
    <row r="33220" customFormat="false" ht="12.75" hidden="false" customHeight="false" outlineLevel="0" collapsed="false">
      <c r="A33220" s="0" t="n">
        <v>33238.91488</v>
      </c>
      <c r="B33220" s="0" t="n">
        <v>11.76000023</v>
      </c>
      <c r="C33220" s="0" t="n">
        <f aca="false">B33220*2</f>
        <v>23.52000046</v>
      </c>
    </row>
    <row r="33221" customFormat="false" ht="12.75" hidden="false" customHeight="false" outlineLevel="0" collapsed="false">
      <c r="A33221" s="0" t="n">
        <v>33239.91532</v>
      </c>
      <c r="B33221" s="0" t="n">
        <v>11.28999996</v>
      </c>
      <c r="C33221" s="0" t="n">
        <f aca="false">B33221*2</f>
        <v>22.57999992</v>
      </c>
    </row>
    <row r="33222" customFormat="false" ht="12.75" hidden="false" customHeight="false" outlineLevel="0" collapsed="false">
      <c r="A33222" s="0" t="n">
        <v>33240.91963</v>
      </c>
      <c r="B33222" s="0" t="n">
        <v>10.80000019</v>
      </c>
      <c r="C33222" s="0" t="n">
        <f aca="false">B33222*2</f>
        <v>21.60000038</v>
      </c>
    </row>
    <row r="33223" customFormat="false" ht="12.75" hidden="false" customHeight="false" outlineLevel="0" collapsed="false">
      <c r="A33223" s="0" t="n">
        <v>33241.9187</v>
      </c>
      <c r="B33223" s="0" t="n">
        <v>10.67000008</v>
      </c>
      <c r="C33223" s="0" t="n">
        <f aca="false">B33223*2</f>
        <v>21.34000016</v>
      </c>
    </row>
    <row r="33224" customFormat="false" ht="12.75" hidden="false" customHeight="false" outlineLevel="0" collapsed="false">
      <c r="A33224" s="0" t="n">
        <v>33242.91313</v>
      </c>
      <c r="B33224" s="0" t="n">
        <v>10.56000042</v>
      </c>
      <c r="C33224" s="0" t="n">
        <f aca="false">B33224*2</f>
        <v>21.12000084</v>
      </c>
    </row>
    <row r="33225" customFormat="false" ht="12.75" hidden="false" customHeight="false" outlineLevel="0" collapsed="false">
      <c r="A33225" s="0" t="n">
        <v>33243.92082</v>
      </c>
      <c r="B33225" s="0" t="n">
        <v>10.68000031</v>
      </c>
      <c r="C33225" s="0" t="n">
        <f aca="false">B33225*2</f>
        <v>21.36000062</v>
      </c>
    </row>
    <row r="33226" customFormat="false" ht="12.75" hidden="false" customHeight="false" outlineLevel="0" collapsed="false">
      <c r="A33226" s="0" t="n">
        <v>33244.91873</v>
      </c>
      <c r="B33226" s="0" t="n">
        <v>10.78999996</v>
      </c>
      <c r="C33226" s="0" t="n">
        <f aca="false">B33226*2</f>
        <v>21.57999992</v>
      </c>
    </row>
    <row r="33227" customFormat="false" ht="12.75" hidden="false" customHeight="false" outlineLevel="0" collapsed="false">
      <c r="A33227" s="0" t="n">
        <v>33245.91376</v>
      </c>
      <c r="B33227" s="0" t="n">
        <v>10.89000034</v>
      </c>
      <c r="C33227" s="0" t="n">
        <f aca="false">B33227*2</f>
        <v>21.78000068</v>
      </c>
    </row>
    <row r="33228" customFormat="false" ht="12.75" hidden="false" customHeight="false" outlineLevel="0" collapsed="false">
      <c r="A33228" s="0" t="n">
        <v>33246.92254</v>
      </c>
      <c r="B33228" s="0" t="n">
        <v>10.98999977</v>
      </c>
      <c r="C33228" s="0" t="n">
        <f aca="false">B33228*2</f>
        <v>21.97999954</v>
      </c>
    </row>
    <row r="33229" customFormat="false" ht="12.75" hidden="false" customHeight="false" outlineLevel="0" collapsed="false">
      <c r="A33229" s="0" t="n">
        <v>33247.90992</v>
      </c>
      <c r="B33229" s="0" t="n">
        <v>11.03999996</v>
      </c>
      <c r="C33229" s="0" t="n">
        <f aca="false">B33229*2</f>
        <v>22.07999992</v>
      </c>
    </row>
    <row r="33230" customFormat="false" ht="12.75" hidden="false" customHeight="false" outlineLevel="0" collapsed="false">
      <c r="A33230" s="0" t="n">
        <v>33248.91591</v>
      </c>
      <c r="B33230" s="0" t="n">
        <v>10.77999973</v>
      </c>
      <c r="C33230" s="0" t="n">
        <f aca="false">B33230*2</f>
        <v>21.55999946</v>
      </c>
    </row>
    <row r="33231" customFormat="false" ht="12.75" hidden="false" customHeight="false" outlineLevel="0" collapsed="false">
      <c r="A33231" s="0" t="n">
        <v>33249.91474</v>
      </c>
      <c r="B33231" s="0" t="n">
        <v>10.61999989</v>
      </c>
      <c r="C33231" s="0" t="n">
        <f aca="false">B33231*2</f>
        <v>21.23999978</v>
      </c>
    </row>
    <row r="33232" customFormat="false" ht="12.75" hidden="false" customHeight="false" outlineLevel="0" collapsed="false">
      <c r="A33232" s="0" t="n">
        <v>33250.91103</v>
      </c>
      <c r="B33232" s="0" t="n">
        <v>10.48999977</v>
      </c>
      <c r="C33232" s="0" t="n">
        <f aca="false">B33232*2</f>
        <v>20.97999954</v>
      </c>
    </row>
    <row r="33233" customFormat="false" ht="12.75" hidden="false" customHeight="false" outlineLevel="0" collapsed="false">
      <c r="A33233" s="0" t="n">
        <v>33251.9125</v>
      </c>
      <c r="B33233" s="0" t="n">
        <v>10.43999958</v>
      </c>
      <c r="C33233" s="0" t="n">
        <f aca="false">B33233*2</f>
        <v>20.87999916</v>
      </c>
    </row>
    <row r="33234" customFormat="false" ht="12.75" hidden="false" customHeight="false" outlineLevel="0" collapsed="false">
      <c r="A33234" s="0" t="n">
        <v>33252.91436</v>
      </c>
      <c r="B33234" s="0" t="n">
        <v>10.43999958</v>
      </c>
      <c r="C33234" s="0" t="n">
        <f aca="false">B33234*2</f>
        <v>20.87999916</v>
      </c>
    </row>
    <row r="33235" customFormat="false" ht="12.75" hidden="false" customHeight="false" outlineLevel="0" collapsed="false">
      <c r="A33235" s="0" t="n">
        <v>33253.91467</v>
      </c>
      <c r="B33235" s="0" t="n">
        <v>10.48999977</v>
      </c>
      <c r="C33235" s="0" t="n">
        <f aca="false">B33235*2</f>
        <v>20.97999954</v>
      </c>
    </row>
    <row r="33236" customFormat="false" ht="12.75" hidden="false" customHeight="false" outlineLevel="0" collapsed="false">
      <c r="A33236" s="0" t="n">
        <v>33254.91056</v>
      </c>
      <c r="B33236" s="0" t="n">
        <v>10.52000046</v>
      </c>
      <c r="C33236" s="0" t="n">
        <f aca="false">B33236*2</f>
        <v>21.04000092</v>
      </c>
    </row>
    <row r="33237" customFormat="false" ht="12.75" hidden="false" customHeight="false" outlineLevel="0" collapsed="false">
      <c r="A33237" s="0" t="n">
        <v>33255.91383</v>
      </c>
      <c r="B33237" s="0" t="n">
        <v>10.61999989</v>
      </c>
      <c r="C33237" s="0" t="n">
        <f aca="false">B33237*2</f>
        <v>21.23999978</v>
      </c>
    </row>
    <row r="33238" customFormat="false" ht="12.75" hidden="false" customHeight="false" outlineLevel="0" collapsed="false">
      <c r="A33238" s="0" t="n">
        <v>33256.90914</v>
      </c>
      <c r="B33238" s="0" t="n">
        <v>10.72999954</v>
      </c>
      <c r="C33238" s="0" t="n">
        <f aca="false">B33238*2</f>
        <v>21.45999908</v>
      </c>
    </row>
    <row r="33239" customFormat="false" ht="12.75" hidden="false" customHeight="false" outlineLevel="0" collapsed="false">
      <c r="A33239" s="0" t="n">
        <v>33257.91089</v>
      </c>
      <c r="B33239" s="0" t="n">
        <v>10.82999992</v>
      </c>
      <c r="C33239" s="0" t="n">
        <f aca="false">B33239*2</f>
        <v>21.65999984</v>
      </c>
    </row>
    <row r="33240" customFormat="false" ht="12.75" hidden="false" customHeight="false" outlineLevel="0" collapsed="false">
      <c r="A33240" s="0" t="n">
        <v>33258.9206</v>
      </c>
      <c r="B33240" s="0" t="n">
        <v>11.13000011</v>
      </c>
      <c r="C33240" s="0" t="n">
        <f aca="false">B33240*2</f>
        <v>22.26000022</v>
      </c>
    </row>
    <row r="33241" customFormat="false" ht="12.75" hidden="false" customHeight="false" outlineLevel="0" collapsed="false">
      <c r="A33241" s="0" t="n">
        <v>33259.91462</v>
      </c>
      <c r="B33241" s="0" t="n">
        <v>11.47999954</v>
      </c>
      <c r="C33241" s="0" t="n">
        <f aca="false">B33241*2</f>
        <v>22.95999908</v>
      </c>
    </row>
    <row r="33242" customFormat="false" ht="12.75" hidden="false" customHeight="false" outlineLevel="0" collapsed="false">
      <c r="A33242" s="0" t="n">
        <v>33260.91127</v>
      </c>
      <c r="B33242" s="0" t="n">
        <v>11.89000034</v>
      </c>
      <c r="C33242" s="0" t="n">
        <f aca="false">B33242*2</f>
        <v>23.78000068</v>
      </c>
    </row>
    <row r="33243" customFormat="false" ht="12.75" hidden="false" customHeight="false" outlineLevel="0" collapsed="false">
      <c r="A33243" s="0" t="n">
        <v>33261.91935</v>
      </c>
      <c r="B33243" s="0" t="n">
        <v>12.27999973</v>
      </c>
      <c r="C33243" s="0" t="n">
        <f aca="false">B33243*2</f>
        <v>24.55999946</v>
      </c>
    </row>
    <row r="33244" customFormat="false" ht="12.75" hidden="false" customHeight="false" outlineLevel="0" collapsed="false">
      <c r="A33244" s="0" t="n">
        <v>33262.91231</v>
      </c>
      <c r="B33244" s="0" t="n">
        <v>12.63000011</v>
      </c>
      <c r="C33244" s="0" t="n">
        <f aca="false">B33244*2</f>
        <v>25.26000022</v>
      </c>
    </row>
    <row r="33245" customFormat="false" ht="12.75" hidden="false" customHeight="false" outlineLevel="0" collapsed="false">
      <c r="A33245" s="0" t="n">
        <v>33263.91104</v>
      </c>
      <c r="B33245" s="0" t="n">
        <v>12.77000046</v>
      </c>
      <c r="C33245" s="0" t="n">
        <f aca="false">B33245*2</f>
        <v>25.54000092</v>
      </c>
    </row>
    <row r="33246" customFormat="false" ht="12.75" hidden="false" customHeight="false" outlineLevel="0" collapsed="false">
      <c r="A33246" s="0" t="n">
        <v>33264.91811</v>
      </c>
      <c r="B33246" s="0" t="n">
        <v>12.82999992</v>
      </c>
      <c r="C33246" s="0" t="n">
        <f aca="false">B33246*2</f>
        <v>25.65999984</v>
      </c>
    </row>
    <row r="33247" customFormat="false" ht="12.75" hidden="false" customHeight="false" outlineLevel="0" collapsed="false">
      <c r="A33247" s="0" t="n">
        <v>33265.91276</v>
      </c>
      <c r="B33247" s="0" t="n">
        <v>13.19999981</v>
      </c>
      <c r="C33247" s="0" t="n">
        <f aca="false">B33247*2</f>
        <v>26.39999962</v>
      </c>
    </row>
    <row r="33248" customFormat="false" ht="12.75" hidden="false" customHeight="false" outlineLevel="0" collapsed="false">
      <c r="A33248" s="0" t="n">
        <v>33266.91508</v>
      </c>
      <c r="B33248" s="0" t="n">
        <v>13.46000004</v>
      </c>
      <c r="C33248" s="0" t="n">
        <f aca="false">B33248*2</f>
        <v>26.92000008</v>
      </c>
    </row>
    <row r="33249" customFormat="false" ht="12.75" hidden="false" customHeight="false" outlineLevel="0" collapsed="false">
      <c r="A33249" s="0" t="n">
        <v>33267.91456</v>
      </c>
      <c r="B33249" s="0" t="n">
        <v>13.86999989</v>
      </c>
      <c r="C33249" s="0" t="n">
        <f aca="false">B33249*2</f>
        <v>27.73999978</v>
      </c>
    </row>
    <row r="33250" customFormat="false" ht="12.75" hidden="false" customHeight="false" outlineLevel="0" collapsed="false">
      <c r="A33250" s="0" t="n">
        <v>33268.92166</v>
      </c>
      <c r="B33250" s="0" t="n">
        <v>14</v>
      </c>
      <c r="C33250" s="0" t="n">
        <f aca="false">B33250*2</f>
        <v>28</v>
      </c>
    </row>
    <row r="33251" customFormat="false" ht="12.75" hidden="false" customHeight="false" outlineLevel="0" collapsed="false">
      <c r="A33251" s="0" t="n">
        <v>33269.91464</v>
      </c>
      <c r="B33251" s="0" t="n">
        <v>14.01000023</v>
      </c>
      <c r="C33251" s="0" t="n">
        <f aca="false">B33251*2</f>
        <v>28.02000046</v>
      </c>
    </row>
    <row r="33252" customFormat="false" ht="12.75" hidden="false" customHeight="false" outlineLevel="0" collapsed="false">
      <c r="A33252" s="0" t="n">
        <v>33270.91754</v>
      </c>
      <c r="B33252" s="0" t="n">
        <v>13.97999954</v>
      </c>
      <c r="C33252" s="0" t="n">
        <f aca="false">B33252*2</f>
        <v>27.95999908</v>
      </c>
    </row>
    <row r="33253" customFormat="false" ht="12.75" hidden="false" customHeight="false" outlineLevel="0" collapsed="false">
      <c r="A33253" s="0" t="n">
        <v>33271.91419</v>
      </c>
      <c r="B33253" s="0" t="n">
        <v>13.89999962</v>
      </c>
      <c r="C33253" s="0" t="n">
        <f aca="false">B33253*2</f>
        <v>27.79999924</v>
      </c>
    </row>
    <row r="33254" customFormat="false" ht="12.75" hidden="false" customHeight="false" outlineLevel="0" collapsed="false">
      <c r="A33254" s="0" t="n">
        <v>33272.92084</v>
      </c>
      <c r="B33254" s="0" t="n">
        <v>13.88000011</v>
      </c>
      <c r="C33254" s="0" t="n">
        <f aca="false">B33254*2</f>
        <v>27.76000022</v>
      </c>
    </row>
    <row r="33255" customFormat="false" ht="12.75" hidden="false" customHeight="false" outlineLevel="0" collapsed="false">
      <c r="A33255" s="0" t="n">
        <v>33273.90941</v>
      </c>
      <c r="B33255" s="0" t="n">
        <v>13.81999969</v>
      </c>
      <c r="C33255" s="0" t="n">
        <f aca="false">B33255*2</f>
        <v>27.63999938</v>
      </c>
    </row>
    <row r="33256" customFormat="false" ht="12.75" hidden="false" customHeight="false" outlineLevel="0" collapsed="false">
      <c r="A33256" s="0" t="n">
        <v>33274.91298</v>
      </c>
      <c r="B33256" s="0" t="n">
        <v>13.81999969</v>
      </c>
      <c r="C33256" s="0" t="n">
        <f aca="false">B33256*2</f>
        <v>27.63999938</v>
      </c>
    </row>
    <row r="33257" customFormat="false" ht="12.75" hidden="false" customHeight="false" outlineLevel="0" collapsed="false">
      <c r="A33257" s="0" t="n">
        <v>33275.91538</v>
      </c>
      <c r="B33257" s="0" t="n">
        <v>13.77999973</v>
      </c>
      <c r="C33257" s="0" t="n">
        <f aca="false">B33257*2</f>
        <v>27.55999946</v>
      </c>
    </row>
    <row r="33258" customFormat="false" ht="12.75" hidden="false" customHeight="false" outlineLevel="0" collapsed="false">
      <c r="A33258" s="0" t="n">
        <v>33276.91437</v>
      </c>
      <c r="B33258" s="0" t="n">
        <v>13.76000023</v>
      </c>
      <c r="C33258" s="0" t="n">
        <f aca="false">B33258*2</f>
        <v>27.52000046</v>
      </c>
    </row>
    <row r="33259" customFormat="false" ht="12.75" hidden="false" customHeight="false" outlineLevel="0" collapsed="false">
      <c r="A33259" s="0" t="n">
        <v>33277.91288</v>
      </c>
      <c r="B33259" s="0" t="n">
        <v>13.72999954</v>
      </c>
      <c r="C33259" s="0" t="n">
        <f aca="false">B33259*2</f>
        <v>27.45999908</v>
      </c>
    </row>
    <row r="33260" customFormat="false" ht="12.75" hidden="false" customHeight="false" outlineLevel="0" collapsed="false">
      <c r="A33260" s="0" t="n">
        <v>33278.91473</v>
      </c>
      <c r="B33260" s="0" t="n">
        <v>13.69999981</v>
      </c>
      <c r="C33260" s="0" t="n">
        <f aca="false">B33260*2</f>
        <v>27.39999962</v>
      </c>
    </row>
    <row r="33261" customFormat="false" ht="12.75" hidden="false" customHeight="false" outlineLevel="0" collapsed="false">
      <c r="A33261" s="0" t="n">
        <v>33279.91949</v>
      </c>
      <c r="B33261" s="0" t="n">
        <v>13.71000004</v>
      </c>
      <c r="C33261" s="0" t="n">
        <f aca="false">B33261*2</f>
        <v>27.42000008</v>
      </c>
    </row>
    <row r="33262" customFormat="false" ht="12.75" hidden="false" customHeight="false" outlineLevel="0" collapsed="false">
      <c r="A33262" s="0" t="n">
        <v>33280.91622</v>
      </c>
      <c r="B33262" s="0" t="n">
        <v>14.19999981</v>
      </c>
      <c r="C33262" s="0" t="n">
        <f aca="false">B33262*2</f>
        <v>28.39999962</v>
      </c>
    </row>
    <row r="33263" customFormat="false" ht="12.75" hidden="false" customHeight="false" outlineLevel="0" collapsed="false">
      <c r="A33263" s="0" t="n">
        <v>33281.91524</v>
      </c>
      <c r="B33263" s="0" t="n">
        <v>15.18999958</v>
      </c>
      <c r="C33263" s="0" t="n">
        <f aca="false">B33263*2</f>
        <v>30.37999916</v>
      </c>
    </row>
    <row r="33264" customFormat="false" ht="12.75" hidden="false" customHeight="false" outlineLevel="0" collapsed="false">
      <c r="A33264" s="0" t="n">
        <v>33282.91948</v>
      </c>
      <c r="B33264" s="0" t="n">
        <v>15.51000023</v>
      </c>
      <c r="C33264" s="0" t="n">
        <f aca="false">B33264*2</f>
        <v>31.02000046</v>
      </c>
    </row>
    <row r="33265" customFormat="false" ht="12.75" hidden="false" customHeight="false" outlineLevel="0" collapsed="false">
      <c r="A33265" s="0" t="n">
        <v>33283.91216</v>
      </c>
      <c r="B33265" s="0" t="n">
        <v>15.97999954</v>
      </c>
      <c r="C33265" s="0" t="n">
        <f aca="false">B33265*2</f>
        <v>31.95999908</v>
      </c>
    </row>
    <row r="33266" customFormat="false" ht="12.75" hidden="false" customHeight="false" outlineLevel="0" collapsed="false">
      <c r="A33266" s="0" t="n">
        <v>33284.91813</v>
      </c>
      <c r="B33266" s="0" t="n">
        <v>16.42000008</v>
      </c>
      <c r="C33266" s="0" t="n">
        <f aca="false">B33266*2</f>
        <v>32.84000016</v>
      </c>
    </row>
    <row r="33267" customFormat="false" ht="12.75" hidden="false" customHeight="false" outlineLevel="0" collapsed="false">
      <c r="A33267" s="0" t="n">
        <v>33285.91487</v>
      </c>
      <c r="B33267" s="0" t="n">
        <v>16.79000092</v>
      </c>
      <c r="C33267" s="0" t="n">
        <f aca="false">B33267*2</f>
        <v>33.58000184</v>
      </c>
    </row>
    <row r="33268" customFormat="false" ht="12.75" hidden="false" customHeight="false" outlineLevel="0" collapsed="false">
      <c r="A33268" s="0" t="n">
        <v>33286.91815</v>
      </c>
      <c r="B33268" s="0" t="n">
        <v>17.29999924</v>
      </c>
      <c r="C33268" s="0" t="n">
        <f aca="false">B33268*2</f>
        <v>34.59999848</v>
      </c>
    </row>
    <row r="33269" customFormat="false" ht="12.75" hidden="false" customHeight="false" outlineLevel="0" collapsed="false">
      <c r="A33269" s="0" t="n">
        <v>33287.90724</v>
      </c>
      <c r="B33269" s="0" t="n">
        <v>17.81999969</v>
      </c>
      <c r="C33269" s="0" t="n">
        <f aca="false">B33269*2</f>
        <v>35.63999938</v>
      </c>
    </row>
    <row r="33270" customFormat="false" ht="12.75" hidden="false" customHeight="false" outlineLevel="0" collapsed="false">
      <c r="A33270" s="0" t="n">
        <v>33288.90615</v>
      </c>
      <c r="B33270" s="0" t="n">
        <v>18.31999969</v>
      </c>
      <c r="C33270" s="0" t="n">
        <f aca="false">B33270*2</f>
        <v>36.63999938</v>
      </c>
    </row>
    <row r="33271" customFormat="false" ht="12.75" hidden="false" customHeight="false" outlineLevel="0" collapsed="false">
      <c r="A33271" s="0" t="n">
        <v>33289.91198</v>
      </c>
      <c r="B33271" s="0" t="n">
        <v>18.72999954</v>
      </c>
      <c r="C33271" s="0" t="n">
        <f aca="false">B33271*2</f>
        <v>37.45999908</v>
      </c>
    </row>
    <row r="33272" customFormat="false" ht="12.75" hidden="false" customHeight="false" outlineLevel="0" collapsed="false">
      <c r="A33272" s="0" t="n">
        <v>33290.9193</v>
      </c>
      <c r="B33272" s="0" t="n">
        <v>19.11000061</v>
      </c>
      <c r="C33272" s="0" t="n">
        <f aca="false">B33272*2</f>
        <v>38.22000122</v>
      </c>
    </row>
    <row r="33273" customFormat="false" ht="12.75" hidden="false" customHeight="false" outlineLevel="0" collapsed="false">
      <c r="A33273" s="0" t="n">
        <v>33291.91755</v>
      </c>
      <c r="B33273" s="0" t="n">
        <v>19.46999931</v>
      </c>
      <c r="C33273" s="0" t="n">
        <f aca="false">B33273*2</f>
        <v>38.93999862</v>
      </c>
    </row>
    <row r="33274" customFormat="false" ht="12.75" hidden="false" customHeight="false" outlineLevel="0" collapsed="false">
      <c r="A33274" s="0" t="n">
        <v>33292.9235</v>
      </c>
      <c r="B33274" s="0" t="n">
        <v>19.84000015</v>
      </c>
      <c r="C33274" s="0" t="n">
        <f aca="false">B33274*2</f>
        <v>39.6800003</v>
      </c>
    </row>
    <row r="33275" customFormat="false" ht="12.75" hidden="false" customHeight="false" outlineLevel="0" collapsed="false">
      <c r="A33275" s="0" t="n">
        <v>33293.91885</v>
      </c>
      <c r="B33275" s="0" t="n">
        <v>20.01000023</v>
      </c>
      <c r="C33275" s="0" t="n">
        <f aca="false">B33275*2</f>
        <v>40.02000046</v>
      </c>
    </row>
    <row r="33276" customFormat="false" ht="12.75" hidden="false" customHeight="false" outlineLevel="0" collapsed="false">
      <c r="A33276" s="0" t="n">
        <v>33294.91846</v>
      </c>
      <c r="B33276" s="0" t="n">
        <v>20.32999992</v>
      </c>
      <c r="C33276" s="0" t="n">
        <f aca="false">B33276*2</f>
        <v>40.65999984</v>
      </c>
    </row>
    <row r="33277" customFormat="false" ht="12.75" hidden="false" customHeight="false" outlineLevel="0" collapsed="false">
      <c r="A33277" s="0" t="n">
        <v>33295.9161</v>
      </c>
      <c r="B33277" s="0" t="n">
        <v>20.12999916</v>
      </c>
      <c r="C33277" s="0" t="n">
        <f aca="false">B33277*2</f>
        <v>40.25999832</v>
      </c>
    </row>
    <row r="33278" customFormat="false" ht="12.75" hidden="false" customHeight="false" outlineLevel="0" collapsed="false">
      <c r="A33278" s="0" t="n">
        <v>33296.91854</v>
      </c>
      <c r="B33278" s="0" t="n">
        <v>19.51000023</v>
      </c>
      <c r="C33278" s="0" t="n">
        <f aca="false">B33278*2</f>
        <v>39.02000046</v>
      </c>
    </row>
    <row r="33279" customFormat="false" ht="12.75" hidden="false" customHeight="false" outlineLevel="0" collapsed="false">
      <c r="A33279" s="0" t="n">
        <v>33297.91279</v>
      </c>
      <c r="B33279" s="0" t="n">
        <v>19.30999947</v>
      </c>
      <c r="C33279" s="0" t="n">
        <f aca="false">B33279*2</f>
        <v>38.61999894</v>
      </c>
    </row>
    <row r="33280" customFormat="false" ht="12.75" hidden="false" customHeight="false" outlineLevel="0" collapsed="false">
      <c r="A33280" s="0" t="n">
        <v>33298.92179</v>
      </c>
      <c r="B33280" s="0" t="n">
        <v>18.97999954</v>
      </c>
      <c r="C33280" s="0" t="n">
        <f aca="false">B33280*2</f>
        <v>37.95999908</v>
      </c>
    </row>
    <row r="33281" customFormat="false" ht="12.75" hidden="false" customHeight="false" outlineLevel="0" collapsed="false">
      <c r="A33281" s="0" t="n">
        <v>33299.91523</v>
      </c>
      <c r="B33281" s="0" t="n">
        <v>18.62999916</v>
      </c>
      <c r="C33281" s="0" t="n">
        <f aca="false">B33281*2</f>
        <v>37.25999832</v>
      </c>
    </row>
    <row r="33282" customFormat="false" ht="12.75" hidden="false" customHeight="false" outlineLevel="0" collapsed="false">
      <c r="A33282" s="0" t="n">
        <v>33300.91273</v>
      </c>
      <c r="B33282" s="0" t="n">
        <v>18.98999977</v>
      </c>
      <c r="C33282" s="0" t="n">
        <f aca="false">B33282*2</f>
        <v>37.97999954</v>
      </c>
    </row>
    <row r="33283" customFormat="false" ht="12.75" hidden="false" customHeight="false" outlineLevel="0" collapsed="false">
      <c r="A33283" s="0" t="n">
        <v>33301.91983</v>
      </c>
      <c r="B33283" s="0" t="n">
        <v>19.40999985</v>
      </c>
      <c r="C33283" s="0" t="n">
        <f aca="false">B33283*2</f>
        <v>38.8199997</v>
      </c>
    </row>
    <row r="33284" customFormat="false" ht="12.75" hidden="false" customHeight="false" outlineLevel="0" collapsed="false">
      <c r="A33284" s="0" t="n">
        <v>33302.91126</v>
      </c>
      <c r="B33284" s="0" t="n">
        <v>19.70000076</v>
      </c>
      <c r="C33284" s="0" t="n">
        <f aca="false">B33284*2</f>
        <v>39.40000152</v>
      </c>
    </row>
    <row r="33285" customFormat="false" ht="12.75" hidden="false" customHeight="false" outlineLevel="0" collapsed="false">
      <c r="A33285" s="0" t="n">
        <v>33303.92044</v>
      </c>
      <c r="B33285" s="0" t="n">
        <v>19.82999992</v>
      </c>
      <c r="C33285" s="0" t="n">
        <f aca="false">B33285*2</f>
        <v>39.65999984</v>
      </c>
    </row>
    <row r="33286" customFormat="false" ht="12.75" hidden="false" customHeight="false" outlineLevel="0" collapsed="false">
      <c r="A33286" s="0" t="n">
        <v>33304.91839</v>
      </c>
      <c r="B33286" s="0" t="n">
        <v>19.97999954</v>
      </c>
      <c r="C33286" s="0" t="n">
        <f aca="false">B33286*2</f>
        <v>39.95999908</v>
      </c>
    </row>
    <row r="33287" customFormat="false" ht="12.75" hidden="false" customHeight="false" outlineLevel="0" collapsed="false">
      <c r="A33287" s="0" t="n">
        <v>33305.91532</v>
      </c>
      <c r="B33287" s="0" t="n">
        <v>20.03000069</v>
      </c>
      <c r="C33287" s="0" t="n">
        <f aca="false">B33287*2</f>
        <v>40.06000138</v>
      </c>
    </row>
    <row r="33288" customFormat="false" ht="12.75" hidden="false" customHeight="false" outlineLevel="0" collapsed="false">
      <c r="A33288" s="0" t="n">
        <v>33306.91715</v>
      </c>
      <c r="B33288" s="0" t="n">
        <v>20.12000084</v>
      </c>
      <c r="C33288" s="0" t="n">
        <f aca="false">B33288*2</f>
        <v>40.24000168</v>
      </c>
    </row>
    <row r="33289" customFormat="false" ht="12.75" hidden="false" customHeight="false" outlineLevel="0" collapsed="false">
      <c r="A33289" s="0" t="n">
        <v>33307.91542</v>
      </c>
      <c r="B33289" s="0" t="n">
        <v>20.10000038</v>
      </c>
      <c r="C33289" s="0" t="n">
        <f aca="false">B33289*2</f>
        <v>40.20000076</v>
      </c>
    </row>
    <row r="33290" customFormat="false" ht="12.75" hidden="false" customHeight="false" outlineLevel="0" collapsed="false">
      <c r="A33290" s="0" t="n">
        <v>33308.91585</v>
      </c>
      <c r="B33290" s="0" t="n">
        <v>19.29999924</v>
      </c>
      <c r="C33290" s="0" t="n">
        <f aca="false">B33290*2</f>
        <v>38.59999848</v>
      </c>
    </row>
    <row r="33291" customFormat="false" ht="12.75" hidden="false" customHeight="false" outlineLevel="0" collapsed="false">
      <c r="A33291" s="0" t="n">
        <v>33309.91812</v>
      </c>
      <c r="B33291" s="0" t="n">
        <v>18.38999939</v>
      </c>
      <c r="C33291" s="0" t="n">
        <f aca="false">B33291*2</f>
        <v>36.77999878</v>
      </c>
    </row>
    <row r="33292" customFormat="false" ht="12.75" hidden="false" customHeight="false" outlineLevel="0" collapsed="false">
      <c r="A33292" s="0" t="n">
        <v>33310.92113</v>
      </c>
      <c r="B33292" s="0" t="n">
        <v>18.38999939</v>
      </c>
      <c r="C33292" s="0" t="n">
        <f aca="false">B33292*2</f>
        <v>36.77999878</v>
      </c>
    </row>
    <row r="33293" customFormat="false" ht="12.75" hidden="false" customHeight="false" outlineLevel="0" collapsed="false">
      <c r="A33293" s="0" t="n">
        <v>33311.9181</v>
      </c>
      <c r="B33293" s="0" t="n">
        <v>18.70999908</v>
      </c>
      <c r="C33293" s="0" t="n">
        <f aca="false">B33293*2</f>
        <v>37.41999816</v>
      </c>
    </row>
    <row r="33294" customFormat="false" ht="12.75" hidden="false" customHeight="false" outlineLevel="0" collapsed="false">
      <c r="A33294" s="0" t="n">
        <v>33312.9113</v>
      </c>
      <c r="B33294" s="0" t="n">
        <v>18.82999992</v>
      </c>
      <c r="C33294" s="0" t="n">
        <f aca="false">B33294*2</f>
        <v>37.65999984</v>
      </c>
    </row>
    <row r="33295" customFormat="false" ht="12.75" hidden="false" customHeight="false" outlineLevel="0" collapsed="false">
      <c r="A33295" s="0" t="n">
        <v>33313.91127</v>
      </c>
      <c r="B33295" s="0" t="n">
        <v>18.95999908</v>
      </c>
      <c r="C33295" s="0" t="n">
        <f aca="false">B33295*2</f>
        <v>37.91999816</v>
      </c>
    </row>
    <row r="33296" customFormat="false" ht="12.75" hidden="false" customHeight="false" outlineLevel="0" collapsed="false">
      <c r="A33296" s="0" t="n">
        <v>33314.916</v>
      </c>
      <c r="B33296" s="0" t="n">
        <v>18.69000053</v>
      </c>
      <c r="C33296" s="0" t="n">
        <f aca="false">B33296*2</f>
        <v>37.38000106</v>
      </c>
    </row>
    <row r="33297" customFormat="false" ht="12.75" hidden="false" customHeight="false" outlineLevel="0" collapsed="false">
      <c r="A33297" s="0" t="n">
        <v>33315.90708</v>
      </c>
      <c r="B33297" s="0" t="n">
        <v>18.30999947</v>
      </c>
      <c r="C33297" s="0" t="n">
        <f aca="false">B33297*2</f>
        <v>36.61999894</v>
      </c>
    </row>
    <row r="33298" customFormat="false" ht="12.75" hidden="false" customHeight="false" outlineLevel="0" collapsed="false">
      <c r="A33298" s="0" t="n">
        <v>33316.91055</v>
      </c>
      <c r="B33298" s="0" t="n">
        <v>18.45999908</v>
      </c>
      <c r="C33298" s="0" t="n">
        <f aca="false">B33298*2</f>
        <v>36.91999816</v>
      </c>
    </row>
    <row r="33299" customFormat="false" ht="12.75" hidden="false" customHeight="false" outlineLevel="0" collapsed="false">
      <c r="A33299" s="0" t="n">
        <v>33317.9097</v>
      </c>
      <c r="B33299" s="0" t="n">
        <v>18.48999977</v>
      </c>
      <c r="C33299" s="0" t="n">
        <f aca="false">B33299*2</f>
        <v>36.97999954</v>
      </c>
    </row>
    <row r="33300" customFormat="false" ht="12.75" hidden="false" customHeight="false" outlineLevel="0" collapsed="false">
      <c r="A33300" s="0" t="n">
        <v>33318.92141</v>
      </c>
      <c r="B33300" s="0" t="n">
        <v>18.26000023</v>
      </c>
      <c r="C33300" s="0" t="n">
        <f aca="false">B33300*2</f>
        <v>36.52000046</v>
      </c>
    </row>
    <row r="33301" customFormat="false" ht="12.75" hidden="false" customHeight="false" outlineLevel="0" collapsed="false">
      <c r="A33301" s="0" t="n">
        <v>33319.9121</v>
      </c>
      <c r="B33301" s="0" t="n">
        <v>18</v>
      </c>
      <c r="C33301" s="0" t="n">
        <f aca="false">B33301*2</f>
        <v>36</v>
      </c>
    </row>
    <row r="33302" customFormat="false" ht="12.75" hidden="false" customHeight="false" outlineLevel="0" collapsed="false">
      <c r="A33302" s="0" t="n">
        <v>33320.92707</v>
      </c>
      <c r="B33302" s="0" t="n">
        <v>17.69000053</v>
      </c>
      <c r="C33302" s="0" t="n">
        <f aca="false">B33302*2</f>
        <v>35.38000106</v>
      </c>
    </row>
    <row r="33303" customFormat="false" ht="12.75" hidden="false" customHeight="false" outlineLevel="0" collapsed="false">
      <c r="A33303" s="0" t="n">
        <v>33321.92167</v>
      </c>
      <c r="B33303" s="0" t="n">
        <v>17.54000092</v>
      </c>
      <c r="C33303" s="0" t="n">
        <f aca="false">B33303*2</f>
        <v>35.08000184</v>
      </c>
    </row>
    <row r="33304" customFormat="false" ht="12.75" hidden="false" customHeight="false" outlineLevel="0" collapsed="false">
      <c r="A33304" s="0" t="n">
        <v>33322.9192</v>
      </c>
      <c r="B33304" s="0" t="n">
        <v>17.02000046</v>
      </c>
      <c r="C33304" s="0" t="n">
        <f aca="false">B33304*2</f>
        <v>34.04000092</v>
      </c>
    </row>
    <row r="33305" customFormat="false" ht="12.75" hidden="false" customHeight="false" outlineLevel="0" collapsed="false">
      <c r="A33305" s="0" t="n">
        <v>33323.9163</v>
      </c>
      <c r="B33305" s="0" t="n">
        <v>17.09000015</v>
      </c>
      <c r="C33305" s="0" t="n">
        <f aca="false">B33305*2</f>
        <v>34.1800003</v>
      </c>
    </row>
    <row r="33306" customFormat="false" ht="12.75" hidden="false" customHeight="false" outlineLevel="0" collapsed="false">
      <c r="A33306" s="0" t="n">
        <v>33324.92217</v>
      </c>
      <c r="B33306" s="0" t="n">
        <v>17.20999908</v>
      </c>
      <c r="C33306" s="0" t="n">
        <f aca="false">B33306*2</f>
        <v>34.41999816</v>
      </c>
    </row>
    <row r="33307" customFormat="false" ht="12.75" hidden="false" customHeight="false" outlineLevel="0" collapsed="false">
      <c r="A33307" s="0" t="n">
        <v>33325.91235</v>
      </c>
      <c r="B33307" s="0" t="n">
        <v>16.92000008</v>
      </c>
      <c r="C33307" s="0" t="n">
        <f aca="false">B33307*2</f>
        <v>33.84000016</v>
      </c>
    </row>
    <row r="33308" customFormat="false" ht="12.75" hidden="false" customHeight="false" outlineLevel="0" collapsed="false">
      <c r="A33308" s="0" t="n">
        <v>33326.91396</v>
      </c>
      <c r="B33308" s="0" t="n">
        <v>16.37999916</v>
      </c>
      <c r="C33308" s="0" t="n">
        <f aca="false">B33308*2</f>
        <v>32.75999832</v>
      </c>
    </row>
    <row r="33309" customFormat="false" ht="12.75" hidden="false" customHeight="false" outlineLevel="0" collapsed="false">
      <c r="A33309" s="0" t="n">
        <v>33327.9162</v>
      </c>
      <c r="B33309" s="0" t="n">
        <v>16.13999939</v>
      </c>
      <c r="C33309" s="0" t="n">
        <f aca="false">B33309*2</f>
        <v>32.27999878</v>
      </c>
    </row>
    <row r="33310" customFormat="false" ht="12.75" hidden="false" customHeight="false" outlineLevel="0" collapsed="false">
      <c r="A33310" s="0" t="n">
        <v>33328.91308</v>
      </c>
      <c r="B33310" s="0" t="n">
        <v>15.89999962</v>
      </c>
      <c r="C33310" s="0" t="n">
        <f aca="false">B33310*2</f>
        <v>31.79999924</v>
      </c>
    </row>
    <row r="33311" customFormat="false" ht="12.75" hidden="false" customHeight="false" outlineLevel="0" collapsed="false">
      <c r="A33311" s="0" t="n">
        <v>33329.9158</v>
      </c>
      <c r="B33311" s="0" t="n">
        <v>14.61999989</v>
      </c>
      <c r="C33311" s="0" t="n">
        <f aca="false">B33311*2</f>
        <v>29.23999978</v>
      </c>
    </row>
    <row r="33312" customFormat="false" ht="12.75" hidden="false" customHeight="false" outlineLevel="0" collapsed="false">
      <c r="A33312" s="0" t="n">
        <v>33330.91673</v>
      </c>
      <c r="B33312" s="0" t="n">
        <v>14.11999989</v>
      </c>
      <c r="C33312" s="0" t="n">
        <f aca="false">B33312*2</f>
        <v>28.23999978</v>
      </c>
    </row>
    <row r="33313" customFormat="false" ht="12.75" hidden="false" customHeight="false" outlineLevel="0" collapsed="false">
      <c r="A33313" s="0" t="n">
        <v>33331.91223</v>
      </c>
      <c r="B33313" s="0" t="n">
        <v>14.39000034</v>
      </c>
      <c r="C33313" s="0" t="n">
        <f aca="false">B33313*2</f>
        <v>28.78000068</v>
      </c>
    </row>
    <row r="33314" customFormat="false" ht="12.75" hidden="false" customHeight="false" outlineLevel="0" collapsed="false">
      <c r="A33314" s="0" t="n">
        <v>33332.91826</v>
      </c>
      <c r="B33314" s="0" t="n">
        <v>12.82999992</v>
      </c>
      <c r="C33314" s="0" t="n">
        <f aca="false">B33314*2</f>
        <v>25.65999984</v>
      </c>
    </row>
    <row r="33315" customFormat="false" ht="12.75" hidden="false" customHeight="false" outlineLevel="0" collapsed="false">
      <c r="A33315" s="0" t="n">
        <v>33333.92086</v>
      </c>
      <c r="B33315" s="0" t="n">
        <v>11.56000042</v>
      </c>
      <c r="C33315" s="0" t="n">
        <f aca="false">B33315*2</f>
        <v>23.12000084</v>
      </c>
    </row>
    <row r="33316" customFormat="false" ht="12.75" hidden="false" customHeight="false" outlineLevel="0" collapsed="false">
      <c r="A33316" s="0" t="n">
        <v>33334.90995</v>
      </c>
      <c r="B33316" s="0" t="n">
        <v>10.77999973</v>
      </c>
      <c r="C33316" s="0" t="n">
        <f aca="false">B33316*2</f>
        <v>21.55999946</v>
      </c>
    </row>
    <row r="33317" customFormat="false" ht="12.75" hidden="false" customHeight="false" outlineLevel="0" collapsed="false">
      <c r="A33317" s="0" t="n">
        <v>33335.91212</v>
      </c>
      <c r="B33317" s="0" t="n">
        <v>11.22000027</v>
      </c>
      <c r="C33317" s="0" t="n">
        <f aca="false">B33317*2</f>
        <v>22.44000054</v>
      </c>
    </row>
    <row r="33318" customFormat="false" ht="12.75" hidden="false" customHeight="false" outlineLevel="0" collapsed="false">
      <c r="A33318" s="0" t="n">
        <v>33336.91537</v>
      </c>
      <c r="B33318" s="0" t="n">
        <v>10.98999977</v>
      </c>
      <c r="C33318" s="0" t="n">
        <f aca="false">B33318*2</f>
        <v>21.97999954</v>
      </c>
    </row>
    <row r="33319" customFormat="false" ht="12.75" hidden="false" customHeight="false" outlineLevel="0" collapsed="false">
      <c r="A33319" s="0" t="n">
        <v>33337.91222</v>
      </c>
      <c r="B33319" s="0" t="n">
        <v>11.47999954</v>
      </c>
      <c r="C33319" s="0" t="n">
        <f aca="false">B33319*2</f>
        <v>22.95999908</v>
      </c>
    </row>
    <row r="33320" customFormat="false" ht="12.75" hidden="false" customHeight="false" outlineLevel="0" collapsed="false">
      <c r="A33320" s="0" t="n">
        <v>33338.91638</v>
      </c>
      <c r="B33320" s="0" t="n">
        <v>11.65999985</v>
      </c>
      <c r="C33320" s="0" t="n">
        <f aca="false">B33320*2</f>
        <v>23.3199997</v>
      </c>
    </row>
    <row r="33321" customFormat="false" ht="12.75" hidden="false" customHeight="false" outlineLevel="0" collapsed="false">
      <c r="A33321" s="0" t="n">
        <v>33339.91566</v>
      </c>
      <c r="B33321" s="0" t="n">
        <v>11.96000004</v>
      </c>
      <c r="C33321" s="0" t="n">
        <f aca="false">B33321*2</f>
        <v>23.92000008</v>
      </c>
    </row>
    <row r="33322" customFormat="false" ht="12.75" hidden="false" customHeight="false" outlineLevel="0" collapsed="false">
      <c r="A33322" s="0" t="n">
        <v>33340.91296</v>
      </c>
      <c r="B33322" s="0" t="n">
        <v>12.17000008</v>
      </c>
      <c r="C33322" s="0" t="n">
        <f aca="false">B33322*2</f>
        <v>24.34000016</v>
      </c>
    </row>
    <row r="33323" customFormat="false" ht="12.75" hidden="false" customHeight="false" outlineLevel="0" collapsed="false">
      <c r="A33323" s="0" t="n">
        <v>33341.91542</v>
      </c>
      <c r="B33323" s="0" t="n">
        <v>12.43999958</v>
      </c>
      <c r="C33323" s="0" t="n">
        <f aca="false">B33323*2</f>
        <v>24.87999916</v>
      </c>
    </row>
    <row r="33324" customFormat="false" ht="12.75" hidden="false" customHeight="false" outlineLevel="0" collapsed="false">
      <c r="A33324" s="0" t="n">
        <v>33342.91767</v>
      </c>
      <c r="B33324" s="0" t="n">
        <v>12.61999989</v>
      </c>
      <c r="C33324" s="0" t="n">
        <f aca="false">B33324*2</f>
        <v>25.23999978</v>
      </c>
    </row>
    <row r="33325" customFormat="false" ht="12.75" hidden="false" customHeight="false" outlineLevel="0" collapsed="false">
      <c r="A33325" s="0" t="n">
        <v>33343.91324</v>
      </c>
      <c r="B33325" s="0" t="n">
        <v>12.84000015</v>
      </c>
      <c r="C33325" s="0" t="n">
        <f aca="false">B33325*2</f>
        <v>25.6800003</v>
      </c>
    </row>
    <row r="33326" customFormat="false" ht="12.75" hidden="false" customHeight="false" outlineLevel="0" collapsed="false">
      <c r="A33326" s="0" t="n">
        <v>33344.91214</v>
      </c>
      <c r="B33326" s="0" t="n">
        <v>12.96000004</v>
      </c>
      <c r="C33326" s="0" t="n">
        <f aca="false">B33326*2</f>
        <v>25.92000008</v>
      </c>
    </row>
    <row r="33327" customFormat="false" ht="12.75" hidden="false" customHeight="false" outlineLevel="0" collapsed="false">
      <c r="A33327" s="0" t="n">
        <v>33345.91458</v>
      </c>
      <c r="B33327" s="0" t="n">
        <v>12.35000038</v>
      </c>
      <c r="C33327" s="0" t="n">
        <f aca="false">B33327*2</f>
        <v>24.70000076</v>
      </c>
    </row>
    <row r="33328" customFormat="false" ht="12.75" hidden="false" customHeight="false" outlineLevel="0" collapsed="false">
      <c r="A33328" s="0" t="n">
        <v>33346.92301</v>
      </c>
      <c r="B33328" s="0" t="n">
        <v>10.88000011</v>
      </c>
      <c r="C33328" s="0" t="n">
        <f aca="false">B33328*2</f>
        <v>21.76000022</v>
      </c>
    </row>
    <row r="33329" customFormat="false" ht="12.75" hidden="false" customHeight="false" outlineLevel="0" collapsed="false">
      <c r="A33329" s="0" t="n">
        <v>33347.92106</v>
      </c>
      <c r="B33329" s="0" t="n">
        <v>10.15999985</v>
      </c>
      <c r="C33329" s="0" t="n">
        <f aca="false">B33329*2</f>
        <v>20.3199997</v>
      </c>
    </row>
    <row r="33330" customFormat="false" ht="12.75" hidden="false" customHeight="false" outlineLevel="0" collapsed="false">
      <c r="A33330" s="0" t="n">
        <v>33348.92096</v>
      </c>
      <c r="B33330" s="0" t="n">
        <v>10.01000023</v>
      </c>
      <c r="C33330" s="0" t="n">
        <f aca="false">B33330*2</f>
        <v>20.02000046</v>
      </c>
    </row>
    <row r="33331" customFormat="false" ht="12.75" hidden="false" customHeight="false" outlineLevel="0" collapsed="false">
      <c r="A33331" s="0" t="n">
        <v>33349.91425</v>
      </c>
      <c r="B33331" s="0" t="n">
        <v>10.18999958</v>
      </c>
      <c r="C33331" s="0" t="n">
        <f aca="false">B33331*2</f>
        <v>20.37999916</v>
      </c>
    </row>
    <row r="33332" customFormat="false" ht="12.75" hidden="false" customHeight="false" outlineLevel="0" collapsed="false">
      <c r="A33332" s="0" t="n">
        <v>33350.91362</v>
      </c>
      <c r="B33332" s="0" t="n">
        <v>10.46000004</v>
      </c>
      <c r="C33332" s="0" t="n">
        <f aca="false">B33332*2</f>
        <v>20.92000008</v>
      </c>
    </row>
    <row r="33333" customFormat="false" ht="12.75" hidden="false" customHeight="false" outlineLevel="0" collapsed="false">
      <c r="A33333" s="0" t="n">
        <v>33351.90972</v>
      </c>
      <c r="B33333" s="0" t="n">
        <v>11.06000042</v>
      </c>
      <c r="C33333" s="0" t="n">
        <f aca="false">B33333*2</f>
        <v>22.12000084</v>
      </c>
    </row>
    <row r="33334" customFormat="false" ht="12.75" hidden="false" customHeight="false" outlineLevel="0" collapsed="false">
      <c r="A33334" s="0" t="n">
        <v>33352.91515</v>
      </c>
      <c r="B33334" s="0" t="n">
        <v>11.68999958</v>
      </c>
      <c r="C33334" s="0" t="n">
        <f aca="false">B33334*2</f>
        <v>23.37999916</v>
      </c>
    </row>
    <row r="33335" customFormat="false" ht="12.75" hidden="false" customHeight="false" outlineLevel="0" collapsed="false">
      <c r="A33335" s="0" t="n">
        <v>33353.91261</v>
      </c>
      <c r="B33335" s="0" t="n">
        <v>12.11999989</v>
      </c>
      <c r="C33335" s="0" t="n">
        <f aca="false">B33335*2</f>
        <v>24.23999978</v>
      </c>
    </row>
    <row r="33336" customFormat="false" ht="12.75" hidden="false" customHeight="false" outlineLevel="0" collapsed="false">
      <c r="A33336" s="0" t="n">
        <v>33354.92111</v>
      </c>
      <c r="B33336" s="0" t="n">
        <v>13.01000023</v>
      </c>
      <c r="C33336" s="0" t="n">
        <f aca="false">B33336*2</f>
        <v>26.02000046</v>
      </c>
    </row>
    <row r="33337" customFormat="false" ht="12.75" hidden="false" customHeight="false" outlineLevel="0" collapsed="false">
      <c r="A33337" s="0" t="n">
        <v>33355.91616</v>
      </c>
      <c r="B33337" s="0" t="n">
        <v>13.69999981</v>
      </c>
      <c r="C33337" s="0" t="n">
        <f aca="false">B33337*2</f>
        <v>27.39999962</v>
      </c>
    </row>
    <row r="33338" customFormat="false" ht="12.75" hidden="false" customHeight="false" outlineLevel="0" collapsed="false">
      <c r="A33338" s="0" t="n">
        <v>33356.91994</v>
      </c>
      <c r="B33338" s="0" t="n">
        <v>14.34000015</v>
      </c>
      <c r="C33338" s="0" t="n">
        <f aca="false">B33338*2</f>
        <v>28.6800003</v>
      </c>
    </row>
    <row r="33339" customFormat="false" ht="12.75" hidden="false" customHeight="false" outlineLevel="0" collapsed="false">
      <c r="A33339" s="0" t="n">
        <v>33357.91814</v>
      </c>
      <c r="B33339" s="0" t="n">
        <v>14.88000011</v>
      </c>
      <c r="C33339" s="0" t="n">
        <f aca="false">B33339*2</f>
        <v>29.76000022</v>
      </c>
    </row>
    <row r="33340" customFormat="false" ht="12.75" hidden="false" customHeight="false" outlineLevel="0" collapsed="false">
      <c r="A33340" s="0" t="n">
        <v>33358.90774</v>
      </c>
      <c r="B33340" s="0" t="n">
        <v>15.31999969</v>
      </c>
      <c r="C33340" s="0" t="n">
        <f aca="false">B33340*2</f>
        <v>30.63999938</v>
      </c>
    </row>
    <row r="33341" customFormat="false" ht="12.75" hidden="false" customHeight="false" outlineLevel="0" collapsed="false">
      <c r="A33341" s="0" t="n">
        <v>33359.91614</v>
      </c>
      <c r="B33341" s="0" t="n">
        <v>15.55000019</v>
      </c>
      <c r="C33341" s="0" t="n">
        <f aca="false">B33341*2</f>
        <v>31.10000038</v>
      </c>
    </row>
    <row r="33342" customFormat="false" ht="12.75" hidden="false" customHeight="false" outlineLevel="0" collapsed="false">
      <c r="A33342" s="0" t="n">
        <v>33360.91782</v>
      </c>
      <c r="B33342" s="0" t="n">
        <v>15.69999981</v>
      </c>
      <c r="C33342" s="0" t="n">
        <f aca="false">B33342*2</f>
        <v>31.39999962</v>
      </c>
    </row>
    <row r="33343" customFormat="false" ht="12.75" hidden="false" customHeight="false" outlineLevel="0" collapsed="false">
      <c r="A33343" s="0" t="n">
        <v>33361.91705</v>
      </c>
      <c r="B33343" s="0" t="n">
        <v>16.11000061</v>
      </c>
      <c r="C33343" s="0" t="n">
        <f aca="false">B33343*2</f>
        <v>32.22000122</v>
      </c>
    </row>
    <row r="33344" customFormat="false" ht="12.75" hidden="false" customHeight="false" outlineLevel="0" collapsed="false">
      <c r="A33344" s="0" t="n">
        <v>33362.91198</v>
      </c>
      <c r="B33344" s="0" t="n">
        <v>16.45000076</v>
      </c>
      <c r="C33344" s="0" t="n">
        <f aca="false">B33344*2</f>
        <v>32.90000152</v>
      </c>
    </row>
    <row r="33345" customFormat="false" ht="12.75" hidden="false" customHeight="false" outlineLevel="0" collapsed="false">
      <c r="A33345" s="0" t="n">
        <v>33363.91685</v>
      </c>
      <c r="B33345" s="0" t="n">
        <v>16.79999924</v>
      </c>
      <c r="C33345" s="0" t="n">
        <f aca="false">B33345*2</f>
        <v>33.59999848</v>
      </c>
    </row>
    <row r="33346" customFormat="false" ht="12.75" hidden="false" customHeight="false" outlineLevel="0" collapsed="false">
      <c r="A33346" s="0" t="n">
        <v>33364.91718</v>
      </c>
      <c r="B33346" s="0" t="n">
        <v>17.04000092</v>
      </c>
      <c r="C33346" s="0" t="n">
        <f aca="false">B33346*2</f>
        <v>34.08000184</v>
      </c>
    </row>
    <row r="33347" customFormat="false" ht="12.75" hidden="false" customHeight="false" outlineLevel="0" collapsed="false">
      <c r="A33347" s="0" t="n">
        <v>33365.91674</v>
      </c>
      <c r="B33347" s="0" t="n">
        <v>17.07999992</v>
      </c>
      <c r="C33347" s="0" t="n">
        <f aca="false">B33347*2</f>
        <v>34.15999984</v>
      </c>
    </row>
    <row r="33348" customFormat="false" ht="12.75" hidden="false" customHeight="false" outlineLevel="0" collapsed="false">
      <c r="A33348" s="0" t="n">
        <v>33366.91994</v>
      </c>
      <c r="B33348" s="0" t="n">
        <v>17.19000053</v>
      </c>
      <c r="C33348" s="0" t="n">
        <f aca="false">B33348*2</f>
        <v>34.38000106</v>
      </c>
    </row>
    <row r="33349" customFormat="false" ht="12.75" hidden="false" customHeight="false" outlineLevel="0" collapsed="false">
      <c r="A33349" s="0" t="n">
        <v>33367.90793</v>
      </c>
      <c r="B33349" s="0" t="n">
        <v>17.54000092</v>
      </c>
      <c r="C33349" s="0" t="n">
        <f aca="false">B33349*2</f>
        <v>35.08000184</v>
      </c>
    </row>
    <row r="33350" customFormat="false" ht="12.75" hidden="false" customHeight="false" outlineLevel="0" collapsed="false">
      <c r="A33350" s="0" t="n">
        <v>33368.91493</v>
      </c>
      <c r="B33350" s="0" t="n">
        <v>17.87000084</v>
      </c>
      <c r="C33350" s="0" t="n">
        <f aca="false">B33350*2</f>
        <v>35.74000168</v>
      </c>
    </row>
    <row r="33351" customFormat="false" ht="12.75" hidden="false" customHeight="false" outlineLevel="0" collapsed="false">
      <c r="A33351" s="0" t="n">
        <v>33369.91999</v>
      </c>
      <c r="B33351" s="0" t="n">
        <v>18.15999985</v>
      </c>
      <c r="C33351" s="0" t="n">
        <f aca="false">B33351*2</f>
        <v>36.3199997</v>
      </c>
    </row>
    <row r="33352" customFormat="false" ht="12.75" hidden="false" customHeight="false" outlineLevel="0" collapsed="false">
      <c r="A33352" s="0" t="n">
        <v>33370.92087</v>
      </c>
      <c r="B33352" s="0" t="n">
        <v>18.31999969</v>
      </c>
      <c r="C33352" s="0" t="n">
        <f aca="false">B33352*2</f>
        <v>36.63999938</v>
      </c>
    </row>
    <row r="33353" customFormat="false" ht="12.75" hidden="false" customHeight="false" outlineLevel="0" collapsed="false">
      <c r="A33353" s="0" t="n">
        <v>33371.91399</v>
      </c>
      <c r="B33353" s="0" t="n">
        <v>18.45999908</v>
      </c>
      <c r="C33353" s="0" t="n">
        <f aca="false">B33353*2</f>
        <v>36.91999816</v>
      </c>
    </row>
    <row r="33354" customFormat="false" ht="12.75" hidden="false" customHeight="false" outlineLevel="0" collapsed="false">
      <c r="A33354" s="0" t="n">
        <v>33372.90749</v>
      </c>
      <c r="B33354" s="0" t="n">
        <v>18.56999969</v>
      </c>
      <c r="C33354" s="0" t="n">
        <f aca="false">B33354*2</f>
        <v>37.13999938</v>
      </c>
    </row>
    <row r="33355" customFormat="false" ht="12.75" hidden="false" customHeight="false" outlineLevel="0" collapsed="false">
      <c r="A33355" s="0" t="n">
        <v>33373.91797</v>
      </c>
      <c r="B33355" s="0" t="n">
        <v>18.70999908</v>
      </c>
      <c r="C33355" s="0" t="n">
        <f aca="false">B33355*2</f>
        <v>37.41999816</v>
      </c>
    </row>
    <row r="33356" customFormat="false" ht="12.75" hidden="false" customHeight="false" outlineLevel="0" collapsed="false">
      <c r="A33356" s="0" t="n">
        <v>33374.9096</v>
      </c>
      <c r="B33356" s="0" t="n">
        <v>18.84000015</v>
      </c>
      <c r="C33356" s="0" t="n">
        <f aca="false">B33356*2</f>
        <v>37.6800003</v>
      </c>
    </row>
    <row r="33357" customFormat="false" ht="12.75" hidden="false" customHeight="false" outlineLevel="0" collapsed="false">
      <c r="A33357" s="0" t="n">
        <v>33375.91536</v>
      </c>
      <c r="B33357" s="0" t="n">
        <v>18.96999931</v>
      </c>
      <c r="C33357" s="0" t="n">
        <f aca="false">B33357*2</f>
        <v>37.93999862</v>
      </c>
    </row>
    <row r="33358" customFormat="false" ht="12.75" hidden="false" customHeight="false" outlineLevel="0" collapsed="false">
      <c r="A33358" s="0" t="n">
        <v>33376.92282</v>
      </c>
      <c r="B33358" s="0" t="n">
        <v>19.06999969</v>
      </c>
      <c r="C33358" s="0" t="n">
        <f aca="false">B33358*2</f>
        <v>38.13999938</v>
      </c>
    </row>
    <row r="33359" customFormat="false" ht="12.75" hidden="false" customHeight="false" outlineLevel="0" collapsed="false">
      <c r="A33359" s="0" t="n">
        <v>33377.91254</v>
      </c>
      <c r="B33359" s="0" t="n">
        <v>19.27000046</v>
      </c>
      <c r="C33359" s="0" t="n">
        <f aca="false">B33359*2</f>
        <v>38.54000092</v>
      </c>
    </row>
    <row r="33360" customFormat="false" ht="12.75" hidden="false" customHeight="false" outlineLevel="0" collapsed="false">
      <c r="A33360" s="0" t="n">
        <v>33378.91046</v>
      </c>
      <c r="B33360" s="0" t="n">
        <v>19.42000008</v>
      </c>
      <c r="C33360" s="0" t="n">
        <f aca="false">B33360*2</f>
        <v>38.84000016</v>
      </c>
    </row>
    <row r="33361" customFormat="false" ht="12.75" hidden="false" customHeight="false" outlineLevel="0" collapsed="false">
      <c r="A33361" s="0" t="n">
        <v>33379.91256</v>
      </c>
      <c r="B33361" s="0" t="n">
        <v>19.69000053</v>
      </c>
      <c r="C33361" s="0" t="n">
        <f aca="false">B33361*2</f>
        <v>39.38000106</v>
      </c>
    </row>
    <row r="33362" customFormat="false" ht="12.75" hidden="false" customHeight="false" outlineLevel="0" collapsed="false">
      <c r="A33362" s="0" t="n">
        <v>33380.9109</v>
      </c>
      <c r="B33362" s="0" t="n">
        <v>19.97999954</v>
      </c>
      <c r="C33362" s="0" t="n">
        <f aca="false">B33362*2</f>
        <v>39.95999908</v>
      </c>
    </row>
    <row r="33363" customFormat="false" ht="12.75" hidden="false" customHeight="false" outlineLevel="0" collapsed="false">
      <c r="A33363" s="0" t="n">
        <v>33381.91961</v>
      </c>
      <c r="B33363" s="0" t="n">
        <v>20.43000031</v>
      </c>
      <c r="C33363" s="0" t="n">
        <f aca="false">B33363*2</f>
        <v>40.86000062</v>
      </c>
    </row>
    <row r="33364" customFormat="false" ht="12.75" hidden="false" customHeight="false" outlineLevel="0" collapsed="false">
      <c r="A33364" s="0" t="n">
        <v>33382.91506</v>
      </c>
      <c r="B33364" s="0" t="n">
        <v>20.79999924</v>
      </c>
      <c r="C33364" s="0" t="n">
        <f aca="false">B33364*2</f>
        <v>41.59999848</v>
      </c>
    </row>
    <row r="33365" customFormat="false" ht="12.75" hidden="false" customHeight="false" outlineLevel="0" collapsed="false">
      <c r="A33365" s="0" t="n">
        <v>33383.90915</v>
      </c>
      <c r="B33365" s="0" t="n">
        <v>21.15999985</v>
      </c>
      <c r="C33365" s="0" t="n">
        <f aca="false">B33365*2</f>
        <v>42.3199997</v>
      </c>
    </row>
    <row r="33366" customFormat="false" ht="12.75" hidden="false" customHeight="false" outlineLevel="0" collapsed="false">
      <c r="A33366" s="0" t="n">
        <v>33384.91632</v>
      </c>
      <c r="B33366" s="0" t="n">
        <v>21.12000084</v>
      </c>
      <c r="C33366" s="0" t="n">
        <f aca="false">B33366*2</f>
        <v>42.24000168</v>
      </c>
    </row>
    <row r="33367" customFormat="false" ht="12.75" hidden="false" customHeight="false" outlineLevel="0" collapsed="false">
      <c r="A33367" s="0" t="n">
        <v>33385.9164</v>
      </c>
      <c r="B33367" s="0" t="n">
        <v>21.04000092</v>
      </c>
      <c r="C33367" s="0" t="n">
        <f aca="false">B33367*2</f>
        <v>42.08000184</v>
      </c>
    </row>
    <row r="33368" customFormat="false" ht="12.75" hidden="false" customHeight="false" outlineLevel="0" collapsed="false">
      <c r="A33368" s="0" t="n">
        <v>33386.91633</v>
      </c>
      <c r="B33368" s="0" t="n">
        <v>21.05999947</v>
      </c>
      <c r="C33368" s="0" t="n">
        <f aca="false">B33368*2</f>
        <v>42.11999894</v>
      </c>
    </row>
    <row r="33369" customFormat="false" ht="12.75" hidden="false" customHeight="false" outlineLevel="0" collapsed="false">
      <c r="A33369" s="0" t="n">
        <v>33387.91449</v>
      </c>
      <c r="B33369" s="0" t="n">
        <v>21.04000092</v>
      </c>
      <c r="C33369" s="0" t="n">
        <f aca="false">B33369*2</f>
        <v>42.08000184</v>
      </c>
    </row>
    <row r="33370" customFormat="false" ht="12.75" hidden="false" customHeight="false" outlineLevel="0" collapsed="false">
      <c r="A33370" s="0" t="n">
        <v>33388.91325</v>
      </c>
      <c r="B33370" s="0" t="n">
        <v>21.03000069</v>
      </c>
      <c r="C33370" s="0" t="n">
        <f aca="false">B33370*2</f>
        <v>42.06000138</v>
      </c>
    </row>
    <row r="33371" customFormat="false" ht="12.75" hidden="false" customHeight="false" outlineLevel="0" collapsed="false">
      <c r="A33371" s="0" t="n">
        <v>33389.912</v>
      </c>
      <c r="B33371" s="0" t="n">
        <v>21.04999924</v>
      </c>
      <c r="C33371" s="0" t="n">
        <f aca="false">B33371*2</f>
        <v>42.09999848</v>
      </c>
    </row>
    <row r="33372" customFormat="false" ht="12.75" hidden="false" customHeight="false" outlineLevel="0" collapsed="false">
      <c r="A33372" s="0" t="n">
        <v>33390.91876</v>
      </c>
      <c r="B33372" s="0" t="n">
        <v>21.04000092</v>
      </c>
      <c r="C33372" s="0" t="n">
        <f aca="false">B33372*2</f>
        <v>42.08000184</v>
      </c>
    </row>
    <row r="33373" customFormat="false" ht="12.75" hidden="false" customHeight="false" outlineLevel="0" collapsed="false">
      <c r="A33373" s="0" t="n">
        <v>33391.91967</v>
      </c>
      <c r="B33373" s="0" t="n">
        <v>21.11000061</v>
      </c>
      <c r="C33373" s="0" t="n">
        <f aca="false">B33373*2</f>
        <v>42.22000122</v>
      </c>
    </row>
    <row r="33374" customFormat="false" ht="12.75" hidden="false" customHeight="false" outlineLevel="0" collapsed="false">
      <c r="A33374" s="0" t="n">
        <v>33392.91417</v>
      </c>
      <c r="B33374" s="0" t="n">
        <v>21.34000015</v>
      </c>
      <c r="C33374" s="0" t="n">
        <f aca="false">B33374*2</f>
        <v>42.6800003</v>
      </c>
    </row>
    <row r="33375" customFormat="false" ht="12.75" hidden="false" customHeight="false" outlineLevel="0" collapsed="false">
      <c r="A33375" s="0" t="n">
        <v>33393.91226</v>
      </c>
      <c r="B33375" s="0" t="n">
        <v>21.53000069</v>
      </c>
      <c r="C33375" s="0" t="n">
        <f aca="false">B33375*2</f>
        <v>43.06000138</v>
      </c>
    </row>
    <row r="33376" customFormat="false" ht="12.75" hidden="false" customHeight="false" outlineLevel="0" collapsed="false">
      <c r="A33376" s="0" t="n">
        <v>33394.91544</v>
      </c>
      <c r="B33376" s="0" t="n">
        <v>21.59000015</v>
      </c>
      <c r="C33376" s="0" t="n">
        <f aca="false">B33376*2</f>
        <v>43.1800003</v>
      </c>
    </row>
    <row r="33377" customFormat="false" ht="12.75" hidden="false" customHeight="false" outlineLevel="0" collapsed="false">
      <c r="A33377" s="0" t="n">
        <v>33395.91389</v>
      </c>
      <c r="B33377" s="0" t="n">
        <v>21.77000046</v>
      </c>
      <c r="C33377" s="0" t="n">
        <f aca="false">B33377*2</f>
        <v>43.54000092</v>
      </c>
    </row>
    <row r="33378" customFormat="false" ht="12.75" hidden="false" customHeight="false" outlineLevel="0" collapsed="false">
      <c r="A33378" s="0" t="n">
        <v>33396.91672</v>
      </c>
      <c r="B33378" s="0" t="n">
        <v>22</v>
      </c>
      <c r="C33378" s="0" t="n">
        <f aca="false">B33378*2</f>
        <v>44</v>
      </c>
    </row>
    <row r="33379" customFormat="false" ht="12.75" hidden="false" customHeight="false" outlineLevel="0" collapsed="false">
      <c r="A33379" s="0" t="n">
        <v>33397.91768</v>
      </c>
      <c r="B33379" s="0" t="n">
        <v>22.18000031</v>
      </c>
      <c r="C33379" s="0" t="n">
        <f aca="false">B33379*2</f>
        <v>44.36000062</v>
      </c>
    </row>
    <row r="33380" customFormat="false" ht="12.75" hidden="false" customHeight="false" outlineLevel="0" collapsed="false">
      <c r="A33380" s="0" t="n">
        <v>33398.91149</v>
      </c>
      <c r="B33380" s="0" t="n">
        <v>22.35000038</v>
      </c>
      <c r="C33380" s="0" t="n">
        <f aca="false">B33380*2</f>
        <v>44.70000076</v>
      </c>
    </row>
    <row r="33381" customFormat="false" ht="12.75" hidden="false" customHeight="false" outlineLevel="0" collapsed="false">
      <c r="A33381" s="0" t="n">
        <v>33399.91468</v>
      </c>
      <c r="B33381" s="0" t="n">
        <v>22.47999954</v>
      </c>
      <c r="C33381" s="0" t="n">
        <f aca="false">B33381*2</f>
        <v>44.95999908</v>
      </c>
    </row>
    <row r="33382" customFormat="false" ht="12.75" hidden="false" customHeight="false" outlineLevel="0" collapsed="false">
      <c r="A33382" s="0" t="n">
        <v>33400.91481</v>
      </c>
      <c r="B33382" s="0" t="n">
        <v>22.63999939</v>
      </c>
      <c r="C33382" s="0" t="n">
        <f aca="false">B33382*2</f>
        <v>45.27999878</v>
      </c>
    </row>
    <row r="33383" customFormat="false" ht="12.75" hidden="false" customHeight="false" outlineLevel="0" collapsed="false">
      <c r="A33383" s="0" t="n">
        <v>33401.9137</v>
      </c>
      <c r="B33383" s="0" t="n">
        <v>22.79000092</v>
      </c>
      <c r="C33383" s="0" t="n">
        <f aca="false">B33383*2</f>
        <v>45.58000184</v>
      </c>
    </row>
    <row r="33384" customFormat="false" ht="12.75" hidden="false" customHeight="false" outlineLevel="0" collapsed="false">
      <c r="A33384" s="0" t="n">
        <v>33402.91431</v>
      </c>
      <c r="B33384" s="0" t="n">
        <v>22.88999939</v>
      </c>
      <c r="C33384" s="0" t="n">
        <f aca="false">B33384*2</f>
        <v>45.77999878</v>
      </c>
    </row>
    <row r="33385" customFormat="false" ht="12.75" hidden="false" customHeight="false" outlineLevel="0" collapsed="false">
      <c r="A33385" s="0" t="n">
        <v>33403.92071</v>
      </c>
      <c r="B33385" s="0" t="n">
        <v>23.06999969</v>
      </c>
      <c r="C33385" s="0" t="n">
        <f aca="false">B33385*2</f>
        <v>46.13999938</v>
      </c>
    </row>
    <row r="33386" customFormat="false" ht="12.75" hidden="false" customHeight="false" outlineLevel="0" collapsed="false">
      <c r="A33386" s="0" t="n">
        <v>33404.91747</v>
      </c>
      <c r="B33386" s="0" t="n">
        <v>23.22999954</v>
      </c>
      <c r="C33386" s="0" t="n">
        <f aca="false">B33386*2</f>
        <v>46.45999908</v>
      </c>
    </row>
    <row r="33387" customFormat="false" ht="12.75" hidden="false" customHeight="false" outlineLevel="0" collapsed="false">
      <c r="A33387" s="0" t="n">
        <v>33405.90475</v>
      </c>
      <c r="B33387" s="0" t="n">
        <v>23.37000084</v>
      </c>
      <c r="C33387" s="0" t="n">
        <f aca="false">B33387*2</f>
        <v>46.74000168</v>
      </c>
    </row>
    <row r="33388" customFormat="false" ht="12.75" hidden="false" customHeight="false" outlineLevel="0" collapsed="false">
      <c r="A33388" s="0" t="n">
        <v>33406.91323</v>
      </c>
      <c r="B33388" s="0" t="n">
        <v>23.51000023</v>
      </c>
      <c r="C33388" s="0" t="n">
        <f aca="false">B33388*2</f>
        <v>47.02000046</v>
      </c>
    </row>
    <row r="33389" customFormat="false" ht="12.75" hidden="false" customHeight="false" outlineLevel="0" collapsed="false">
      <c r="A33389" s="0" t="n">
        <v>33407.91138</v>
      </c>
      <c r="B33389" s="0" t="n">
        <v>23.65999985</v>
      </c>
      <c r="C33389" s="0" t="n">
        <f aca="false">B33389*2</f>
        <v>47.3199997</v>
      </c>
    </row>
    <row r="33390" customFormat="false" ht="12.75" hidden="false" customHeight="false" outlineLevel="0" collapsed="false">
      <c r="A33390" s="0" t="n">
        <v>33408.90805</v>
      </c>
      <c r="B33390" s="0" t="n">
        <v>23.81999969</v>
      </c>
      <c r="C33390" s="0" t="n">
        <f aca="false">B33390*2</f>
        <v>47.63999938</v>
      </c>
    </row>
    <row r="33391" customFormat="false" ht="12.75" hidden="false" customHeight="false" outlineLevel="0" collapsed="false">
      <c r="A33391" s="0" t="n">
        <v>33409.9166</v>
      </c>
      <c r="B33391" s="0" t="n">
        <v>23.93000031</v>
      </c>
      <c r="C33391" s="0" t="n">
        <f aca="false">B33391*2</f>
        <v>47.86000062</v>
      </c>
    </row>
    <row r="33392" customFormat="false" ht="12.75" hidden="false" customHeight="false" outlineLevel="0" collapsed="false">
      <c r="A33392" s="0" t="n">
        <v>33410.90903</v>
      </c>
      <c r="B33392" s="0" t="n">
        <v>24.06999969</v>
      </c>
      <c r="C33392" s="0" t="n">
        <f aca="false">B33392*2</f>
        <v>48.13999938</v>
      </c>
    </row>
    <row r="33393" customFormat="false" ht="12.75" hidden="false" customHeight="false" outlineLevel="0" collapsed="false">
      <c r="A33393" s="0" t="n">
        <v>33411.91819</v>
      </c>
      <c r="B33393" s="0" t="n">
        <v>24.20999908</v>
      </c>
      <c r="C33393" s="0" t="n">
        <f aca="false">B33393*2</f>
        <v>48.41999816</v>
      </c>
    </row>
    <row r="33394" customFormat="false" ht="12.75" hidden="false" customHeight="false" outlineLevel="0" collapsed="false">
      <c r="A33394" s="0" t="n">
        <v>33412.91383</v>
      </c>
      <c r="B33394" s="0" t="n">
        <v>24.32999992</v>
      </c>
      <c r="C33394" s="0" t="n">
        <f aca="false">B33394*2</f>
        <v>48.65999984</v>
      </c>
    </row>
    <row r="33395" customFormat="false" ht="12.75" hidden="false" customHeight="false" outlineLevel="0" collapsed="false">
      <c r="A33395" s="0" t="n">
        <v>33413.92277</v>
      </c>
      <c r="B33395" s="0" t="n">
        <v>24.5</v>
      </c>
      <c r="C33395" s="0" t="n">
        <f aca="false">B33395*2</f>
        <v>49</v>
      </c>
    </row>
    <row r="33396" customFormat="false" ht="12.75" hidden="false" customHeight="false" outlineLevel="0" collapsed="false">
      <c r="A33396" s="0" t="n">
        <v>33414.9201</v>
      </c>
      <c r="B33396" s="0" t="n">
        <v>24.61000061</v>
      </c>
      <c r="C33396" s="0" t="n">
        <f aca="false">B33396*2</f>
        <v>49.22000122</v>
      </c>
    </row>
    <row r="33397" customFormat="false" ht="12.75" hidden="false" customHeight="false" outlineLevel="0" collapsed="false">
      <c r="A33397" s="0" t="n">
        <v>33415.9148</v>
      </c>
      <c r="B33397" s="0" t="n">
        <v>24.71999931</v>
      </c>
      <c r="C33397" s="0" t="n">
        <f aca="false">B33397*2</f>
        <v>49.43999862</v>
      </c>
    </row>
    <row r="33398" customFormat="false" ht="12.75" hidden="false" customHeight="false" outlineLevel="0" collapsed="false">
      <c r="A33398" s="0" t="n">
        <v>33416.91876</v>
      </c>
      <c r="B33398" s="0" t="n">
        <v>24.79999924</v>
      </c>
      <c r="C33398" s="0" t="n">
        <f aca="false">B33398*2</f>
        <v>49.59999848</v>
      </c>
    </row>
    <row r="33399" customFormat="false" ht="12.75" hidden="false" customHeight="false" outlineLevel="0" collapsed="false">
      <c r="A33399" s="0" t="n">
        <v>33417.9153</v>
      </c>
      <c r="B33399" s="0" t="n">
        <v>24.97999954</v>
      </c>
      <c r="C33399" s="0" t="n">
        <f aca="false">B33399*2</f>
        <v>49.95999908</v>
      </c>
    </row>
    <row r="33400" customFormat="false" ht="12.75" hidden="false" customHeight="false" outlineLevel="0" collapsed="false">
      <c r="A33400" s="0" t="n">
        <v>33418.91018</v>
      </c>
      <c r="B33400" s="0" t="n">
        <v>25.04999924</v>
      </c>
      <c r="C33400" s="0" t="n">
        <f aca="false">B33400*2</f>
        <v>50.09999848</v>
      </c>
    </row>
    <row r="33401" customFormat="false" ht="12.75" hidden="false" customHeight="false" outlineLevel="0" collapsed="false">
      <c r="A33401" s="0" t="n">
        <v>33419.91604</v>
      </c>
      <c r="B33401" s="0" t="n">
        <v>25.28000069</v>
      </c>
      <c r="C33401" s="0" t="n">
        <f aca="false">B33401*2</f>
        <v>50.56000138</v>
      </c>
    </row>
    <row r="33402" customFormat="false" ht="12.75" hidden="false" customHeight="false" outlineLevel="0" collapsed="false">
      <c r="A33402" s="0" t="n">
        <v>33420.91053</v>
      </c>
      <c r="B33402" s="0" t="n">
        <v>25.31999969</v>
      </c>
      <c r="C33402" s="0" t="n">
        <f aca="false">B33402*2</f>
        <v>50.63999938</v>
      </c>
    </row>
    <row r="33403" customFormat="false" ht="12.75" hidden="false" customHeight="false" outlineLevel="0" collapsed="false">
      <c r="A33403" s="0" t="n">
        <v>33421.91403</v>
      </c>
      <c r="B33403" s="0" t="n">
        <v>25.47999954</v>
      </c>
      <c r="C33403" s="0" t="n">
        <f aca="false">B33403*2</f>
        <v>50.95999908</v>
      </c>
    </row>
    <row r="33404" customFormat="false" ht="12.75" hidden="false" customHeight="false" outlineLevel="0" collapsed="false">
      <c r="A33404" s="0" t="n">
        <v>33422.9116</v>
      </c>
      <c r="B33404" s="0" t="n">
        <v>25.52000046</v>
      </c>
      <c r="C33404" s="0" t="n">
        <f aca="false">B33404*2</f>
        <v>51.04000092</v>
      </c>
    </row>
    <row r="33405" customFormat="false" ht="12.75" hidden="false" customHeight="false" outlineLevel="0" collapsed="false">
      <c r="A33405" s="0" t="n">
        <v>33423.91506</v>
      </c>
      <c r="B33405" s="0" t="n">
        <v>25.70000076</v>
      </c>
      <c r="C33405" s="0" t="n">
        <f aca="false">B33405*2</f>
        <v>51.40000152</v>
      </c>
    </row>
    <row r="33406" customFormat="false" ht="12.75" hidden="false" customHeight="false" outlineLevel="0" collapsed="false">
      <c r="A33406" s="0" t="n">
        <v>33424.91537</v>
      </c>
      <c r="B33406" s="0" t="n">
        <v>25.79000092</v>
      </c>
      <c r="C33406" s="0" t="n">
        <f aca="false">B33406*2</f>
        <v>51.58000184</v>
      </c>
    </row>
    <row r="33407" customFormat="false" ht="12.75" hidden="false" customHeight="false" outlineLevel="0" collapsed="false">
      <c r="A33407" s="0" t="n">
        <v>33425.91124</v>
      </c>
      <c r="B33407" s="0" t="n">
        <v>25.89999962</v>
      </c>
      <c r="C33407" s="0" t="n">
        <f aca="false">B33407*2</f>
        <v>51.79999924</v>
      </c>
    </row>
    <row r="33408" customFormat="false" ht="12.75" hidden="false" customHeight="false" outlineLevel="0" collapsed="false">
      <c r="A33408" s="0" t="n">
        <v>33426.91108</v>
      </c>
      <c r="B33408" s="0" t="n">
        <v>26.01000023</v>
      </c>
      <c r="C33408" s="0" t="n">
        <f aca="false">B33408*2</f>
        <v>52.02000046</v>
      </c>
    </row>
    <row r="33409" customFormat="false" ht="12.75" hidden="false" customHeight="false" outlineLevel="0" collapsed="false">
      <c r="A33409" s="0" t="n">
        <v>33427.91222</v>
      </c>
      <c r="B33409" s="0" t="n">
        <v>26.11000061</v>
      </c>
      <c r="C33409" s="0" t="n">
        <f aca="false">B33409*2</f>
        <v>52.22000122</v>
      </c>
    </row>
    <row r="33410" customFormat="false" ht="12.75" hidden="false" customHeight="false" outlineLevel="0" collapsed="false">
      <c r="A33410" s="0" t="n">
        <v>33428.91139</v>
      </c>
      <c r="B33410" s="0" t="n">
        <v>26.12000084</v>
      </c>
      <c r="C33410" s="0" t="n">
        <f aca="false">B33410*2</f>
        <v>52.24000168</v>
      </c>
    </row>
    <row r="33411" customFormat="false" ht="12.75" hidden="false" customHeight="false" outlineLevel="0" collapsed="false">
      <c r="A33411" s="0" t="n">
        <v>33429.92471</v>
      </c>
      <c r="B33411" s="0" t="n">
        <v>24.95999908</v>
      </c>
      <c r="C33411" s="0" t="n">
        <f aca="false">B33411*2</f>
        <v>49.91999816</v>
      </c>
    </row>
    <row r="33412" customFormat="false" ht="12.75" hidden="false" customHeight="false" outlineLevel="0" collapsed="false">
      <c r="A33412" s="0" t="n">
        <v>33430.92748</v>
      </c>
      <c r="B33412" s="0" t="n">
        <v>24.60000038</v>
      </c>
      <c r="C33412" s="0" t="n">
        <f aca="false">B33412*2</f>
        <v>49.20000076</v>
      </c>
    </row>
    <row r="33413" customFormat="false" ht="12.75" hidden="false" customHeight="false" outlineLevel="0" collapsed="false">
      <c r="A33413" s="0" t="n">
        <v>33431.92056</v>
      </c>
      <c r="B33413" s="0" t="n">
        <v>24.64999962</v>
      </c>
      <c r="C33413" s="0" t="n">
        <f aca="false">B33413*2</f>
        <v>49.29999924</v>
      </c>
    </row>
    <row r="33414" customFormat="false" ht="12.75" hidden="false" customHeight="false" outlineLevel="0" collapsed="false">
      <c r="A33414" s="0" t="n">
        <v>33432.91395</v>
      </c>
      <c r="B33414" s="0" t="n">
        <v>24.37999916</v>
      </c>
      <c r="C33414" s="0" t="n">
        <f aca="false">B33414*2</f>
        <v>48.75999832</v>
      </c>
    </row>
    <row r="33415" customFormat="false" ht="12.75" hidden="false" customHeight="false" outlineLevel="0" collapsed="false">
      <c r="A33415" s="0" t="n">
        <v>33433.9181</v>
      </c>
      <c r="B33415" s="0" t="n">
        <v>24.09000015</v>
      </c>
      <c r="C33415" s="0" t="n">
        <f aca="false">B33415*2</f>
        <v>48.1800003</v>
      </c>
    </row>
    <row r="33416" customFormat="false" ht="12.75" hidden="false" customHeight="false" outlineLevel="0" collapsed="false">
      <c r="A33416" s="0" t="n">
        <v>33434.90831</v>
      </c>
      <c r="B33416" s="0" t="n">
        <v>23.52000046</v>
      </c>
      <c r="C33416" s="0" t="n">
        <f aca="false">B33416*2</f>
        <v>47.04000092</v>
      </c>
    </row>
    <row r="33417" customFormat="false" ht="12.75" hidden="false" customHeight="false" outlineLevel="0" collapsed="false">
      <c r="A33417" s="0" t="n">
        <v>33435.91396</v>
      </c>
      <c r="B33417" s="0" t="n">
        <v>22.45000076</v>
      </c>
      <c r="C33417" s="0" t="n">
        <f aca="false">B33417*2</f>
        <v>44.90000152</v>
      </c>
    </row>
    <row r="33418" customFormat="false" ht="12.75" hidden="false" customHeight="false" outlineLevel="0" collapsed="false">
      <c r="A33418" s="0" t="n">
        <v>33436.91766</v>
      </c>
      <c r="B33418" s="0" t="n">
        <v>22.09000015</v>
      </c>
      <c r="C33418" s="0" t="n">
        <f aca="false">B33418*2</f>
        <v>44.1800003</v>
      </c>
    </row>
    <row r="33419" customFormat="false" ht="12.75" hidden="false" customHeight="false" outlineLevel="0" collapsed="false">
      <c r="A33419" s="0" t="n">
        <v>33437.91187</v>
      </c>
      <c r="B33419" s="0" t="n">
        <v>21.64999962</v>
      </c>
      <c r="C33419" s="0" t="n">
        <f aca="false">B33419*2</f>
        <v>43.29999924</v>
      </c>
    </row>
    <row r="33420" customFormat="false" ht="12.75" hidden="false" customHeight="false" outlineLevel="0" collapsed="false">
      <c r="A33420" s="0" t="n">
        <v>33438.91016</v>
      </c>
      <c r="B33420" s="0" t="n">
        <v>21</v>
      </c>
      <c r="C33420" s="0" t="n">
        <f aca="false">B33420*2</f>
        <v>42</v>
      </c>
    </row>
    <row r="33421" customFormat="false" ht="12.75" hidden="false" customHeight="false" outlineLevel="0" collapsed="false">
      <c r="A33421" s="0" t="n">
        <v>33439.91689</v>
      </c>
      <c r="B33421" s="0" t="n">
        <v>20.34000015</v>
      </c>
      <c r="C33421" s="0" t="n">
        <f aca="false">B33421*2</f>
        <v>40.6800003</v>
      </c>
    </row>
    <row r="33422" customFormat="false" ht="12.75" hidden="false" customHeight="false" outlineLevel="0" collapsed="false">
      <c r="A33422" s="0" t="n">
        <v>33440.92243</v>
      </c>
      <c r="B33422" s="0" t="n">
        <v>19.79000092</v>
      </c>
      <c r="C33422" s="0" t="n">
        <f aca="false">B33422*2</f>
        <v>39.58000184</v>
      </c>
    </row>
    <row r="33423" customFormat="false" ht="12.75" hidden="false" customHeight="false" outlineLevel="0" collapsed="false">
      <c r="A33423" s="0" t="n">
        <v>33441.91722</v>
      </c>
      <c r="B33423" s="0" t="n">
        <v>18.77000046</v>
      </c>
      <c r="C33423" s="0" t="n">
        <f aca="false">B33423*2</f>
        <v>37.54000092</v>
      </c>
    </row>
    <row r="33424" customFormat="false" ht="12.75" hidden="false" customHeight="false" outlineLevel="0" collapsed="false">
      <c r="A33424" s="0" t="n">
        <v>33442.91623</v>
      </c>
      <c r="B33424" s="0" t="n">
        <v>18.04000092</v>
      </c>
      <c r="C33424" s="0" t="n">
        <f aca="false">B33424*2</f>
        <v>36.08000184</v>
      </c>
    </row>
    <row r="33425" customFormat="false" ht="12.75" hidden="false" customHeight="false" outlineLevel="0" collapsed="false">
      <c r="A33425" s="0" t="n">
        <v>33443.91615</v>
      </c>
      <c r="B33425" s="0" t="n">
        <v>17</v>
      </c>
      <c r="C33425" s="0" t="n">
        <f aca="false">B33425*2</f>
        <v>34</v>
      </c>
    </row>
    <row r="33426" customFormat="false" ht="12.75" hidden="false" customHeight="false" outlineLevel="0" collapsed="false">
      <c r="A33426" s="0" t="n">
        <v>33444.90867</v>
      </c>
      <c r="B33426" s="0" t="n">
        <v>16.81999969</v>
      </c>
      <c r="C33426" s="0" t="n">
        <f aca="false">B33426*2</f>
        <v>33.63999938</v>
      </c>
    </row>
    <row r="33427" customFormat="false" ht="12.75" hidden="false" customHeight="false" outlineLevel="0" collapsed="false">
      <c r="A33427" s="0" t="n">
        <v>33445.92077</v>
      </c>
      <c r="B33427" s="0" t="n">
        <v>16.31999969</v>
      </c>
      <c r="C33427" s="0" t="n">
        <f aca="false">B33427*2</f>
        <v>32.63999938</v>
      </c>
    </row>
    <row r="33428" customFormat="false" ht="12.75" hidden="false" customHeight="false" outlineLevel="0" collapsed="false">
      <c r="A33428" s="0" t="n">
        <v>33446.91957</v>
      </c>
      <c r="B33428" s="0" t="n">
        <v>15.68999958</v>
      </c>
      <c r="C33428" s="0" t="n">
        <f aca="false">B33428*2</f>
        <v>31.37999916</v>
      </c>
    </row>
    <row r="33429" customFormat="false" ht="12.75" hidden="false" customHeight="false" outlineLevel="0" collapsed="false">
      <c r="A33429" s="0" t="n">
        <v>33447.91794</v>
      </c>
      <c r="B33429" s="0" t="n">
        <v>15.64000034</v>
      </c>
      <c r="C33429" s="0" t="n">
        <f aca="false">B33429*2</f>
        <v>31.28000068</v>
      </c>
    </row>
    <row r="33430" customFormat="false" ht="12.75" hidden="false" customHeight="false" outlineLevel="0" collapsed="false">
      <c r="A33430" s="0" t="n">
        <v>33448.92214</v>
      </c>
      <c r="B33430" s="0" t="n">
        <v>15.68000031</v>
      </c>
      <c r="C33430" s="0" t="n">
        <f aca="false">B33430*2</f>
        <v>31.36000062</v>
      </c>
    </row>
    <row r="33431" customFormat="false" ht="12.75" hidden="false" customHeight="false" outlineLevel="0" collapsed="false">
      <c r="A33431" s="0" t="n">
        <v>33449.91522</v>
      </c>
      <c r="B33431" s="0" t="n">
        <v>15.73999977</v>
      </c>
      <c r="C33431" s="0" t="n">
        <f aca="false">B33431*2</f>
        <v>31.47999954</v>
      </c>
    </row>
    <row r="33432" customFormat="false" ht="12.75" hidden="false" customHeight="false" outlineLevel="0" collapsed="false">
      <c r="A33432" s="0" t="n">
        <v>33450.91669</v>
      </c>
      <c r="B33432" s="0" t="n">
        <v>15.73999977</v>
      </c>
      <c r="C33432" s="0" t="n">
        <f aca="false">B33432*2</f>
        <v>31.47999954</v>
      </c>
    </row>
    <row r="33433" customFormat="false" ht="12.75" hidden="false" customHeight="false" outlineLevel="0" collapsed="false">
      <c r="A33433" s="0" t="n">
        <v>33451.91647</v>
      </c>
      <c r="B33433" s="0" t="n">
        <v>15.80000019</v>
      </c>
      <c r="C33433" s="0" t="n">
        <f aca="false">B33433*2</f>
        <v>31.60000038</v>
      </c>
    </row>
    <row r="33434" customFormat="false" ht="12.75" hidden="false" customHeight="false" outlineLevel="0" collapsed="false">
      <c r="A33434" s="0" t="n">
        <v>33452.9149</v>
      </c>
      <c r="B33434" s="0" t="n">
        <v>16.06999969</v>
      </c>
      <c r="C33434" s="0" t="n">
        <f aca="false">B33434*2</f>
        <v>32.13999938</v>
      </c>
    </row>
    <row r="33435" customFormat="false" ht="12.75" hidden="false" customHeight="false" outlineLevel="0" collapsed="false">
      <c r="A33435" s="0" t="n">
        <v>33453.91408</v>
      </c>
      <c r="B33435" s="0" t="n">
        <v>16.19000053</v>
      </c>
      <c r="C33435" s="0" t="n">
        <f aca="false">B33435*2</f>
        <v>32.38000106</v>
      </c>
    </row>
    <row r="33436" customFormat="false" ht="12.75" hidden="false" customHeight="false" outlineLevel="0" collapsed="false">
      <c r="A33436" s="0" t="n">
        <v>33454.92282</v>
      </c>
      <c r="B33436" s="0" t="n">
        <v>16.19000053</v>
      </c>
      <c r="C33436" s="0" t="n">
        <f aca="false">B33436*2</f>
        <v>32.38000106</v>
      </c>
    </row>
    <row r="33437" customFormat="false" ht="12.75" hidden="false" customHeight="false" outlineLevel="0" collapsed="false">
      <c r="A33437" s="0" t="n">
        <v>33455.91747</v>
      </c>
      <c r="B33437" s="0" t="n">
        <v>15.97999954</v>
      </c>
      <c r="C33437" s="0" t="n">
        <f aca="false">B33437*2</f>
        <v>31.95999908</v>
      </c>
    </row>
    <row r="33438" customFormat="false" ht="12.75" hidden="false" customHeight="false" outlineLevel="0" collapsed="false">
      <c r="A33438" s="0" t="n">
        <v>33456.91483</v>
      </c>
      <c r="B33438" s="0" t="n">
        <v>15.43000031</v>
      </c>
      <c r="C33438" s="0" t="n">
        <f aca="false">B33438*2</f>
        <v>30.86000062</v>
      </c>
    </row>
    <row r="33439" customFormat="false" ht="12.75" hidden="false" customHeight="false" outlineLevel="0" collapsed="false">
      <c r="A33439" s="0" t="n">
        <v>33457.91363</v>
      </c>
      <c r="B33439" s="0" t="n">
        <v>15.55000019</v>
      </c>
      <c r="C33439" s="0" t="n">
        <f aca="false">B33439*2</f>
        <v>31.10000038</v>
      </c>
    </row>
    <row r="33440" customFormat="false" ht="12.75" hidden="false" customHeight="false" outlineLevel="0" collapsed="false">
      <c r="A33440" s="0" t="n">
        <v>33458.90987</v>
      </c>
      <c r="B33440" s="0" t="n">
        <v>15.52000046</v>
      </c>
      <c r="C33440" s="0" t="n">
        <f aca="false">B33440*2</f>
        <v>31.04000092</v>
      </c>
    </row>
    <row r="33441" customFormat="false" ht="12.75" hidden="false" customHeight="false" outlineLevel="0" collapsed="false">
      <c r="A33441" s="0" t="n">
        <v>33459.91618</v>
      </c>
      <c r="B33441" s="0" t="n">
        <v>15.60000038</v>
      </c>
      <c r="C33441" s="0" t="n">
        <f aca="false">B33441*2</f>
        <v>31.20000076</v>
      </c>
    </row>
    <row r="33442" customFormat="false" ht="12.75" hidden="false" customHeight="false" outlineLevel="0" collapsed="false">
      <c r="A33442" s="0" t="n">
        <v>33460.91652</v>
      </c>
      <c r="B33442" s="0" t="n">
        <v>15.85000038</v>
      </c>
      <c r="C33442" s="0" t="n">
        <f aca="false">B33442*2</f>
        <v>31.70000076</v>
      </c>
    </row>
    <row r="33443" customFormat="false" ht="12.75" hidden="false" customHeight="false" outlineLevel="0" collapsed="false">
      <c r="A33443" s="0" t="n">
        <v>33461.91822</v>
      </c>
      <c r="B33443" s="0" t="n">
        <v>15.93000031</v>
      </c>
      <c r="C33443" s="0" t="n">
        <f aca="false">B33443*2</f>
        <v>31.86000062</v>
      </c>
    </row>
    <row r="33444" customFormat="false" ht="12.75" hidden="false" customHeight="false" outlineLevel="0" collapsed="false">
      <c r="A33444" s="0" t="n">
        <v>33462.91677</v>
      </c>
      <c r="B33444" s="0" t="n">
        <v>15.93999958</v>
      </c>
      <c r="C33444" s="0" t="n">
        <f aca="false">B33444*2</f>
        <v>31.87999916</v>
      </c>
    </row>
    <row r="33445" customFormat="false" ht="12.75" hidden="false" customHeight="false" outlineLevel="0" collapsed="false">
      <c r="A33445" s="0" t="n">
        <v>33463.9132</v>
      </c>
      <c r="B33445" s="0" t="n">
        <v>15.97000027</v>
      </c>
      <c r="C33445" s="0" t="n">
        <f aca="false">B33445*2</f>
        <v>31.94000054</v>
      </c>
    </row>
    <row r="33446" customFormat="false" ht="12.75" hidden="false" customHeight="false" outlineLevel="0" collapsed="false">
      <c r="A33446" s="0" t="n">
        <v>33464.91813</v>
      </c>
      <c r="B33446" s="0" t="n">
        <v>16.05999947</v>
      </c>
      <c r="C33446" s="0" t="n">
        <f aca="false">B33446*2</f>
        <v>32.11999894</v>
      </c>
    </row>
    <row r="33447" customFormat="false" ht="12.75" hidden="false" customHeight="false" outlineLevel="0" collapsed="false">
      <c r="A33447" s="0" t="n">
        <v>33465.91818</v>
      </c>
      <c r="B33447" s="0" t="n">
        <v>16.20999908</v>
      </c>
      <c r="C33447" s="0" t="n">
        <f aca="false">B33447*2</f>
        <v>32.41999816</v>
      </c>
    </row>
    <row r="33448" customFormat="false" ht="12.75" hidden="false" customHeight="false" outlineLevel="0" collapsed="false">
      <c r="A33448" s="0" t="n">
        <v>33466.92048</v>
      </c>
      <c r="B33448" s="0" t="n">
        <v>16.46999931</v>
      </c>
      <c r="C33448" s="0" t="n">
        <f aca="false">B33448*2</f>
        <v>32.93999862</v>
      </c>
    </row>
    <row r="33449" customFormat="false" ht="12.75" hidden="false" customHeight="false" outlineLevel="0" collapsed="false">
      <c r="A33449" s="0" t="n">
        <v>33467.91131</v>
      </c>
      <c r="B33449" s="0" t="n">
        <v>16.70999908</v>
      </c>
      <c r="C33449" s="0" t="n">
        <f aca="false">B33449*2</f>
        <v>33.41999816</v>
      </c>
    </row>
    <row r="33450" customFormat="false" ht="12.75" hidden="false" customHeight="false" outlineLevel="0" collapsed="false">
      <c r="A33450" s="0" t="n">
        <v>33468.91327</v>
      </c>
      <c r="B33450" s="0" t="n">
        <v>16.78000069</v>
      </c>
      <c r="C33450" s="0" t="n">
        <f aca="false">B33450*2</f>
        <v>33.56000138</v>
      </c>
    </row>
    <row r="33451" customFormat="false" ht="12.75" hidden="false" customHeight="false" outlineLevel="0" collapsed="false">
      <c r="A33451" s="0" t="n">
        <v>33469.917</v>
      </c>
      <c r="B33451" s="0" t="n">
        <v>16.47999954</v>
      </c>
      <c r="C33451" s="0" t="n">
        <f aca="false">B33451*2</f>
        <v>32.95999908</v>
      </c>
    </row>
    <row r="33452" customFormat="false" ht="12.75" hidden="false" customHeight="false" outlineLevel="0" collapsed="false">
      <c r="A33452" s="0" t="n">
        <v>33470.91395</v>
      </c>
      <c r="B33452" s="0" t="n">
        <v>16.20000076</v>
      </c>
      <c r="C33452" s="0" t="n">
        <f aca="false">B33452*2</f>
        <v>32.40000152</v>
      </c>
    </row>
    <row r="33453" customFormat="false" ht="12.75" hidden="false" customHeight="false" outlineLevel="0" collapsed="false">
      <c r="A33453" s="0" t="n">
        <v>33471.91834</v>
      </c>
      <c r="B33453" s="0" t="n">
        <v>16.06999969</v>
      </c>
      <c r="C33453" s="0" t="n">
        <f aca="false">B33453*2</f>
        <v>32.13999938</v>
      </c>
    </row>
    <row r="33454" customFormat="false" ht="12.75" hidden="false" customHeight="false" outlineLevel="0" collapsed="false">
      <c r="A33454" s="0" t="n">
        <v>33472.91818</v>
      </c>
      <c r="B33454" s="0" t="n">
        <v>15.88000011</v>
      </c>
      <c r="C33454" s="0" t="n">
        <f aca="false">B33454*2</f>
        <v>31.76000022</v>
      </c>
    </row>
    <row r="33455" customFormat="false" ht="12.75" hidden="false" customHeight="false" outlineLevel="0" collapsed="false">
      <c r="A33455" s="0" t="n">
        <v>33473.91223</v>
      </c>
      <c r="B33455" s="0" t="n">
        <v>15.77000046</v>
      </c>
      <c r="C33455" s="0" t="n">
        <f aca="false">B33455*2</f>
        <v>31.54000092</v>
      </c>
    </row>
    <row r="33456" customFormat="false" ht="12.75" hidden="false" customHeight="false" outlineLevel="0" collapsed="false">
      <c r="A33456" s="0" t="n">
        <v>33474.91825</v>
      </c>
      <c r="B33456" s="0" t="n">
        <v>15.64999962</v>
      </c>
      <c r="C33456" s="0" t="n">
        <f aca="false">B33456*2</f>
        <v>31.29999924</v>
      </c>
    </row>
    <row r="33457" customFormat="false" ht="12.75" hidden="false" customHeight="false" outlineLevel="0" collapsed="false">
      <c r="A33457" s="0" t="n">
        <v>33475.91205</v>
      </c>
      <c r="B33457" s="0" t="n">
        <v>15.53999996</v>
      </c>
      <c r="C33457" s="0" t="n">
        <f aca="false">B33457*2</f>
        <v>31.07999992</v>
      </c>
    </row>
    <row r="33458" customFormat="false" ht="12.75" hidden="false" customHeight="false" outlineLevel="0" collapsed="false">
      <c r="A33458" s="0" t="n">
        <v>33476.91122</v>
      </c>
      <c r="B33458" s="0" t="n">
        <v>15.39000034</v>
      </c>
      <c r="C33458" s="0" t="n">
        <f aca="false">B33458*2</f>
        <v>30.78000068</v>
      </c>
    </row>
    <row r="33459" customFormat="false" ht="12.75" hidden="false" customHeight="false" outlineLevel="0" collapsed="false">
      <c r="A33459" s="0" t="n">
        <v>33477.91713</v>
      </c>
      <c r="B33459" s="0" t="n">
        <v>15.14000034</v>
      </c>
      <c r="C33459" s="0" t="n">
        <f aca="false">B33459*2</f>
        <v>30.28000068</v>
      </c>
    </row>
    <row r="33460" customFormat="false" ht="12.75" hidden="false" customHeight="false" outlineLevel="0" collapsed="false">
      <c r="A33460" s="0" t="n">
        <v>33478.91347</v>
      </c>
      <c r="B33460" s="0" t="n">
        <v>14.93999958</v>
      </c>
      <c r="C33460" s="0" t="n">
        <f aca="false">B33460*2</f>
        <v>29.87999916</v>
      </c>
    </row>
    <row r="33461" customFormat="false" ht="12.75" hidden="false" customHeight="false" outlineLevel="0" collapsed="false">
      <c r="A33461" s="0" t="n">
        <v>33479.90829</v>
      </c>
      <c r="B33461" s="0" t="n">
        <v>14.75</v>
      </c>
      <c r="C33461" s="0" t="n">
        <f aca="false">B33461*2</f>
        <v>29.5</v>
      </c>
    </row>
    <row r="33462" customFormat="false" ht="12.75" hidden="false" customHeight="false" outlineLevel="0" collapsed="false">
      <c r="A33462" s="0" t="n">
        <v>33480.91892</v>
      </c>
      <c r="B33462" s="0" t="n">
        <v>14.77000046</v>
      </c>
      <c r="C33462" s="0" t="n">
        <f aca="false">B33462*2</f>
        <v>29.54000092</v>
      </c>
    </row>
    <row r="33463" customFormat="false" ht="12.75" hidden="false" customHeight="false" outlineLevel="0" collapsed="false">
      <c r="A33463" s="0" t="n">
        <v>33481.9185</v>
      </c>
      <c r="B33463" s="0" t="n">
        <v>15</v>
      </c>
      <c r="C33463" s="0" t="n">
        <f aca="false">B33463*2</f>
        <v>30</v>
      </c>
    </row>
    <row r="33464" customFormat="false" ht="12.75" hidden="false" customHeight="false" outlineLevel="0" collapsed="false">
      <c r="A33464" s="0" t="n">
        <v>33482.90958</v>
      </c>
      <c r="B33464" s="0" t="n">
        <v>15.21000004</v>
      </c>
      <c r="C33464" s="0" t="n">
        <f aca="false">B33464*2</f>
        <v>30.42000008</v>
      </c>
    </row>
    <row r="33465" customFormat="false" ht="12.75" hidden="false" customHeight="false" outlineLevel="0" collapsed="false">
      <c r="A33465" s="0" t="n">
        <v>33483.91657</v>
      </c>
      <c r="B33465" s="0" t="n">
        <v>15.31000042</v>
      </c>
      <c r="C33465" s="0" t="n">
        <f aca="false">B33465*2</f>
        <v>30.62000084</v>
      </c>
    </row>
    <row r="33466" customFormat="false" ht="12.75" hidden="false" customHeight="false" outlineLevel="0" collapsed="false">
      <c r="A33466" s="0" t="n">
        <v>33484.91848</v>
      </c>
      <c r="B33466" s="0" t="n">
        <v>15.36999989</v>
      </c>
      <c r="C33466" s="0" t="n">
        <f aca="false">B33466*2</f>
        <v>30.73999978</v>
      </c>
    </row>
    <row r="33467" customFormat="false" ht="12.75" hidden="false" customHeight="false" outlineLevel="0" collapsed="false">
      <c r="A33467" s="0" t="n">
        <v>33485.91328</v>
      </c>
      <c r="B33467" s="0" t="n">
        <v>15.47000027</v>
      </c>
      <c r="C33467" s="0" t="n">
        <f aca="false">B33467*2</f>
        <v>30.94000054</v>
      </c>
    </row>
    <row r="33468" customFormat="false" ht="12.75" hidden="false" customHeight="false" outlineLevel="0" collapsed="false">
      <c r="A33468" s="0" t="n">
        <v>33486.91504</v>
      </c>
      <c r="B33468" s="0" t="n">
        <v>15.56000042</v>
      </c>
      <c r="C33468" s="0" t="n">
        <f aca="false">B33468*2</f>
        <v>31.12000084</v>
      </c>
    </row>
    <row r="33469" customFormat="false" ht="12.75" hidden="false" customHeight="false" outlineLevel="0" collapsed="false">
      <c r="A33469" s="0" t="n">
        <v>33487.91058</v>
      </c>
      <c r="B33469" s="0" t="n">
        <v>15.64999962</v>
      </c>
      <c r="C33469" s="0" t="n">
        <f aca="false">B33469*2</f>
        <v>31.29999924</v>
      </c>
    </row>
    <row r="33470" customFormat="false" ht="12.75" hidden="false" customHeight="false" outlineLevel="0" collapsed="false">
      <c r="A33470" s="0" t="n">
        <v>33488.91576</v>
      </c>
      <c r="B33470" s="0" t="n">
        <v>15.80000019</v>
      </c>
      <c r="C33470" s="0" t="n">
        <f aca="false">B33470*2</f>
        <v>31.60000038</v>
      </c>
    </row>
    <row r="33471" customFormat="false" ht="12.75" hidden="false" customHeight="false" outlineLevel="0" collapsed="false">
      <c r="A33471" s="0" t="n">
        <v>33489.9123</v>
      </c>
      <c r="B33471" s="0" t="n">
        <v>15.85999966</v>
      </c>
      <c r="C33471" s="0" t="n">
        <f aca="false">B33471*2</f>
        <v>31.71999932</v>
      </c>
    </row>
    <row r="33472" customFormat="false" ht="12.75" hidden="false" customHeight="false" outlineLevel="0" collapsed="false">
      <c r="A33472" s="0" t="n">
        <v>33490.91351</v>
      </c>
      <c r="B33472" s="0" t="n">
        <v>15.93999958</v>
      </c>
      <c r="C33472" s="0" t="n">
        <f aca="false">B33472*2</f>
        <v>31.87999916</v>
      </c>
    </row>
    <row r="33473" customFormat="false" ht="12.75" hidden="false" customHeight="false" outlineLevel="0" collapsed="false">
      <c r="A33473" s="0" t="n">
        <v>33491.92093</v>
      </c>
      <c r="B33473" s="0" t="n">
        <v>16.01000023</v>
      </c>
      <c r="C33473" s="0" t="n">
        <f aca="false">B33473*2</f>
        <v>32.02000046</v>
      </c>
    </row>
    <row r="33474" customFormat="false" ht="12.75" hidden="false" customHeight="false" outlineLevel="0" collapsed="false">
      <c r="A33474" s="0" t="n">
        <v>33492.91407</v>
      </c>
      <c r="B33474" s="0" t="n">
        <v>16.04000092</v>
      </c>
      <c r="C33474" s="0" t="n">
        <f aca="false">B33474*2</f>
        <v>32.08000184</v>
      </c>
    </row>
    <row r="33475" customFormat="false" ht="12.75" hidden="false" customHeight="false" outlineLevel="0" collapsed="false">
      <c r="A33475" s="0" t="n">
        <v>33493.91526</v>
      </c>
      <c r="B33475" s="0" t="n">
        <v>16.19000053</v>
      </c>
      <c r="C33475" s="0" t="n">
        <f aca="false">B33475*2</f>
        <v>32.38000106</v>
      </c>
    </row>
    <row r="33476" customFormat="false" ht="12.75" hidden="false" customHeight="false" outlineLevel="0" collapsed="false">
      <c r="A33476" s="0" t="n">
        <v>33494.91917</v>
      </c>
      <c r="B33476" s="0" t="n">
        <v>16.38999939</v>
      </c>
      <c r="C33476" s="0" t="n">
        <f aca="false">B33476*2</f>
        <v>32.77999878</v>
      </c>
    </row>
    <row r="33477" customFormat="false" ht="12.75" hidden="false" customHeight="false" outlineLevel="0" collapsed="false">
      <c r="A33477" s="0" t="n">
        <v>33495.9147</v>
      </c>
      <c r="B33477" s="0" t="n">
        <v>16.29999924</v>
      </c>
      <c r="C33477" s="0" t="n">
        <f aca="false">B33477*2</f>
        <v>32.59999848</v>
      </c>
    </row>
    <row r="33478" customFormat="false" ht="12.75" hidden="false" customHeight="false" outlineLevel="0" collapsed="false">
      <c r="A33478" s="0" t="n">
        <v>33496.91675</v>
      </c>
      <c r="B33478" s="0" t="n">
        <v>16.37999916</v>
      </c>
      <c r="C33478" s="0" t="n">
        <f aca="false">B33478*2</f>
        <v>32.75999832</v>
      </c>
    </row>
    <row r="33479" customFormat="false" ht="12.75" hidden="false" customHeight="false" outlineLevel="0" collapsed="false">
      <c r="A33479" s="0" t="n">
        <v>33497.91953</v>
      </c>
      <c r="B33479" s="0" t="n">
        <v>16.47999954</v>
      </c>
      <c r="C33479" s="0" t="n">
        <f aca="false">B33479*2</f>
        <v>32.95999908</v>
      </c>
    </row>
    <row r="33480" customFormat="false" ht="12.75" hidden="false" customHeight="false" outlineLevel="0" collapsed="false">
      <c r="A33480" s="0" t="n">
        <v>33498.91884</v>
      </c>
      <c r="B33480" s="0" t="n">
        <v>16.68000031</v>
      </c>
      <c r="C33480" s="0" t="n">
        <f aca="false">B33480*2</f>
        <v>33.36000062</v>
      </c>
    </row>
    <row r="33481" customFormat="false" ht="12.75" hidden="false" customHeight="false" outlineLevel="0" collapsed="false">
      <c r="A33481" s="0" t="n">
        <v>33499.91966</v>
      </c>
      <c r="B33481" s="0" t="n">
        <v>15.77000046</v>
      </c>
      <c r="C33481" s="0" t="n">
        <f aca="false">B33481*2</f>
        <v>31.54000092</v>
      </c>
    </row>
    <row r="33482" customFormat="false" ht="12.75" hidden="false" customHeight="false" outlineLevel="0" collapsed="false">
      <c r="A33482" s="0" t="n">
        <v>33500.91762</v>
      </c>
      <c r="B33482" s="0" t="n">
        <v>14.42000008</v>
      </c>
      <c r="C33482" s="0" t="n">
        <f aca="false">B33482*2</f>
        <v>28.84000016</v>
      </c>
    </row>
    <row r="33483" customFormat="false" ht="12.75" hidden="false" customHeight="false" outlineLevel="0" collapsed="false">
      <c r="A33483" s="0" t="n">
        <v>33501.90518</v>
      </c>
      <c r="B33483" s="0" t="n">
        <v>13.39999962</v>
      </c>
      <c r="C33483" s="0" t="n">
        <f aca="false">B33483*2</f>
        <v>26.79999924</v>
      </c>
    </row>
    <row r="33484" customFormat="false" ht="12.75" hidden="false" customHeight="false" outlineLevel="0" collapsed="false">
      <c r="A33484" s="0" t="n">
        <v>33502.91993</v>
      </c>
      <c r="B33484" s="0" t="n">
        <v>12.85999966</v>
      </c>
      <c r="C33484" s="0" t="n">
        <f aca="false">B33484*2</f>
        <v>25.71999932</v>
      </c>
    </row>
    <row r="33485" customFormat="false" ht="12.75" hidden="false" customHeight="false" outlineLevel="0" collapsed="false">
      <c r="A33485" s="0" t="n">
        <v>33503.91579</v>
      </c>
      <c r="B33485" s="0" t="n">
        <v>12.85000038</v>
      </c>
      <c r="C33485" s="0" t="n">
        <f aca="false">B33485*2</f>
        <v>25.70000076</v>
      </c>
    </row>
    <row r="33486" customFormat="false" ht="12.75" hidden="false" customHeight="false" outlineLevel="0" collapsed="false">
      <c r="A33486" s="0" t="n">
        <v>33504.92109</v>
      </c>
      <c r="B33486" s="0" t="n">
        <v>13.01000023</v>
      </c>
      <c r="C33486" s="0" t="n">
        <f aca="false">B33486*2</f>
        <v>26.02000046</v>
      </c>
    </row>
    <row r="33487" customFormat="false" ht="12.75" hidden="false" customHeight="false" outlineLevel="0" collapsed="false">
      <c r="A33487" s="0" t="n">
        <v>33505.90634</v>
      </c>
      <c r="B33487" s="0" t="n">
        <v>13.13000011</v>
      </c>
      <c r="C33487" s="0" t="n">
        <f aca="false">B33487*2</f>
        <v>26.26000022</v>
      </c>
    </row>
    <row r="33488" customFormat="false" ht="12.75" hidden="false" customHeight="false" outlineLevel="0" collapsed="false">
      <c r="A33488" s="0" t="n">
        <v>33506.91625</v>
      </c>
      <c r="B33488" s="0" t="n">
        <v>13.26000023</v>
      </c>
      <c r="C33488" s="0" t="n">
        <f aca="false">B33488*2</f>
        <v>26.52000046</v>
      </c>
    </row>
    <row r="33489" customFormat="false" ht="12.75" hidden="false" customHeight="false" outlineLevel="0" collapsed="false">
      <c r="A33489" s="0" t="n">
        <v>33507.91673</v>
      </c>
      <c r="B33489" s="0" t="n">
        <v>12.77000046</v>
      </c>
      <c r="C33489" s="0" t="n">
        <f aca="false">B33489*2</f>
        <v>25.54000092</v>
      </c>
    </row>
    <row r="33490" customFormat="false" ht="12.75" hidden="false" customHeight="false" outlineLevel="0" collapsed="false">
      <c r="A33490" s="0" t="n">
        <v>33508.90335</v>
      </c>
      <c r="B33490" s="0" t="n">
        <v>12.27999973</v>
      </c>
      <c r="C33490" s="0" t="n">
        <f aca="false">B33490*2</f>
        <v>24.55999946</v>
      </c>
    </row>
    <row r="33491" customFormat="false" ht="12.75" hidden="false" customHeight="false" outlineLevel="0" collapsed="false">
      <c r="A33491" s="0" t="n">
        <v>33509.91357</v>
      </c>
      <c r="B33491" s="0" t="n">
        <v>12.63000011</v>
      </c>
      <c r="C33491" s="0" t="n">
        <f aca="false">B33491*2</f>
        <v>25.26000022</v>
      </c>
    </row>
    <row r="33492" customFormat="false" ht="12.75" hidden="false" customHeight="false" outlineLevel="0" collapsed="false">
      <c r="A33492" s="0" t="n">
        <v>33510.92079</v>
      </c>
      <c r="B33492" s="0" t="n">
        <v>12.77999973</v>
      </c>
      <c r="C33492" s="0" t="n">
        <f aca="false">B33492*2</f>
        <v>25.55999946</v>
      </c>
    </row>
    <row r="33493" customFormat="false" ht="12.75" hidden="false" customHeight="false" outlineLevel="0" collapsed="false">
      <c r="A33493" s="0" t="n">
        <v>33511.91442</v>
      </c>
      <c r="B33493" s="0" t="n">
        <v>12.89999962</v>
      </c>
      <c r="C33493" s="0" t="n">
        <f aca="false">B33493*2</f>
        <v>25.79999924</v>
      </c>
    </row>
    <row r="33494" customFormat="false" ht="12.75" hidden="false" customHeight="false" outlineLevel="0" collapsed="false">
      <c r="A33494" s="0" t="n">
        <v>33512.92335</v>
      </c>
      <c r="B33494" s="0" t="n">
        <v>13.02000046</v>
      </c>
      <c r="C33494" s="0" t="n">
        <f aca="false">B33494*2</f>
        <v>26.04000092</v>
      </c>
    </row>
    <row r="33495" customFormat="false" ht="12.75" hidden="false" customHeight="false" outlineLevel="0" collapsed="false">
      <c r="A33495" s="0" t="n">
        <v>33513.92019</v>
      </c>
      <c r="B33495" s="0" t="n">
        <v>13.10000038</v>
      </c>
      <c r="C33495" s="0" t="n">
        <f aca="false">B33495*2</f>
        <v>26.20000076</v>
      </c>
    </row>
    <row r="33496" customFormat="false" ht="12.75" hidden="false" customHeight="false" outlineLevel="0" collapsed="false">
      <c r="A33496" s="0" t="n">
        <v>33514.91405</v>
      </c>
      <c r="B33496" s="0" t="n">
        <v>13.22999954</v>
      </c>
      <c r="C33496" s="0" t="n">
        <f aca="false">B33496*2</f>
        <v>26.45999908</v>
      </c>
    </row>
    <row r="33497" customFormat="false" ht="12.75" hidden="false" customHeight="false" outlineLevel="0" collapsed="false">
      <c r="A33497" s="0" t="n">
        <v>33515.91547</v>
      </c>
      <c r="B33497" s="0" t="n">
        <v>13.34000015</v>
      </c>
      <c r="C33497" s="0" t="n">
        <f aca="false">B33497*2</f>
        <v>26.6800003</v>
      </c>
    </row>
    <row r="33498" customFormat="false" ht="12.75" hidden="false" customHeight="false" outlineLevel="0" collapsed="false">
      <c r="A33498" s="0" t="n">
        <v>33516.91099</v>
      </c>
      <c r="B33498" s="0" t="n">
        <v>13.46000004</v>
      </c>
      <c r="C33498" s="0" t="n">
        <f aca="false">B33498*2</f>
        <v>26.92000008</v>
      </c>
    </row>
    <row r="33499" customFormat="false" ht="12.75" hidden="false" customHeight="false" outlineLevel="0" collapsed="false">
      <c r="A33499" s="0" t="n">
        <v>33517.91386</v>
      </c>
      <c r="B33499" s="0" t="n">
        <v>13.56000042</v>
      </c>
      <c r="C33499" s="0" t="n">
        <f aca="false">B33499*2</f>
        <v>27.12000084</v>
      </c>
    </row>
    <row r="33500" customFormat="false" ht="12.75" hidden="false" customHeight="false" outlineLevel="0" collapsed="false">
      <c r="A33500" s="0" t="n">
        <v>33518.91593</v>
      </c>
      <c r="B33500" s="0" t="n">
        <v>13.64000034</v>
      </c>
      <c r="C33500" s="0" t="n">
        <f aca="false">B33500*2</f>
        <v>27.28000068</v>
      </c>
    </row>
    <row r="33501" customFormat="false" ht="12.75" hidden="false" customHeight="false" outlineLevel="0" collapsed="false">
      <c r="A33501" s="0" t="n">
        <v>33519.91065</v>
      </c>
      <c r="B33501" s="0" t="n">
        <v>13.60999966</v>
      </c>
      <c r="C33501" s="0" t="n">
        <f aca="false">B33501*2</f>
        <v>27.21999932</v>
      </c>
    </row>
    <row r="33502" customFormat="false" ht="12.75" hidden="false" customHeight="false" outlineLevel="0" collapsed="false">
      <c r="A33502" s="0" t="n">
        <v>33520.91352</v>
      </c>
      <c r="B33502" s="0" t="n">
        <v>13.67000008</v>
      </c>
      <c r="C33502" s="0" t="n">
        <f aca="false">B33502*2</f>
        <v>27.34000016</v>
      </c>
    </row>
    <row r="33503" customFormat="false" ht="12.75" hidden="false" customHeight="false" outlineLevel="0" collapsed="false">
      <c r="A33503" s="0" t="n">
        <v>33521.91631</v>
      </c>
      <c r="B33503" s="0" t="n">
        <v>13.71000004</v>
      </c>
      <c r="C33503" s="0" t="n">
        <f aca="false">B33503*2</f>
        <v>27.42000008</v>
      </c>
    </row>
    <row r="33504" customFormat="false" ht="12.75" hidden="false" customHeight="false" outlineLevel="0" collapsed="false">
      <c r="A33504" s="0" t="n">
        <v>33522.91083</v>
      </c>
      <c r="B33504" s="0" t="n">
        <v>13.68999958</v>
      </c>
      <c r="C33504" s="0" t="n">
        <f aca="false">B33504*2</f>
        <v>27.37999916</v>
      </c>
    </row>
    <row r="33505" customFormat="false" ht="12.75" hidden="false" customHeight="false" outlineLevel="0" collapsed="false">
      <c r="A33505" s="0" t="n">
        <v>33523.91138</v>
      </c>
      <c r="B33505" s="0" t="n">
        <v>13.71000004</v>
      </c>
      <c r="C33505" s="0" t="n">
        <f aca="false">B33505*2</f>
        <v>27.42000008</v>
      </c>
    </row>
    <row r="33506" customFormat="false" ht="12.75" hidden="false" customHeight="false" outlineLevel="0" collapsed="false">
      <c r="A33506" s="0" t="n">
        <v>33524.91296</v>
      </c>
      <c r="B33506" s="0" t="n">
        <v>13.60000038</v>
      </c>
      <c r="C33506" s="0" t="n">
        <f aca="false">B33506*2</f>
        <v>27.20000076</v>
      </c>
    </row>
    <row r="33507" customFormat="false" ht="12.75" hidden="false" customHeight="false" outlineLevel="0" collapsed="false">
      <c r="A33507" s="0" t="n">
        <v>33525.9159</v>
      </c>
      <c r="B33507" s="0" t="n">
        <v>13.22000027</v>
      </c>
      <c r="C33507" s="0" t="n">
        <f aca="false">B33507*2</f>
        <v>26.44000054</v>
      </c>
    </row>
    <row r="33508" customFormat="false" ht="12.75" hidden="false" customHeight="false" outlineLevel="0" collapsed="false">
      <c r="A33508" s="0" t="n">
        <v>33526.91558</v>
      </c>
      <c r="B33508" s="0" t="n">
        <v>12.89999962</v>
      </c>
      <c r="C33508" s="0" t="n">
        <f aca="false">B33508*2</f>
        <v>25.79999924</v>
      </c>
    </row>
    <row r="33509" customFormat="false" ht="12.75" hidden="false" customHeight="false" outlineLevel="0" collapsed="false">
      <c r="A33509" s="0" t="n">
        <v>33527.92852</v>
      </c>
      <c r="B33509" s="0" t="n">
        <v>12.65999985</v>
      </c>
      <c r="C33509" s="0" t="n">
        <f aca="false">B33509*2</f>
        <v>25.3199997</v>
      </c>
    </row>
    <row r="33510" customFormat="false" ht="12.75" hidden="false" customHeight="false" outlineLevel="0" collapsed="false">
      <c r="A33510" s="0" t="n">
        <v>33528.91816</v>
      </c>
      <c r="B33510" s="0" t="n">
        <v>12.44999981</v>
      </c>
      <c r="C33510" s="0" t="n">
        <f aca="false">B33510*2</f>
        <v>24.89999962</v>
      </c>
    </row>
    <row r="33511" customFormat="false" ht="12.75" hidden="false" customHeight="false" outlineLevel="0" collapsed="false">
      <c r="A33511" s="0" t="n">
        <v>33529.91229</v>
      </c>
      <c r="B33511" s="0" t="n">
        <v>12.25</v>
      </c>
      <c r="C33511" s="0" t="n">
        <f aca="false">B33511*2</f>
        <v>24.5</v>
      </c>
    </row>
    <row r="33512" customFormat="false" ht="12.75" hidden="false" customHeight="false" outlineLevel="0" collapsed="false">
      <c r="A33512" s="0" t="n">
        <v>33530.91208</v>
      </c>
      <c r="B33512" s="0" t="n">
        <v>12.19999981</v>
      </c>
      <c r="C33512" s="0" t="n">
        <f aca="false">B33512*2</f>
        <v>24.39999962</v>
      </c>
    </row>
    <row r="33513" customFormat="false" ht="12.75" hidden="false" customHeight="false" outlineLevel="0" collapsed="false">
      <c r="A33513" s="0" t="n">
        <v>33531.91897</v>
      </c>
      <c r="B33513" s="0" t="n">
        <v>12.30000019</v>
      </c>
      <c r="C33513" s="0" t="n">
        <f aca="false">B33513*2</f>
        <v>24.60000038</v>
      </c>
    </row>
    <row r="33514" customFormat="false" ht="12.75" hidden="false" customHeight="false" outlineLevel="0" collapsed="false">
      <c r="A33514" s="0" t="n">
        <v>33532.91317</v>
      </c>
      <c r="B33514" s="0" t="n">
        <v>12.30000019</v>
      </c>
      <c r="C33514" s="0" t="n">
        <f aca="false">B33514*2</f>
        <v>24.60000038</v>
      </c>
    </row>
    <row r="33515" customFormat="false" ht="12.75" hidden="false" customHeight="false" outlineLevel="0" collapsed="false">
      <c r="A33515" s="0" t="n">
        <v>33533.91569</v>
      </c>
      <c r="B33515" s="0" t="n">
        <v>12.36999989</v>
      </c>
      <c r="C33515" s="0" t="n">
        <f aca="false">B33515*2</f>
        <v>24.73999978</v>
      </c>
    </row>
    <row r="33516" customFormat="false" ht="12.75" hidden="false" customHeight="false" outlineLevel="0" collapsed="false">
      <c r="A33516" s="0" t="n">
        <v>33534.91769</v>
      </c>
      <c r="B33516" s="0" t="n">
        <v>12.38000011</v>
      </c>
      <c r="C33516" s="0" t="n">
        <f aca="false">B33516*2</f>
        <v>24.76000022</v>
      </c>
    </row>
    <row r="33517" customFormat="false" ht="12.75" hidden="false" customHeight="false" outlineLevel="0" collapsed="false">
      <c r="A33517" s="0" t="n">
        <v>33535.9028</v>
      </c>
      <c r="B33517" s="0" t="n">
        <v>12.40999985</v>
      </c>
      <c r="C33517" s="0" t="n">
        <f aca="false">B33517*2</f>
        <v>24.8199997</v>
      </c>
    </row>
    <row r="33518" customFormat="false" ht="12.75" hidden="false" customHeight="false" outlineLevel="0" collapsed="false">
      <c r="A33518" s="0" t="n">
        <v>33536.91021</v>
      </c>
      <c r="B33518" s="0" t="n">
        <v>12.44999981</v>
      </c>
      <c r="C33518" s="0" t="n">
        <f aca="false">B33518*2</f>
        <v>24.89999962</v>
      </c>
    </row>
    <row r="33519" customFormat="false" ht="12.75" hidden="false" customHeight="false" outlineLevel="0" collapsed="false">
      <c r="A33519" s="0" t="n">
        <v>33537.91942</v>
      </c>
      <c r="B33519" s="0" t="n">
        <v>12.55000019</v>
      </c>
      <c r="C33519" s="0" t="n">
        <f aca="false">B33519*2</f>
        <v>25.10000038</v>
      </c>
    </row>
    <row r="33520" customFormat="false" ht="12.75" hidden="false" customHeight="false" outlineLevel="0" collapsed="false">
      <c r="A33520" s="0" t="n">
        <v>33538.91046</v>
      </c>
      <c r="B33520" s="0" t="n">
        <v>12.65999985</v>
      </c>
      <c r="C33520" s="0" t="n">
        <f aca="false">B33520*2</f>
        <v>25.3199997</v>
      </c>
    </row>
    <row r="33521" customFormat="false" ht="12.75" hidden="false" customHeight="false" outlineLevel="0" collapsed="false">
      <c r="A33521" s="0" t="n">
        <v>33539.91786</v>
      </c>
      <c r="B33521" s="0" t="n">
        <v>12.78999996</v>
      </c>
      <c r="C33521" s="0" t="n">
        <f aca="false">B33521*2</f>
        <v>25.57999992</v>
      </c>
    </row>
    <row r="33522" customFormat="false" ht="12.75" hidden="false" customHeight="false" outlineLevel="0" collapsed="false">
      <c r="A33522" s="0" t="n">
        <v>33540.91447</v>
      </c>
      <c r="B33522" s="0" t="n">
        <v>12.93999958</v>
      </c>
      <c r="C33522" s="0" t="n">
        <f aca="false">B33522*2</f>
        <v>25.87999916</v>
      </c>
    </row>
    <row r="33523" customFormat="false" ht="12.75" hidden="false" customHeight="false" outlineLevel="0" collapsed="false">
      <c r="A33523" s="0" t="n">
        <v>33541.91584</v>
      </c>
      <c r="B33523" s="0" t="n">
        <v>13.13000011</v>
      </c>
      <c r="C33523" s="0" t="n">
        <f aca="false">B33523*2</f>
        <v>26.26000022</v>
      </c>
    </row>
    <row r="33524" customFormat="false" ht="12.75" hidden="false" customHeight="false" outlineLevel="0" collapsed="false">
      <c r="A33524" s="0" t="n">
        <v>33542.91852</v>
      </c>
      <c r="B33524" s="0" t="n">
        <v>13.27000046</v>
      </c>
      <c r="C33524" s="0" t="n">
        <f aca="false">B33524*2</f>
        <v>26.54000092</v>
      </c>
    </row>
    <row r="33525" customFormat="false" ht="12.75" hidden="false" customHeight="false" outlineLevel="0" collapsed="false">
      <c r="A33525" s="0" t="n">
        <v>33543.91704</v>
      </c>
      <c r="B33525" s="0" t="n">
        <v>13.59000015</v>
      </c>
      <c r="C33525" s="0" t="n">
        <f aca="false">B33525*2</f>
        <v>27.1800003</v>
      </c>
    </row>
    <row r="33526" customFormat="false" ht="12.75" hidden="false" customHeight="false" outlineLevel="0" collapsed="false">
      <c r="A33526" s="0" t="n">
        <v>33544.91345</v>
      </c>
      <c r="B33526" s="0" t="n">
        <v>13.82999992</v>
      </c>
      <c r="C33526" s="0" t="n">
        <f aca="false">B33526*2</f>
        <v>27.65999984</v>
      </c>
    </row>
    <row r="33527" customFormat="false" ht="12.75" hidden="false" customHeight="false" outlineLevel="0" collapsed="false">
      <c r="A33527" s="0" t="n">
        <v>33545.92186</v>
      </c>
      <c r="B33527" s="0" t="n">
        <v>13.73999977</v>
      </c>
      <c r="C33527" s="0" t="n">
        <f aca="false">B33527*2</f>
        <v>27.47999954</v>
      </c>
    </row>
    <row r="33528" customFormat="false" ht="12.75" hidden="false" customHeight="false" outlineLevel="0" collapsed="false">
      <c r="A33528" s="0" t="n">
        <v>33546.92055</v>
      </c>
      <c r="B33528" s="0" t="n">
        <v>13.75</v>
      </c>
      <c r="C33528" s="0" t="n">
        <f aca="false">B33528*2</f>
        <v>27.5</v>
      </c>
    </row>
    <row r="33529" customFormat="false" ht="12.75" hidden="false" customHeight="false" outlineLevel="0" collapsed="false">
      <c r="A33529" s="0" t="n">
        <v>33547.91595</v>
      </c>
      <c r="B33529" s="0" t="n">
        <v>13.81000042</v>
      </c>
      <c r="C33529" s="0" t="n">
        <f aca="false">B33529*2</f>
        <v>27.62000084</v>
      </c>
    </row>
    <row r="33530" customFormat="false" ht="12.75" hidden="false" customHeight="false" outlineLevel="0" collapsed="false">
      <c r="A33530" s="0" t="n">
        <v>33548.91064</v>
      </c>
      <c r="B33530" s="0" t="n">
        <v>14.01000023</v>
      </c>
      <c r="C33530" s="0" t="n">
        <f aca="false">B33530*2</f>
        <v>28.02000046</v>
      </c>
    </row>
    <row r="33531" customFormat="false" ht="12.75" hidden="false" customHeight="false" outlineLevel="0" collapsed="false">
      <c r="A33531" s="0" t="n">
        <v>33549.91417</v>
      </c>
      <c r="B33531" s="0" t="n">
        <v>14.23999977</v>
      </c>
      <c r="C33531" s="0" t="n">
        <f aca="false">B33531*2</f>
        <v>28.47999954</v>
      </c>
    </row>
    <row r="33532" customFormat="false" ht="12.75" hidden="false" customHeight="false" outlineLevel="0" collapsed="false">
      <c r="A33532" s="0" t="n">
        <v>33550.90924</v>
      </c>
      <c r="B33532" s="0" t="n">
        <v>14.39000034</v>
      </c>
      <c r="C33532" s="0" t="n">
        <f aca="false">B33532*2</f>
        <v>28.78000068</v>
      </c>
    </row>
    <row r="33533" customFormat="false" ht="12.75" hidden="false" customHeight="false" outlineLevel="0" collapsed="false">
      <c r="A33533" s="0" t="n">
        <v>33551.92078</v>
      </c>
      <c r="B33533" s="0" t="n">
        <v>14.13000011</v>
      </c>
      <c r="C33533" s="0" t="n">
        <f aca="false">B33533*2</f>
        <v>28.26000022</v>
      </c>
    </row>
    <row r="33534" customFormat="false" ht="12.75" hidden="false" customHeight="false" outlineLevel="0" collapsed="false">
      <c r="A33534" s="0" t="n">
        <v>33552.912</v>
      </c>
      <c r="B33534" s="0" t="n">
        <v>13.42000008</v>
      </c>
      <c r="C33534" s="0" t="n">
        <f aca="false">B33534*2</f>
        <v>26.84000016</v>
      </c>
    </row>
    <row r="33535" customFormat="false" ht="12.75" hidden="false" customHeight="false" outlineLevel="0" collapsed="false">
      <c r="A33535" s="0" t="n">
        <v>33553.92402</v>
      </c>
      <c r="B33535" s="0" t="n">
        <v>13.26000023</v>
      </c>
      <c r="C33535" s="0" t="n">
        <f aca="false">B33535*2</f>
        <v>26.52000046</v>
      </c>
    </row>
    <row r="33536" customFormat="false" ht="12.75" hidden="false" customHeight="false" outlineLevel="0" collapsed="false">
      <c r="A33536" s="0" t="n">
        <v>33554.91643</v>
      </c>
      <c r="B33536" s="0" t="n">
        <v>12.63000011</v>
      </c>
      <c r="C33536" s="0" t="n">
        <f aca="false">B33536*2</f>
        <v>25.26000022</v>
      </c>
    </row>
    <row r="33537" customFormat="false" ht="12.75" hidden="false" customHeight="false" outlineLevel="0" collapsed="false">
      <c r="A33537" s="0" t="n">
        <v>33555.91474</v>
      </c>
      <c r="B33537" s="0" t="n">
        <v>12.14999962</v>
      </c>
      <c r="C33537" s="0" t="n">
        <f aca="false">B33537*2</f>
        <v>24.29999924</v>
      </c>
    </row>
    <row r="33538" customFormat="false" ht="12.75" hidden="false" customHeight="false" outlineLevel="0" collapsed="false">
      <c r="A33538" s="0" t="n">
        <v>33556.91274</v>
      </c>
      <c r="B33538" s="0" t="n">
        <v>11.64000034</v>
      </c>
      <c r="C33538" s="0" t="n">
        <f aca="false">B33538*2</f>
        <v>23.28000068</v>
      </c>
    </row>
    <row r="33539" customFormat="false" ht="12.75" hidden="false" customHeight="false" outlineLevel="0" collapsed="false">
      <c r="A33539" s="0" t="n">
        <v>33557.92022</v>
      </c>
      <c r="B33539" s="0" t="n">
        <v>11.15999985</v>
      </c>
      <c r="C33539" s="0" t="n">
        <f aca="false">B33539*2</f>
        <v>22.3199997</v>
      </c>
    </row>
    <row r="33540" customFormat="false" ht="12.75" hidden="false" customHeight="false" outlineLevel="0" collapsed="false">
      <c r="A33540" s="0" t="n">
        <v>33558.91142</v>
      </c>
      <c r="B33540" s="0" t="n">
        <v>10.77999973</v>
      </c>
      <c r="C33540" s="0" t="n">
        <f aca="false">B33540*2</f>
        <v>21.55999946</v>
      </c>
    </row>
    <row r="33541" customFormat="false" ht="12.75" hidden="false" customHeight="false" outlineLevel="0" collapsed="false">
      <c r="A33541" s="0" t="n">
        <v>33559.91947</v>
      </c>
      <c r="B33541" s="0" t="n">
        <v>10.72999954</v>
      </c>
      <c r="C33541" s="0" t="n">
        <f aca="false">B33541*2</f>
        <v>21.45999908</v>
      </c>
    </row>
    <row r="33542" customFormat="false" ht="12.75" hidden="false" customHeight="false" outlineLevel="0" collapsed="false">
      <c r="A33542" s="0" t="n">
        <v>33560.92014</v>
      </c>
      <c r="B33542" s="0" t="n">
        <v>10.93000031</v>
      </c>
      <c r="C33542" s="0" t="n">
        <f aca="false">B33542*2</f>
        <v>21.86000062</v>
      </c>
    </row>
    <row r="33543" customFormat="false" ht="12.75" hidden="false" customHeight="false" outlineLevel="0" collapsed="false">
      <c r="A33543" s="0" t="n">
        <v>33561.91387</v>
      </c>
      <c r="B33543" s="0" t="n">
        <v>11.40999985</v>
      </c>
      <c r="C33543" s="0" t="n">
        <f aca="false">B33543*2</f>
        <v>22.8199997</v>
      </c>
    </row>
    <row r="33544" customFormat="false" ht="12.75" hidden="false" customHeight="false" outlineLevel="0" collapsed="false">
      <c r="A33544" s="0" t="n">
        <v>33562.92177</v>
      </c>
      <c r="B33544" s="0" t="n">
        <v>11.47000027</v>
      </c>
      <c r="C33544" s="0" t="n">
        <f aca="false">B33544*2</f>
        <v>22.94000054</v>
      </c>
    </row>
    <row r="33545" customFormat="false" ht="12.75" hidden="false" customHeight="false" outlineLevel="0" collapsed="false">
      <c r="A33545" s="0" t="n">
        <v>33563.91468</v>
      </c>
      <c r="B33545" s="0" t="n">
        <v>11.60999966</v>
      </c>
      <c r="C33545" s="0" t="n">
        <f aca="false">B33545*2</f>
        <v>23.21999932</v>
      </c>
    </row>
    <row r="33546" customFormat="false" ht="12.75" hidden="false" customHeight="false" outlineLevel="0" collapsed="false">
      <c r="A33546" s="0" t="n">
        <v>33564.92075</v>
      </c>
      <c r="B33546" s="0" t="n">
        <v>11.69999981</v>
      </c>
      <c r="C33546" s="0" t="n">
        <f aca="false">B33546*2</f>
        <v>23.39999962</v>
      </c>
    </row>
    <row r="33547" customFormat="false" ht="12.75" hidden="false" customHeight="false" outlineLevel="0" collapsed="false">
      <c r="A33547" s="0" t="n">
        <v>33565.91345</v>
      </c>
      <c r="B33547" s="0" t="n">
        <v>11.85000038</v>
      </c>
      <c r="C33547" s="0" t="n">
        <f aca="false">B33547*2</f>
        <v>23.70000076</v>
      </c>
    </row>
    <row r="33548" customFormat="false" ht="12.75" hidden="false" customHeight="false" outlineLevel="0" collapsed="false">
      <c r="A33548" s="0" t="n">
        <v>33566.91249</v>
      </c>
      <c r="B33548" s="0" t="n">
        <v>12.02999973</v>
      </c>
      <c r="C33548" s="0" t="n">
        <f aca="false">B33548*2</f>
        <v>24.05999946</v>
      </c>
    </row>
    <row r="33549" customFormat="false" ht="12.75" hidden="false" customHeight="false" outlineLevel="0" collapsed="false">
      <c r="A33549" s="0" t="n">
        <v>33567.91528</v>
      </c>
      <c r="B33549" s="0" t="n">
        <v>12.44999981</v>
      </c>
      <c r="C33549" s="0" t="n">
        <f aca="false">B33549*2</f>
        <v>24.89999962</v>
      </c>
    </row>
    <row r="33550" customFormat="false" ht="12.75" hidden="false" customHeight="false" outlineLevel="0" collapsed="false">
      <c r="A33550" s="0" t="n">
        <v>33568.91946</v>
      </c>
      <c r="B33550" s="0" t="n">
        <v>12.89000034</v>
      </c>
      <c r="C33550" s="0" t="n">
        <f aca="false">B33550*2</f>
        <v>25.78000068</v>
      </c>
    </row>
    <row r="33551" customFormat="false" ht="12.75" hidden="false" customHeight="false" outlineLevel="0" collapsed="false">
      <c r="A33551" s="0" t="n">
        <v>33569.91676</v>
      </c>
      <c r="B33551" s="0" t="n">
        <v>13.17000008</v>
      </c>
      <c r="C33551" s="0" t="n">
        <f aca="false">B33551*2</f>
        <v>26.34000016</v>
      </c>
    </row>
    <row r="33552" customFormat="false" ht="12.75" hidden="false" customHeight="false" outlineLevel="0" collapsed="false">
      <c r="A33552" s="0" t="n">
        <v>33570.91568</v>
      </c>
      <c r="B33552" s="0" t="n">
        <v>13.13000011</v>
      </c>
      <c r="C33552" s="0" t="n">
        <f aca="false">B33552*2</f>
        <v>26.26000022</v>
      </c>
    </row>
    <row r="33553" customFormat="false" ht="12.75" hidden="false" customHeight="false" outlineLevel="0" collapsed="false">
      <c r="A33553" s="0" t="n">
        <v>33571.91415</v>
      </c>
      <c r="B33553" s="0" t="n">
        <v>13.23999977</v>
      </c>
      <c r="C33553" s="0" t="n">
        <f aca="false">B33553*2</f>
        <v>26.47999954</v>
      </c>
    </row>
    <row r="33554" customFormat="false" ht="12.75" hidden="false" customHeight="false" outlineLevel="0" collapsed="false">
      <c r="A33554" s="0" t="n">
        <v>33572.91496</v>
      </c>
      <c r="B33554" s="0" t="n">
        <v>13.61999989</v>
      </c>
      <c r="C33554" s="0" t="n">
        <f aca="false">B33554*2</f>
        <v>27.23999978</v>
      </c>
    </row>
    <row r="33555" customFormat="false" ht="12.75" hidden="false" customHeight="false" outlineLevel="0" collapsed="false">
      <c r="A33555" s="0" t="n">
        <v>33573.91585</v>
      </c>
      <c r="B33555" s="0" t="n">
        <v>13.98999977</v>
      </c>
      <c r="C33555" s="0" t="n">
        <f aca="false">B33555*2</f>
        <v>27.97999954</v>
      </c>
    </row>
    <row r="33556" customFormat="false" ht="12.75" hidden="false" customHeight="false" outlineLevel="0" collapsed="false">
      <c r="A33556" s="0" t="n">
        <v>33574.92027</v>
      </c>
      <c r="B33556" s="0" t="n">
        <v>14.23999977</v>
      </c>
      <c r="C33556" s="0" t="n">
        <f aca="false">B33556*2</f>
        <v>28.47999954</v>
      </c>
    </row>
    <row r="33557" customFormat="false" ht="12.75" hidden="false" customHeight="false" outlineLevel="0" collapsed="false">
      <c r="A33557" s="0" t="n">
        <v>33575.9157</v>
      </c>
      <c r="B33557" s="0" t="n">
        <v>14.39999962</v>
      </c>
      <c r="C33557" s="0" t="n">
        <f aca="false">B33557*2</f>
        <v>28.79999924</v>
      </c>
    </row>
    <row r="33558" customFormat="false" ht="12.75" hidden="false" customHeight="false" outlineLevel="0" collapsed="false">
      <c r="A33558" s="0" t="n">
        <v>33576.91343</v>
      </c>
      <c r="B33558" s="0" t="n">
        <v>14.52999973</v>
      </c>
      <c r="C33558" s="0" t="n">
        <f aca="false">B33558*2</f>
        <v>29.05999946</v>
      </c>
    </row>
    <row r="33559" customFormat="false" ht="12.75" hidden="false" customHeight="false" outlineLevel="0" collapsed="false">
      <c r="A33559" s="0" t="n">
        <v>33577.91529</v>
      </c>
      <c r="B33559" s="0" t="n">
        <v>14.60000038</v>
      </c>
      <c r="C33559" s="0" t="n">
        <f aca="false">B33559*2</f>
        <v>29.20000076</v>
      </c>
    </row>
    <row r="33560" customFormat="false" ht="12.75" hidden="false" customHeight="false" outlineLevel="0" collapsed="false">
      <c r="A33560" s="0" t="n">
        <v>33578.91231</v>
      </c>
      <c r="B33560" s="0" t="n">
        <v>14.67000008</v>
      </c>
      <c r="C33560" s="0" t="n">
        <f aca="false">B33560*2</f>
        <v>29.34000016</v>
      </c>
    </row>
    <row r="33561" customFormat="false" ht="12.75" hidden="false" customHeight="false" outlineLevel="0" collapsed="false">
      <c r="A33561" s="0" t="n">
        <v>33579.92098</v>
      </c>
      <c r="B33561" s="0" t="n">
        <v>14.71000004</v>
      </c>
      <c r="C33561" s="0" t="n">
        <f aca="false">B33561*2</f>
        <v>29.42000008</v>
      </c>
    </row>
    <row r="33562" customFormat="false" ht="12.75" hidden="false" customHeight="false" outlineLevel="0" collapsed="false">
      <c r="A33562" s="0" t="n">
        <v>33580.92187</v>
      </c>
      <c r="B33562" s="0" t="n">
        <v>14.64999962</v>
      </c>
      <c r="C33562" s="0" t="n">
        <f aca="false">B33562*2</f>
        <v>29.29999924</v>
      </c>
    </row>
    <row r="33563" customFormat="false" ht="12.75" hidden="false" customHeight="false" outlineLevel="0" collapsed="false">
      <c r="A33563" s="0" t="n">
        <v>33581.92226</v>
      </c>
      <c r="B33563" s="0" t="n">
        <v>14.61999989</v>
      </c>
      <c r="C33563" s="0" t="n">
        <f aca="false">B33563*2</f>
        <v>29.23999978</v>
      </c>
    </row>
    <row r="33564" customFormat="false" ht="12.75" hidden="false" customHeight="false" outlineLevel="0" collapsed="false">
      <c r="A33564" s="0" t="n">
        <v>33582.91724</v>
      </c>
      <c r="B33564" s="0" t="n">
        <v>14.64000034</v>
      </c>
      <c r="C33564" s="0" t="n">
        <f aca="false">B33564*2</f>
        <v>29.28000068</v>
      </c>
    </row>
    <row r="33565" customFormat="false" ht="12.75" hidden="false" customHeight="false" outlineLevel="0" collapsed="false">
      <c r="A33565" s="0" t="n">
        <v>33583.9205</v>
      </c>
      <c r="B33565" s="0" t="n">
        <v>14.52999973</v>
      </c>
      <c r="C33565" s="0" t="n">
        <f aca="false">B33565*2</f>
        <v>29.05999946</v>
      </c>
    </row>
    <row r="33566" customFormat="false" ht="12.75" hidden="false" customHeight="false" outlineLevel="0" collapsed="false">
      <c r="A33566" s="0" t="n">
        <v>33584.91418</v>
      </c>
      <c r="B33566" s="0" t="n">
        <v>14.47000027</v>
      </c>
      <c r="C33566" s="0" t="n">
        <f aca="false">B33566*2</f>
        <v>28.94000054</v>
      </c>
    </row>
    <row r="33567" customFormat="false" ht="12.75" hidden="false" customHeight="false" outlineLevel="0" collapsed="false">
      <c r="A33567" s="0" t="n">
        <v>33585.91698</v>
      </c>
      <c r="B33567" s="0" t="n">
        <v>14.52999973</v>
      </c>
      <c r="C33567" s="0" t="n">
        <f aca="false">B33567*2</f>
        <v>29.05999946</v>
      </c>
    </row>
    <row r="33568" customFormat="false" ht="12.75" hidden="false" customHeight="false" outlineLevel="0" collapsed="false">
      <c r="A33568" s="0" t="n">
        <v>33586.91573</v>
      </c>
      <c r="B33568" s="0" t="n">
        <v>14.60000038</v>
      </c>
      <c r="C33568" s="0" t="n">
        <f aca="false">B33568*2</f>
        <v>29.20000076</v>
      </c>
    </row>
    <row r="33569" customFormat="false" ht="12.75" hidden="false" customHeight="false" outlineLevel="0" collapsed="false">
      <c r="A33569" s="0" t="n">
        <v>33587.91776</v>
      </c>
      <c r="B33569" s="0" t="n">
        <v>14.61999989</v>
      </c>
      <c r="C33569" s="0" t="n">
        <f aca="false">B33569*2</f>
        <v>29.23999978</v>
      </c>
    </row>
    <row r="33570" customFormat="false" ht="12.75" hidden="false" customHeight="false" outlineLevel="0" collapsed="false">
      <c r="A33570" s="0" t="n">
        <v>33588.91939</v>
      </c>
      <c r="B33570" s="0" t="n">
        <v>14.59000015</v>
      </c>
      <c r="C33570" s="0" t="n">
        <f aca="false">B33570*2</f>
        <v>29.1800003</v>
      </c>
    </row>
    <row r="33571" customFormat="false" ht="12.75" hidden="false" customHeight="false" outlineLevel="0" collapsed="false">
      <c r="A33571" s="0" t="n">
        <v>33589.91549</v>
      </c>
      <c r="B33571" s="0" t="n">
        <v>14.35999966</v>
      </c>
      <c r="C33571" s="0" t="n">
        <f aca="false">B33571*2</f>
        <v>28.71999932</v>
      </c>
    </row>
    <row r="33572" customFormat="false" ht="12.75" hidden="false" customHeight="false" outlineLevel="0" collapsed="false">
      <c r="A33572" s="0" t="n">
        <v>33590.92232</v>
      </c>
      <c r="B33572" s="0" t="n">
        <v>14.21000004</v>
      </c>
      <c r="C33572" s="0" t="n">
        <f aca="false">B33572*2</f>
        <v>28.42000008</v>
      </c>
    </row>
    <row r="33573" customFormat="false" ht="12.75" hidden="false" customHeight="false" outlineLevel="0" collapsed="false">
      <c r="A33573" s="0" t="n">
        <v>33591.91944</v>
      </c>
      <c r="B33573" s="0" t="n">
        <v>14.01000023</v>
      </c>
      <c r="C33573" s="0" t="n">
        <f aca="false">B33573*2</f>
        <v>28.02000046</v>
      </c>
    </row>
    <row r="33574" customFormat="false" ht="12.75" hidden="false" customHeight="false" outlineLevel="0" collapsed="false">
      <c r="A33574" s="0" t="n">
        <v>33592.91782</v>
      </c>
      <c r="B33574" s="0" t="n">
        <v>13.80000019</v>
      </c>
      <c r="C33574" s="0" t="n">
        <f aca="false">B33574*2</f>
        <v>27.60000038</v>
      </c>
    </row>
    <row r="33575" customFormat="false" ht="12.75" hidden="false" customHeight="false" outlineLevel="0" collapsed="false">
      <c r="A33575" s="0" t="n">
        <v>33593.91715</v>
      </c>
      <c r="B33575" s="0" t="n">
        <v>13.55000019</v>
      </c>
      <c r="C33575" s="0" t="n">
        <f aca="false">B33575*2</f>
        <v>27.10000038</v>
      </c>
    </row>
    <row r="33576" customFormat="false" ht="12.75" hidden="false" customHeight="false" outlineLevel="0" collapsed="false">
      <c r="A33576" s="0" t="n">
        <v>33594.91886</v>
      </c>
      <c r="B33576" s="0" t="n">
        <v>13.32999992</v>
      </c>
      <c r="C33576" s="0" t="n">
        <f aca="false">B33576*2</f>
        <v>26.65999984</v>
      </c>
    </row>
    <row r="33577" customFormat="false" ht="12.75" hidden="false" customHeight="false" outlineLevel="0" collapsed="false">
      <c r="A33577" s="0" t="n">
        <v>33595.91887</v>
      </c>
      <c r="B33577" s="0" t="n">
        <v>13.30000019</v>
      </c>
      <c r="C33577" s="0" t="n">
        <f aca="false">B33577*2</f>
        <v>26.60000038</v>
      </c>
    </row>
    <row r="33578" customFormat="false" ht="12.75" hidden="false" customHeight="false" outlineLevel="0" collapsed="false">
      <c r="A33578" s="0" t="n">
        <v>33596.91838</v>
      </c>
      <c r="B33578" s="0" t="n">
        <v>13.47999954</v>
      </c>
      <c r="C33578" s="0" t="n">
        <f aca="false">B33578*2</f>
        <v>26.95999908</v>
      </c>
    </row>
    <row r="33579" customFormat="false" ht="12.75" hidden="false" customHeight="false" outlineLevel="0" collapsed="false">
      <c r="A33579" s="0" t="n">
        <v>33597.9097</v>
      </c>
      <c r="B33579" s="0" t="n">
        <v>13.59000015</v>
      </c>
      <c r="C33579" s="0" t="n">
        <f aca="false">B33579*2</f>
        <v>27.1800003</v>
      </c>
    </row>
    <row r="33580" customFormat="false" ht="12.75" hidden="false" customHeight="false" outlineLevel="0" collapsed="false">
      <c r="A33580" s="0" t="n">
        <v>33598.91087</v>
      </c>
      <c r="B33580" s="0" t="n">
        <v>13.56000042</v>
      </c>
      <c r="C33580" s="0" t="n">
        <f aca="false">B33580*2</f>
        <v>27.12000084</v>
      </c>
    </row>
    <row r="33581" customFormat="false" ht="12.75" hidden="false" customHeight="false" outlineLevel="0" collapsed="false">
      <c r="A33581" s="0" t="n">
        <v>33599.92014</v>
      </c>
      <c r="B33581" s="0" t="n">
        <v>12.02000046</v>
      </c>
      <c r="C33581" s="0" t="n">
        <f aca="false">B33581*2</f>
        <v>24.04000092</v>
      </c>
    </row>
    <row r="33582" customFormat="false" ht="12.75" hidden="false" customHeight="false" outlineLevel="0" collapsed="false">
      <c r="A33582" s="0" t="n">
        <v>33600.90584</v>
      </c>
      <c r="B33582" s="0" t="n">
        <v>9.479999542</v>
      </c>
      <c r="C33582" s="0" t="n">
        <f aca="false">B33582*2</f>
        <v>18.959999084</v>
      </c>
    </row>
    <row r="33583" customFormat="false" ht="12.75" hidden="false" customHeight="false" outlineLevel="0" collapsed="false">
      <c r="A33583" s="0" t="n">
        <v>33601.92048</v>
      </c>
      <c r="B33583" s="0" t="n">
        <v>8.050000191</v>
      </c>
      <c r="C33583" s="0" t="n">
        <f aca="false">B33583*2</f>
        <v>16.100000382</v>
      </c>
    </row>
    <row r="33584" customFormat="false" ht="12.75" hidden="false" customHeight="false" outlineLevel="0" collapsed="false">
      <c r="A33584" s="0" t="n">
        <v>33602.91161</v>
      </c>
      <c r="B33584" s="0" t="n">
        <v>7.840000153</v>
      </c>
      <c r="C33584" s="0" t="n">
        <f aca="false">B33584*2</f>
        <v>15.680000306</v>
      </c>
    </row>
    <row r="33585" customFormat="false" ht="12.75" hidden="false" customHeight="false" outlineLevel="0" collapsed="false">
      <c r="A33585" s="0" t="n">
        <v>33603.91279</v>
      </c>
      <c r="B33585" s="0" t="n">
        <v>7.929999828</v>
      </c>
      <c r="C33585" s="0" t="n">
        <f aca="false">B33585*2</f>
        <v>15.859999656</v>
      </c>
    </row>
    <row r="33586" customFormat="false" ht="12.75" hidden="false" customHeight="false" outlineLevel="0" collapsed="false">
      <c r="A33586" s="0" t="n">
        <v>33604.9115</v>
      </c>
      <c r="B33586" s="0" t="n">
        <v>8.789999962</v>
      </c>
      <c r="C33586" s="0" t="n">
        <f aca="false">B33586*2</f>
        <v>17.579999924</v>
      </c>
    </row>
    <row r="33587" customFormat="false" ht="12.75" hidden="false" customHeight="false" outlineLevel="0" collapsed="false">
      <c r="A33587" s="0" t="n">
        <v>33605.91287</v>
      </c>
      <c r="B33587" s="0" t="n">
        <v>9.449999809</v>
      </c>
      <c r="C33587" s="0" t="n">
        <f aca="false">B33587*2</f>
        <v>18.899999618</v>
      </c>
    </row>
    <row r="33588" customFormat="false" ht="12.75" hidden="false" customHeight="false" outlineLevel="0" collapsed="false">
      <c r="A33588" s="0" t="n">
        <v>33606.90968</v>
      </c>
      <c r="B33588" s="0" t="n">
        <v>9.930000305</v>
      </c>
      <c r="C33588" s="0" t="n">
        <f aca="false">B33588*2</f>
        <v>19.86000061</v>
      </c>
    </row>
    <row r="33589" customFormat="false" ht="12.75" hidden="false" customHeight="false" outlineLevel="0" collapsed="false">
      <c r="A33589" s="0" t="n">
        <v>33607.91559</v>
      </c>
      <c r="B33589" s="0" t="n">
        <v>10.19999981</v>
      </c>
      <c r="C33589" s="0" t="n">
        <f aca="false">B33589*2</f>
        <v>20.39999962</v>
      </c>
    </row>
    <row r="33590" customFormat="false" ht="12.75" hidden="false" customHeight="false" outlineLevel="0" collapsed="false">
      <c r="A33590" s="0" t="n">
        <v>33608.92344</v>
      </c>
      <c r="B33590" s="0" t="n">
        <v>10.30000019</v>
      </c>
      <c r="C33590" s="0" t="n">
        <f aca="false">B33590*2</f>
        <v>20.60000038</v>
      </c>
    </row>
    <row r="33591" customFormat="false" ht="12.75" hidden="false" customHeight="false" outlineLevel="0" collapsed="false">
      <c r="A33591" s="0" t="n">
        <v>33609.92392</v>
      </c>
      <c r="B33591" s="0" t="n">
        <v>10.43999958</v>
      </c>
      <c r="C33591" s="0" t="n">
        <f aca="false">B33591*2</f>
        <v>20.87999916</v>
      </c>
    </row>
    <row r="33592" customFormat="false" ht="12.75" hidden="false" customHeight="false" outlineLevel="0" collapsed="false">
      <c r="A33592" s="0" t="n">
        <v>33610.91988</v>
      </c>
      <c r="B33592" s="0" t="n">
        <v>10.76000023</v>
      </c>
      <c r="C33592" s="0" t="n">
        <f aca="false">B33592*2</f>
        <v>21.52000046</v>
      </c>
    </row>
    <row r="33593" customFormat="false" ht="12.75" hidden="false" customHeight="false" outlineLevel="0" collapsed="false">
      <c r="A33593" s="0" t="n">
        <v>33611.92038</v>
      </c>
      <c r="B33593" s="0" t="n">
        <v>11.05000019</v>
      </c>
      <c r="C33593" s="0" t="n">
        <f aca="false">B33593*2</f>
        <v>22.10000038</v>
      </c>
    </row>
    <row r="33594" customFormat="false" ht="12.75" hidden="false" customHeight="false" outlineLevel="0" collapsed="false">
      <c r="A33594" s="0" t="n">
        <v>33612.91054</v>
      </c>
      <c r="B33594" s="0" t="n">
        <v>11.27999973</v>
      </c>
      <c r="C33594" s="0" t="n">
        <f aca="false">B33594*2</f>
        <v>22.55999946</v>
      </c>
    </row>
    <row r="33595" customFormat="false" ht="12.75" hidden="false" customHeight="false" outlineLevel="0" collapsed="false">
      <c r="A33595" s="0" t="n">
        <v>33613.91487</v>
      </c>
      <c r="B33595" s="0" t="n">
        <v>11.48999977</v>
      </c>
      <c r="C33595" s="0" t="n">
        <f aca="false">B33595*2</f>
        <v>22.97999954</v>
      </c>
    </row>
    <row r="33596" customFormat="false" ht="12.75" hidden="false" customHeight="false" outlineLevel="0" collapsed="false">
      <c r="A33596" s="0" t="n">
        <v>33614.91871</v>
      </c>
      <c r="B33596" s="0" t="n">
        <v>11.85000038</v>
      </c>
      <c r="C33596" s="0" t="n">
        <f aca="false">B33596*2</f>
        <v>23.70000076</v>
      </c>
    </row>
    <row r="33597" customFormat="false" ht="12.75" hidden="false" customHeight="false" outlineLevel="0" collapsed="false">
      <c r="A33597" s="0" t="n">
        <v>33615.91993</v>
      </c>
      <c r="B33597" s="0" t="n">
        <v>12.22999954</v>
      </c>
      <c r="C33597" s="0" t="n">
        <f aca="false">B33597*2</f>
        <v>24.45999908</v>
      </c>
    </row>
    <row r="33598" customFormat="false" ht="12.75" hidden="false" customHeight="false" outlineLevel="0" collapsed="false">
      <c r="A33598" s="0" t="n">
        <v>33616.92193</v>
      </c>
      <c r="B33598" s="0" t="n">
        <v>12.65999985</v>
      </c>
      <c r="C33598" s="0" t="n">
        <f aca="false">B33598*2</f>
        <v>25.3199997</v>
      </c>
    </row>
    <row r="33599" customFormat="false" ht="12.75" hidden="false" customHeight="false" outlineLevel="0" collapsed="false">
      <c r="A33599" s="0" t="n">
        <v>33617.91879</v>
      </c>
      <c r="B33599" s="0" t="n">
        <v>12.69999981</v>
      </c>
      <c r="C33599" s="0" t="n">
        <f aca="false">B33599*2</f>
        <v>25.39999962</v>
      </c>
    </row>
    <row r="33600" customFormat="false" ht="12.75" hidden="false" customHeight="false" outlineLevel="0" collapsed="false">
      <c r="A33600" s="0" t="n">
        <v>33618.90889</v>
      </c>
      <c r="B33600" s="0" t="n">
        <v>12.23999977</v>
      </c>
      <c r="C33600" s="0" t="n">
        <f aca="false">B33600*2</f>
        <v>24.47999954</v>
      </c>
    </row>
    <row r="33601" customFormat="false" ht="12.75" hidden="false" customHeight="false" outlineLevel="0" collapsed="false">
      <c r="A33601" s="0" t="n">
        <v>33619.91713</v>
      </c>
      <c r="B33601" s="0" t="n">
        <v>12.61999989</v>
      </c>
      <c r="C33601" s="0" t="n">
        <f aca="false">B33601*2</f>
        <v>25.23999978</v>
      </c>
    </row>
    <row r="33602" customFormat="false" ht="12.75" hidden="false" customHeight="false" outlineLevel="0" collapsed="false">
      <c r="A33602" s="0" t="n">
        <v>33620.91554</v>
      </c>
      <c r="B33602" s="0" t="n">
        <v>13.11999989</v>
      </c>
      <c r="C33602" s="0" t="n">
        <f aca="false">B33602*2</f>
        <v>26.23999978</v>
      </c>
    </row>
    <row r="33603" customFormat="false" ht="12.75" hidden="false" customHeight="false" outlineLevel="0" collapsed="false">
      <c r="A33603" s="0" t="n">
        <v>33621.9111</v>
      </c>
      <c r="B33603" s="0" t="n">
        <v>13.53999996</v>
      </c>
      <c r="C33603" s="0" t="n">
        <f aca="false">B33603*2</f>
        <v>27.07999992</v>
      </c>
    </row>
    <row r="33604" customFormat="false" ht="12.75" hidden="false" customHeight="false" outlineLevel="0" collapsed="false">
      <c r="A33604" s="0" t="n">
        <v>33622.91834</v>
      </c>
      <c r="B33604" s="0" t="n">
        <v>13.85000038</v>
      </c>
      <c r="C33604" s="0" t="n">
        <f aca="false">B33604*2</f>
        <v>27.70000076</v>
      </c>
    </row>
    <row r="33605" customFormat="false" ht="12.75" hidden="false" customHeight="false" outlineLevel="0" collapsed="false">
      <c r="A33605" s="0" t="n">
        <v>33623.91471</v>
      </c>
      <c r="B33605" s="0" t="n">
        <v>13.97000027</v>
      </c>
      <c r="C33605" s="0" t="n">
        <f aca="false">B33605*2</f>
        <v>27.94000054</v>
      </c>
    </row>
    <row r="33606" customFormat="false" ht="12.75" hidden="false" customHeight="false" outlineLevel="0" collapsed="false">
      <c r="A33606" s="0" t="n">
        <v>33624.91473</v>
      </c>
      <c r="B33606" s="0" t="n">
        <v>14.06999969</v>
      </c>
      <c r="C33606" s="0" t="n">
        <f aca="false">B33606*2</f>
        <v>28.13999938</v>
      </c>
    </row>
    <row r="33607" customFormat="false" ht="12.75" hidden="false" customHeight="false" outlineLevel="0" collapsed="false">
      <c r="A33607" s="0" t="n">
        <v>33625.91414</v>
      </c>
      <c r="B33607" s="0" t="n">
        <v>14.28999996</v>
      </c>
      <c r="C33607" s="0" t="n">
        <f aca="false">B33607*2</f>
        <v>28.57999992</v>
      </c>
    </row>
    <row r="33608" customFormat="false" ht="12.75" hidden="false" customHeight="false" outlineLevel="0" collapsed="false">
      <c r="A33608" s="0" t="n">
        <v>33626.91602</v>
      </c>
      <c r="B33608" s="0" t="n">
        <v>14.60999966</v>
      </c>
      <c r="C33608" s="0" t="n">
        <f aca="false">B33608*2</f>
        <v>29.21999932</v>
      </c>
    </row>
    <row r="33609" customFormat="false" ht="12.75" hidden="false" customHeight="false" outlineLevel="0" collapsed="false">
      <c r="A33609" s="0" t="n">
        <v>33627.91322</v>
      </c>
      <c r="B33609" s="0" t="n">
        <v>14.93999958</v>
      </c>
      <c r="C33609" s="0" t="n">
        <f aca="false">B33609*2</f>
        <v>29.87999916</v>
      </c>
    </row>
    <row r="33610" customFormat="false" ht="12.75" hidden="false" customHeight="false" outlineLevel="0" collapsed="false">
      <c r="A33610" s="0" t="n">
        <v>33628.91558</v>
      </c>
      <c r="B33610" s="0" t="n">
        <v>14.69999981</v>
      </c>
      <c r="C33610" s="0" t="n">
        <f aca="false">B33610*2</f>
        <v>29.39999962</v>
      </c>
    </row>
    <row r="33611" customFormat="false" ht="12.75" hidden="false" customHeight="false" outlineLevel="0" collapsed="false">
      <c r="A33611" s="0" t="n">
        <v>33629.90886</v>
      </c>
      <c r="B33611" s="0" t="n">
        <v>14.11999989</v>
      </c>
      <c r="C33611" s="0" t="n">
        <f aca="false">B33611*2</f>
        <v>28.23999978</v>
      </c>
    </row>
    <row r="33612" customFormat="false" ht="12.75" hidden="false" customHeight="false" outlineLevel="0" collapsed="false">
      <c r="A33612" s="0" t="n">
        <v>33630.91889</v>
      </c>
      <c r="B33612" s="0" t="n">
        <v>14.17000008</v>
      </c>
      <c r="C33612" s="0" t="n">
        <f aca="false">B33612*2</f>
        <v>28.34000016</v>
      </c>
    </row>
    <row r="33613" customFormat="false" ht="12.75" hidden="false" customHeight="false" outlineLevel="0" collapsed="false">
      <c r="A33613" s="0" t="n">
        <v>33631.91559</v>
      </c>
      <c r="B33613" s="0" t="n">
        <v>14.47000027</v>
      </c>
      <c r="C33613" s="0" t="n">
        <f aca="false">B33613*2</f>
        <v>28.94000054</v>
      </c>
    </row>
    <row r="33614" customFormat="false" ht="12.75" hidden="false" customHeight="false" outlineLevel="0" collapsed="false">
      <c r="A33614" s="0" t="n">
        <v>33632.91302</v>
      </c>
      <c r="B33614" s="0" t="n">
        <v>14.77999973</v>
      </c>
      <c r="C33614" s="0" t="n">
        <f aca="false">B33614*2</f>
        <v>29.55999946</v>
      </c>
    </row>
    <row r="33615" customFormat="false" ht="12.75" hidden="false" customHeight="false" outlineLevel="0" collapsed="false">
      <c r="A33615" s="0" t="n">
        <v>33633.90898</v>
      </c>
      <c r="B33615" s="0" t="n">
        <v>15.05000019</v>
      </c>
      <c r="C33615" s="0" t="n">
        <f aca="false">B33615*2</f>
        <v>30.10000038</v>
      </c>
    </row>
    <row r="33616" customFormat="false" ht="12.75" hidden="false" customHeight="false" outlineLevel="0" collapsed="false">
      <c r="A33616" s="0" t="n">
        <v>33634.90623</v>
      </c>
      <c r="B33616" s="0" t="n">
        <v>15.32999992</v>
      </c>
      <c r="C33616" s="0" t="n">
        <f aca="false">B33616*2</f>
        <v>30.65999984</v>
      </c>
    </row>
    <row r="33617" customFormat="false" ht="12.75" hidden="false" customHeight="false" outlineLevel="0" collapsed="false">
      <c r="A33617" s="0" t="n">
        <v>33635.91442</v>
      </c>
      <c r="B33617" s="0" t="n">
        <v>15.53999996</v>
      </c>
      <c r="C33617" s="0" t="n">
        <f aca="false">B33617*2</f>
        <v>31.07999992</v>
      </c>
    </row>
    <row r="33618" customFormat="false" ht="12.75" hidden="false" customHeight="false" outlineLevel="0" collapsed="false">
      <c r="A33618" s="0" t="n">
        <v>33636.91254</v>
      </c>
      <c r="B33618" s="0" t="n">
        <v>15.72000027</v>
      </c>
      <c r="C33618" s="0" t="n">
        <f aca="false">B33618*2</f>
        <v>31.44000054</v>
      </c>
    </row>
    <row r="33619" customFormat="false" ht="12.75" hidden="false" customHeight="false" outlineLevel="0" collapsed="false">
      <c r="A33619" s="0" t="n">
        <v>33637.91812</v>
      </c>
      <c r="B33619" s="0" t="n">
        <v>16</v>
      </c>
      <c r="C33619" s="0" t="n">
        <f aca="false">B33619*2</f>
        <v>32</v>
      </c>
    </row>
    <row r="33620" customFormat="false" ht="12.75" hidden="false" customHeight="false" outlineLevel="0" collapsed="false">
      <c r="A33620" s="0" t="n">
        <v>33638.91246</v>
      </c>
      <c r="B33620" s="0" t="n">
        <v>16.14999962</v>
      </c>
      <c r="C33620" s="0" t="n">
        <f aca="false">B33620*2</f>
        <v>32.29999924</v>
      </c>
    </row>
    <row r="33621" customFormat="false" ht="12.75" hidden="false" customHeight="false" outlineLevel="0" collapsed="false">
      <c r="A33621" s="0" t="n">
        <v>33639.9126</v>
      </c>
      <c r="B33621" s="0" t="n">
        <v>16.26000023</v>
      </c>
      <c r="C33621" s="0" t="n">
        <f aca="false">B33621*2</f>
        <v>32.52000046</v>
      </c>
    </row>
    <row r="33622" customFormat="false" ht="12.75" hidden="false" customHeight="false" outlineLevel="0" collapsed="false">
      <c r="A33622" s="0" t="n">
        <v>33640.91782</v>
      </c>
      <c r="B33622" s="0" t="n">
        <v>16.37000084</v>
      </c>
      <c r="C33622" s="0" t="n">
        <f aca="false">B33622*2</f>
        <v>32.74000168</v>
      </c>
    </row>
    <row r="33623" customFormat="false" ht="12.75" hidden="false" customHeight="false" outlineLevel="0" collapsed="false">
      <c r="A33623" s="0" t="n">
        <v>33641.91851</v>
      </c>
      <c r="B33623" s="0" t="n">
        <v>16.32999992</v>
      </c>
      <c r="C33623" s="0" t="n">
        <f aca="false">B33623*2</f>
        <v>32.65999984</v>
      </c>
    </row>
    <row r="33624" customFormat="false" ht="12.75" hidden="false" customHeight="false" outlineLevel="0" collapsed="false">
      <c r="A33624" s="0" t="n">
        <v>33642.91616</v>
      </c>
      <c r="B33624" s="0" t="n">
        <v>16.44000053</v>
      </c>
      <c r="C33624" s="0" t="n">
        <f aca="false">B33624*2</f>
        <v>32.88000106</v>
      </c>
    </row>
    <row r="33625" customFormat="false" ht="12.75" hidden="false" customHeight="false" outlineLevel="0" collapsed="false">
      <c r="A33625" s="0" t="n">
        <v>33643.91569</v>
      </c>
      <c r="B33625" s="0" t="n">
        <v>16.56999969</v>
      </c>
      <c r="C33625" s="0" t="n">
        <f aca="false">B33625*2</f>
        <v>33.13999938</v>
      </c>
    </row>
    <row r="33626" customFormat="false" ht="12.75" hidden="false" customHeight="false" outlineLevel="0" collapsed="false">
      <c r="A33626" s="0" t="n">
        <v>33644.91067</v>
      </c>
      <c r="B33626" s="0" t="n">
        <v>16.68000031</v>
      </c>
      <c r="C33626" s="0" t="n">
        <f aca="false">B33626*2</f>
        <v>33.36000062</v>
      </c>
    </row>
    <row r="33627" customFormat="false" ht="12.75" hidden="false" customHeight="false" outlineLevel="0" collapsed="false">
      <c r="A33627" s="0" t="n">
        <v>33645.90585</v>
      </c>
      <c r="B33627" s="0" t="n">
        <v>16.73999977</v>
      </c>
      <c r="C33627" s="0" t="n">
        <f aca="false">B33627*2</f>
        <v>33.47999954</v>
      </c>
    </row>
    <row r="33628" customFormat="false" ht="12.75" hidden="false" customHeight="false" outlineLevel="0" collapsed="false">
      <c r="A33628" s="0" t="n">
        <v>33646.9177</v>
      </c>
      <c r="B33628" s="0" t="n">
        <v>16.73999977</v>
      </c>
      <c r="C33628" s="0" t="n">
        <f aca="false">B33628*2</f>
        <v>33.47999954</v>
      </c>
    </row>
    <row r="33629" customFormat="false" ht="12.75" hidden="false" customHeight="false" outlineLevel="0" collapsed="false">
      <c r="A33629" s="0" t="n">
        <v>33647.9156</v>
      </c>
      <c r="B33629" s="0" t="n">
        <v>16.73999977</v>
      </c>
      <c r="C33629" s="0" t="n">
        <f aca="false">B33629*2</f>
        <v>33.47999954</v>
      </c>
    </row>
    <row r="33630" customFormat="false" ht="12.75" hidden="false" customHeight="false" outlineLevel="0" collapsed="false">
      <c r="A33630" s="0" t="n">
        <v>33648.91695</v>
      </c>
      <c r="B33630" s="0" t="n">
        <v>16.12999916</v>
      </c>
      <c r="C33630" s="0" t="n">
        <f aca="false">B33630*2</f>
        <v>32.25999832</v>
      </c>
    </row>
    <row r="33631" customFormat="false" ht="12.75" hidden="false" customHeight="false" outlineLevel="0" collapsed="false">
      <c r="A33631" s="0" t="n">
        <v>33649.91039</v>
      </c>
      <c r="B33631" s="0" t="n">
        <v>15.93000031</v>
      </c>
      <c r="C33631" s="0" t="n">
        <f aca="false">B33631*2</f>
        <v>31.86000062</v>
      </c>
    </row>
    <row r="33632" customFormat="false" ht="12.75" hidden="false" customHeight="false" outlineLevel="0" collapsed="false">
      <c r="A33632" s="0" t="n">
        <v>33650.9162</v>
      </c>
      <c r="B33632" s="0" t="n">
        <v>15.82999992</v>
      </c>
      <c r="C33632" s="0" t="n">
        <f aca="false">B33632*2</f>
        <v>31.65999984</v>
      </c>
    </row>
    <row r="33633" customFormat="false" ht="12.75" hidden="false" customHeight="false" outlineLevel="0" collapsed="false">
      <c r="A33633" s="0" t="n">
        <v>33651.91809</v>
      </c>
      <c r="B33633" s="0" t="n">
        <v>15.34000015</v>
      </c>
      <c r="C33633" s="0" t="n">
        <f aca="false">B33633*2</f>
        <v>30.6800003</v>
      </c>
    </row>
    <row r="33634" customFormat="false" ht="12.75" hidden="false" customHeight="false" outlineLevel="0" collapsed="false">
      <c r="A33634" s="0" t="n">
        <v>33652.91411</v>
      </c>
      <c r="B33634" s="0" t="n">
        <v>14.94999981</v>
      </c>
      <c r="C33634" s="0" t="n">
        <f aca="false">B33634*2</f>
        <v>29.89999962</v>
      </c>
    </row>
    <row r="33635" customFormat="false" ht="12.75" hidden="false" customHeight="false" outlineLevel="0" collapsed="false">
      <c r="A33635" s="0" t="n">
        <v>33653.91623</v>
      </c>
      <c r="B33635" s="0" t="n">
        <v>14.53999996</v>
      </c>
      <c r="C33635" s="0" t="n">
        <f aca="false">B33635*2</f>
        <v>29.07999992</v>
      </c>
    </row>
    <row r="33636" customFormat="false" ht="12.75" hidden="false" customHeight="false" outlineLevel="0" collapsed="false">
      <c r="A33636" s="0" t="n">
        <v>33654.91137</v>
      </c>
      <c r="B33636" s="0" t="n">
        <v>14.40999985</v>
      </c>
      <c r="C33636" s="0" t="n">
        <f aca="false">B33636*2</f>
        <v>28.8199997</v>
      </c>
    </row>
    <row r="33637" customFormat="false" ht="12.75" hidden="false" customHeight="false" outlineLevel="0" collapsed="false">
      <c r="A33637" s="0" t="n">
        <v>33655.9147</v>
      </c>
      <c r="B33637" s="0" t="n">
        <v>14.39000034</v>
      </c>
      <c r="C33637" s="0" t="n">
        <f aca="false">B33637*2</f>
        <v>28.78000068</v>
      </c>
    </row>
    <row r="33638" customFormat="false" ht="12.75" hidden="false" customHeight="false" outlineLevel="0" collapsed="false">
      <c r="A33638" s="0" t="n">
        <v>33656.91631</v>
      </c>
      <c r="B33638" s="0" t="n">
        <v>14.44999981</v>
      </c>
      <c r="C33638" s="0" t="n">
        <f aca="false">B33638*2</f>
        <v>28.89999962</v>
      </c>
    </row>
    <row r="33639" customFormat="false" ht="12.75" hidden="false" customHeight="false" outlineLevel="0" collapsed="false">
      <c r="A33639" s="0" t="n">
        <v>33657.91195</v>
      </c>
      <c r="B33639" s="0" t="n">
        <v>14.65999985</v>
      </c>
      <c r="C33639" s="0" t="n">
        <f aca="false">B33639*2</f>
        <v>29.3199997</v>
      </c>
    </row>
    <row r="33640" customFormat="false" ht="12.75" hidden="false" customHeight="false" outlineLevel="0" collapsed="false">
      <c r="A33640" s="0" t="n">
        <v>33658.91313</v>
      </c>
      <c r="B33640" s="0" t="n">
        <v>15.05000019</v>
      </c>
      <c r="C33640" s="0" t="n">
        <f aca="false">B33640*2</f>
        <v>30.10000038</v>
      </c>
    </row>
    <row r="33641" customFormat="false" ht="12.75" hidden="false" customHeight="false" outlineLevel="0" collapsed="false">
      <c r="A33641" s="0" t="n">
        <v>33659.90865</v>
      </c>
      <c r="B33641" s="0" t="n">
        <v>15.42000008</v>
      </c>
      <c r="C33641" s="0" t="n">
        <f aca="false">B33641*2</f>
        <v>30.84000016</v>
      </c>
    </row>
    <row r="33642" customFormat="false" ht="12.75" hidden="false" customHeight="false" outlineLevel="0" collapsed="false">
      <c r="A33642" s="0" t="n">
        <v>33660.91789</v>
      </c>
      <c r="B33642" s="0" t="n">
        <v>15.86999989</v>
      </c>
      <c r="C33642" s="0" t="n">
        <f aca="false">B33642*2</f>
        <v>31.73999978</v>
      </c>
    </row>
    <row r="33643" customFormat="false" ht="12.75" hidden="false" customHeight="false" outlineLevel="0" collapsed="false">
      <c r="A33643" s="0" t="n">
        <v>33661.91847</v>
      </c>
      <c r="B33643" s="0" t="n">
        <v>16.22999954</v>
      </c>
      <c r="C33643" s="0" t="n">
        <f aca="false">B33643*2</f>
        <v>32.45999908</v>
      </c>
    </row>
    <row r="33644" customFormat="false" ht="12.75" hidden="false" customHeight="false" outlineLevel="0" collapsed="false">
      <c r="A33644" s="0" t="n">
        <v>33662.91634</v>
      </c>
      <c r="B33644" s="0" t="n">
        <v>16.60000038</v>
      </c>
      <c r="C33644" s="0" t="n">
        <f aca="false">B33644*2</f>
        <v>33.20000076</v>
      </c>
    </row>
    <row r="33645" customFormat="false" ht="12.75" hidden="false" customHeight="false" outlineLevel="0" collapsed="false">
      <c r="A33645" s="0" t="n">
        <v>33663.91692</v>
      </c>
      <c r="B33645" s="0" t="n">
        <v>17.11000061</v>
      </c>
      <c r="C33645" s="0" t="n">
        <f aca="false">B33645*2</f>
        <v>34.22000122</v>
      </c>
    </row>
    <row r="33646" customFormat="false" ht="12.75" hidden="false" customHeight="false" outlineLevel="0" collapsed="false">
      <c r="A33646" s="0" t="n">
        <v>33664.90669</v>
      </c>
      <c r="B33646" s="0" t="n">
        <v>17.60000038</v>
      </c>
      <c r="C33646" s="0" t="n">
        <f aca="false">B33646*2</f>
        <v>35.20000076</v>
      </c>
    </row>
    <row r="33647" customFormat="false" ht="12.75" hidden="false" customHeight="false" outlineLevel="0" collapsed="false">
      <c r="A33647" s="0" t="n">
        <v>33665.91343</v>
      </c>
      <c r="B33647" s="0" t="n">
        <v>18.05999947</v>
      </c>
      <c r="C33647" s="0" t="n">
        <f aca="false">B33647*2</f>
        <v>36.11999894</v>
      </c>
    </row>
    <row r="33648" customFormat="false" ht="12.75" hidden="false" customHeight="false" outlineLevel="0" collapsed="false">
      <c r="A33648" s="0" t="n">
        <v>33666.91783</v>
      </c>
      <c r="B33648" s="0" t="n">
        <v>18.87000084</v>
      </c>
      <c r="C33648" s="0" t="n">
        <f aca="false">B33648*2</f>
        <v>37.74000168</v>
      </c>
    </row>
    <row r="33649" customFormat="false" ht="12.75" hidden="false" customHeight="false" outlineLevel="0" collapsed="false">
      <c r="A33649" s="0" t="n">
        <v>33667.91499</v>
      </c>
      <c r="B33649" s="0" t="n">
        <v>19.53000069</v>
      </c>
      <c r="C33649" s="0" t="n">
        <f aca="false">B33649*2</f>
        <v>39.06000138</v>
      </c>
    </row>
    <row r="33650" customFormat="false" ht="12.75" hidden="false" customHeight="false" outlineLevel="0" collapsed="false">
      <c r="A33650" s="0" t="n">
        <v>33668.91507</v>
      </c>
      <c r="B33650" s="0" t="n">
        <v>20.20000076</v>
      </c>
      <c r="C33650" s="0" t="n">
        <f aca="false">B33650*2</f>
        <v>40.40000152</v>
      </c>
    </row>
    <row r="33651" customFormat="false" ht="12.75" hidden="false" customHeight="false" outlineLevel="0" collapsed="false">
      <c r="A33651" s="0" t="n">
        <v>33669.92014</v>
      </c>
      <c r="B33651" s="0" t="n">
        <v>20.76000023</v>
      </c>
      <c r="C33651" s="0" t="n">
        <f aca="false">B33651*2</f>
        <v>41.52000046</v>
      </c>
    </row>
    <row r="33652" customFormat="false" ht="12.75" hidden="false" customHeight="false" outlineLevel="0" collapsed="false">
      <c r="A33652" s="0" t="n">
        <v>33670.91779</v>
      </c>
      <c r="B33652" s="0" t="n">
        <v>21.02000046</v>
      </c>
      <c r="C33652" s="0" t="n">
        <f aca="false">B33652*2</f>
        <v>42.04000092</v>
      </c>
    </row>
    <row r="33653" customFormat="false" ht="12.75" hidden="false" customHeight="false" outlineLevel="0" collapsed="false">
      <c r="A33653" s="0" t="n">
        <v>33671.91815</v>
      </c>
      <c r="B33653" s="0" t="n">
        <v>21.10000038</v>
      </c>
      <c r="C33653" s="0" t="n">
        <f aca="false">B33653*2</f>
        <v>42.20000076</v>
      </c>
    </row>
    <row r="33654" customFormat="false" ht="12.75" hidden="false" customHeight="false" outlineLevel="0" collapsed="false">
      <c r="A33654" s="0" t="n">
        <v>33672.9184</v>
      </c>
      <c r="B33654" s="0" t="n">
        <v>21.29999924</v>
      </c>
      <c r="C33654" s="0" t="n">
        <f aca="false">B33654*2</f>
        <v>42.59999848</v>
      </c>
    </row>
    <row r="33655" customFormat="false" ht="12.75" hidden="false" customHeight="false" outlineLevel="0" collapsed="false">
      <c r="A33655" s="0" t="n">
        <v>33673.90836</v>
      </c>
      <c r="B33655" s="0" t="n">
        <v>21.5</v>
      </c>
      <c r="C33655" s="0" t="n">
        <f aca="false">B33655*2</f>
        <v>43</v>
      </c>
    </row>
    <row r="33656" customFormat="false" ht="12.75" hidden="false" customHeight="false" outlineLevel="0" collapsed="false">
      <c r="A33656" s="0" t="n">
        <v>33674.9142</v>
      </c>
      <c r="B33656" s="0" t="n">
        <v>21.70000076</v>
      </c>
      <c r="C33656" s="0" t="n">
        <f aca="false">B33656*2</f>
        <v>43.40000152</v>
      </c>
    </row>
    <row r="33657" customFormat="false" ht="12.75" hidden="false" customHeight="false" outlineLevel="0" collapsed="false">
      <c r="A33657" s="0" t="n">
        <v>33675.92038</v>
      </c>
      <c r="B33657" s="0" t="n">
        <v>21.87999916</v>
      </c>
      <c r="C33657" s="0" t="n">
        <f aca="false">B33657*2</f>
        <v>43.75999832</v>
      </c>
    </row>
    <row r="33658" customFormat="false" ht="12.75" hidden="false" customHeight="false" outlineLevel="0" collapsed="false">
      <c r="A33658" s="0" t="n">
        <v>33676.91255</v>
      </c>
      <c r="B33658" s="0" t="n">
        <v>22.01000023</v>
      </c>
      <c r="C33658" s="0" t="n">
        <f aca="false">B33658*2</f>
        <v>44.02000046</v>
      </c>
    </row>
    <row r="33659" customFormat="false" ht="12.75" hidden="false" customHeight="false" outlineLevel="0" collapsed="false">
      <c r="A33659" s="0" t="n">
        <v>33677.9145</v>
      </c>
      <c r="B33659" s="0" t="n">
        <v>22.01000023</v>
      </c>
      <c r="C33659" s="0" t="n">
        <f aca="false">B33659*2</f>
        <v>44.02000046</v>
      </c>
    </row>
    <row r="33660" customFormat="false" ht="12.75" hidden="false" customHeight="false" outlineLevel="0" collapsed="false">
      <c r="A33660" s="0" t="n">
        <v>33678.91669</v>
      </c>
      <c r="B33660" s="0" t="n">
        <v>21.94000053</v>
      </c>
      <c r="C33660" s="0" t="n">
        <f aca="false">B33660*2</f>
        <v>43.88000106</v>
      </c>
    </row>
    <row r="33661" customFormat="false" ht="12.75" hidden="false" customHeight="false" outlineLevel="0" collapsed="false">
      <c r="A33661" s="0" t="n">
        <v>33679.915</v>
      </c>
      <c r="B33661" s="0" t="n">
        <v>21.77000046</v>
      </c>
      <c r="C33661" s="0" t="n">
        <f aca="false">B33661*2</f>
        <v>43.54000092</v>
      </c>
    </row>
    <row r="33662" customFormat="false" ht="12.75" hidden="false" customHeight="false" outlineLevel="0" collapsed="false">
      <c r="A33662" s="0" t="n">
        <v>33680.91857</v>
      </c>
      <c r="B33662" s="0" t="n">
        <v>21.54999924</v>
      </c>
      <c r="C33662" s="0" t="n">
        <f aca="false">B33662*2</f>
        <v>43.09999848</v>
      </c>
    </row>
    <row r="33663" customFormat="false" ht="12.75" hidden="false" customHeight="false" outlineLevel="0" collapsed="false">
      <c r="A33663" s="0" t="n">
        <v>33681.91201</v>
      </c>
      <c r="B33663" s="0" t="n">
        <v>21.26000023</v>
      </c>
      <c r="C33663" s="0" t="n">
        <f aca="false">B33663*2</f>
        <v>42.52000046</v>
      </c>
    </row>
    <row r="33664" customFormat="false" ht="12.75" hidden="false" customHeight="false" outlineLevel="0" collapsed="false">
      <c r="A33664" s="0" t="n">
        <v>33682.90607</v>
      </c>
      <c r="B33664" s="0" t="n">
        <v>21.01000023</v>
      </c>
      <c r="C33664" s="0" t="n">
        <f aca="false">B33664*2</f>
        <v>42.02000046</v>
      </c>
    </row>
    <row r="33665" customFormat="false" ht="12.75" hidden="false" customHeight="false" outlineLevel="0" collapsed="false">
      <c r="A33665" s="0" t="n">
        <v>33683.91037</v>
      </c>
      <c r="B33665" s="0" t="n">
        <v>20.73999977</v>
      </c>
      <c r="C33665" s="0" t="n">
        <f aca="false">B33665*2</f>
        <v>41.47999954</v>
      </c>
    </row>
    <row r="33666" customFormat="false" ht="12.75" hidden="false" customHeight="false" outlineLevel="0" collapsed="false">
      <c r="A33666" s="0" t="n">
        <v>33684.90414</v>
      </c>
      <c r="B33666" s="0" t="n">
        <v>20.5</v>
      </c>
      <c r="C33666" s="0" t="n">
        <f aca="false">B33666*2</f>
        <v>41</v>
      </c>
    </row>
    <row r="33667" customFormat="false" ht="12.75" hidden="false" customHeight="false" outlineLevel="0" collapsed="false">
      <c r="A33667" s="0" t="n">
        <v>33685.90343</v>
      </c>
      <c r="B33667" s="0" t="n">
        <v>20.31999969</v>
      </c>
      <c r="C33667" s="0" t="n">
        <f aca="false">B33667*2</f>
        <v>40.63999938</v>
      </c>
    </row>
    <row r="33668" customFormat="false" ht="12.75" hidden="false" customHeight="false" outlineLevel="0" collapsed="false">
      <c r="A33668" s="0" t="n">
        <v>33686.90653</v>
      </c>
      <c r="B33668" s="0" t="n">
        <v>20.06999969</v>
      </c>
      <c r="C33668" s="0" t="n">
        <f aca="false">B33668*2</f>
        <v>40.13999938</v>
      </c>
    </row>
    <row r="33669" customFormat="false" ht="12.75" hidden="false" customHeight="false" outlineLevel="0" collapsed="false">
      <c r="A33669" s="0" t="n">
        <v>33687.91395</v>
      </c>
      <c r="B33669" s="0" t="n">
        <v>19.84000015</v>
      </c>
      <c r="C33669" s="0" t="n">
        <f aca="false">B33669*2</f>
        <v>39.6800003</v>
      </c>
    </row>
    <row r="33670" customFormat="false" ht="12.75" hidden="false" customHeight="false" outlineLevel="0" collapsed="false">
      <c r="A33670" s="0" t="n">
        <v>33688.91324</v>
      </c>
      <c r="B33670" s="0" t="n">
        <v>19.61000061</v>
      </c>
      <c r="C33670" s="0" t="n">
        <f aca="false">B33670*2</f>
        <v>39.22000122</v>
      </c>
    </row>
    <row r="33671" customFormat="false" ht="12.75" hidden="false" customHeight="false" outlineLevel="0" collapsed="false">
      <c r="A33671" s="0" t="n">
        <v>33689.91203</v>
      </c>
      <c r="B33671" s="0" t="n">
        <v>19.37000084</v>
      </c>
      <c r="C33671" s="0" t="n">
        <f aca="false">B33671*2</f>
        <v>38.74000168</v>
      </c>
    </row>
    <row r="33672" customFormat="false" ht="12.75" hidden="false" customHeight="false" outlineLevel="0" collapsed="false">
      <c r="A33672" s="0" t="n">
        <v>33690.91466</v>
      </c>
      <c r="B33672" s="0" t="n">
        <v>19.15999985</v>
      </c>
      <c r="C33672" s="0" t="n">
        <f aca="false">B33672*2</f>
        <v>38.3199997</v>
      </c>
    </row>
    <row r="33673" customFormat="false" ht="12.75" hidden="false" customHeight="false" outlineLevel="0" collapsed="false">
      <c r="A33673" s="0" t="n">
        <v>33691.90554</v>
      </c>
      <c r="B33673" s="0" t="n">
        <v>18.87999916</v>
      </c>
      <c r="C33673" s="0" t="n">
        <f aca="false">B33673*2</f>
        <v>37.75999832</v>
      </c>
    </row>
    <row r="33674" customFormat="false" ht="12.75" hidden="false" customHeight="false" outlineLevel="0" collapsed="false">
      <c r="A33674" s="0" t="n">
        <v>33692.92565</v>
      </c>
      <c r="B33674" s="0" t="n">
        <v>18.65999985</v>
      </c>
      <c r="C33674" s="0" t="n">
        <f aca="false">B33674*2</f>
        <v>37.3199997</v>
      </c>
    </row>
    <row r="33675" customFormat="false" ht="12.75" hidden="false" customHeight="false" outlineLevel="0" collapsed="false">
      <c r="A33675" s="0" t="n">
        <v>33693.90575</v>
      </c>
      <c r="B33675" s="0" t="n">
        <v>18.48999977</v>
      </c>
      <c r="C33675" s="0" t="n">
        <f aca="false">B33675*2</f>
        <v>36.97999954</v>
      </c>
    </row>
    <row r="33676" customFormat="false" ht="12.75" hidden="false" customHeight="false" outlineLevel="0" collapsed="false">
      <c r="A33676" s="0" t="n">
        <v>33694.91454</v>
      </c>
      <c r="B33676" s="0" t="n">
        <v>18.29999924</v>
      </c>
      <c r="C33676" s="0" t="n">
        <f aca="false">B33676*2</f>
        <v>36.59999848</v>
      </c>
    </row>
    <row r="33677" customFormat="false" ht="12.75" hidden="false" customHeight="false" outlineLevel="0" collapsed="false">
      <c r="A33677" s="0" t="n">
        <v>33695.90624</v>
      </c>
      <c r="B33677" s="0" t="n">
        <v>18.10000038</v>
      </c>
      <c r="C33677" s="0" t="n">
        <f aca="false">B33677*2</f>
        <v>36.20000076</v>
      </c>
    </row>
    <row r="33678" customFormat="false" ht="12.75" hidden="false" customHeight="false" outlineLevel="0" collapsed="false">
      <c r="A33678" s="0" t="n">
        <v>33696.91689</v>
      </c>
      <c r="B33678" s="0" t="n">
        <v>17.94000053</v>
      </c>
      <c r="C33678" s="0" t="n">
        <f aca="false">B33678*2</f>
        <v>35.88000106</v>
      </c>
    </row>
    <row r="33679" customFormat="false" ht="12.75" hidden="false" customHeight="false" outlineLevel="0" collapsed="false">
      <c r="A33679" s="0" t="n">
        <v>33697.91717</v>
      </c>
      <c r="B33679" s="0" t="n">
        <v>17.71999931</v>
      </c>
      <c r="C33679" s="0" t="n">
        <f aca="false">B33679*2</f>
        <v>35.43999862</v>
      </c>
    </row>
    <row r="33680" customFormat="false" ht="12.75" hidden="false" customHeight="false" outlineLevel="0" collapsed="false">
      <c r="A33680" s="0" t="n">
        <v>33698.91129</v>
      </c>
      <c r="B33680" s="0" t="n">
        <v>17.53000069</v>
      </c>
      <c r="C33680" s="0" t="n">
        <f aca="false">B33680*2</f>
        <v>35.06000138</v>
      </c>
    </row>
    <row r="33681" customFormat="false" ht="12.75" hidden="false" customHeight="false" outlineLevel="0" collapsed="false">
      <c r="A33681" s="0" t="n">
        <v>33699.90873</v>
      </c>
      <c r="B33681" s="0" t="n">
        <v>17.32999992</v>
      </c>
      <c r="C33681" s="0" t="n">
        <f aca="false">B33681*2</f>
        <v>34.65999984</v>
      </c>
    </row>
    <row r="33682" customFormat="false" ht="12.75" hidden="false" customHeight="false" outlineLevel="0" collapsed="false">
      <c r="A33682" s="0" t="n">
        <v>33700.92327</v>
      </c>
      <c r="B33682" s="0" t="n">
        <v>17.04999924</v>
      </c>
      <c r="C33682" s="0" t="n">
        <f aca="false">B33682*2</f>
        <v>34.09999848</v>
      </c>
    </row>
    <row r="33683" customFormat="false" ht="12.75" hidden="false" customHeight="false" outlineLevel="0" collapsed="false">
      <c r="A33683" s="0" t="n">
        <v>33701.91175</v>
      </c>
      <c r="B33683" s="0" t="n">
        <v>16.75</v>
      </c>
      <c r="C33683" s="0" t="n">
        <f aca="false">B33683*2</f>
        <v>33.5</v>
      </c>
    </row>
    <row r="33684" customFormat="false" ht="12.75" hidden="false" customHeight="false" outlineLevel="0" collapsed="false">
      <c r="A33684" s="0" t="n">
        <v>33702.91025</v>
      </c>
      <c r="B33684" s="0" t="n">
        <v>16.37999916</v>
      </c>
      <c r="C33684" s="0" t="n">
        <f aca="false">B33684*2</f>
        <v>32.75999832</v>
      </c>
    </row>
    <row r="33685" customFormat="false" ht="12.75" hidden="false" customHeight="false" outlineLevel="0" collapsed="false">
      <c r="A33685" s="0" t="n">
        <v>33703.90639</v>
      </c>
      <c r="B33685" s="0" t="n">
        <v>15.98999977</v>
      </c>
      <c r="C33685" s="0" t="n">
        <f aca="false">B33685*2</f>
        <v>31.97999954</v>
      </c>
    </row>
    <row r="33686" customFormat="false" ht="12.75" hidden="false" customHeight="false" outlineLevel="0" collapsed="false">
      <c r="A33686" s="0" t="n">
        <v>33704.91845</v>
      </c>
      <c r="B33686" s="0" t="n">
        <v>15.60000038</v>
      </c>
      <c r="C33686" s="0" t="n">
        <f aca="false">B33686*2</f>
        <v>31.20000076</v>
      </c>
    </row>
    <row r="33687" customFormat="false" ht="12.75" hidden="false" customHeight="false" outlineLevel="0" collapsed="false">
      <c r="A33687" s="0" t="n">
        <v>33705.91816</v>
      </c>
      <c r="B33687" s="0" t="n">
        <v>15.22000027</v>
      </c>
      <c r="C33687" s="0" t="n">
        <f aca="false">B33687*2</f>
        <v>30.44000054</v>
      </c>
    </row>
    <row r="33688" customFormat="false" ht="12.75" hidden="false" customHeight="false" outlineLevel="0" collapsed="false">
      <c r="A33688" s="0" t="n">
        <v>33706.90373</v>
      </c>
      <c r="B33688" s="0" t="n">
        <v>14.75</v>
      </c>
      <c r="C33688" s="0" t="n">
        <f aca="false">B33688*2</f>
        <v>29.5</v>
      </c>
    </row>
    <row r="33689" customFormat="false" ht="12.75" hidden="false" customHeight="false" outlineLevel="0" collapsed="false">
      <c r="A33689" s="0" t="n">
        <v>33707.92086</v>
      </c>
      <c r="B33689" s="0" t="n">
        <v>14.57999992</v>
      </c>
      <c r="C33689" s="0" t="n">
        <f aca="false">B33689*2</f>
        <v>29.15999984</v>
      </c>
    </row>
    <row r="33690" customFormat="false" ht="12.75" hidden="false" customHeight="false" outlineLevel="0" collapsed="false">
      <c r="A33690" s="0" t="n">
        <v>33708.92105</v>
      </c>
      <c r="B33690" s="0" t="n">
        <v>14.43000031</v>
      </c>
      <c r="C33690" s="0" t="n">
        <f aca="false">B33690*2</f>
        <v>28.86000062</v>
      </c>
    </row>
    <row r="33691" customFormat="false" ht="12.75" hidden="false" customHeight="false" outlineLevel="0" collapsed="false">
      <c r="A33691" s="0" t="n">
        <v>33709.91469</v>
      </c>
      <c r="B33691" s="0" t="n">
        <v>14.42000008</v>
      </c>
      <c r="C33691" s="0" t="n">
        <f aca="false">B33691*2</f>
        <v>28.84000016</v>
      </c>
    </row>
    <row r="33692" customFormat="false" ht="12.75" hidden="false" customHeight="false" outlineLevel="0" collapsed="false">
      <c r="A33692" s="0" t="n">
        <v>33710.92085</v>
      </c>
      <c r="B33692" s="0" t="n">
        <v>14.35999966</v>
      </c>
      <c r="C33692" s="0" t="n">
        <f aca="false">B33692*2</f>
        <v>28.71999932</v>
      </c>
    </row>
    <row r="33693" customFormat="false" ht="12.75" hidden="false" customHeight="false" outlineLevel="0" collapsed="false">
      <c r="A33693" s="0" t="n">
        <v>33711.92915</v>
      </c>
      <c r="B33693" s="0" t="n">
        <v>14.10000038</v>
      </c>
      <c r="C33693" s="0" t="n">
        <f aca="false">B33693*2</f>
        <v>28.20000076</v>
      </c>
    </row>
    <row r="33694" customFormat="false" ht="12.75" hidden="false" customHeight="false" outlineLevel="0" collapsed="false">
      <c r="A33694" s="0" t="n">
        <v>33712.92059</v>
      </c>
      <c r="B33694" s="0" t="n">
        <v>13.43000031</v>
      </c>
      <c r="C33694" s="0" t="n">
        <f aca="false">B33694*2</f>
        <v>26.86000062</v>
      </c>
    </row>
    <row r="33695" customFormat="false" ht="12.75" hidden="false" customHeight="false" outlineLevel="0" collapsed="false">
      <c r="A33695" s="0" t="n">
        <v>33713.90559</v>
      </c>
      <c r="B33695" s="0" t="n">
        <v>13.06000042</v>
      </c>
      <c r="C33695" s="0" t="n">
        <f aca="false">B33695*2</f>
        <v>26.12000084</v>
      </c>
    </row>
    <row r="33696" customFormat="false" ht="12.75" hidden="false" customHeight="false" outlineLevel="0" collapsed="false">
      <c r="A33696" s="0" t="n">
        <v>33714.91931</v>
      </c>
      <c r="B33696" s="0" t="n">
        <v>12.92000008</v>
      </c>
      <c r="C33696" s="0" t="n">
        <f aca="false">B33696*2</f>
        <v>25.84000016</v>
      </c>
    </row>
    <row r="33697" customFormat="false" ht="12.75" hidden="false" customHeight="false" outlineLevel="0" collapsed="false">
      <c r="A33697" s="0" t="n">
        <v>33715.91714</v>
      </c>
      <c r="B33697" s="0" t="n">
        <v>12.68999958</v>
      </c>
      <c r="C33697" s="0" t="n">
        <f aca="false">B33697*2</f>
        <v>25.37999916</v>
      </c>
    </row>
    <row r="33698" customFormat="false" ht="12.75" hidden="false" customHeight="false" outlineLevel="0" collapsed="false">
      <c r="A33698" s="0" t="n">
        <v>33716.91843</v>
      </c>
      <c r="B33698" s="0" t="n">
        <v>12.06999969</v>
      </c>
      <c r="C33698" s="0" t="n">
        <f aca="false">B33698*2</f>
        <v>24.13999938</v>
      </c>
    </row>
    <row r="33699" customFormat="false" ht="12.75" hidden="false" customHeight="false" outlineLevel="0" collapsed="false">
      <c r="A33699" s="0" t="n">
        <v>33717.90741</v>
      </c>
      <c r="B33699" s="0" t="n">
        <v>11.34000015</v>
      </c>
      <c r="C33699" s="0" t="n">
        <f aca="false">B33699*2</f>
        <v>22.6800003</v>
      </c>
    </row>
    <row r="33700" customFormat="false" ht="12.75" hidden="false" customHeight="false" outlineLevel="0" collapsed="false">
      <c r="A33700" s="0" t="n">
        <v>33718.91873</v>
      </c>
      <c r="B33700" s="0" t="n">
        <v>10.85000038</v>
      </c>
      <c r="C33700" s="0" t="n">
        <f aca="false">B33700*2</f>
        <v>21.70000076</v>
      </c>
    </row>
    <row r="33701" customFormat="false" ht="12.75" hidden="false" customHeight="false" outlineLevel="0" collapsed="false">
      <c r="A33701" s="0" t="n">
        <v>33719.91432</v>
      </c>
      <c r="B33701" s="0" t="n">
        <v>10.31999969</v>
      </c>
      <c r="C33701" s="0" t="n">
        <f aca="false">B33701*2</f>
        <v>20.63999938</v>
      </c>
    </row>
    <row r="33702" customFormat="false" ht="12.75" hidden="false" customHeight="false" outlineLevel="0" collapsed="false">
      <c r="A33702" s="0" t="n">
        <v>33720.91028</v>
      </c>
      <c r="B33702" s="0" t="n">
        <v>9.869999886</v>
      </c>
      <c r="C33702" s="0" t="n">
        <f aca="false">B33702*2</f>
        <v>19.739999772</v>
      </c>
    </row>
    <row r="33703" customFormat="false" ht="12.75" hidden="false" customHeight="false" outlineLevel="0" collapsed="false">
      <c r="A33703" s="0" t="n">
        <v>33721.92147</v>
      </c>
      <c r="B33703" s="0" t="n">
        <v>9.569999695</v>
      </c>
      <c r="C33703" s="0" t="n">
        <f aca="false">B33703*2</f>
        <v>19.13999939</v>
      </c>
    </row>
    <row r="33704" customFormat="false" ht="12.75" hidden="false" customHeight="false" outlineLevel="0" collapsed="false">
      <c r="A33704" s="0" t="n">
        <v>33722.9189</v>
      </c>
      <c r="B33704" s="0" t="n">
        <v>9.069999695</v>
      </c>
      <c r="C33704" s="0" t="n">
        <f aca="false">B33704*2</f>
        <v>18.13999939</v>
      </c>
    </row>
    <row r="33705" customFormat="false" ht="12.75" hidden="false" customHeight="false" outlineLevel="0" collapsed="false">
      <c r="A33705" s="0" t="n">
        <v>33723.91246</v>
      </c>
      <c r="B33705" s="0" t="n">
        <v>8.590000153</v>
      </c>
      <c r="C33705" s="0" t="n">
        <f aca="false">B33705*2</f>
        <v>17.180000306</v>
      </c>
    </row>
    <row r="33706" customFormat="false" ht="12.75" hidden="false" customHeight="false" outlineLevel="0" collapsed="false">
      <c r="A33706" s="0" t="n">
        <v>33724.91787</v>
      </c>
      <c r="B33706" s="0" t="n">
        <v>8.039999962</v>
      </c>
      <c r="C33706" s="0" t="n">
        <f aca="false">B33706*2</f>
        <v>16.079999924</v>
      </c>
    </row>
    <row r="33707" customFormat="false" ht="12.75" hidden="false" customHeight="false" outlineLevel="0" collapsed="false">
      <c r="A33707" s="0" t="n">
        <v>33725.92169</v>
      </c>
      <c r="B33707" s="0" t="n">
        <v>7.239999771</v>
      </c>
      <c r="C33707" s="0" t="n">
        <f aca="false">B33707*2</f>
        <v>14.479999542</v>
      </c>
    </row>
    <row r="33708" customFormat="false" ht="12.75" hidden="false" customHeight="false" outlineLevel="0" collapsed="false">
      <c r="A33708" s="0" t="n">
        <v>33726.91366</v>
      </c>
      <c r="B33708" s="0" t="n">
        <v>6.039999962</v>
      </c>
      <c r="C33708" s="0" t="n">
        <f aca="false">B33708*2</f>
        <v>12.079999924</v>
      </c>
    </row>
    <row r="33709" customFormat="false" ht="12.75" hidden="false" customHeight="false" outlineLevel="0" collapsed="false">
      <c r="A33709" s="0" t="n">
        <v>33727.92119</v>
      </c>
      <c r="B33709" s="0" t="n">
        <v>4.449999809</v>
      </c>
      <c r="C33709" s="0" t="n">
        <f aca="false">B33709*2</f>
        <v>8.899999618</v>
      </c>
    </row>
    <row r="33710" customFormat="false" ht="12.75" hidden="false" customHeight="false" outlineLevel="0" collapsed="false">
      <c r="A33710" s="0" t="n">
        <v>33728.91295</v>
      </c>
      <c r="B33710" s="0" t="n">
        <v>3.210000038</v>
      </c>
      <c r="C33710" s="0" t="n">
        <f aca="false">B33710*2</f>
        <v>6.420000076</v>
      </c>
    </row>
    <row r="33711" customFormat="false" ht="12.75" hidden="false" customHeight="false" outlineLevel="0" collapsed="false">
      <c r="A33711" s="0" t="n">
        <v>33729.90869</v>
      </c>
      <c r="B33711" s="0" t="n">
        <v>2.75999999</v>
      </c>
      <c r="C33711" s="0" t="n">
        <f aca="false">B33711*2</f>
        <v>5.51999998</v>
      </c>
    </row>
    <row r="33712" customFormat="false" ht="12.75" hidden="false" customHeight="false" outlineLevel="0" collapsed="false">
      <c r="A33712" s="0" t="n">
        <v>33730.92765</v>
      </c>
      <c r="B33712" s="0" t="n">
        <v>3</v>
      </c>
      <c r="C33712" s="0" t="n">
        <f aca="false">B33712*2</f>
        <v>6</v>
      </c>
    </row>
    <row r="33713" customFormat="false" ht="12.75" hidden="false" customHeight="false" outlineLevel="0" collapsed="false">
      <c r="A33713" s="0" t="n">
        <v>33731.91084</v>
      </c>
      <c r="B33713" s="0" t="n">
        <v>3</v>
      </c>
      <c r="C33713" s="0" t="n">
        <f aca="false">B33713*2</f>
        <v>6</v>
      </c>
    </row>
    <row r="33714" customFormat="false" ht="12.75" hidden="false" customHeight="false" outlineLevel="0" collapsed="false">
      <c r="A33714" s="0" t="n">
        <v>33732.92095</v>
      </c>
      <c r="B33714" s="0" t="n">
        <v>2.529999971</v>
      </c>
      <c r="C33714" s="0" t="n">
        <f aca="false">B33714*2</f>
        <v>5.059999942</v>
      </c>
    </row>
    <row r="33715" customFormat="false" ht="12.75" hidden="false" customHeight="false" outlineLevel="0" collapsed="false">
      <c r="A33715" s="0" t="n">
        <v>33733.92108</v>
      </c>
      <c r="B33715" s="0" t="n">
        <v>2.680000067</v>
      </c>
      <c r="C33715" s="0" t="n">
        <f aca="false">B33715*2</f>
        <v>5.360000134</v>
      </c>
    </row>
    <row r="33716" customFormat="false" ht="12.75" hidden="false" customHeight="false" outlineLevel="0" collapsed="false">
      <c r="A33716" s="0" t="n">
        <v>33734.91861</v>
      </c>
      <c r="B33716" s="0" t="n">
        <v>1.950000048</v>
      </c>
      <c r="C33716" s="0" t="n">
        <f aca="false">B33716*2</f>
        <v>3.900000096</v>
      </c>
    </row>
    <row r="33717" customFormat="false" ht="12.75" hidden="false" customHeight="false" outlineLevel="0" collapsed="false">
      <c r="A33717" s="0" t="n">
        <v>33735.91908</v>
      </c>
      <c r="B33717" s="0" t="n">
        <v>1.269999981</v>
      </c>
      <c r="C33717" s="0" t="n">
        <f aca="false">B33717*2</f>
        <v>2.539999962</v>
      </c>
    </row>
    <row r="33718" customFormat="false" ht="12.75" hidden="false" customHeight="false" outlineLevel="0" collapsed="false">
      <c r="A33718" s="0" t="n">
        <v>33736.91439</v>
      </c>
      <c r="B33718" s="0" t="n">
        <v>0.7599999905</v>
      </c>
      <c r="C33718" s="0" t="n">
        <f aca="false">B33718*2</f>
        <v>1.519999981</v>
      </c>
    </row>
    <row r="33719" customFormat="false" ht="12.75" hidden="false" customHeight="false" outlineLevel="0" collapsed="false">
      <c r="A33719" s="0" t="n">
        <v>33737.91817</v>
      </c>
      <c r="B33719" s="0" t="n">
        <v>0.5799999833</v>
      </c>
      <c r="C33719" s="0" t="n">
        <f aca="false">B33719*2</f>
        <v>1.1599999666</v>
      </c>
    </row>
    <row r="33720" customFormat="false" ht="12.75" hidden="false" customHeight="false" outlineLevel="0" collapsed="false">
      <c r="A33720" s="0" t="n">
        <v>33738.9143</v>
      </c>
      <c r="B33720" s="0" t="n">
        <v>0.2099999934</v>
      </c>
      <c r="C33720" s="0" t="n">
        <f aca="false">B33720*2</f>
        <v>0.4199999868</v>
      </c>
    </row>
    <row r="33721" customFormat="false" ht="12.75" hidden="false" customHeight="false" outlineLevel="0" collapsed="false">
      <c r="A33721" s="0" t="n">
        <v>33739.91745</v>
      </c>
      <c r="B33721" s="0" t="n">
        <v>0</v>
      </c>
      <c r="C33721" s="0" t="n">
        <f aca="false">B33721*2</f>
        <v>0</v>
      </c>
    </row>
    <row r="33722" customFormat="false" ht="12.75" hidden="false" customHeight="false" outlineLevel="0" collapsed="false">
      <c r="A33722" s="0" t="n">
        <v>33740.91063</v>
      </c>
      <c r="B33722" s="0" t="n">
        <v>0</v>
      </c>
      <c r="C33722" s="0" t="n">
        <f aca="false">B33722*2</f>
        <v>0</v>
      </c>
    </row>
    <row r="33723" customFormat="false" ht="12.75" hidden="false" customHeight="false" outlineLevel="0" collapsed="false">
      <c r="A33723" s="0" t="n">
        <v>33741.91667</v>
      </c>
      <c r="B33723" s="0" t="n">
        <v>0</v>
      </c>
      <c r="C33723" s="0" t="n">
        <f aca="false">B33723*2</f>
        <v>0</v>
      </c>
    </row>
    <row r="33724" customFormat="false" ht="12.75" hidden="false" customHeight="false" outlineLevel="0" collapsed="false">
      <c r="A33724" s="0" t="n">
        <v>33742.91428</v>
      </c>
      <c r="B33724" s="0" t="n">
        <v>0</v>
      </c>
      <c r="C33724" s="0" t="n">
        <f aca="false">B33724*2</f>
        <v>0</v>
      </c>
    </row>
    <row r="33725" customFormat="false" ht="12.75" hidden="false" customHeight="false" outlineLevel="0" collapsed="false">
      <c r="A33725" s="0" t="n">
        <v>33743.90314</v>
      </c>
      <c r="B33725" s="0" t="n">
        <v>0</v>
      </c>
      <c r="C33725" s="0" t="n">
        <f aca="false">B33725*2</f>
        <v>0</v>
      </c>
    </row>
    <row r="33726" customFormat="false" ht="12.75" hidden="false" customHeight="false" outlineLevel="0" collapsed="false">
      <c r="A33726" s="0" t="n">
        <v>33744.89955</v>
      </c>
      <c r="B33726" s="0" t="n">
        <v>0</v>
      </c>
      <c r="C33726" s="0" t="n">
        <f aca="false">B33726*2</f>
        <v>0</v>
      </c>
    </row>
    <row r="33727" customFormat="false" ht="12.75" hidden="false" customHeight="false" outlineLevel="0" collapsed="false">
      <c r="A33727" s="0" t="n">
        <v>33745.91214</v>
      </c>
      <c r="B33727" s="0" t="n">
        <v>0</v>
      </c>
      <c r="C33727" s="0" t="n">
        <f aca="false">B33727*2</f>
        <v>0</v>
      </c>
    </row>
    <row r="33728" customFormat="false" ht="12.75" hidden="false" customHeight="false" outlineLevel="0" collapsed="false">
      <c r="A33728" s="0" t="n">
        <v>33746.91013</v>
      </c>
      <c r="B33728" s="0" t="n">
        <v>0</v>
      </c>
      <c r="C33728" s="0" t="n">
        <f aca="false">B33728*2</f>
        <v>0</v>
      </c>
    </row>
    <row r="33729" customFormat="false" ht="12.75" hidden="false" customHeight="false" outlineLevel="0" collapsed="false">
      <c r="A33729" s="0" t="n">
        <v>33747.91901</v>
      </c>
      <c r="B33729" s="0" t="n">
        <v>0</v>
      </c>
      <c r="C33729" s="0" t="n">
        <f aca="false">B33729*2</f>
        <v>0</v>
      </c>
    </row>
    <row r="33730" customFormat="false" ht="12.75" hidden="false" customHeight="false" outlineLevel="0" collapsed="false">
      <c r="A33730" s="0" t="n">
        <v>33748.91313</v>
      </c>
      <c r="B33730" s="0" t="n">
        <v>0</v>
      </c>
      <c r="C33730" s="0" t="n">
        <f aca="false">B33730*2</f>
        <v>0</v>
      </c>
    </row>
    <row r="33731" customFormat="false" ht="12.75" hidden="false" customHeight="false" outlineLevel="0" collapsed="false">
      <c r="A33731" s="0" t="n">
        <v>33749.91991</v>
      </c>
      <c r="B33731" s="0" t="n">
        <v>0</v>
      </c>
      <c r="C33731" s="0" t="n">
        <f aca="false">B33731*2</f>
        <v>0</v>
      </c>
    </row>
    <row r="33732" customFormat="false" ht="12.75" hidden="false" customHeight="false" outlineLevel="0" collapsed="false">
      <c r="A33732" s="0" t="n">
        <v>33750.91878</v>
      </c>
      <c r="B33732" s="0" t="n">
        <v>0</v>
      </c>
      <c r="C33732" s="0" t="n">
        <f aca="false">B33732*2</f>
        <v>0</v>
      </c>
    </row>
    <row r="33733" customFormat="false" ht="12.75" hidden="false" customHeight="false" outlineLevel="0" collapsed="false">
      <c r="A33733" s="0" t="n">
        <v>33751.91993</v>
      </c>
      <c r="B33733" s="0" t="n">
        <v>0</v>
      </c>
      <c r="C33733" s="0" t="n">
        <f aca="false">B33733*2</f>
        <v>0</v>
      </c>
    </row>
    <row r="33734" customFormat="false" ht="12.75" hidden="false" customHeight="false" outlineLevel="0" collapsed="false">
      <c r="A33734" s="0" t="n">
        <v>33752.90967</v>
      </c>
      <c r="B33734" s="0" t="n">
        <v>0</v>
      </c>
      <c r="C33734" s="0" t="n">
        <f aca="false">B33734*2</f>
        <v>0</v>
      </c>
    </row>
    <row r="33735" customFormat="false" ht="12.75" hidden="false" customHeight="false" outlineLevel="0" collapsed="false">
      <c r="A33735" s="0" t="n">
        <v>33753.91678</v>
      </c>
      <c r="B33735" s="0" t="n">
        <v>0</v>
      </c>
      <c r="C33735" s="0" t="n">
        <f aca="false">B33735*2</f>
        <v>0</v>
      </c>
    </row>
    <row r="33736" customFormat="false" ht="12.75" hidden="false" customHeight="false" outlineLevel="0" collapsed="false">
      <c r="A33736" s="0" t="n">
        <v>33754.9217</v>
      </c>
      <c r="B33736" s="0" t="n">
        <v>0</v>
      </c>
      <c r="C33736" s="0" t="n">
        <f aca="false">B33736*2</f>
        <v>0</v>
      </c>
    </row>
    <row r="33737" customFormat="false" ht="12.75" hidden="false" customHeight="false" outlineLevel="0" collapsed="false">
      <c r="A33737" s="0" t="n">
        <v>33755.91709</v>
      </c>
      <c r="B33737" s="0" t="n">
        <v>0</v>
      </c>
      <c r="C33737" s="0" t="n">
        <f aca="false">B33737*2</f>
        <v>0</v>
      </c>
    </row>
    <row r="33738" customFormat="false" ht="12.75" hidden="false" customHeight="false" outlineLevel="0" collapsed="false">
      <c r="A33738" s="0" t="n">
        <v>33756.9195</v>
      </c>
      <c r="B33738" s="0" t="n">
        <v>0</v>
      </c>
      <c r="C33738" s="0" t="n">
        <f aca="false">B33738*2</f>
        <v>0</v>
      </c>
    </row>
    <row r="33739" customFormat="false" ht="12.75" hidden="false" customHeight="false" outlineLevel="0" collapsed="false">
      <c r="A33739" s="0" t="n">
        <v>33757.91578</v>
      </c>
      <c r="B33739" s="0" t="n">
        <v>0</v>
      </c>
      <c r="C33739" s="0" t="n">
        <f aca="false">B33739*2</f>
        <v>0</v>
      </c>
    </row>
    <row r="33740" customFormat="false" ht="12.75" hidden="false" customHeight="false" outlineLevel="0" collapsed="false">
      <c r="A33740" s="0" t="n">
        <v>33758.9222</v>
      </c>
      <c r="B33740" s="0" t="n">
        <v>0</v>
      </c>
      <c r="C33740" s="0" t="n">
        <f aca="false">B33740*2</f>
        <v>0</v>
      </c>
    </row>
    <row r="33741" customFormat="false" ht="12.75" hidden="false" customHeight="false" outlineLevel="0" collapsed="false">
      <c r="A33741" s="0" t="n">
        <v>33759.91253</v>
      </c>
      <c r="B33741" s="0" t="n">
        <v>0</v>
      </c>
      <c r="C33741" s="0" t="n">
        <f aca="false">B33741*2</f>
        <v>0</v>
      </c>
    </row>
    <row r="33742" customFormat="false" ht="12.75" hidden="false" customHeight="false" outlineLevel="0" collapsed="false">
      <c r="A33742" s="0" t="n">
        <v>33760.91531</v>
      </c>
      <c r="B33742" s="0" t="n">
        <v>0</v>
      </c>
      <c r="C33742" s="0" t="n">
        <f aca="false">B33742*2</f>
        <v>0</v>
      </c>
    </row>
    <row r="33743" customFormat="false" ht="12.75" hidden="false" customHeight="false" outlineLevel="0" collapsed="false">
      <c r="A33743" s="0" t="n">
        <v>33761.91486</v>
      </c>
      <c r="B33743" s="0" t="n">
        <v>0</v>
      </c>
      <c r="C33743" s="0" t="n">
        <f aca="false">B33743*2</f>
        <v>0</v>
      </c>
    </row>
    <row r="33744" customFormat="false" ht="12.75" hidden="false" customHeight="false" outlineLevel="0" collapsed="false">
      <c r="A33744" s="0" t="n">
        <v>33762.90713</v>
      </c>
      <c r="B33744" s="0" t="n">
        <v>0</v>
      </c>
      <c r="C33744" s="0" t="n">
        <f aca="false">B33744*2</f>
        <v>0</v>
      </c>
    </row>
    <row r="33745" customFormat="false" ht="12.75" hidden="false" customHeight="false" outlineLevel="0" collapsed="false">
      <c r="A33745" s="0" t="n">
        <v>33763.91237</v>
      </c>
      <c r="B33745" s="0" t="n">
        <v>0</v>
      </c>
      <c r="C33745" s="0" t="n">
        <f aca="false">B33745*2</f>
        <v>0</v>
      </c>
    </row>
    <row r="33746" customFormat="false" ht="12.75" hidden="false" customHeight="false" outlineLevel="0" collapsed="false">
      <c r="A33746" s="0" t="n">
        <v>33764.92082</v>
      </c>
      <c r="B33746" s="0" t="n">
        <v>0</v>
      </c>
      <c r="C33746" s="0" t="n">
        <f aca="false">B33746*2</f>
        <v>0</v>
      </c>
    </row>
    <row r="33747" customFormat="false" ht="12.75" hidden="false" customHeight="false" outlineLevel="0" collapsed="false">
      <c r="A33747" s="0" t="n">
        <v>33765.92218</v>
      </c>
      <c r="B33747" s="0" t="n">
        <v>0</v>
      </c>
      <c r="C33747" s="0" t="n">
        <f aca="false">B33747*2</f>
        <v>0</v>
      </c>
    </row>
    <row r="33748" customFormat="false" ht="12.75" hidden="false" customHeight="false" outlineLevel="0" collapsed="false">
      <c r="A33748" s="0" t="n">
        <v>33766.91344</v>
      </c>
      <c r="B33748" s="0" t="n">
        <v>0.2700000107</v>
      </c>
      <c r="C33748" s="0" t="n">
        <f aca="false">B33748*2</f>
        <v>0.5400000214</v>
      </c>
    </row>
    <row r="33749" customFormat="false" ht="12.75" hidden="false" customHeight="false" outlineLevel="0" collapsed="false">
      <c r="A33749" s="0" t="n">
        <v>33767.91267</v>
      </c>
      <c r="B33749" s="0" t="n">
        <v>0</v>
      </c>
      <c r="C33749" s="0" t="n">
        <f aca="false">B33749*2</f>
        <v>0</v>
      </c>
    </row>
    <row r="33750" customFormat="false" ht="12.75" hidden="false" customHeight="false" outlineLevel="0" collapsed="false">
      <c r="A33750" s="0" t="n">
        <v>33768.90941</v>
      </c>
      <c r="B33750" s="0" t="n">
        <v>0.6499999762</v>
      </c>
      <c r="C33750" s="0" t="n">
        <f aca="false">B33750*2</f>
        <v>1.2999999524</v>
      </c>
    </row>
    <row r="33751" customFormat="false" ht="12.75" hidden="false" customHeight="false" outlineLevel="0" collapsed="false">
      <c r="A33751" s="0" t="n">
        <v>33769.91205</v>
      </c>
      <c r="B33751" s="0" t="n">
        <v>1.200000048</v>
      </c>
      <c r="C33751" s="0" t="n">
        <f aca="false">B33751*2</f>
        <v>2.400000096</v>
      </c>
    </row>
    <row r="33752" customFormat="false" ht="12.75" hidden="false" customHeight="false" outlineLevel="0" collapsed="false">
      <c r="A33752" s="0" t="n">
        <v>33770.91422</v>
      </c>
      <c r="B33752" s="0" t="n">
        <v>1.120000005</v>
      </c>
      <c r="C33752" s="0" t="n">
        <f aca="false">B33752*2</f>
        <v>2.24000001</v>
      </c>
    </row>
    <row r="33753" customFormat="false" ht="12.75" hidden="false" customHeight="false" outlineLevel="0" collapsed="false">
      <c r="A33753" s="0" t="n">
        <v>33771.91599</v>
      </c>
      <c r="B33753" s="0" t="n">
        <v>1.279999971</v>
      </c>
      <c r="C33753" s="0" t="n">
        <f aca="false">B33753*2</f>
        <v>2.559999942</v>
      </c>
    </row>
    <row r="33754" customFormat="false" ht="12.75" hidden="false" customHeight="false" outlineLevel="0" collapsed="false">
      <c r="A33754" s="0" t="n">
        <v>33772.92991</v>
      </c>
      <c r="B33754" s="0" t="n">
        <v>1.190000057</v>
      </c>
      <c r="C33754" s="0" t="n">
        <f aca="false">B33754*2</f>
        <v>2.380000114</v>
      </c>
    </row>
    <row r="33755" customFormat="false" ht="12.75" hidden="false" customHeight="false" outlineLevel="0" collapsed="false">
      <c r="A33755" s="0" t="n">
        <v>33773.91557</v>
      </c>
      <c r="B33755" s="0" t="n">
        <v>1.960000038</v>
      </c>
      <c r="C33755" s="0" t="n">
        <f aca="false">B33755*2</f>
        <v>3.920000076</v>
      </c>
    </row>
    <row r="33756" customFormat="false" ht="12.75" hidden="false" customHeight="false" outlineLevel="0" collapsed="false">
      <c r="A33756" s="0" t="n">
        <v>33774.9085</v>
      </c>
      <c r="B33756" s="0" t="n">
        <v>1.590000033</v>
      </c>
      <c r="C33756" s="0" t="n">
        <f aca="false">B33756*2</f>
        <v>3.180000066</v>
      </c>
    </row>
    <row r="33757" customFormat="false" ht="12.75" hidden="false" customHeight="false" outlineLevel="0" collapsed="false">
      <c r="A33757" s="0" t="n">
        <v>33775.90822</v>
      </c>
      <c r="B33757" s="0" t="n">
        <v>1.49000001</v>
      </c>
      <c r="C33757" s="0" t="n">
        <f aca="false">B33757*2</f>
        <v>2.98000002</v>
      </c>
    </row>
    <row r="33758" customFormat="false" ht="12.75" hidden="false" customHeight="false" outlineLevel="0" collapsed="false">
      <c r="A33758" s="0" t="n">
        <v>33776.91402</v>
      </c>
      <c r="B33758" s="0" t="n">
        <v>1.899999976</v>
      </c>
      <c r="C33758" s="0" t="n">
        <f aca="false">B33758*2</f>
        <v>3.799999952</v>
      </c>
    </row>
    <row r="33759" customFormat="false" ht="12.75" hidden="false" customHeight="false" outlineLevel="0" collapsed="false">
      <c r="A33759" s="0" t="n">
        <v>33777.91494</v>
      </c>
      <c r="B33759" s="0" t="n">
        <v>1.830000043</v>
      </c>
      <c r="C33759" s="0" t="n">
        <f aca="false">B33759*2</f>
        <v>3.660000086</v>
      </c>
    </row>
    <row r="33760" customFormat="false" ht="12.75" hidden="false" customHeight="false" outlineLevel="0" collapsed="false">
      <c r="A33760" s="0" t="n">
        <v>33778.91255</v>
      </c>
      <c r="B33760" s="0" t="n">
        <v>1.850000024</v>
      </c>
      <c r="C33760" s="0" t="n">
        <f aca="false">B33760*2</f>
        <v>3.700000048</v>
      </c>
    </row>
    <row r="33761" customFormat="false" ht="12.75" hidden="false" customHeight="false" outlineLevel="0" collapsed="false">
      <c r="A33761" s="0" t="n">
        <v>33779.91938</v>
      </c>
      <c r="B33761" s="0" t="n">
        <v>1.950000048</v>
      </c>
      <c r="C33761" s="0" t="n">
        <f aca="false">B33761*2</f>
        <v>3.900000096</v>
      </c>
    </row>
    <row r="33762" customFormat="false" ht="12.75" hidden="false" customHeight="false" outlineLevel="0" collapsed="false">
      <c r="A33762" s="0" t="n">
        <v>33780.91502</v>
      </c>
      <c r="B33762" s="0" t="n">
        <v>1.570000052</v>
      </c>
      <c r="C33762" s="0" t="n">
        <f aca="false">B33762*2</f>
        <v>3.140000104</v>
      </c>
    </row>
    <row r="33763" customFormat="false" ht="12.75" hidden="false" customHeight="false" outlineLevel="0" collapsed="false">
      <c r="A33763" s="0" t="n">
        <v>33781.91395</v>
      </c>
      <c r="B33763" s="0" t="n">
        <v>1.850000024</v>
      </c>
      <c r="C33763" s="0" t="n">
        <f aca="false">B33763*2</f>
        <v>3.700000048</v>
      </c>
    </row>
    <row r="33764" customFormat="false" ht="12.75" hidden="false" customHeight="false" outlineLevel="0" collapsed="false">
      <c r="A33764" s="0" t="n">
        <v>33782.92236</v>
      </c>
      <c r="B33764" s="0" t="n">
        <v>1.909999967</v>
      </c>
      <c r="C33764" s="0" t="n">
        <f aca="false">B33764*2</f>
        <v>3.819999934</v>
      </c>
    </row>
    <row r="33765" customFormat="false" ht="12.75" hidden="false" customHeight="false" outlineLevel="0" collapsed="false">
      <c r="A33765" s="0" t="n">
        <v>33783.91697</v>
      </c>
      <c r="B33765" s="0" t="n">
        <v>1.450000048</v>
      </c>
      <c r="C33765" s="0" t="n">
        <f aca="false">B33765*2</f>
        <v>2.900000096</v>
      </c>
    </row>
    <row r="33766" customFormat="false" ht="12.75" hidden="false" customHeight="false" outlineLevel="0" collapsed="false">
      <c r="A33766" s="0" t="n">
        <v>33784.90861</v>
      </c>
      <c r="B33766" s="0" t="n">
        <v>0.6800000072</v>
      </c>
      <c r="C33766" s="0" t="n">
        <f aca="false">B33766*2</f>
        <v>1.3600000144</v>
      </c>
    </row>
    <row r="33767" customFormat="false" ht="12.75" hidden="false" customHeight="false" outlineLevel="0" collapsed="false">
      <c r="A33767" s="0" t="n">
        <v>33785.91748</v>
      </c>
      <c r="B33767" s="0" t="n">
        <v>0.75</v>
      </c>
      <c r="C33767" s="0" t="n">
        <f aca="false">B33767*2</f>
        <v>1.5</v>
      </c>
    </row>
    <row r="33768" customFormat="false" ht="12.75" hidden="false" customHeight="false" outlineLevel="0" collapsed="false">
      <c r="A33768" s="0" t="n">
        <v>33786.92003</v>
      </c>
      <c r="B33768" s="0" t="n">
        <v>0.4600000083</v>
      </c>
      <c r="C33768" s="0" t="n">
        <f aca="false">B33768*2</f>
        <v>0.9200000166</v>
      </c>
    </row>
    <row r="33769" customFormat="false" ht="12.75" hidden="false" customHeight="false" outlineLevel="0" collapsed="false">
      <c r="A33769" s="0" t="n">
        <v>33787.91992</v>
      </c>
      <c r="B33769" s="0" t="n">
        <v>0</v>
      </c>
      <c r="C33769" s="0" t="n">
        <f aca="false">B33769*2</f>
        <v>0</v>
      </c>
    </row>
    <row r="33770" customFormat="false" ht="12.75" hidden="false" customHeight="false" outlineLevel="0" collapsed="false">
      <c r="A33770" s="0" t="n">
        <v>33788.9172</v>
      </c>
      <c r="B33770" s="0" t="n">
        <v>0</v>
      </c>
      <c r="C33770" s="0" t="n">
        <f aca="false">B33770*2</f>
        <v>0</v>
      </c>
    </row>
    <row r="33771" customFormat="false" ht="12.75" hidden="false" customHeight="false" outlineLevel="0" collapsed="false">
      <c r="A33771" s="0" t="n">
        <v>33789.91851</v>
      </c>
      <c r="B33771" s="0" t="n">
        <v>0</v>
      </c>
      <c r="C33771" s="0" t="n">
        <f aca="false">B33771*2</f>
        <v>0</v>
      </c>
    </row>
    <row r="33772" customFormat="false" ht="12.75" hidden="false" customHeight="false" outlineLevel="0" collapsed="false">
      <c r="A33772" s="0" t="n">
        <v>33790.91441</v>
      </c>
      <c r="B33772" s="0" t="n">
        <v>0</v>
      </c>
      <c r="C33772" s="0" t="n">
        <f aca="false">B33772*2</f>
        <v>0</v>
      </c>
    </row>
    <row r="33773" customFormat="false" ht="12.75" hidden="false" customHeight="false" outlineLevel="0" collapsed="false">
      <c r="A33773" s="0" t="n">
        <v>33791.91694</v>
      </c>
      <c r="B33773" s="0" t="n">
        <v>0</v>
      </c>
      <c r="C33773" s="0" t="n">
        <f aca="false">B33773*2</f>
        <v>0</v>
      </c>
    </row>
    <row r="33774" customFormat="false" ht="12.75" hidden="false" customHeight="false" outlineLevel="0" collapsed="false">
      <c r="A33774" s="0" t="n">
        <v>33792.91949</v>
      </c>
      <c r="B33774" s="0" t="n">
        <v>0</v>
      </c>
      <c r="C33774" s="0" t="n">
        <f aca="false">B33774*2</f>
        <v>0</v>
      </c>
    </row>
    <row r="33775" customFormat="false" ht="12.75" hidden="false" customHeight="false" outlineLevel="0" collapsed="false">
      <c r="A33775" s="0" t="n">
        <v>33793.91775</v>
      </c>
      <c r="B33775" s="0" t="n">
        <v>0</v>
      </c>
      <c r="C33775" s="0" t="n">
        <f aca="false">B33775*2</f>
        <v>0</v>
      </c>
    </row>
    <row r="33776" customFormat="false" ht="12.75" hidden="false" customHeight="false" outlineLevel="0" collapsed="false">
      <c r="A33776" s="0" t="n">
        <v>33794.91827</v>
      </c>
      <c r="B33776" s="0" t="n">
        <v>0</v>
      </c>
      <c r="C33776" s="0" t="n">
        <f aca="false">B33776*2</f>
        <v>0</v>
      </c>
    </row>
    <row r="33777" customFormat="false" ht="12.75" hidden="false" customHeight="false" outlineLevel="0" collapsed="false">
      <c r="A33777" s="0" t="n">
        <v>33795.91789</v>
      </c>
      <c r="B33777" s="0" t="n">
        <v>0</v>
      </c>
      <c r="C33777" s="0" t="n">
        <f aca="false">B33777*2</f>
        <v>0</v>
      </c>
    </row>
    <row r="33778" customFormat="false" ht="12.75" hidden="false" customHeight="false" outlineLevel="0" collapsed="false">
      <c r="A33778" s="0" t="n">
        <v>33796.9154</v>
      </c>
      <c r="B33778" s="0" t="n">
        <v>0</v>
      </c>
      <c r="C33778" s="0" t="n">
        <f aca="false">B33778*2</f>
        <v>0</v>
      </c>
    </row>
    <row r="33779" customFormat="false" ht="12.75" hidden="false" customHeight="false" outlineLevel="0" collapsed="false">
      <c r="A33779" s="0" t="n">
        <v>33797.91708</v>
      </c>
      <c r="B33779" s="0" t="n">
        <v>0</v>
      </c>
      <c r="C33779" s="0" t="n">
        <f aca="false">B33779*2</f>
        <v>0</v>
      </c>
    </row>
    <row r="33780" customFormat="false" ht="12.75" hidden="false" customHeight="false" outlineLevel="0" collapsed="false">
      <c r="A33780" s="0" t="n">
        <v>33798.90627</v>
      </c>
      <c r="B33780" s="0" t="n">
        <v>0</v>
      </c>
      <c r="C33780" s="0" t="n">
        <f aca="false">B33780*2</f>
        <v>0</v>
      </c>
    </row>
    <row r="33781" customFormat="false" ht="12.75" hidden="false" customHeight="false" outlineLevel="0" collapsed="false">
      <c r="A33781" s="0" t="n">
        <v>33799.91991</v>
      </c>
      <c r="B33781" s="0" t="n">
        <v>0</v>
      </c>
      <c r="C33781" s="0" t="n">
        <f aca="false">B33781*2</f>
        <v>0</v>
      </c>
    </row>
    <row r="33782" customFormat="false" ht="12.75" hidden="false" customHeight="false" outlineLevel="0" collapsed="false">
      <c r="A33782" s="0" t="n">
        <v>33800.91005</v>
      </c>
      <c r="B33782" s="0" t="n">
        <v>0</v>
      </c>
      <c r="C33782" s="0" t="n">
        <f aca="false">B33782*2</f>
        <v>0</v>
      </c>
    </row>
    <row r="33783" customFormat="false" ht="12.75" hidden="false" customHeight="false" outlineLevel="0" collapsed="false">
      <c r="A33783" s="0" t="n">
        <v>33801.91707</v>
      </c>
      <c r="B33783" s="0" t="n">
        <v>0.1700000018</v>
      </c>
      <c r="C33783" s="0" t="n">
        <f aca="false">B33783*2</f>
        <v>0.3400000036</v>
      </c>
    </row>
    <row r="33784" customFormat="false" ht="12.75" hidden="false" customHeight="false" outlineLevel="0" collapsed="false">
      <c r="A33784" s="0" t="n">
        <v>33802.90692</v>
      </c>
      <c r="B33784" s="0" t="n">
        <v>0.5299999714</v>
      </c>
      <c r="C33784" s="0" t="n">
        <f aca="false">B33784*2</f>
        <v>1.0599999428</v>
      </c>
    </row>
    <row r="33785" customFormat="false" ht="12.75" hidden="false" customHeight="false" outlineLevel="0" collapsed="false">
      <c r="A33785" s="0" t="n">
        <v>33803.91686</v>
      </c>
      <c r="B33785" s="0" t="n">
        <v>1.370000005</v>
      </c>
      <c r="C33785" s="0" t="n">
        <f aca="false">B33785*2</f>
        <v>2.74000001</v>
      </c>
    </row>
    <row r="33786" customFormat="false" ht="12.75" hidden="false" customHeight="false" outlineLevel="0" collapsed="false">
      <c r="A33786" s="0" t="n">
        <v>33804.91402</v>
      </c>
      <c r="B33786" s="0" t="n">
        <v>2.00999999</v>
      </c>
      <c r="C33786" s="0" t="n">
        <f aca="false">B33786*2</f>
        <v>4.01999998</v>
      </c>
    </row>
    <row r="33787" customFormat="false" ht="12.75" hidden="false" customHeight="false" outlineLevel="0" collapsed="false">
      <c r="A33787" s="0" t="n">
        <v>33805.90318</v>
      </c>
      <c r="B33787" s="0" t="n">
        <v>2.089999914</v>
      </c>
      <c r="C33787" s="0" t="n">
        <f aca="false">B33787*2</f>
        <v>4.179999828</v>
      </c>
    </row>
    <row r="33788" customFormat="false" ht="12.75" hidden="false" customHeight="false" outlineLevel="0" collapsed="false">
      <c r="A33788" s="0" t="n">
        <v>33806.91005</v>
      </c>
      <c r="B33788" s="0" t="n">
        <v>2.670000076</v>
      </c>
      <c r="C33788" s="0" t="n">
        <f aca="false">B33788*2</f>
        <v>5.340000152</v>
      </c>
    </row>
    <row r="33789" customFormat="false" ht="12.75" hidden="false" customHeight="false" outlineLevel="0" collapsed="false">
      <c r="A33789" s="0" t="n">
        <v>33807.91765</v>
      </c>
      <c r="B33789" s="0" t="n">
        <v>3.130000114</v>
      </c>
      <c r="C33789" s="0" t="n">
        <f aca="false">B33789*2</f>
        <v>6.260000228</v>
      </c>
    </row>
    <row r="33790" customFormat="false" ht="12.75" hidden="false" customHeight="false" outlineLevel="0" collapsed="false">
      <c r="A33790" s="0" t="n">
        <v>33808.91665</v>
      </c>
      <c r="B33790" s="0" t="n">
        <v>3.380000114</v>
      </c>
      <c r="C33790" s="0" t="n">
        <f aca="false">B33790*2</f>
        <v>6.760000228</v>
      </c>
    </row>
    <row r="33791" customFormat="false" ht="12.75" hidden="false" customHeight="false" outlineLevel="0" collapsed="false">
      <c r="A33791" s="0" t="n">
        <v>33809.91389</v>
      </c>
      <c r="B33791" s="0" t="n">
        <v>3.519999981</v>
      </c>
      <c r="C33791" s="0" t="n">
        <f aca="false">B33791*2</f>
        <v>7.039999962</v>
      </c>
    </row>
    <row r="33792" customFormat="false" ht="12.75" hidden="false" customHeight="false" outlineLevel="0" collapsed="false">
      <c r="A33792" s="0" t="n">
        <v>33810.91484</v>
      </c>
      <c r="B33792" s="0" t="n">
        <v>3.119999886</v>
      </c>
      <c r="C33792" s="0" t="n">
        <f aca="false">B33792*2</f>
        <v>6.239999772</v>
      </c>
    </row>
    <row r="33793" customFormat="false" ht="12.75" hidden="false" customHeight="false" outlineLevel="0" collapsed="false">
      <c r="A33793" s="0" t="n">
        <v>33811.916</v>
      </c>
      <c r="B33793" s="0" t="n">
        <v>2.630000114</v>
      </c>
      <c r="C33793" s="0" t="n">
        <f aca="false">B33793*2</f>
        <v>5.260000228</v>
      </c>
    </row>
    <row r="33794" customFormat="false" ht="12.75" hidden="false" customHeight="false" outlineLevel="0" collapsed="false">
      <c r="A33794" s="0" t="n">
        <v>33812.91605</v>
      </c>
      <c r="B33794" s="0" t="n">
        <v>2.700000048</v>
      </c>
      <c r="C33794" s="0" t="n">
        <f aca="false">B33794*2</f>
        <v>5.400000096</v>
      </c>
    </row>
    <row r="33795" customFormat="false" ht="12.75" hidden="false" customHeight="false" outlineLevel="0" collapsed="false">
      <c r="A33795" s="0" t="n">
        <v>33813.9126</v>
      </c>
      <c r="B33795" s="0" t="n">
        <v>2.829999924</v>
      </c>
      <c r="C33795" s="0" t="n">
        <f aca="false">B33795*2</f>
        <v>5.659999848</v>
      </c>
    </row>
    <row r="33796" customFormat="false" ht="12.75" hidden="false" customHeight="false" outlineLevel="0" collapsed="false">
      <c r="A33796" s="0" t="n">
        <v>33814.91257</v>
      </c>
      <c r="B33796" s="0" t="n">
        <v>2.809999943</v>
      </c>
      <c r="C33796" s="0" t="n">
        <f aca="false">B33796*2</f>
        <v>5.619999886</v>
      </c>
    </row>
    <row r="33797" customFormat="false" ht="12.75" hidden="false" customHeight="false" outlineLevel="0" collapsed="false">
      <c r="A33797" s="0" t="n">
        <v>33815.91242</v>
      </c>
      <c r="B33797" s="0" t="n">
        <v>2.849999905</v>
      </c>
      <c r="C33797" s="0" t="n">
        <f aca="false">B33797*2</f>
        <v>5.69999981</v>
      </c>
    </row>
    <row r="33798" customFormat="false" ht="12.75" hidden="false" customHeight="false" outlineLevel="0" collapsed="false">
      <c r="A33798" s="0" t="n">
        <v>33816.91663</v>
      </c>
      <c r="B33798" s="0" t="n">
        <v>3.069999933</v>
      </c>
      <c r="C33798" s="0" t="n">
        <f aca="false">B33798*2</f>
        <v>6.139999866</v>
      </c>
    </row>
    <row r="33799" customFormat="false" ht="12.75" hidden="false" customHeight="false" outlineLevel="0" collapsed="false">
      <c r="A33799" s="0" t="n">
        <v>33817.91117</v>
      </c>
      <c r="B33799" s="0" t="n">
        <v>3.339999914</v>
      </c>
      <c r="C33799" s="0" t="n">
        <f aca="false">B33799*2</f>
        <v>6.679999828</v>
      </c>
    </row>
    <row r="33800" customFormat="false" ht="12.75" hidden="false" customHeight="false" outlineLevel="0" collapsed="false">
      <c r="A33800" s="0" t="n">
        <v>33818.92039</v>
      </c>
      <c r="B33800" s="0" t="n">
        <v>3.480000019</v>
      </c>
      <c r="C33800" s="0" t="n">
        <f aca="false">B33800*2</f>
        <v>6.960000038</v>
      </c>
    </row>
    <row r="33801" customFormat="false" ht="12.75" hidden="false" customHeight="false" outlineLevel="0" collapsed="false">
      <c r="A33801" s="0" t="n">
        <v>33819.91304</v>
      </c>
      <c r="B33801" s="0" t="n">
        <v>3.589999914</v>
      </c>
      <c r="C33801" s="0" t="n">
        <f aca="false">B33801*2</f>
        <v>7.179999828</v>
      </c>
    </row>
    <row r="33802" customFormat="false" ht="12.75" hidden="false" customHeight="false" outlineLevel="0" collapsed="false">
      <c r="A33802" s="0" t="n">
        <v>33820.92064</v>
      </c>
      <c r="B33802" s="0" t="n">
        <v>3.779999971</v>
      </c>
      <c r="C33802" s="0" t="n">
        <f aca="false">B33802*2</f>
        <v>7.559999942</v>
      </c>
    </row>
    <row r="33803" customFormat="false" ht="12.75" hidden="false" customHeight="false" outlineLevel="0" collapsed="false">
      <c r="A33803" s="0" t="n">
        <v>33821.91715</v>
      </c>
      <c r="B33803" s="0" t="n">
        <v>3.779999971</v>
      </c>
      <c r="C33803" s="0" t="n">
        <f aca="false">B33803*2</f>
        <v>7.559999942</v>
      </c>
    </row>
    <row r="33804" customFormat="false" ht="12.75" hidden="false" customHeight="false" outlineLevel="0" collapsed="false">
      <c r="A33804" s="0" t="n">
        <v>33822.9137</v>
      </c>
      <c r="B33804" s="0" t="n">
        <v>3.849999905</v>
      </c>
      <c r="C33804" s="0" t="n">
        <f aca="false">B33804*2</f>
        <v>7.69999981</v>
      </c>
    </row>
    <row r="33805" customFormat="false" ht="12.75" hidden="false" customHeight="false" outlineLevel="0" collapsed="false">
      <c r="A33805" s="0" t="n">
        <v>33823.92025</v>
      </c>
      <c r="B33805" s="0" t="n">
        <v>4.110000134</v>
      </c>
      <c r="C33805" s="0" t="n">
        <f aca="false">B33805*2</f>
        <v>8.220000268</v>
      </c>
    </row>
    <row r="33806" customFormat="false" ht="12.75" hidden="false" customHeight="false" outlineLevel="0" collapsed="false">
      <c r="A33806" s="0" t="n">
        <v>33824.90705</v>
      </c>
      <c r="B33806" s="0" t="n">
        <v>4.559999943</v>
      </c>
      <c r="C33806" s="0" t="n">
        <f aca="false">B33806*2</f>
        <v>9.119999886</v>
      </c>
    </row>
    <row r="33807" customFormat="false" ht="12.75" hidden="false" customHeight="false" outlineLevel="0" collapsed="false">
      <c r="A33807" s="0" t="n">
        <v>33825.91625</v>
      </c>
      <c r="B33807" s="0" t="n">
        <v>5.25</v>
      </c>
      <c r="C33807" s="0" t="n">
        <f aca="false">B33807*2</f>
        <v>10.5</v>
      </c>
    </row>
    <row r="33808" customFormat="false" ht="12.75" hidden="false" customHeight="false" outlineLevel="0" collapsed="false">
      <c r="A33808" s="0" t="n">
        <v>33826.91451</v>
      </c>
      <c r="B33808" s="0" t="n">
        <v>5.760000229</v>
      </c>
      <c r="C33808" s="0" t="n">
        <f aca="false">B33808*2</f>
        <v>11.520000458</v>
      </c>
    </row>
    <row r="33809" customFormat="false" ht="12.75" hidden="false" customHeight="false" outlineLevel="0" collapsed="false">
      <c r="A33809" s="0" t="n">
        <v>33827.92274</v>
      </c>
      <c r="B33809" s="0" t="n">
        <v>6.25</v>
      </c>
      <c r="C33809" s="0" t="n">
        <f aca="false">B33809*2</f>
        <v>12.5</v>
      </c>
    </row>
    <row r="33810" customFormat="false" ht="12.75" hidden="false" customHeight="false" outlineLevel="0" collapsed="false">
      <c r="A33810" s="0" t="n">
        <v>33828.91593</v>
      </c>
      <c r="B33810" s="0" t="n">
        <v>6.769999981</v>
      </c>
      <c r="C33810" s="0" t="n">
        <f aca="false">B33810*2</f>
        <v>13.539999962</v>
      </c>
    </row>
    <row r="33811" customFormat="false" ht="12.75" hidden="false" customHeight="false" outlineLevel="0" collapsed="false">
      <c r="A33811" s="0" t="n">
        <v>33829.91417</v>
      </c>
      <c r="B33811" s="0" t="n">
        <v>7.389999866</v>
      </c>
      <c r="C33811" s="0" t="n">
        <f aca="false">B33811*2</f>
        <v>14.779999732</v>
      </c>
    </row>
    <row r="33812" customFormat="false" ht="12.75" hidden="false" customHeight="false" outlineLevel="0" collapsed="false">
      <c r="A33812" s="0" t="n">
        <v>33830.92204</v>
      </c>
      <c r="B33812" s="0" t="n">
        <v>8.109999657</v>
      </c>
      <c r="C33812" s="0" t="n">
        <f aca="false">B33812*2</f>
        <v>16.219999314</v>
      </c>
    </row>
    <row r="33813" customFormat="false" ht="12.75" hidden="false" customHeight="false" outlineLevel="0" collapsed="false">
      <c r="A33813" s="0" t="n">
        <v>33831.91711</v>
      </c>
      <c r="B33813" s="0" t="n">
        <v>8.789999962</v>
      </c>
      <c r="C33813" s="0" t="n">
        <f aca="false">B33813*2</f>
        <v>17.579999924</v>
      </c>
    </row>
    <row r="33814" customFormat="false" ht="12.75" hidden="false" customHeight="false" outlineLevel="0" collapsed="false">
      <c r="A33814" s="0" t="n">
        <v>33832.91229</v>
      </c>
      <c r="B33814" s="0" t="n">
        <v>8.470000267</v>
      </c>
      <c r="C33814" s="0" t="n">
        <f aca="false">B33814*2</f>
        <v>16.940000534</v>
      </c>
    </row>
    <row r="33815" customFormat="false" ht="12.75" hidden="false" customHeight="false" outlineLevel="0" collapsed="false">
      <c r="A33815" s="0" t="n">
        <v>33833.9144</v>
      </c>
      <c r="B33815" s="0" t="n">
        <v>8.909999847</v>
      </c>
      <c r="C33815" s="0" t="n">
        <f aca="false">B33815*2</f>
        <v>17.819999694</v>
      </c>
    </row>
    <row r="33816" customFormat="false" ht="12.75" hidden="false" customHeight="false" outlineLevel="0" collapsed="false">
      <c r="A33816" s="0" t="n">
        <v>33834.91031</v>
      </c>
      <c r="B33816" s="0" t="n">
        <v>9.819999695</v>
      </c>
      <c r="C33816" s="0" t="n">
        <f aca="false">B33816*2</f>
        <v>19.63999939</v>
      </c>
    </row>
    <row r="33817" customFormat="false" ht="12.75" hidden="false" customHeight="false" outlineLevel="0" collapsed="false">
      <c r="A33817" s="0" t="n">
        <v>33835.91026</v>
      </c>
      <c r="B33817" s="0" t="n">
        <v>10.27000046</v>
      </c>
      <c r="C33817" s="0" t="n">
        <f aca="false">B33817*2</f>
        <v>20.54000092</v>
      </c>
    </row>
    <row r="33818" customFormat="false" ht="12.75" hidden="false" customHeight="false" outlineLevel="0" collapsed="false">
      <c r="A33818" s="0" t="n">
        <v>33836.9139</v>
      </c>
      <c r="B33818" s="0" t="n">
        <v>10.52999973</v>
      </c>
      <c r="C33818" s="0" t="n">
        <f aca="false">B33818*2</f>
        <v>21.05999946</v>
      </c>
    </row>
    <row r="33819" customFormat="false" ht="12.75" hidden="false" customHeight="false" outlineLevel="0" collapsed="false">
      <c r="A33819" s="0" t="n">
        <v>33837.91584</v>
      </c>
      <c r="B33819" s="0" t="n">
        <v>10.69999981</v>
      </c>
      <c r="C33819" s="0" t="n">
        <f aca="false">B33819*2</f>
        <v>21.39999962</v>
      </c>
    </row>
    <row r="33820" customFormat="false" ht="12.75" hidden="false" customHeight="false" outlineLevel="0" collapsed="false">
      <c r="A33820" s="0" t="n">
        <v>33838.90564</v>
      </c>
      <c r="B33820" s="0" t="n">
        <v>11.10000038</v>
      </c>
      <c r="C33820" s="0" t="n">
        <f aca="false">B33820*2</f>
        <v>22.20000076</v>
      </c>
    </row>
    <row r="33821" customFormat="false" ht="12.75" hidden="false" customHeight="false" outlineLevel="0" collapsed="false">
      <c r="A33821" s="0" t="n">
        <v>33839.91685</v>
      </c>
      <c r="B33821" s="0" t="n">
        <v>10.81000042</v>
      </c>
      <c r="C33821" s="0" t="n">
        <f aca="false">B33821*2</f>
        <v>21.62000084</v>
      </c>
    </row>
    <row r="33822" customFormat="false" ht="12.75" hidden="false" customHeight="false" outlineLevel="0" collapsed="false">
      <c r="A33822" s="0" t="n">
        <v>33840.91078</v>
      </c>
      <c r="B33822" s="0" t="n">
        <v>10.92000008</v>
      </c>
      <c r="C33822" s="0" t="n">
        <f aca="false">B33822*2</f>
        <v>21.84000016</v>
      </c>
    </row>
    <row r="33823" customFormat="false" ht="12.75" hidden="false" customHeight="false" outlineLevel="0" collapsed="false">
      <c r="A33823" s="0" t="n">
        <v>33841.91832</v>
      </c>
      <c r="B33823" s="0" t="n">
        <v>11.53999996</v>
      </c>
      <c r="C33823" s="0" t="n">
        <f aca="false">B33823*2</f>
        <v>23.07999992</v>
      </c>
    </row>
    <row r="33824" customFormat="false" ht="12.75" hidden="false" customHeight="false" outlineLevel="0" collapsed="false">
      <c r="A33824" s="0" t="n">
        <v>33842.90951</v>
      </c>
      <c r="B33824" s="0" t="n">
        <v>11.93000031</v>
      </c>
      <c r="C33824" s="0" t="n">
        <f aca="false">B33824*2</f>
        <v>23.86000062</v>
      </c>
    </row>
    <row r="33825" customFormat="false" ht="12.75" hidden="false" customHeight="false" outlineLevel="0" collapsed="false">
      <c r="A33825" s="0" t="n">
        <v>33843.91714</v>
      </c>
      <c r="B33825" s="0" t="n">
        <v>11.38000011</v>
      </c>
      <c r="C33825" s="0" t="n">
        <f aca="false">B33825*2</f>
        <v>22.76000022</v>
      </c>
    </row>
    <row r="33826" customFormat="false" ht="12.75" hidden="false" customHeight="false" outlineLevel="0" collapsed="false">
      <c r="A33826" s="0" t="n">
        <v>33844.92229</v>
      </c>
      <c r="B33826" s="0" t="n">
        <v>10.96000004</v>
      </c>
      <c r="C33826" s="0" t="n">
        <f aca="false">B33826*2</f>
        <v>21.92000008</v>
      </c>
    </row>
    <row r="33827" customFormat="false" ht="12.75" hidden="false" customHeight="false" outlineLevel="0" collapsed="false">
      <c r="A33827" s="0" t="n">
        <v>33845.91163</v>
      </c>
      <c r="B33827" s="0" t="n">
        <v>11.05000019</v>
      </c>
      <c r="C33827" s="0" t="n">
        <f aca="false">B33827*2</f>
        <v>22.10000038</v>
      </c>
    </row>
    <row r="33828" customFormat="false" ht="12.75" hidden="false" customHeight="false" outlineLevel="0" collapsed="false">
      <c r="A33828" s="0" t="n">
        <v>33846.91538</v>
      </c>
      <c r="B33828" s="0" t="n">
        <v>11.39000034</v>
      </c>
      <c r="C33828" s="0" t="n">
        <f aca="false">B33828*2</f>
        <v>22.78000068</v>
      </c>
    </row>
    <row r="33829" customFormat="false" ht="12.75" hidden="false" customHeight="false" outlineLevel="0" collapsed="false">
      <c r="A33829" s="0" t="n">
        <v>33847.91329</v>
      </c>
      <c r="B33829" s="0" t="n">
        <v>11.57999992</v>
      </c>
      <c r="C33829" s="0" t="n">
        <f aca="false">B33829*2</f>
        <v>23.15999984</v>
      </c>
    </row>
    <row r="33830" customFormat="false" ht="12.75" hidden="false" customHeight="false" outlineLevel="0" collapsed="false">
      <c r="A33830" s="0" t="n">
        <v>33848.92542</v>
      </c>
      <c r="B33830" s="0" t="n">
        <v>11.81000042</v>
      </c>
      <c r="C33830" s="0" t="n">
        <f aca="false">B33830*2</f>
        <v>23.62000084</v>
      </c>
    </row>
    <row r="33831" customFormat="false" ht="12.75" hidden="false" customHeight="false" outlineLevel="0" collapsed="false">
      <c r="A33831" s="0" t="n">
        <v>33849.91633</v>
      </c>
      <c r="B33831" s="0" t="n">
        <v>12.03999996</v>
      </c>
      <c r="C33831" s="0" t="n">
        <f aca="false">B33831*2</f>
        <v>24.07999992</v>
      </c>
    </row>
    <row r="33832" customFormat="false" ht="12.75" hidden="false" customHeight="false" outlineLevel="0" collapsed="false">
      <c r="A33832" s="0" t="n">
        <v>33850.92176</v>
      </c>
      <c r="B33832" s="0" t="n">
        <v>12.27999973</v>
      </c>
      <c r="C33832" s="0" t="n">
        <f aca="false">B33832*2</f>
        <v>24.55999946</v>
      </c>
    </row>
    <row r="33833" customFormat="false" ht="12.75" hidden="false" customHeight="false" outlineLevel="0" collapsed="false">
      <c r="A33833" s="0" t="n">
        <v>33851.91814</v>
      </c>
      <c r="B33833" s="0" t="n">
        <v>12.52999973</v>
      </c>
      <c r="C33833" s="0" t="n">
        <f aca="false">B33833*2</f>
        <v>25.05999946</v>
      </c>
    </row>
    <row r="33834" customFormat="false" ht="12.75" hidden="false" customHeight="false" outlineLevel="0" collapsed="false">
      <c r="A33834" s="0" t="n">
        <v>33852.921</v>
      </c>
      <c r="B33834" s="0" t="n">
        <v>12.75</v>
      </c>
      <c r="C33834" s="0" t="n">
        <f aca="false">B33834*2</f>
        <v>25.5</v>
      </c>
    </row>
    <row r="33835" customFormat="false" ht="12.75" hidden="false" customHeight="false" outlineLevel="0" collapsed="false">
      <c r="A33835" s="0" t="n">
        <v>33853.91306</v>
      </c>
      <c r="B33835" s="0" t="n">
        <v>12.97000027</v>
      </c>
      <c r="C33835" s="0" t="n">
        <f aca="false">B33835*2</f>
        <v>25.94000054</v>
      </c>
    </row>
    <row r="33836" customFormat="false" ht="12.75" hidden="false" customHeight="false" outlineLevel="0" collapsed="false">
      <c r="A33836" s="0" t="n">
        <v>33854.9238</v>
      </c>
      <c r="B33836" s="0" t="n">
        <v>13.23999977</v>
      </c>
      <c r="C33836" s="0" t="n">
        <f aca="false">B33836*2</f>
        <v>26.47999954</v>
      </c>
    </row>
    <row r="33837" customFormat="false" ht="12.75" hidden="false" customHeight="false" outlineLevel="0" collapsed="false">
      <c r="A33837" s="0" t="n">
        <v>33855.91631</v>
      </c>
      <c r="B33837" s="0" t="n">
        <v>13.43999958</v>
      </c>
      <c r="C33837" s="0" t="n">
        <f aca="false">B33837*2</f>
        <v>26.87999916</v>
      </c>
    </row>
    <row r="33838" customFormat="false" ht="12.75" hidden="false" customHeight="false" outlineLevel="0" collapsed="false">
      <c r="A33838" s="0" t="n">
        <v>33856.91933</v>
      </c>
      <c r="B33838" s="0" t="n">
        <v>13.60999966</v>
      </c>
      <c r="C33838" s="0" t="n">
        <f aca="false">B33838*2</f>
        <v>27.21999932</v>
      </c>
    </row>
    <row r="33839" customFormat="false" ht="12.75" hidden="false" customHeight="false" outlineLevel="0" collapsed="false">
      <c r="A33839" s="0" t="n">
        <v>33857.92031</v>
      </c>
      <c r="B33839" s="0" t="n">
        <v>13.72999954</v>
      </c>
      <c r="C33839" s="0" t="n">
        <f aca="false">B33839*2</f>
        <v>27.45999908</v>
      </c>
    </row>
    <row r="33840" customFormat="false" ht="12.75" hidden="false" customHeight="false" outlineLevel="0" collapsed="false">
      <c r="A33840" s="0" t="n">
        <v>33858.91595</v>
      </c>
      <c r="B33840" s="0" t="n">
        <v>13.86999989</v>
      </c>
      <c r="C33840" s="0" t="n">
        <f aca="false">B33840*2</f>
        <v>27.73999978</v>
      </c>
    </row>
    <row r="33841" customFormat="false" ht="12.75" hidden="false" customHeight="false" outlineLevel="0" collapsed="false">
      <c r="A33841" s="0" t="n">
        <v>33859.90951</v>
      </c>
      <c r="B33841" s="0" t="n">
        <v>14</v>
      </c>
      <c r="C33841" s="0" t="n">
        <f aca="false">B33841*2</f>
        <v>28</v>
      </c>
    </row>
    <row r="33842" customFormat="false" ht="12.75" hidden="false" customHeight="false" outlineLevel="0" collapsed="false">
      <c r="A33842" s="0" t="n">
        <v>33860.91348</v>
      </c>
      <c r="B33842" s="0" t="n">
        <v>14.13000011</v>
      </c>
      <c r="C33842" s="0" t="n">
        <f aca="false">B33842*2</f>
        <v>28.26000022</v>
      </c>
    </row>
    <row r="33843" customFormat="false" ht="12.75" hidden="false" customHeight="false" outlineLevel="0" collapsed="false">
      <c r="A33843" s="0" t="n">
        <v>33861.91894</v>
      </c>
      <c r="B33843" s="0" t="n">
        <v>14.23999977</v>
      </c>
      <c r="C33843" s="0" t="n">
        <f aca="false">B33843*2</f>
        <v>28.47999954</v>
      </c>
    </row>
    <row r="33844" customFormat="false" ht="12.75" hidden="false" customHeight="false" outlineLevel="0" collapsed="false">
      <c r="A33844" s="0" t="n">
        <v>33862.91298</v>
      </c>
      <c r="B33844" s="0" t="n">
        <v>14.36999989</v>
      </c>
      <c r="C33844" s="0" t="n">
        <f aca="false">B33844*2</f>
        <v>28.73999978</v>
      </c>
    </row>
    <row r="33845" customFormat="false" ht="12.75" hidden="false" customHeight="false" outlineLevel="0" collapsed="false">
      <c r="A33845" s="0" t="n">
        <v>33863.91136</v>
      </c>
      <c r="B33845" s="0" t="n">
        <v>14.56999969</v>
      </c>
      <c r="C33845" s="0" t="n">
        <f aca="false">B33845*2</f>
        <v>29.13999938</v>
      </c>
    </row>
    <row r="33846" customFormat="false" ht="12.75" hidden="false" customHeight="false" outlineLevel="0" collapsed="false">
      <c r="A33846" s="0" t="n">
        <v>33864.91051</v>
      </c>
      <c r="B33846" s="0" t="n">
        <v>14.76000023</v>
      </c>
      <c r="C33846" s="0" t="n">
        <f aca="false">B33846*2</f>
        <v>29.52000046</v>
      </c>
    </row>
    <row r="33847" customFormat="false" ht="12.75" hidden="false" customHeight="false" outlineLevel="0" collapsed="false">
      <c r="A33847" s="0" t="n">
        <v>33865.91907</v>
      </c>
      <c r="B33847" s="0" t="n">
        <v>14.90999985</v>
      </c>
      <c r="C33847" s="0" t="n">
        <f aca="false">B33847*2</f>
        <v>29.8199997</v>
      </c>
    </row>
    <row r="33848" customFormat="false" ht="12.75" hidden="false" customHeight="false" outlineLevel="0" collapsed="false">
      <c r="A33848" s="0" t="n">
        <v>33866.92473</v>
      </c>
      <c r="B33848" s="0" t="n">
        <v>14.90999985</v>
      </c>
      <c r="C33848" s="0" t="n">
        <f aca="false">B33848*2</f>
        <v>29.8199997</v>
      </c>
    </row>
    <row r="33849" customFormat="false" ht="12.75" hidden="false" customHeight="false" outlineLevel="0" collapsed="false">
      <c r="A33849" s="0" t="n">
        <v>33867.9118</v>
      </c>
      <c r="B33849" s="0" t="n">
        <v>14.40999985</v>
      </c>
      <c r="C33849" s="0" t="n">
        <f aca="false">B33849*2</f>
        <v>28.8199997</v>
      </c>
    </row>
    <row r="33850" customFormat="false" ht="12.75" hidden="false" customHeight="false" outlineLevel="0" collapsed="false">
      <c r="A33850" s="0" t="n">
        <v>33868.90635</v>
      </c>
      <c r="B33850" s="0" t="n">
        <v>14.22000027</v>
      </c>
      <c r="C33850" s="0" t="n">
        <f aca="false">B33850*2</f>
        <v>28.44000054</v>
      </c>
    </row>
    <row r="33851" customFormat="false" ht="12.75" hidden="false" customHeight="false" outlineLevel="0" collapsed="false">
      <c r="A33851" s="0" t="n">
        <v>33869.9166</v>
      </c>
      <c r="B33851" s="0" t="n">
        <v>14.02999973</v>
      </c>
      <c r="C33851" s="0" t="n">
        <f aca="false">B33851*2</f>
        <v>28.05999946</v>
      </c>
    </row>
    <row r="33852" customFormat="false" ht="12.75" hidden="false" customHeight="false" outlineLevel="0" collapsed="false">
      <c r="A33852" s="0" t="n">
        <v>33870.91366</v>
      </c>
      <c r="B33852" s="0" t="n">
        <v>13.82999992</v>
      </c>
      <c r="C33852" s="0" t="n">
        <f aca="false">B33852*2</f>
        <v>27.65999984</v>
      </c>
    </row>
    <row r="33853" customFormat="false" ht="12.75" hidden="false" customHeight="false" outlineLevel="0" collapsed="false">
      <c r="A33853" s="0" t="n">
        <v>33871.91576</v>
      </c>
      <c r="B33853" s="0" t="n">
        <v>13.65999985</v>
      </c>
      <c r="C33853" s="0" t="n">
        <f aca="false">B33853*2</f>
        <v>27.3199997</v>
      </c>
    </row>
    <row r="33854" customFormat="false" ht="12.75" hidden="false" customHeight="false" outlineLevel="0" collapsed="false">
      <c r="A33854" s="0" t="n">
        <v>33872.91603</v>
      </c>
      <c r="B33854" s="0" t="n">
        <v>13.64000034</v>
      </c>
      <c r="C33854" s="0" t="n">
        <f aca="false">B33854*2</f>
        <v>27.28000068</v>
      </c>
    </row>
    <row r="33855" customFormat="false" ht="12.75" hidden="false" customHeight="false" outlineLevel="0" collapsed="false">
      <c r="A33855" s="0" t="n">
        <v>33873.9221</v>
      </c>
      <c r="B33855" s="0" t="n">
        <v>13.67000008</v>
      </c>
      <c r="C33855" s="0" t="n">
        <f aca="false">B33855*2</f>
        <v>27.34000016</v>
      </c>
    </row>
    <row r="33856" customFormat="false" ht="12.75" hidden="false" customHeight="false" outlineLevel="0" collapsed="false">
      <c r="A33856" s="0" t="n">
        <v>33874.91353</v>
      </c>
      <c r="B33856" s="0" t="n">
        <v>14.23999977</v>
      </c>
      <c r="C33856" s="0" t="n">
        <f aca="false">B33856*2</f>
        <v>28.47999954</v>
      </c>
    </row>
    <row r="33857" customFormat="false" ht="12.75" hidden="false" customHeight="false" outlineLevel="0" collapsed="false">
      <c r="A33857" s="0" t="n">
        <v>33875.91763</v>
      </c>
      <c r="B33857" s="0" t="n">
        <v>14.77999973</v>
      </c>
      <c r="C33857" s="0" t="n">
        <f aca="false">B33857*2</f>
        <v>29.55999946</v>
      </c>
    </row>
    <row r="33858" customFormat="false" ht="12.75" hidden="false" customHeight="false" outlineLevel="0" collapsed="false">
      <c r="A33858" s="0" t="n">
        <v>33876.92017</v>
      </c>
      <c r="B33858" s="0" t="n">
        <v>15.18999958</v>
      </c>
      <c r="C33858" s="0" t="n">
        <f aca="false">B33858*2</f>
        <v>30.37999916</v>
      </c>
    </row>
    <row r="33859" customFormat="false" ht="12.75" hidden="false" customHeight="false" outlineLevel="0" collapsed="false">
      <c r="A33859" s="0" t="n">
        <v>33877.91945</v>
      </c>
      <c r="B33859" s="0" t="n">
        <v>15.47999954</v>
      </c>
      <c r="C33859" s="0" t="n">
        <f aca="false">B33859*2</f>
        <v>30.95999908</v>
      </c>
    </row>
    <row r="33860" customFormat="false" ht="12.75" hidden="false" customHeight="false" outlineLevel="0" collapsed="false">
      <c r="A33860" s="0" t="n">
        <v>33878.91707</v>
      </c>
      <c r="B33860" s="0" t="n">
        <v>15.78999996</v>
      </c>
      <c r="C33860" s="0" t="n">
        <f aca="false">B33860*2</f>
        <v>31.57999992</v>
      </c>
    </row>
    <row r="33861" customFormat="false" ht="12.75" hidden="false" customHeight="false" outlineLevel="0" collapsed="false">
      <c r="A33861" s="0" t="n">
        <v>33879.91184</v>
      </c>
      <c r="B33861" s="0" t="n">
        <v>16.06999969</v>
      </c>
      <c r="C33861" s="0" t="n">
        <f aca="false">B33861*2</f>
        <v>32.13999938</v>
      </c>
    </row>
    <row r="33862" customFormat="false" ht="12.75" hidden="false" customHeight="false" outlineLevel="0" collapsed="false">
      <c r="A33862" s="0" t="n">
        <v>33880.91266</v>
      </c>
      <c r="B33862" s="0" t="n">
        <v>16.11000061</v>
      </c>
      <c r="C33862" s="0" t="n">
        <f aca="false">B33862*2</f>
        <v>32.22000122</v>
      </c>
    </row>
    <row r="33863" customFormat="false" ht="12.75" hidden="false" customHeight="false" outlineLevel="0" collapsed="false">
      <c r="A33863" s="0" t="n">
        <v>33881.91811</v>
      </c>
      <c r="B33863" s="0" t="n">
        <v>16.36000061</v>
      </c>
      <c r="C33863" s="0" t="n">
        <f aca="false">B33863*2</f>
        <v>32.72000122</v>
      </c>
    </row>
    <row r="33864" customFormat="false" ht="12.75" hidden="false" customHeight="false" outlineLevel="0" collapsed="false">
      <c r="A33864" s="0" t="n">
        <v>33882.91824</v>
      </c>
      <c r="B33864" s="0" t="n">
        <v>16.59000015</v>
      </c>
      <c r="C33864" s="0" t="n">
        <f aca="false">B33864*2</f>
        <v>33.1800003</v>
      </c>
    </row>
    <row r="33865" customFormat="false" ht="12.75" hidden="false" customHeight="false" outlineLevel="0" collapsed="false">
      <c r="A33865" s="0" t="n">
        <v>33883.91364</v>
      </c>
      <c r="B33865" s="0" t="n">
        <v>16.85000038</v>
      </c>
      <c r="C33865" s="0" t="n">
        <f aca="false">B33865*2</f>
        <v>33.70000076</v>
      </c>
    </row>
    <row r="33866" customFormat="false" ht="12.75" hidden="false" customHeight="false" outlineLevel="0" collapsed="false">
      <c r="A33866" s="0" t="n">
        <v>33884.91539</v>
      </c>
      <c r="B33866" s="0" t="n">
        <v>17.14999962</v>
      </c>
      <c r="C33866" s="0" t="n">
        <f aca="false">B33866*2</f>
        <v>34.29999924</v>
      </c>
    </row>
    <row r="33867" customFormat="false" ht="12.75" hidden="false" customHeight="false" outlineLevel="0" collapsed="false">
      <c r="A33867" s="0" t="n">
        <v>33885.91493</v>
      </c>
      <c r="B33867" s="0" t="n">
        <v>17.35000038</v>
      </c>
      <c r="C33867" s="0" t="n">
        <f aca="false">B33867*2</f>
        <v>34.70000076</v>
      </c>
    </row>
    <row r="33868" customFormat="false" ht="12.75" hidden="false" customHeight="false" outlineLevel="0" collapsed="false">
      <c r="A33868" s="0" t="n">
        <v>33886.91999</v>
      </c>
      <c r="B33868" s="0" t="n">
        <v>17.60000038</v>
      </c>
      <c r="C33868" s="0" t="n">
        <f aca="false">B33868*2</f>
        <v>35.20000076</v>
      </c>
    </row>
    <row r="33869" customFormat="false" ht="12.75" hidden="false" customHeight="false" outlineLevel="0" collapsed="false">
      <c r="A33869" s="0" t="n">
        <v>33887.9137</v>
      </c>
      <c r="B33869" s="0" t="n">
        <v>17.65999985</v>
      </c>
      <c r="C33869" s="0" t="n">
        <f aca="false">B33869*2</f>
        <v>35.3199997</v>
      </c>
    </row>
    <row r="33870" customFormat="false" ht="12.75" hidden="false" customHeight="false" outlineLevel="0" collapsed="false">
      <c r="A33870" s="0" t="n">
        <v>33888.91419</v>
      </c>
      <c r="B33870" s="0" t="n">
        <v>17.39999962</v>
      </c>
      <c r="C33870" s="0" t="n">
        <f aca="false">B33870*2</f>
        <v>34.79999924</v>
      </c>
    </row>
    <row r="33871" customFormat="false" ht="12.75" hidden="false" customHeight="false" outlineLevel="0" collapsed="false">
      <c r="A33871" s="0" t="n">
        <v>33889.90941</v>
      </c>
      <c r="B33871" s="0" t="n">
        <v>17.46999931</v>
      </c>
      <c r="C33871" s="0" t="n">
        <f aca="false">B33871*2</f>
        <v>34.93999862</v>
      </c>
    </row>
    <row r="33872" customFormat="false" ht="12.75" hidden="false" customHeight="false" outlineLevel="0" collapsed="false">
      <c r="A33872" s="0" t="n">
        <v>33890.91283</v>
      </c>
      <c r="B33872" s="0" t="n">
        <v>17.29999924</v>
      </c>
      <c r="C33872" s="0" t="n">
        <f aca="false">B33872*2</f>
        <v>34.59999848</v>
      </c>
    </row>
    <row r="33873" customFormat="false" ht="12.75" hidden="false" customHeight="false" outlineLevel="0" collapsed="false">
      <c r="A33873" s="0" t="n">
        <v>33891.91141</v>
      </c>
      <c r="B33873" s="0" t="n">
        <v>17.38999939</v>
      </c>
      <c r="C33873" s="0" t="n">
        <f aca="false">B33873*2</f>
        <v>34.77999878</v>
      </c>
    </row>
    <row r="33874" customFormat="false" ht="12.75" hidden="false" customHeight="false" outlineLevel="0" collapsed="false">
      <c r="A33874" s="0" t="n">
        <v>33892.91117</v>
      </c>
      <c r="B33874" s="0" t="n">
        <v>17.15999985</v>
      </c>
      <c r="C33874" s="0" t="n">
        <f aca="false">B33874*2</f>
        <v>34.3199997</v>
      </c>
    </row>
    <row r="33875" customFormat="false" ht="12.75" hidden="false" customHeight="false" outlineLevel="0" collapsed="false">
      <c r="A33875" s="0" t="n">
        <v>33893.91574</v>
      </c>
      <c r="B33875" s="0" t="n">
        <v>16.88999939</v>
      </c>
      <c r="C33875" s="0" t="n">
        <f aca="false">B33875*2</f>
        <v>33.77999878</v>
      </c>
    </row>
    <row r="33876" customFormat="false" ht="12.75" hidden="false" customHeight="false" outlineLevel="0" collapsed="false">
      <c r="A33876" s="0" t="n">
        <v>33894.91314</v>
      </c>
      <c r="B33876" s="0" t="n">
        <v>16.75</v>
      </c>
      <c r="C33876" s="0" t="n">
        <f aca="false">B33876*2</f>
        <v>33.5</v>
      </c>
    </row>
    <row r="33877" customFormat="false" ht="12.75" hidden="false" customHeight="false" outlineLevel="0" collapsed="false">
      <c r="A33877" s="0" t="n">
        <v>33895.91399</v>
      </c>
      <c r="B33877" s="0" t="n">
        <v>16.59000015</v>
      </c>
      <c r="C33877" s="0" t="n">
        <f aca="false">B33877*2</f>
        <v>33.1800003</v>
      </c>
    </row>
    <row r="33878" customFormat="false" ht="12.75" hidden="false" customHeight="false" outlineLevel="0" collapsed="false">
      <c r="A33878" s="0" t="n">
        <v>33896.91624</v>
      </c>
      <c r="B33878" s="0" t="n">
        <v>16.65999985</v>
      </c>
      <c r="C33878" s="0" t="n">
        <f aca="false">B33878*2</f>
        <v>33.3199997</v>
      </c>
    </row>
    <row r="33879" customFormat="false" ht="12.75" hidden="false" customHeight="false" outlineLevel="0" collapsed="false">
      <c r="A33879" s="0" t="n">
        <v>33897.91149</v>
      </c>
      <c r="B33879" s="0" t="n">
        <v>16.80999947</v>
      </c>
      <c r="C33879" s="0" t="n">
        <f aca="false">B33879*2</f>
        <v>33.61999894</v>
      </c>
    </row>
    <row r="33880" customFormat="false" ht="12.75" hidden="false" customHeight="false" outlineLevel="0" collapsed="false">
      <c r="A33880" s="0" t="n">
        <v>33898.91273</v>
      </c>
      <c r="B33880" s="0" t="n">
        <v>16.57999992</v>
      </c>
      <c r="C33880" s="0" t="n">
        <f aca="false">B33880*2</f>
        <v>33.15999984</v>
      </c>
    </row>
    <row r="33881" customFormat="false" ht="12.75" hidden="false" customHeight="false" outlineLevel="0" collapsed="false">
      <c r="A33881" s="0" t="n">
        <v>33899.91493</v>
      </c>
      <c r="B33881" s="0" t="n">
        <v>16.76000023</v>
      </c>
      <c r="C33881" s="0" t="n">
        <f aca="false">B33881*2</f>
        <v>33.52000046</v>
      </c>
    </row>
    <row r="33882" customFormat="false" ht="12.75" hidden="false" customHeight="false" outlineLevel="0" collapsed="false">
      <c r="A33882" s="0" t="n">
        <v>33900.9138</v>
      </c>
      <c r="B33882" s="0" t="n">
        <v>16.80999947</v>
      </c>
      <c r="C33882" s="0" t="n">
        <f aca="false">B33882*2</f>
        <v>33.61999894</v>
      </c>
    </row>
    <row r="33883" customFormat="false" ht="12.75" hidden="false" customHeight="false" outlineLevel="0" collapsed="false">
      <c r="A33883" s="0" t="n">
        <v>33901.91638</v>
      </c>
      <c r="B33883" s="0" t="n">
        <v>16.87000084</v>
      </c>
      <c r="C33883" s="0" t="n">
        <f aca="false">B33883*2</f>
        <v>33.74000168</v>
      </c>
    </row>
    <row r="33884" customFormat="false" ht="12.75" hidden="false" customHeight="false" outlineLevel="0" collapsed="false">
      <c r="A33884" s="0" t="n">
        <v>33902.91375</v>
      </c>
      <c r="B33884" s="0" t="n">
        <v>16.98999977</v>
      </c>
      <c r="C33884" s="0" t="n">
        <f aca="false">B33884*2</f>
        <v>33.97999954</v>
      </c>
    </row>
    <row r="33885" customFormat="false" ht="12.75" hidden="false" customHeight="false" outlineLevel="0" collapsed="false">
      <c r="A33885" s="0" t="n">
        <v>33903.91574</v>
      </c>
      <c r="B33885" s="0" t="n">
        <v>17.11000061</v>
      </c>
      <c r="C33885" s="0" t="n">
        <f aca="false">B33885*2</f>
        <v>34.22000122</v>
      </c>
    </row>
    <row r="33886" customFormat="false" ht="12.75" hidden="false" customHeight="false" outlineLevel="0" collapsed="false">
      <c r="A33886" s="0" t="n">
        <v>33904.91607</v>
      </c>
      <c r="B33886" s="0" t="n">
        <v>17.21999931</v>
      </c>
      <c r="C33886" s="0" t="n">
        <f aca="false">B33886*2</f>
        <v>34.43999862</v>
      </c>
    </row>
    <row r="33887" customFormat="false" ht="12.75" hidden="false" customHeight="false" outlineLevel="0" collapsed="false">
      <c r="A33887" s="0" t="n">
        <v>33905.91368</v>
      </c>
      <c r="B33887" s="0" t="n">
        <v>17.37999916</v>
      </c>
      <c r="C33887" s="0" t="n">
        <f aca="false">B33887*2</f>
        <v>34.75999832</v>
      </c>
    </row>
    <row r="33888" customFormat="false" ht="12.75" hidden="false" customHeight="false" outlineLevel="0" collapsed="false">
      <c r="A33888" s="0" t="n">
        <v>33906.91635</v>
      </c>
      <c r="B33888" s="0" t="n">
        <v>17.42000008</v>
      </c>
      <c r="C33888" s="0" t="n">
        <f aca="false">B33888*2</f>
        <v>34.84000016</v>
      </c>
    </row>
    <row r="33889" customFormat="false" ht="12.75" hidden="false" customHeight="false" outlineLevel="0" collapsed="false">
      <c r="A33889" s="0" t="n">
        <v>33907.91264</v>
      </c>
      <c r="B33889" s="0" t="n">
        <v>17.51000023</v>
      </c>
      <c r="C33889" s="0" t="n">
        <f aca="false">B33889*2</f>
        <v>35.02000046</v>
      </c>
    </row>
    <row r="33890" customFormat="false" ht="12.75" hidden="false" customHeight="false" outlineLevel="0" collapsed="false">
      <c r="A33890" s="0" t="n">
        <v>33908.91199</v>
      </c>
      <c r="B33890" s="0" t="n">
        <v>17.61000061</v>
      </c>
      <c r="C33890" s="0" t="n">
        <f aca="false">B33890*2</f>
        <v>35.22000122</v>
      </c>
    </row>
    <row r="33891" customFormat="false" ht="12.75" hidden="false" customHeight="false" outlineLevel="0" collapsed="false">
      <c r="A33891" s="0" t="n">
        <v>33909.91705</v>
      </c>
      <c r="B33891" s="0" t="n">
        <v>17.70000076</v>
      </c>
      <c r="C33891" s="0" t="n">
        <f aca="false">B33891*2</f>
        <v>35.40000152</v>
      </c>
    </row>
    <row r="33892" customFormat="false" ht="12.75" hidden="false" customHeight="false" outlineLevel="0" collapsed="false">
      <c r="A33892" s="0" t="n">
        <v>33910.91632</v>
      </c>
      <c r="B33892" s="0" t="n">
        <v>17.79000092</v>
      </c>
      <c r="C33892" s="0" t="n">
        <f aca="false">B33892*2</f>
        <v>35.58000184</v>
      </c>
    </row>
    <row r="33893" customFormat="false" ht="12.75" hidden="false" customHeight="false" outlineLevel="0" collapsed="false">
      <c r="A33893" s="0" t="n">
        <v>33911.91952</v>
      </c>
      <c r="B33893" s="0" t="n">
        <v>18.12000084</v>
      </c>
      <c r="C33893" s="0" t="n">
        <f aca="false">B33893*2</f>
        <v>36.24000168</v>
      </c>
    </row>
    <row r="33894" customFormat="false" ht="12.75" hidden="false" customHeight="false" outlineLevel="0" collapsed="false">
      <c r="A33894" s="0" t="n">
        <v>33912.91447</v>
      </c>
      <c r="B33894" s="0" t="n">
        <v>18.52000046</v>
      </c>
      <c r="C33894" s="0" t="n">
        <f aca="false">B33894*2</f>
        <v>37.04000092</v>
      </c>
    </row>
    <row r="33895" customFormat="false" ht="12.75" hidden="false" customHeight="false" outlineLevel="0" collapsed="false">
      <c r="A33895" s="0" t="n">
        <v>33913.91977</v>
      </c>
      <c r="B33895" s="0" t="n">
        <v>18.80999947</v>
      </c>
      <c r="C33895" s="0" t="n">
        <f aca="false">B33895*2</f>
        <v>37.61999894</v>
      </c>
    </row>
    <row r="33896" customFormat="false" ht="12.75" hidden="false" customHeight="false" outlineLevel="0" collapsed="false">
      <c r="A33896" s="0" t="n">
        <v>33914.91561</v>
      </c>
      <c r="B33896" s="0" t="n">
        <v>18.98999977</v>
      </c>
      <c r="C33896" s="0" t="n">
        <f aca="false">B33896*2</f>
        <v>37.97999954</v>
      </c>
    </row>
    <row r="33897" customFormat="false" ht="12.75" hidden="false" customHeight="false" outlineLevel="0" collapsed="false">
      <c r="A33897" s="0" t="n">
        <v>33915.91372</v>
      </c>
      <c r="B33897" s="0" t="n">
        <v>19.12999916</v>
      </c>
      <c r="C33897" s="0" t="n">
        <f aca="false">B33897*2</f>
        <v>38.25999832</v>
      </c>
    </row>
    <row r="33898" customFormat="false" ht="12.75" hidden="false" customHeight="false" outlineLevel="0" collapsed="false">
      <c r="A33898" s="0" t="n">
        <v>33916.91389</v>
      </c>
      <c r="B33898" s="0" t="n">
        <v>19.29999924</v>
      </c>
      <c r="C33898" s="0" t="n">
        <f aca="false">B33898*2</f>
        <v>38.59999848</v>
      </c>
    </row>
    <row r="33899" customFormat="false" ht="12.75" hidden="false" customHeight="false" outlineLevel="0" collapsed="false">
      <c r="A33899" s="0" t="n">
        <v>33917.91324</v>
      </c>
      <c r="B33899" s="0" t="n">
        <v>19.30999947</v>
      </c>
      <c r="C33899" s="0" t="n">
        <f aca="false">B33899*2</f>
        <v>38.61999894</v>
      </c>
    </row>
    <row r="33900" customFormat="false" ht="12.75" hidden="false" customHeight="false" outlineLevel="0" collapsed="false">
      <c r="A33900" s="0" t="n">
        <v>33918.91259</v>
      </c>
      <c r="B33900" s="0" t="n">
        <v>19.10000038</v>
      </c>
      <c r="C33900" s="0" t="n">
        <f aca="false">B33900*2</f>
        <v>38.20000076</v>
      </c>
    </row>
    <row r="33901" customFormat="false" ht="12.75" hidden="false" customHeight="false" outlineLevel="0" collapsed="false">
      <c r="A33901" s="0" t="n">
        <v>33919.91881</v>
      </c>
      <c r="B33901" s="0" t="n">
        <v>18.90999985</v>
      </c>
      <c r="C33901" s="0" t="n">
        <f aca="false">B33901*2</f>
        <v>37.8199997</v>
      </c>
    </row>
    <row r="33902" customFormat="false" ht="12.75" hidden="false" customHeight="false" outlineLevel="0" collapsed="false">
      <c r="A33902" s="0" t="n">
        <v>33920.91538</v>
      </c>
      <c r="B33902" s="0" t="n">
        <v>18.82999992</v>
      </c>
      <c r="C33902" s="0" t="n">
        <f aca="false">B33902*2</f>
        <v>37.65999984</v>
      </c>
    </row>
    <row r="33903" customFormat="false" ht="12.75" hidden="false" customHeight="false" outlineLevel="0" collapsed="false">
      <c r="A33903" s="0" t="n">
        <v>33921.9124</v>
      </c>
      <c r="B33903" s="0" t="n">
        <v>18.63999939</v>
      </c>
      <c r="C33903" s="0" t="n">
        <f aca="false">B33903*2</f>
        <v>37.27999878</v>
      </c>
    </row>
    <row r="33904" customFormat="false" ht="12.75" hidden="false" customHeight="false" outlineLevel="0" collapsed="false">
      <c r="A33904" s="0" t="n">
        <v>33922.91624</v>
      </c>
      <c r="B33904" s="0" t="n">
        <v>18.48999977</v>
      </c>
      <c r="C33904" s="0" t="n">
        <f aca="false">B33904*2</f>
        <v>36.97999954</v>
      </c>
    </row>
    <row r="33905" customFormat="false" ht="12.75" hidden="false" customHeight="false" outlineLevel="0" collapsed="false">
      <c r="A33905" s="0" t="n">
        <v>33923.91006</v>
      </c>
      <c r="B33905" s="0" t="n">
        <v>18.35000038</v>
      </c>
      <c r="C33905" s="0" t="n">
        <f aca="false">B33905*2</f>
        <v>36.70000076</v>
      </c>
    </row>
    <row r="33906" customFormat="false" ht="12.75" hidden="false" customHeight="false" outlineLevel="0" collapsed="false">
      <c r="A33906" s="0" t="n">
        <v>33924.92056</v>
      </c>
      <c r="B33906" s="0" t="n">
        <v>18.25</v>
      </c>
      <c r="C33906" s="0" t="n">
        <f aca="false">B33906*2</f>
        <v>36.5</v>
      </c>
    </row>
    <row r="33907" customFormat="false" ht="12.75" hidden="false" customHeight="false" outlineLevel="0" collapsed="false">
      <c r="A33907" s="0" t="n">
        <v>33925.9167</v>
      </c>
      <c r="B33907" s="0" t="n">
        <v>18.14999962</v>
      </c>
      <c r="C33907" s="0" t="n">
        <f aca="false">B33907*2</f>
        <v>36.29999924</v>
      </c>
    </row>
    <row r="33908" customFormat="false" ht="12.75" hidden="false" customHeight="false" outlineLevel="0" collapsed="false">
      <c r="A33908" s="0" t="n">
        <v>33926.91234</v>
      </c>
      <c r="B33908" s="0" t="n">
        <v>18.05999947</v>
      </c>
      <c r="C33908" s="0" t="n">
        <f aca="false">B33908*2</f>
        <v>36.11999894</v>
      </c>
    </row>
    <row r="33909" customFormat="false" ht="12.75" hidden="false" customHeight="false" outlineLevel="0" collapsed="false">
      <c r="A33909" s="0" t="n">
        <v>33927.92021</v>
      </c>
      <c r="B33909" s="0" t="n">
        <v>18.06999969</v>
      </c>
      <c r="C33909" s="0" t="n">
        <f aca="false">B33909*2</f>
        <v>36.13999938</v>
      </c>
    </row>
    <row r="33910" customFormat="false" ht="12.75" hidden="false" customHeight="false" outlineLevel="0" collapsed="false">
      <c r="A33910" s="0" t="n">
        <v>33928.91537</v>
      </c>
      <c r="B33910" s="0" t="n">
        <v>18.05999947</v>
      </c>
      <c r="C33910" s="0" t="n">
        <f aca="false">B33910*2</f>
        <v>36.11999894</v>
      </c>
    </row>
    <row r="33911" customFormat="false" ht="12.75" hidden="false" customHeight="false" outlineLevel="0" collapsed="false">
      <c r="A33911" s="0" t="n">
        <v>33929.91702</v>
      </c>
      <c r="B33911" s="0" t="n">
        <v>18.07999992</v>
      </c>
      <c r="C33911" s="0" t="n">
        <f aca="false">B33911*2</f>
        <v>36.15999984</v>
      </c>
    </row>
    <row r="33912" customFormat="false" ht="12.75" hidden="false" customHeight="false" outlineLevel="0" collapsed="false">
      <c r="A33912" s="0" t="n">
        <v>33930.91346</v>
      </c>
      <c r="B33912" s="0" t="n">
        <v>18.22999954</v>
      </c>
      <c r="C33912" s="0" t="n">
        <f aca="false">B33912*2</f>
        <v>36.45999908</v>
      </c>
    </row>
    <row r="33913" customFormat="false" ht="12.75" hidden="false" customHeight="false" outlineLevel="0" collapsed="false">
      <c r="A33913" s="0" t="n">
        <v>33931.91469</v>
      </c>
      <c r="B33913" s="0" t="n">
        <v>18.37000084</v>
      </c>
      <c r="C33913" s="0" t="n">
        <f aca="false">B33913*2</f>
        <v>36.74000168</v>
      </c>
    </row>
    <row r="33914" customFormat="false" ht="12.75" hidden="false" customHeight="false" outlineLevel="0" collapsed="false">
      <c r="A33914" s="0" t="n">
        <v>33932.91213</v>
      </c>
      <c r="B33914" s="0" t="n">
        <v>18.48999977</v>
      </c>
      <c r="C33914" s="0" t="n">
        <f aca="false">B33914*2</f>
        <v>36.97999954</v>
      </c>
    </row>
    <row r="33915" customFormat="false" ht="12.75" hidden="false" customHeight="false" outlineLevel="0" collapsed="false">
      <c r="A33915" s="0" t="n">
        <v>33933.91444</v>
      </c>
      <c r="B33915" s="0" t="n">
        <v>18.62000084</v>
      </c>
      <c r="C33915" s="0" t="n">
        <f aca="false">B33915*2</f>
        <v>37.24000168</v>
      </c>
    </row>
    <row r="33916" customFormat="false" ht="12.75" hidden="false" customHeight="false" outlineLevel="0" collapsed="false">
      <c r="A33916" s="0" t="n">
        <v>33934.91103</v>
      </c>
      <c r="B33916" s="0" t="n">
        <v>18.75</v>
      </c>
      <c r="C33916" s="0" t="n">
        <f aca="false">B33916*2</f>
        <v>37.5</v>
      </c>
    </row>
    <row r="33917" customFormat="false" ht="12.75" hidden="false" customHeight="false" outlineLevel="0" collapsed="false">
      <c r="A33917" s="0" t="n">
        <v>33935.90924</v>
      </c>
      <c r="B33917" s="0" t="n">
        <v>18.87999916</v>
      </c>
      <c r="C33917" s="0" t="n">
        <f aca="false">B33917*2</f>
        <v>37.75999832</v>
      </c>
    </row>
    <row r="33918" customFormat="false" ht="12.75" hidden="false" customHeight="false" outlineLevel="0" collapsed="false">
      <c r="A33918" s="0" t="n">
        <v>33936.91461</v>
      </c>
      <c r="B33918" s="0" t="n">
        <v>18.98999977</v>
      </c>
      <c r="C33918" s="0" t="n">
        <f aca="false">B33918*2</f>
        <v>37.97999954</v>
      </c>
    </row>
    <row r="33919" customFormat="false" ht="12.75" hidden="false" customHeight="false" outlineLevel="0" collapsed="false">
      <c r="A33919" s="0" t="n">
        <v>33937.91802</v>
      </c>
      <c r="B33919" s="0" t="n">
        <v>19.13999939</v>
      </c>
      <c r="C33919" s="0" t="n">
        <f aca="false">B33919*2</f>
        <v>38.27999878</v>
      </c>
    </row>
    <row r="33920" customFormat="false" ht="12.75" hidden="false" customHeight="false" outlineLevel="0" collapsed="false">
      <c r="A33920" s="0" t="n">
        <v>33938.91722</v>
      </c>
      <c r="B33920" s="0" t="n">
        <v>19.27000046</v>
      </c>
      <c r="C33920" s="0" t="n">
        <f aca="false">B33920*2</f>
        <v>38.54000092</v>
      </c>
    </row>
    <row r="33921" customFormat="false" ht="12.75" hidden="false" customHeight="false" outlineLevel="0" collapsed="false">
      <c r="A33921" s="0" t="n">
        <v>33939.91491</v>
      </c>
      <c r="B33921" s="0" t="n">
        <v>19.40999985</v>
      </c>
      <c r="C33921" s="0" t="n">
        <f aca="false">B33921*2</f>
        <v>38.8199997</v>
      </c>
    </row>
    <row r="33922" customFormat="false" ht="12.75" hidden="false" customHeight="false" outlineLevel="0" collapsed="false">
      <c r="A33922" s="0" t="n">
        <v>33940.91909</v>
      </c>
      <c r="B33922" s="0" t="n">
        <v>19.57999992</v>
      </c>
      <c r="C33922" s="0" t="n">
        <f aca="false">B33922*2</f>
        <v>39.15999984</v>
      </c>
    </row>
    <row r="33923" customFormat="false" ht="12.75" hidden="false" customHeight="false" outlineLevel="0" collapsed="false">
      <c r="A33923" s="0" t="n">
        <v>33941.9239</v>
      </c>
      <c r="B33923" s="0" t="n">
        <v>19.90999985</v>
      </c>
      <c r="C33923" s="0" t="n">
        <f aca="false">B33923*2</f>
        <v>39.8199997</v>
      </c>
    </row>
    <row r="33924" customFormat="false" ht="12.75" hidden="false" customHeight="false" outlineLevel="0" collapsed="false">
      <c r="A33924" s="0" t="n">
        <v>33942.91554</v>
      </c>
      <c r="B33924" s="0" t="n">
        <v>20.07999992</v>
      </c>
      <c r="C33924" s="0" t="n">
        <f aca="false">B33924*2</f>
        <v>40.15999984</v>
      </c>
    </row>
    <row r="33925" customFormat="false" ht="12.75" hidden="false" customHeight="false" outlineLevel="0" collapsed="false">
      <c r="A33925" s="0" t="n">
        <v>33943.91588</v>
      </c>
      <c r="B33925" s="0" t="n">
        <v>20.39999962</v>
      </c>
      <c r="C33925" s="0" t="n">
        <f aca="false">B33925*2</f>
        <v>40.79999924</v>
      </c>
    </row>
    <row r="33926" customFormat="false" ht="12.75" hidden="false" customHeight="false" outlineLevel="0" collapsed="false">
      <c r="A33926" s="0" t="n">
        <v>33944.91238</v>
      </c>
      <c r="B33926" s="0" t="n">
        <v>20.61000061</v>
      </c>
      <c r="C33926" s="0" t="n">
        <f aca="false">B33926*2</f>
        <v>41.22000122</v>
      </c>
    </row>
    <row r="33927" customFormat="false" ht="12.75" hidden="false" customHeight="false" outlineLevel="0" collapsed="false">
      <c r="A33927" s="0" t="n">
        <v>33945.91317</v>
      </c>
      <c r="B33927" s="0" t="n">
        <v>20.79999924</v>
      </c>
      <c r="C33927" s="0" t="n">
        <f aca="false">B33927*2</f>
        <v>41.59999848</v>
      </c>
    </row>
    <row r="33928" customFormat="false" ht="12.75" hidden="false" customHeight="false" outlineLevel="0" collapsed="false">
      <c r="A33928" s="0" t="n">
        <v>33946.91328</v>
      </c>
      <c r="B33928" s="0" t="n">
        <v>21.06999969</v>
      </c>
      <c r="C33928" s="0" t="n">
        <f aca="false">B33928*2</f>
        <v>42.13999938</v>
      </c>
    </row>
    <row r="33929" customFormat="false" ht="12.75" hidden="false" customHeight="false" outlineLevel="0" collapsed="false">
      <c r="A33929" s="0" t="n">
        <v>33947.92101</v>
      </c>
      <c r="B33929" s="0" t="n">
        <v>21.25</v>
      </c>
      <c r="C33929" s="0" t="n">
        <f aca="false">B33929*2</f>
        <v>42.5</v>
      </c>
    </row>
    <row r="33930" customFormat="false" ht="12.75" hidden="false" customHeight="false" outlineLevel="0" collapsed="false">
      <c r="A33930" s="0" t="n">
        <v>33948.91212</v>
      </c>
      <c r="B33930" s="0" t="n">
        <v>21.5</v>
      </c>
      <c r="C33930" s="0" t="n">
        <f aca="false">B33930*2</f>
        <v>43</v>
      </c>
    </row>
    <row r="33931" customFormat="false" ht="12.75" hidden="false" customHeight="false" outlineLevel="0" collapsed="false">
      <c r="A33931" s="0" t="n">
        <v>33949.91673</v>
      </c>
      <c r="B33931" s="0" t="n">
        <v>21.76000023</v>
      </c>
      <c r="C33931" s="0" t="n">
        <f aca="false">B33931*2</f>
        <v>43.52000046</v>
      </c>
    </row>
    <row r="33932" customFormat="false" ht="12.75" hidden="false" customHeight="false" outlineLevel="0" collapsed="false">
      <c r="A33932" s="0" t="n">
        <v>33950.91617</v>
      </c>
      <c r="B33932" s="0" t="n">
        <v>21.98999977</v>
      </c>
      <c r="C33932" s="0" t="n">
        <f aca="false">B33932*2</f>
        <v>43.97999954</v>
      </c>
    </row>
    <row r="33933" customFormat="false" ht="12.75" hidden="false" customHeight="false" outlineLevel="0" collapsed="false">
      <c r="A33933" s="0" t="n">
        <v>33951.91745</v>
      </c>
      <c r="B33933" s="0" t="n">
        <v>22.19000053</v>
      </c>
      <c r="C33933" s="0" t="n">
        <f aca="false">B33933*2</f>
        <v>44.38000106</v>
      </c>
    </row>
    <row r="33934" customFormat="false" ht="12.75" hidden="false" customHeight="false" outlineLevel="0" collapsed="false">
      <c r="A33934" s="0" t="n">
        <v>33952.91126</v>
      </c>
      <c r="B33934" s="0" t="n">
        <v>22.37000084</v>
      </c>
      <c r="C33934" s="0" t="n">
        <f aca="false">B33934*2</f>
        <v>44.74000168</v>
      </c>
    </row>
    <row r="33935" customFormat="false" ht="12.75" hidden="false" customHeight="false" outlineLevel="0" collapsed="false">
      <c r="A33935" s="0" t="n">
        <v>33953.91482</v>
      </c>
      <c r="B33935" s="0" t="n">
        <v>22.56999969</v>
      </c>
      <c r="C33935" s="0" t="n">
        <f aca="false">B33935*2</f>
        <v>45.13999938</v>
      </c>
    </row>
    <row r="33936" customFormat="false" ht="12.75" hidden="false" customHeight="false" outlineLevel="0" collapsed="false">
      <c r="A33936" s="0" t="n">
        <v>33954.91352</v>
      </c>
      <c r="B33936" s="0" t="n">
        <v>22.69000053</v>
      </c>
      <c r="C33936" s="0" t="n">
        <f aca="false">B33936*2</f>
        <v>45.38000106</v>
      </c>
    </row>
    <row r="33937" customFormat="false" ht="12.75" hidden="false" customHeight="false" outlineLevel="0" collapsed="false">
      <c r="A33937" s="0" t="n">
        <v>33955.90786</v>
      </c>
      <c r="B33937" s="0" t="n">
        <v>22.85000038</v>
      </c>
      <c r="C33937" s="0" t="n">
        <f aca="false">B33937*2</f>
        <v>45.70000076</v>
      </c>
    </row>
    <row r="33938" customFormat="false" ht="12.75" hidden="false" customHeight="false" outlineLevel="0" collapsed="false">
      <c r="A33938" s="0" t="n">
        <v>33956.9162</v>
      </c>
      <c r="B33938" s="0" t="n">
        <v>23.04999924</v>
      </c>
      <c r="C33938" s="0" t="n">
        <f aca="false">B33938*2</f>
        <v>46.09999848</v>
      </c>
    </row>
    <row r="33939" customFormat="false" ht="12.75" hidden="false" customHeight="false" outlineLevel="0" collapsed="false">
      <c r="A33939" s="0" t="n">
        <v>33957.91936</v>
      </c>
      <c r="B33939" s="0" t="n">
        <v>23.22999954</v>
      </c>
      <c r="C33939" s="0" t="n">
        <f aca="false">B33939*2</f>
        <v>46.45999908</v>
      </c>
    </row>
    <row r="33940" customFormat="false" ht="12.75" hidden="false" customHeight="false" outlineLevel="0" collapsed="false">
      <c r="A33940" s="0" t="n">
        <v>33958.91219</v>
      </c>
      <c r="B33940" s="0" t="n">
        <v>23.45000076</v>
      </c>
      <c r="C33940" s="0" t="n">
        <f aca="false">B33940*2</f>
        <v>46.90000152</v>
      </c>
    </row>
    <row r="33941" customFormat="false" ht="12.75" hidden="false" customHeight="false" outlineLevel="0" collapsed="false">
      <c r="A33941" s="0" t="n">
        <v>33959.92507</v>
      </c>
      <c r="B33941" s="0" t="n">
        <v>23.62999916</v>
      </c>
      <c r="C33941" s="0" t="n">
        <f aca="false">B33941*2</f>
        <v>47.25999832</v>
      </c>
    </row>
    <row r="33942" customFormat="false" ht="12.75" hidden="false" customHeight="false" outlineLevel="0" collapsed="false">
      <c r="A33942" s="0" t="n">
        <v>33960.92431</v>
      </c>
      <c r="B33942" s="0" t="n">
        <v>23.81999969</v>
      </c>
      <c r="C33942" s="0" t="n">
        <f aca="false">B33942*2</f>
        <v>47.63999938</v>
      </c>
    </row>
    <row r="33943" customFormat="false" ht="12.75" hidden="false" customHeight="false" outlineLevel="0" collapsed="false">
      <c r="A33943" s="0" t="n">
        <v>33961.91714</v>
      </c>
      <c r="B33943" s="0" t="n">
        <v>24</v>
      </c>
      <c r="C33943" s="0" t="n">
        <f aca="false">B33943*2</f>
        <v>48</v>
      </c>
    </row>
    <row r="33944" customFormat="false" ht="12.75" hidden="false" customHeight="false" outlineLevel="0" collapsed="false">
      <c r="A33944" s="0" t="n">
        <v>33962.90678</v>
      </c>
      <c r="B33944" s="0" t="n">
        <v>24.11000061</v>
      </c>
      <c r="C33944" s="0" t="n">
        <f aca="false">B33944*2</f>
        <v>48.22000122</v>
      </c>
    </row>
    <row r="33945" customFormat="false" ht="12.75" hidden="false" customHeight="false" outlineLevel="0" collapsed="false">
      <c r="A33945" s="0" t="n">
        <v>33963.91397</v>
      </c>
      <c r="B33945" s="0" t="n">
        <v>24.15999985</v>
      </c>
      <c r="C33945" s="0" t="n">
        <f aca="false">B33945*2</f>
        <v>48.3199997</v>
      </c>
    </row>
    <row r="33946" customFormat="false" ht="12.75" hidden="false" customHeight="false" outlineLevel="0" collapsed="false">
      <c r="A33946" s="0" t="n">
        <v>33964.91689</v>
      </c>
      <c r="B33946" s="0" t="n">
        <v>24.17000008</v>
      </c>
      <c r="C33946" s="0" t="n">
        <f aca="false">B33946*2</f>
        <v>48.34000016</v>
      </c>
    </row>
    <row r="33947" customFormat="false" ht="12.75" hidden="false" customHeight="false" outlineLevel="0" collapsed="false">
      <c r="A33947" s="0" t="n">
        <v>33965.9134</v>
      </c>
      <c r="B33947" s="0" t="n">
        <v>24.12999916</v>
      </c>
      <c r="C33947" s="0" t="n">
        <f aca="false">B33947*2</f>
        <v>48.25999832</v>
      </c>
    </row>
    <row r="33948" customFormat="false" ht="12.75" hidden="false" customHeight="false" outlineLevel="0" collapsed="false">
      <c r="A33948" s="0" t="n">
        <v>33966.91843</v>
      </c>
      <c r="B33948" s="0" t="n">
        <v>24.03000069</v>
      </c>
      <c r="C33948" s="0" t="n">
        <f aca="false">B33948*2</f>
        <v>48.06000138</v>
      </c>
    </row>
    <row r="33949" customFormat="false" ht="12.75" hidden="false" customHeight="false" outlineLevel="0" collapsed="false">
      <c r="A33949" s="0" t="n">
        <v>33967.9191</v>
      </c>
      <c r="B33949" s="0" t="n">
        <v>23.87999916</v>
      </c>
      <c r="C33949" s="0" t="n">
        <f aca="false">B33949*2</f>
        <v>47.75999832</v>
      </c>
    </row>
    <row r="33950" customFormat="false" ht="12.75" hidden="false" customHeight="false" outlineLevel="0" collapsed="false">
      <c r="A33950" s="0" t="n">
        <v>33968.91555</v>
      </c>
      <c r="B33950" s="0" t="n">
        <v>23.65999985</v>
      </c>
      <c r="C33950" s="0" t="n">
        <f aca="false">B33950*2</f>
        <v>47.3199997</v>
      </c>
    </row>
    <row r="33951" customFormat="false" ht="12.75" hidden="false" customHeight="false" outlineLevel="0" collapsed="false">
      <c r="A33951" s="0" t="n">
        <v>33969.91634</v>
      </c>
      <c r="B33951" s="0" t="n">
        <v>23.39999962</v>
      </c>
      <c r="C33951" s="0" t="n">
        <f aca="false">B33951*2</f>
        <v>46.79999924</v>
      </c>
    </row>
    <row r="33952" customFormat="false" ht="12.75" hidden="false" customHeight="false" outlineLevel="0" collapsed="false">
      <c r="A33952" s="0" t="n">
        <v>33970.92058</v>
      </c>
      <c r="B33952" s="0" t="n">
        <v>23.14999962</v>
      </c>
      <c r="C33952" s="0" t="n">
        <f aca="false">B33952*2</f>
        <v>46.29999924</v>
      </c>
    </row>
    <row r="33953" customFormat="false" ht="12.75" hidden="false" customHeight="false" outlineLevel="0" collapsed="false">
      <c r="A33953" s="0" t="n">
        <v>33971.92243</v>
      </c>
      <c r="B33953" s="0" t="n">
        <v>22.02000046</v>
      </c>
      <c r="C33953" s="0" t="n">
        <f aca="false">B33953*2</f>
        <v>44.04000092</v>
      </c>
    </row>
    <row r="33954" customFormat="false" ht="12.75" hidden="false" customHeight="false" outlineLevel="0" collapsed="false">
      <c r="A33954" s="0" t="n">
        <v>33972.91897</v>
      </c>
      <c r="B33954" s="0" t="n">
        <v>21.20000076</v>
      </c>
      <c r="C33954" s="0" t="n">
        <f aca="false">B33954*2</f>
        <v>42.40000152</v>
      </c>
    </row>
    <row r="33955" customFormat="false" ht="12.75" hidden="false" customHeight="false" outlineLevel="0" collapsed="false">
      <c r="A33955" s="0" t="n">
        <v>33973.92245</v>
      </c>
      <c r="B33955" s="0" t="n">
        <v>21.23999977</v>
      </c>
      <c r="C33955" s="0" t="n">
        <f aca="false">B33955*2</f>
        <v>42.47999954</v>
      </c>
    </row>
    <row r="33956" customFormat="false" ht="12.75" hidden="false" customHeight="false" outlineLevel="0" collapsed="false">
      <c r="A33956" s="0" t="n">
        <v>33974.9092</v>
      </c>
      <c r="B33956" s="0" t="n">
        <v>21.07999992</v>
      </c>
      <c r="C33956" s="0" t="n">
        <f aca="false">B33956*2</f>
        <v>42.15999984</v>
      </c>
    </row>
    <row r="33957" customFormat="false" ht="12.75" hidden="false" customHeight="false" outlineLevel="0" collapsed="false">
      <c r="A33957" s="0" t="n">
        <v>33975.90808</v>
      </c>
      <c r="B33957" s="0" t="n">
        <v>20.81999969</v>
      </c>
      <c r="C33957" s="0" t="n">
        <f aca="false">B33957*2</f>
        <v>41.63999938</v>
      </c>
    </row>
    <row r="33958" customFormat="false" ht="12.75" hidden="false" customHeight="false" outlineLevel="0" collapsed="false">
      <c r="A33958" s="0" t="n">
        <v>33976.91629</v>
      </c>
      <c r="B33958" s="0" t="n">
        <v>20.61000061</v>
      </c>
      <c r="C33958" s="0" t="n">
        <f aca="false">B33958*2</f>
        <v>41.22000122</v>
      </c>
    </row>
    <row r="33959" customFormat="false" ht="12.75" hidden="false" customHeight="false" outlineLevel="0" collapsed="false">
      <c r="A33959" s="0" t="n">
        <v>33977.91471</v>
      </c>
      <c r="B33959" s="0" t="n">
        <v>20.39999962</v>
      </c>
      <c r="C33959" s="0" t="n">
        <f aca="false">B33959*2</f>
        <v>40.79999924</v>
      </c>
    </row>
    <row r="33960" customFormat="false" ht="12.75" hidden="false" customHeight="false" outlineLevel="0" collapsed="false">
      <c r="A33960" s="0" t="n">
        <v>33978.91999</v>
      </c>
      <c r="B33960" s="0" t="n">
        <v>20.18000031</v>
      </c>
      <c r="C33960" s="0" t="n">
        <f aca="false">B33960*2</f>
        <v>40.36000062</v>
      </c>
    </row>
    <row r="33961" customFormat="false" ht="12.75" hidden="false" customHeight="false" outlineLevel="0" collapsed="false">
      <c r="A33961" s="0" t="n">
        <v>33979.91402</v>
      </c>
      <c r="B33961" s="0" t="n">
        <v>19.95000076</v>
      </c>
      <c r="C33961" s="0" t="n">
        <f aca="false">B33961*2</f>
        <v>39.90000152</v>
      </c>
    </row>
    <row r="33962" customFormat="false" ht="12.75" hidden="false" customHeight="false" outlineLevel="0" collapsed="false">
      <c r="A33962" s="0" t="n">
        <v>33980.91255</v>
      </c>
      <c r="B33962" s="0" t="n">
        <v>19.78000069</v>
      </c>
      <c r="C33962" s="0" t="n">
        <f aca="false">B33962*2</f>
        <v>39.56000138</v>
      </c>
    </row>
    <row r="33963" customFormat="false" ht="12.75" hidden="false" customHeight="false" outlineLevel="0" collapsed="false">
      <c r="A33963" s="0" t="n">
        <v>33981.91385</v>
      </c>
      <c r="B33963" s="0" t="n">
        <v>19.60000038</v>
      </c>
      <c r="C33963" s="0" t="n">
        <f aca="false">B33963*2</f>
        <v>39.20000076</v>
      </c>
    </row>
    <row r="33964" customFormat="false" ht="12.75" hidden="false" customHeight="false" outlineLevel="0" collapsed="false">
      <c r="A33964" s="0" t="n">
        <v>33982.91745</v>
      </c>
      <c r="B33964" s="0" t="n">
        <v>19.37999916</v>
      </c>
      <c r="C33964" s="0" t="n">
        <f aca="false">B33964*2</f>
        <v>38.75999832</v>
      </c>
    </row>
    <row r="33965" customFormat="false" ht="12.75" hidden="false" customHeight="false" outlineLevel="0" collapsed="false">
      <c r="A33965" s="0" t="n">
        <v>33983.91413</v>
      </c>
      <c r="B33965" s="0" t="n">
        <v>19.12000084</v>
      </c>
      <c r="C33965" s="0" t="n">
        <f aca="false">B33965*2</f>
        <v>38.24000168</v>
      </c>
    </row>
    <row r="33966" customFormat="false" ht="12.75" hidden="false" customHeight="false" outlineLevel="0" collapsed="false">
      <c r="A33966" s="0" t="n">
        <v>33984.9153</v>
      </c>
      <c r="B33966" s="0" t="n">
        <v>18.97999954</v>
      </c>
      <c r="C33966" s="0" t="n">
        <f aca="false">B33966*2</f>
        <v>37.95999908</v>
      </c>
    </row>
    <row r="33967" customFormat="false" ht="12.75" hidden="false" customHeight="false" outlineLevel="0" collapsed="false">
      <c r="A33967" s="0" t="n">
        <v>33985.91011</v>
      </c>
      <c r="B33967" s="0" t="n">
        <v>18.90999985</v>
      </c>
      <c r="C33967" s="0" t="n">
        <f aca="false">B33967*2</f>
        <v>37.8199997</v>
      </c>
    </row>
    <row r="33968" customFormat="false" ht="12.75" hidden="false" customHeight="false" outlineLevel="0" collapsed="false">
      <c r="A33968" s="0" t="n">
        <v>33986.9125</v>
      </c>
      <c r="B33968" s="0" t="n">
        <v>18.86000061</v>
      </c>
      <c r="C33968" s="0" t="n">
        <f aca="false">B33968*2</f>
        <v>37.72000122</v>
      </c>
    </row>
    <row r="33969" customFormat="false" ht="12.75" hidden="false" customHeight="false" outlineLevel="0" collapsed="false">
      <c r="A33969" s="0" t="n">
        <v>33987.916</v>
      </c>
      <c r="B33969" s="0" t="n">
        <v>18.87999916</v>
      </c>
      <c r="C33969" s="0" t="n">
        <f aca="false">B33969*2</f>
        <v>37.75999832</v>
      </c>
    </row>
    <row r="33970" customFormat="false" ht="12.75" hidden="false" customHeight="false" outlineLevel="0" collapsed="false">
      <c r="A33970" s="0" t="n">
        <v>33988.91501</v>
      </c>
      <c r="B33970" s="0" t="n">
        <v>18.94000053</v>
      </c>
      <c r="C33970" s="0" t="n">
        <f aca="false">B33970*2</f>
        <v>37.88000106</v>
      </c>
    </row>
    <row r="33971" customFormat="false" ht="12.75" hidden="false" customHeight="false" outlineLevel="0" collapsed="false">
      <c r="A33971" s="0" t="n">
        <v>33989.91487</v>
      </c>
      <c r="B33971" s="0" t="n">
        <v>19.25</v>
      </c>
      <c r="C33971" s="0" t="n">
        <f aca="false">B33971*2</f>
        <v>38.5</v>
      </c>
    </row>
    <row r="33972" customFormat="false" ht="12.75" hidden="false" customHeight="false" outlineLevel="0" collapsed="false">
      <c r="A33972" s="0" t="n">
        <v>33990.90401</v>
      </c>
      <c r="B33972" s="0" t="n">
        <v>19.38999939</v>
      </c>
      <c r="C33972" s="0" t="n">
        <f aca="false">B33972*2</f>
        <v>38.77999878</v>
      </c>
    </row>
    <row r="33973" customFormat="false" ht="12.75" hidden="false" customHeight="false" outlineLevel="0" collapsed="false">
      <c r="A33973" s="0" t="n">
        <v>33991.91149</v>
      </c>
      <c r="B33973" s="0" t="n">
        <v>19.54000092</v>
      </c>
      <c r="C33973" s="0" t="n">
        <f aca="false">B33973*2</f>
        <v>39.08000184</v>
      </c>
    </row>
    <row r="33974" customFormat="false" ht="12.75" hidden="false" customHeight="false" outlineLevel="0" collapsed="false">
      <c r="A33974" s="0" t="n">
        <v>33992.91432</v>
      </c>
      <c r="B33974" s="0" t="n">
        <v>19.73999977</v>
      </c>
      <c r="C33974" s="0" t="n">
        <f aca="false">B33974*2</f>
        <v>39.47999954</v>
      </c>
    </row>
    <row r="33975" customFormat="false" ht="12.75" hidden="false" customHeight="false" outlineLevel="0" collapsed="false">
      <c r="A33975" s="0" t="n">
        <v>33993.91765</v>
      </c>
      <c r="B33975" s="0" t="n">
        <v>19.89999962</v>
      </c>
      <c r="C33975" s="0" t="n">
        <f aca="false">B33975*2</f>
        <v>39.79999924</v>
      </c>
    </row>
    <row r="33976" customFormat="false" ht="12.75" hidden="false" customHeight="false" outlineLevel="0" collapsed="false">
      <c r="A33976" s="0" t="n">
        <v>33994.90859</v>
      </c>
      <c r="B33976" s="0" t="n">
        <v>20.06999969</v>
      </c>
      <c r="C33976" s="0" t="n">
        <f aca="false">B33976*2</f>
        <v>40.13999938</v>
      </c>
    </row>
    <row r="33977" customFormat="false" ht="12.75" hidden="false" customHeight="false" outlineLevel="0" collapsed="false">
      <c r="A33977" s="0" t="n">
        <v>33995.92182</v>
      </c>
      <c r="B33977" s="0" t="n">
        <v>20.22999954</v>
      </c>
      <c r="C33977" s="0" t="n">
        <f aca="false">B33977*2</f>
        <v>40.45999908</v>
      </c>
    </row>
    <row r="33978" customFormat="false" ht="12.75" hidden="false" customHeight="false" outlineLevel="0" collapsed="false">
      <c r="A33978" s="0" t="n">
        <v>33996.9079</v>
      </c>
      <c r="B33978" s="0" t="n">
        <v>20.38999939</v>
      </c>
      <c r="C33978" s="0" t="n">
        <f aca="false">B33978*2</f>
        <v>40.77999878</v>
      </c>
    </row>
    <row r="33979" customFormat="false" ht="12.75" hidden="false" customHeight="false" outlineLevel="0" collapsed="false">
      <c r="A33979" s="0" t="n">
        <v>33997.91612</v>
      </c>
      <c r="B33979" s="0" t="n">
        <v>20.52000046</v>
      </c>
      <c r="C33979" s="0" t="n">
        <f aca="false">B33979*2</f>
        <v>41.04000092</v>
      </c>
    </row>
    <row r="33980" customFormat="false" ht="12.75" hidden="false" customHeight="false" outlineLevel="0" collapsed="false">
      <c r="A33980" s="0" t="n">
        <v>33998.91028</v>
      </c>
      <c r="B33980" s="0" t="n">
        <v>20.77000046</v>
      </c>
      <c r="C33980" s="0" t="n">
        <f aca="false">B33980*2</f>
        <v>41.54000092</v>
      </c>
    </row>
    <row r="33981" customFormat="false" ht="12.75" hidden="false" customHeight="false" outlineLevel="0" collapsed="false">
      <c r="A33981" s="0" t="n">
        <v>33999.90624</v>
      </c>
      <c r="B33981" s="0" t="n">
        <v>20.89999962</v>
      </c>
      <c r="C33981" s="0" t="n">
        <f aca="false">B33981*2</f>
        <v>41.79999924</v>
      </c>
    </row>
    <row r="33982" customFormat="false" ht="12.75" hidden="false" customHeight="false" outlineLevel="0" collapsed="false">
      <c r="A33982" s="0" t="n">
        <v>34000.9187</v>
      </c>
      <c r="B33982" s="0" t="n">
        <v>20.94000053</v>
      </c>
      <c r="C33982" s="0" t="n">
        <f aca="false">B33982*2</f>
        <v>41.88000106</v>
      </c>
    </row>
    <row r="33983" customFormat="false" ht="12.75" hidden="false" customHeight="false" outlineLevel="0" collapsed="false">
      <c r="A33983" s="0" t="n">
        <v>34001.91993</v>
      </c>
      <c r="B33983" s="0" t="n">
        <v>20.93000031</v>
      </c>
      <c r="C33983" s="0" t="n">
        <f aca="false">B33983*2</f>
        <v>41.86000062</v>
      </c>
    </row>
    <row r="33984" customFormat="false" ht="12.75" hidden="false" customHeight="false" outlineLevel="0" collapsed="false">
      <c r="A33984" s="0" t="n">
        <v>34002.91662</v>
      </c>
      <c r="B33984" s="0" t="n">
        <v>20.84000015</v>
      </c>
      <c r="C33984" s="0" t="n">
        <f aca="false">B33984*2</f>
        <v>41.6800003</v>
      </c>
    </row>
    <row r="33985" customFormat="false" ht="12.75" hidden="false" customHeight="false" outlineLevel="0" collapsed="false">
      <c r="A33985" s="0" t="n">
        <v>34003.9206</v>
      </c>
      <c r="B33985" s="0" t="n">
        <v>20.70000076</v>
      </c>
      <c r="C33985" s="0" t="n">
        <f aca="false">B33985*2</f>
        <v>41.40000152</v>
      </c>
    </row>
    <row r="33986" customFormat="false" ht="12.75" hidden="false" customHeight="false" outlineLevel="0" collapsed="false">
      <c r="A33986" s="0" t="n">
        <v>34004.91976</v>
      </c>
      <c r="B33986" s="0" t="n">
        <v>20.53000069</v>
      </c>
      <c r="C33986" s="0" t="n">
        <f aca="false">B33986*2</f>
        <v>41.06000138</v>
      </c>
    </row>
    <row r="33987" customFormat="false" ht="12.75" hidden="false" customHeight="false" outlineLevel="0" collapsed="false">
      <c r="A33987" s="0" t="n">
        <v>34005.91682</v>
      </c>
      <c r="B33987" s="0" t="n">
        <v>20.25</v>
      </c>
      <c r="C33987" s="0" t="n">
        <f aca="false">B33987*2</f>
        <v>40.5</v>
      </c>
    </row>
    <row r="33988" customFormat="false" ht="12.75" hidden="false" customHeight="false" outlineLevel="0" collapsed="false">
      <c r="A33988" s="0" t="n">
        <v>34006.90718</v>
      </c>
      <c r="B33988" s="0" t="n">
        <v>20.04999924</v>
      </c>
      <c r="C33988" s="0" t="n">
        <f aca="false">B33988*2</f>
        <v>40.09999848</v>
      </c>
    </row>
    <row r="33989" customFormat="false" ht="12.75" hidden="false" customHeight="false" outlineLevel="0" collapsed="false">
      <c r="A33989" s="0" t="n">
        <v>34007.91447</v>
      </c>
      <c r="B33989" s="0" t="n">
        <v>19.95000076</v>
      </c>
      <c r="C33989" s="0" t="n">
        <f aca="false">B33989*2</f>
        <v>39.90000152</v>
      </c>
    </row>
    <row r="33990" customFormat="false" ht="12.75" hidden="false" customHeight="false" outlineLevel="0" collapsed="false">
      <c r="A33990" s="0" t="n">
        <v>34008.91061</v>
      </c>
      <c r="B33990" s="0" t="n">
        <v>19.85000038</v>
      </c>
      <c r="C33990" s="0" t="n">
        <f aca="false">B33990*2</f>
        <v>39.70000076</v>
      </c>
    </row>
    <row r="33991" customFormat="false" ht="12.75" hidden="false" customHeight="false" outlineLevel="0" collapsed="false">
      <c r="A33991" s="0" t="n">
        <v>34009.91362</v>
      </c>
      <c r="B33991" s="0" t="n">
        <v>19.76000023</v>
      </c>
      <c r="C33991" s="0" t="n">
        <f aca="false">B33991*2</f>
        <v>39.52000046</v>
      </c>
    </row>
    <row r="33992" customFormat="false" ht="12.75" hidden="false" customHeight="false" outlineLevel="0" collapsed="false">
      <c r="A33992" s="0" t="n">
        <v>34010.9207</v>
      </c>
      <c r="B33992" s="0" t="n">
        <v>19.78000069</v>
      </c>
      <c r="C33992" s="0" t="n">
        <f aca="false">B33992*2</f>
        <v>39.56000138</v>
      </c>
    </row>
    <row r="33993" customFormat="false" ht="12.75" hidden="false" customHeight="false" outlineLevel="0" collapsed="false">
      <c r="A33993" s="0" t="n">
        <v>34011.91565</v>
      </c>
      <c r="B33993" s="0" t="n">
        <v>19.87000084</v>
      </c>
      <c r="C33993" s="0" t="n">
        <f aca="false">B33993*2</f>
        <v>39.74000168</v>
      </c>
    </row>
    <row r="33994" customFormat="false" ht="12.75" hidden="false" customHeight="false" outlineLevel="0" collapsed="false">
      <c r="A33994" s="0" t="n">
        <v>34012.91794</v>
      </c>
      <c r="B33994" s="0" t="n">
        <v>20.04000092</v>
      </c>
      <c r="C33994" s="0" t="n">
        <f aca="false">B33994*2</f>
        <v>40.08000184</v>
      </c>
    </row>
    <row r="33995" customFormat="false" ht="12.75" hidden="false" customHeight="false" outlineLevel="0" collapsed="false">
      <c r="A33995" s="0" t="n">
        <v>34013.92284</v>
      </c>
      <c r="B33995" s="0" t="n">
        <v>20.29000092</v>
      </c>
      <c r="C33995" s="0" t="n">
        <f aca="false">B33995*2</f>
        <v>40.58000184</v>
      </c>
    </row>
    <row r="33996" customFormat="false" ht="12.75" hidden="false" customHeight="false" outlineLevel="0" collapsed="false">
      <c r="A33996" s="0" t="n">
        <v>34014.92013</v>
      </c>
      <c r="B33996" s="0" t="n">
        <v>20.43000031</v>
      </c>
      <c r="C33996" s="0" t="n">
        <f aca="false">B33996*2</f>
        <v>40.86000062</v>
      </c>
    </row>
    <row r="33997" customFormat="false" ht="12.75" hidden="false" customHeight="false" outlineLevel="0" collapsed="false">
      <c r="A33997" s="0" t="n">
        <v>34015.91314</v>
      </c>
      <c r="B33997" s="0" t="n">
        <v>20.47999954</v>
      </c>
      <c r="C33997" s="0" t="n">
        <f aca="false">B33997*2</f>
        <v>40.95999908</v>
      </c>
    </row>
    <row r="33998" customFormat="false" ht="12.75" hidden="false" customHeight="false" outlineLevel="0" collapsed="false">
      <c r="A33998" s="0" t="n">
        <v>34016.92459</v>
      </c>
      <c r="B33998" s="0" t="n">
        <v>20.37000084</v>
      </c>
      <c r="C33998" s="0" t="n">
        <f aca="false">B33998*2</f>
        <v>40.74000168</v>
      </c>
    </row>
    <row r="33999" customFormat="false" ht="12.75" hidden="false" customHeight="false" outlineLevel="0" collapsed="false">
      <c r="A33999" s="0" t="n">
        <v>34017.92201</v>
      </c>
      <c r="B33999" s="0" t="n">
        <v>20.26000023</v>
      </c>
      <c r="C33999" s="0" t="n">
        <f aca="false">B33999*2</f>
        <v>40.52000046</v>
      </c>
    </row>
    <row r="34000" customFormat="false" ht="12.75" hidden="false" customHeight="false" outlineLevel="0" collapsed="false">
      <c r="A34000" s="0" t="n">
        <v>34018.92219</v>
      </c>
      <c r="B34000" s="0" t="n">
        <v>20.18000031</v>
      </c>
      <c r="C34000" s="0" t="n">
        <f aca="false">B34000*2</f>
        <v>40.36000062</v>
      </c>
    </row>
    <row r="34001" customFormat="false" ht="12.75" hidden="false" customHeight="false" outlineLevel="0" collapsed="false">
      <c r="A34001" s="0" t="n">
        <v>34019.91686</v>
      </c>
      <c r="B34001" s="0" t="n">
        <v>20.04999924</v>
      </c>
      <c r="C34001" s="0" t="n">
        <f aca="false">B34001*2</f>
        <v>40.09999848</v>
      </c>
    </row>
    <row r="34002" customFormat="false" ht="12.75" hidden="false" customHeight="false" outlineLevel="0" collapsed="false">
      <c r="A34002" s="0" t="n">
        <v>34020.90559</v>
      </c>
      <c r="B34002" s="0" t="n">
        <v>19.94000053</v>
      </c>
      <c r="C34002" s="0" t="n">
        <f aca="false">B34002*2</f>
        <v>39.88000106</v>
      </c>
    </row>
    <row r="34003" customFormat="false" ht="12.75" hidden="false" customHeight="false" outlineLevel="0" collapsed="false">
      <c r="A34003" s="0" t="n">
        <v>34021.91886</v>
      </c>
      <c r="B34003" s="0" t="n">
        <v>20.01000023</v>
      </c>
      <c r="C34003" s="0" t="n">
        <f aca="false">B34003*2</f>
        <v>40.02000046</v>
      </c>
    </row>
    <row r="34004" customFormat="false" ht="12.75" hidden="false" customHeight="false" outlineLevel="0" collapsed="false">
      <c r="A34004" s="0" t="n">
        <v>34022.92429</v>
      </c>
      <c r="B34004" s="0" t="n">
        <v>19.84000015</v>
      </c>
      <c r="C34004" s="0" t="n">
        <f aca="false">B34004*2</f>
        <v>39.6800003</v>
      </c>
    </row>
    <row r="34005" customFormat="false" ht="12.75" hidden="false" customHeight="false" outlineLevel="0" collapsed="false">
      <c r="A34005" s="0" t="n">
        <v>34023.9167</v>
      </c>
      <c r="B34005" s="0" t="n">
        <v>19.87000084</v>
      </c>
      <c r="C34005" s="0" t="n">
        <f aca="false">B34005*2</f>
        <v>39.74000168</v>
      </c>
    </row>
    <row r="34006" customFormat="false" ht="12.75" hidden="false" customHeight="false" outlineLevel="0" collapsed="false">
      <c r="A34006" s="0" t="n">
        <v>34024.91622</v>
      </c>
      <c r="B34006" s="0" t="n">
        <v>20.01000023</v>
      </c>
      <c r="C34006" s="0" t="n">
        <f aca="false">B34006*2</f>
        <v>40.02000046</v>
      </c>
    </row>
    <row r="34007" customFormat="false" ht="12.75" hidden="false" customHeight="false" outlineLevel="0" collapsed="false">
      <c r="A34007" s="0" t="n">
        <v>34025.91856</v>
      </c>
      <c r="B34007" s="0" t="n">
        <v>20.20999908</v>
      </c>
      <c r="C34007" s="0" t="n">
        <f aca="false">B34007*2</f>
        <v>40.41999816</v>
      </c>
    </row>
    <row r="34008" customFormat="false" ht="12.75" hidden="false" customHeight="false" outlineLevel="0" collapsed="false">
      <c r="A34008" s="0" t="n">
        <v>34026.91558</v>
      </c>
      <c r="B34008" s="0" t="n">
        <v>20.38999939</v>
      </c>
      <c r="C34008" s="0" t="n">
        <f aca="false">B34008*2</f>
        <v>40.77999878</v>
      </c>
    </row>
    <row r="34009" customFormat="false" ht="12.75" hidden="false" customHeight="false" outlineLevel="0" collapsed="false">
      <c r="A34009" s="0" t="n">
        <v>34027.91716</v>
      </c>
      <c r="B34009" s="0" t="n">
        <v>20.51000023</v>
      </c>
      <c r="C34009" s="0" t="n">
        <f aca="false">B34009*2</f>
        <v>41.02000046</v>
      </c>
    </row>
    <row r="34010" customFormat="false" ht="12.75" hidden="false" customHeight="false" outlineLevel="0" collapsed="false">
      <c r="A34010" s="0" t="n">
        <v>34028.91415</v>
      </c>
      <c r="B34010" s="0" t="n">
        <v>20.64999962</v>
      </c>
      <c r="C34010" s="0" t="n">
        <f aca="false">B34010*2</f>
        <v>41.29999924</v>
      </c>
    </row>
    <row r="34011" customFormat="false" ht="12.75" hidden="false" customHeight="false" outlineLevel="0" collapsed="false">
      <c r="A34011" s="0" t="n">
        <v>34029.92034</v>
      </c>
      <c r="B34011" s="0" t="n">
        <v>20.72999954</v>
      </c>
      <c r="C34011" s="0" t="n">
        <f aca="false">B34011*2</f>
        <v>41.45999908</v>
      </c>
    </row>
    <row r="34012" customFormat="false" ht="12.75" hidden="false" customHeight="false" outlineLevel="0" collapsed="false">
      <c r="A34012" s="0" t="n">
        <v>34030.91854</v>
      </c>
      <c r="B34012" s="0" t="n">
        <v>20.77000046</v>
      </c>
      <c r="C34012" s="0" t="n">
        <f aca="false">B34012*2</f>
        <v>41.54000092</v>
      </c>
    </row>
    <row r="34013" customFormat="false" ht="12.75" hidden="false" customHeight="false" outlineLevel="0" collapsed="false">
      <c r="A34013" s="0" t="n">
        <v>34031.91969</v>
      </c>
      <c r="B34013" s="0" t="n">
        <v>20.60000038</v>
      </c>
      <c r="C34013" s="0" t="n">
        <f aca="false">B34013*2</f>
        <v>41.20000076</v>
      </c>
    </row>
    <row r="34014" customFormat="false" ht="12.75" hidden="false" customHeight="false" outlineLevel="0" collapsed="false">
      <c r="A34014" s="0" t="n">
        <v>34032.92393</v>
      </c>
      <c r="B34014" s="0" t="n">
        <v>20.34000015</v>
      </c>
      <c r="C34014" s="0" t="n">
        <f aca="false">B34014*2</f>
        <v>40.6800003</v>
      </c>
    </row>
    <row r="34015" customFormat="false" ht="12.75" hidden="false" customHeight="false" outlineLevel="0" collapsed="false">
      <c r="A34015" s="0" t="n">
        <v>34033.90512</v>
      </c>
      <c r="B34015" s="0" t="n">
        <v>20.12000084</v>
      </c>
      <c r="C34015" s="0" t="n">
        <f aca="false">B34015*2</f>
        <v>40.24000168</v>
      </c>
    </row>
    <row r="34016" customFormat="false" ht="12.75" hidden="false" customHeight="false" outlineLevel="0" collapsed="false">
      <c r="A34016" s="0" t="n">
        <v>34034.91601</v>
      </c>
      <c r="B34016" s="0" t="n">
        <v>19.82999992</v>
      </c>
      <c r="C34016" s="0" t="n">
        <f aca="false">B34016*2</f>
        <v>39.65999984</v>
      </c>
    </row>
    <row r="34017" customFormat="false" ht="12.75" hidden="false" customHeight="false" outlineLevel="0" collapsed="false">
      <c r="A34017" s="0" t="n">
        <v>34035.91498</v>
      </c>
      <c r="B34017" s="0" t="n">
        <v>19.61000061</v>
      </c>
      <c r="C34017" s="0" t="n">
        <f aca="false">B34017*2</f>
        <v>39.22000122</v>
      </c>
    </row>
    <row r="34018" customFormat="false" ht="12.75" hidden="false" customHeight="false" outlineLevel="0" collapsed="false">
      <c r="A34018" s="0" t="n">
        <v>34036.91316</v>
      </c>
      <c r="B34018" s="0" t="n">
        <v>19.39999962</v>
      </c>
      <c r="C34018" s="0" t="n">
        <f aca="false">B34018*2</f>
        <v>38.79999924</v>
      </c>
    </row>
    <row r="34019" customFormat="false" ht="12.75" hidden="false" customHeight="false" outlineLevel="0" collapsed="false">
      <c r="A34019" s="0" t="n">
        <v>34037.91907</v>
      </c>
      <c r="B34019" s="0" t="n">
        <v>19.19000053</v>
      </c>
      <c r="C34019" s="0" t="n">
        <f aca="false">B34019*2</f>
        <v>38.38000106</v>
      </c>
    </row>
    <row r="34020" customFormat="false" ht="12.75" hidden="false" customHeight="false" outlineLevel="0" collapsed="false">
      <c r="A34020" s="0" t="n">
        <v>34038.91231</v>
      </c>
      <c r="B34020" s="0" t="n">
        <v>18.95999908</v>
      </c>
      <c r="C34020" s="0" t="n">
        <f aca="false">B34020*2</f>
        <v>37.91999816</v>
      </c>
    </row>
    <row r="34021" customFormat="false" ht="12.75" hidden="false" customHeight="false" outlineLevel="0" collapsed="false">
      <c r="A34021" s="0" t="n">
        <v>34039.91408</v>
      </c>
      <c r="B34021" s="0" t="n">
        <v>18.71999931</v>
      </c>
      <c r="C34021" s="0" t="n">
        <f aca="false">B34021*2</f>
        <v>37.43999862</v>
      </c>
    </row>
    <row r="34022" customFormat="false" ht="12.75" hidden="false" customHeight="false" outlineLevel="0" collapsed="false">
      <c r="A34022" s="0" t="n">
        <v>34040.91706</v>
      </c>
      <c r="B34022" s="0" t="n">
        <v>18.60000038</v>
      </c>
      <c r="C34022" s="0" t="n">
        <f aca="false">B34022*2</f>
        <v>37.20000076</v>
      </c>
    </row>
    <row r="34023" customFormat="false" ht="12.75" hidden="false" customHeight="false" outlineLevel="0" collapsed="false">
      <c r="A34023" s="0" t="n">
        <v>34041.9086</v>
      </c>
      <c r="B34023" s="0" t="n">
        <v>18.32999992</v>
      </c>
      <c r="C34023" s="0" t="n">
        <f aca="false">B34023*2</f>
        <v>36.65999984</v>
      </c>
    </row>
    <row r="34024" customFormat="false" ht="12.75" hidden="false" customHeight="false" outlineLevel="0" collapsed="false">
      <c r="A34024" s="0" t="n">
        <v>34042.918</v>
      </c>
      <c r="B34024" s="0" t="n">
        <v>18.15999985</v>
      </c>
      <c r="C34024" s="0" t="n">
        <f aca="false">B34024*2</f>
        <v>36.3199997</v>
      </c>
    </row>
    <row r="34025" customFormat="false" ht="12.75" hidden="false" customHeight="false" outlineLevel="0" collapsed="false">
      <c r="A34025" s="0" t="n">
        <v>34043.91109</v>
      </c>
      <c r="B34025" s="0" t="n">
        <v>17.95000076</v>
      </c>
      <c r="C34025" s="0" t="n">
        <f aca="false">B34025*2</f>
        <v>35.90000152</v>
      </c>
    </row>
    <row r="34026" customFormat="false" ht="12.75" hidden="false" customHeight="false" outlineLevel="0" collapsed="false">
      <c r="A34026" s="0" t="n">
        <v>34044.91371</v>
      </c>
      <c r="B34026" s="0" t="n">
        <v>17.75</v>
      </c>
      <c r="C34026" s="0" t="n">
        <f aca="false">B34026*2</f>
        <v>35.5</v>
      </c>
    </row>
    <row r="34027" customFormat="false" ht="12.75" hidden="false" customHeight="false" outlineLevel="0" collapsed="false">
      <c r="A34027" s="0" t="n">
        <v>34045.92552</v>
      </c>
      <c r="B34027" s="0" t="n">
        <v>17.59000015</v>
      </c>
      <c r="C34027" s="0" t="n">
        <f aca="false">B34027*2</f>
        <v>35.1800003</v>
      </c>
    </row>
    <row r="34028" customFormat="false" ht="12.75" hidden="false" customHeight="false" outlineLevel="0" collapsed="false">
      <c r="A34028" s="0" t="n">
        <v>34046.91371</v>
      </c>
      <c r="B34028" s="0" t="n">
        <v>17.86000061</v>
      </c>
      <c r="C34028" s="0" t="n">
        <f aca="false">B34028*2</f>
        <v>35.72000122</v>
      </c>
    </row>
    <row r="34029" customFormat="false" ht="12.75" hidden="false" customHeight="false" outlineLevel="0" collapsed="false">
      <c r="A34029" s="0" t="n">
        <v>34047.91111</v>
      </c>
      <c r="B34029" s="0" t="n">
        <v>18.37000084</v>
      </c>
      <c r="C34029" s="0" t="n">
        <f aca="false">B34029*2</f>
        <v>36.74000168</v>
      </c>
    </row>
    <row r="34030" customFormat="false" ht="12.75" hidden="false" customHeight="false" outlineLevel="0" collapsed="false">
      <c r="A34030" s="0" t="n">
        <v>34048.91411</v>
      </c>
      <c r="B34030" s="0" t="n">
        <v>18.68000031</v>
      </c>
      <c r="C34030" s="0" t="n">
        <f aca="false">B34030*2</f>
        <v>37.36000062</v>
      </c>
    </row>
    <row r="34031" customFormat="false" ht="12.75" hidden="false" customHeight="false" outlineLevel="0" collapsed="false">
      <c r="A34031" s="0" t="n">
        <v>34049.91569</v>
      </c>
      <c r="B34031" s="0" t="n">
        <v>19.04999924</v>
      </c>
      <c r="C34031" s="0" t="n">
        <f aca="false">B34031*2</f>
        <v>38.09999848</v>
      </c>
    </row>
    <row r="34032" customFormat="false" ht="12.75" hidden="false" customHeight="false" outlineLevel="0" collapsed="false">
      <c r="A34032" s="0" t="n">
        <v>34050.92159</v>
      </c>
      <c r="B34032" s="0" t="n">
        <v>19.29000092</v>
      </c>
      <c r="C34032" s="0" t="n">
        <f aca="false">B34032*2</f>
        <v>38.58000184</v>
      </c>
    </row>
    <row r="34033" customFormat="false" ht="12.75" hidden="false" customHeight="false" outlineLevel="0" collapsed="false">
      <c r="A34033" s="0" t="n">
        <v>34051.9161</v>
      </c>
      <c r="B34033" s="0" t="n">
        <v>19.38999939</v>
      </c>
      <c r="C34033" s="0" t="n">
        <f aca="false">B34033*2</f>
        <v>38.77999878</v>
      </c>
    </row>
    <row r="34034" customFormat="false" ht="12.75" hidden="false" customHeight="false" outlineLevel="0" collapsed="false">
      <c r="A34034" s="0" t="n">
        <v>34052.91754</v>
      </c>
      <c r="B34034" s="0" t="n">
        <v>19.52000046</v>
      </c>
      <c r="C34034" s="0" t="n">
        <f aca="false">B34034*2</f>
        <v>39.04000092</v>
      </c>
    </row>
    <row r="34035" customFormat="false" ht="12.75" hidden="false" customHeight="false" outlineLevel="0" collapsed="false">
      <c r="A34035" s="0" t="n">
        <v>34053.9098</v>
      </c>
      <c r="B34035" s="0" t="n">
        <v>19.63999939</v>
      </c>
      <c r="C34035" s="0" t="n">
        <f aca="false">B34035*2</f>
        <v>39.27999878</v>
      </c>
    </row>
    <row r="34036" customFormat="false" ht="12.75" hidden="false" customHeight="false" outlineLevel="0" collapsed="false">
      <c r="A34036" s="0" t="n">
        <v>34054.91125</v>
      </c>
      <c r="B34036" s="0" t="n">
        <v>19.87000084</v>
      </c>
      <c r="C34036" s="0" t="n">
        <f aca="false">B34036*2</f>
        <v>39.74000168</v>
      </c>
    </row>
    <row r="34037" customFormat="false" ht="12.75" hidden="false" customHeight="false" outlineLevel="0" collapsed="false">
      <c r="A34037" s="0" t="n">
        <v>34055.92195</v>
      </c>
      <c r="B34037" s="0" t="n">
        <v>20.12999916</v>
      </c>
      <c r="C34037" s="0" t="n">
        <f aca="false">B34037*2</f>
        <v>40.25999832</v>
      </c>
    </row>
    <row r="34038" customFormat="false" ht="12.75" hidden="false" customHeight="false" outlineLevel="0" collapsed="false">
      <c r="A34038" s="0" t="n">
        <v>34056.91413</v>
      </c>
      <c r="B34038" s="0" t="n">
        <v>20.35000038</v>
      </c>
      <c r="C34038" s="0" t="n">
        <f aca="false">B34038*2</f>
        <v>40.70000076</v>
      </c>
    </row>
    <row r="34039" customFormat="false" ht="12.75" hidden="false" customHeight="false" outlineLevel="0" collapsed="false">
      <c r="A34039" s="0" t="n">
        <v>34057.91926</v>
      </c>
      <c r="B34039" s="0" t="n">
        <v>20.18000031</v>
      </c>
      <c r="C34039" s="0" t="n">
        <f aca="false">B34039*2</f>
        <v>40.36000062</v>
      </c>
    </row>
    <row r="34040" customFormat="false" ht="12.75" hidden="false" customHeight="false" outlineLevel="0" collapsed="false">
      <c r="A34040" s="0" t="n">
        <v>34058.92086</v>
      </c>
      <c r="B34040" s="0" t="n">
        <v>20.26000023</v>
      </c>
      <c r="C34040" s="0" t="n">
        <f aca="false">B34040*2</f>
        <v>40.52000046</v>
      </c>
    </row>
    <row r="34041" customFormat="false" ht="12.75" hidden="false" customHeight="false" outlineLevel="0" collapsed="false">
      <c r="A34041" s="0" t="n">
        <v>34059.91511</v>
      </c>
      <c r="B34041" s="0" t="n">
        <v>20.27000046</v>
      </c>
      <c r="C34041" s="0" t="n">
        <f aca="false">B34041*2</f>
        <v>40.54000092</v>
      </c>
    </row>
    <row r="34042" customFormat="false" ht="12.75" hidden="false" customHeight="false" outlineLevel="0" collapsed="false">
      <c r="A34042" s="0" t="n">
        <v>34060.91893</v>
      </c>
      <c r="B34042" s="0" t="n">
        <v>20.20000076</v>
      </c>
      <c r="C34042" s="0" t="n">
        <f aca="false">B34042*2</f>
        <v>40.40000152</v>
      </c>
    </row>
    <row r="34043" customFormat="false" ht="12.75" hidden="false" customHeight="false" outlineLevel="0" collapsed="false">
      <c r="A34043" s="0" t="n">
        <v>34061.92197</v>
      </c>
      <c r="B34043" s="0" t="n">
        <v>20.04999924</v>
      </c>
      <c r="C34043" s="0" t="n">
        <f aca="false">B34043*2</f>
        <v>40.09999848</v>
      </c>
    </row>
    <row r="34044" customFormat="false" ht="12.75" hidden="false" customHeight="false" outlineLevel="0" collapsed="false">
      <c r="A34044" s="0" t="n">
        <v>34062.91451</v>
      </c>
      <c r="B34044" s="0" t="n">
        <v>19.69000053</v>
      </c>
      <c r="C34044" s="0" t="n">
        <f aca="false">B34044*2</f>
        <v>39.38000106</v>
      </c>
    </row>
    <row r="34045" customFormat="false" ht="12.75" hidden="false" customHeight="false" outlineLevel="0" collapsed="false">
      <c r="A34045" s="0" t="n">
        <v>34063.91793</v>
      </c>
      <c r="B34045" s="0" t="n">
        <v>19.40999985</v>
      </c>
      <c r="C34045" s="0" t="n">
        <f aca="false">B34045*2</f>
        <v>38.8199997</v>
      </c>
    </row>
    <row r="34046" customFormat="false" ht="12.75" hidden="false" customHeight="false" outlineLevel="0" collapsed="false">
      <c r="A34046" s="0" t="n">
        <v>34064.91671</v>
      </c>
      <c r="B34046" s="0" t="n">
        <v>19.18000031</v>
      </c>
      <c r="C34046" s="0" t="n">
        <f aca="false">B34046*2</f>
        <v>38.36000062</v>
      </c>
    </row>
    <row r="34047" customFormat="false" ht="12.75" hidden="false" customHeight="false" outlineLevel="0" collapsed="false">
      <c r="A34047" s="0" t="n">
        <v>34065.91401</v>
      </c>
      <c r="B34047" s="0" t="n">
        <v>19.06999969</v>
      </c>
      <c r="C34047" s="0" t="n">
        <f aca="false">B34047*2</f>
        <v>38.13999938</v>
      </c>
    </row>
    <row r="34048" customFormat="false" ht="12.75" hidden="false" customHeight="false" outlineLevel="0" collapsed="false">
      <c r="A34048" s="0" t="n">
        <v>34066.91253</v>
      </c>
      <c r="B34048" s="0" t="n">
        <v>19.26000023</v>
      </c>
      <c r="C34048" s="0" t="n">
        <f aca="false">B34048*2</f>
        <v>38.52000046</v>
      </c>
    </row>
    <row r="34049" customFormat="false" ht="12.75" hidden="false" customHeight="false" outlineLevel="0" collapsed="false">
      <c r="A34049" s="0" t="n">
        <v>34067.91247</v>
      </c>
      <c r="B34049" s="0" t="n">
        <v>19.42000008</v>
      </c>
      <c r="C34049" s="0" t="n">
        <f aca="false">B34049*2</f>
        <v>38.84000016</v>
      </c>
    </row>
    <row r="34050" customFormat="false" ht="12.75" hidden="false" customHeight="false" outlineLevel="0" collapsed="false">
      <c r="A34050" s="0" t="n">
        <v>34068.91128</v>
      </c>
      <c r="B34050" s="0" t="n">
        <v>19.5</v>
      </c>
      <c r="C34050" s="0" t="n">
        <f aca="false">B34050*2</f>
        <v>39</v>
      </c>
    </row>
    <row r="34051" customFormat="false" ht="12.75" hidden="false" customHeight="false" outlineLevel="0" collapsed="false">
      <c r="A34051" s="0" t="n">
        <v>34069.91624</v>
      </c>
      <c r="B34051" s="0" t="n">
        <v>19.57999992</v>
      </c>
      <c r="C34051" s="0" t="n">
        <f aca="false">B34051*2</f>
        <v>39.15999984</v>
      </c>
    </row>
    <row r="34052" customFormat="false" ht="12.75" hidden="false" customHeight="false" outlineLevel="0" collapsed="false">
      <c r="A34052" s="0" t="n">
        <v>34070.91497</v>
      </c>
      <c r="B34052" s="0" t="n">
        <v>19.62999916</v>
      </c>
      <c r="C34052" s="0" t="n">
        <f aca="false">B34052*2</f>
        <v>39.25999832</v>
      </c>
    </row>
    <row r="34053" customFormat="false" ht="12.75" hidden="false" customHeight="false" outlineLevel="0" collapsed="false">
      <c r="A34053" s="0" t="n">
        <v>34071.9166</v>
      </c>
      <c r="B34053" s="0" t="n">
        <v>19.72999954</v>
      </c>
      <c r="C34053" s="0" t="n">
        <f aca="false">B34053*2</f>
        <v>39.45999908</v>
      </c>
    </row>
    <row r="34054" customFormat="false" ht="12.75" hidden="false" customHeight="false" outlineLevel="0" collapsed="false">
      <c r="A34054" s="0" t="n">
        <v>34072.91797</v>
      </c>
      <c r="B34054" s="0" t="n">
        <v>19.90999985</v>
      </c>
      <c r="C34054" s="0" t="n">
        <f aca="false">B34054*2</f>
        <v>39.8199997</v>
      </c>
    </row>
    <row r="34055" customFormat="false" ht="12.75" hidden="false" customHeight="false" outlineLevel="0" collapsed="false">
      <c r="A34055" s="0" t="n">
        <v>34073.92301</v>
      </c>
      <c r="B34055" s="0" t="n">
        <v>20.22999954</v>
      </c>
      <c r="C34055" s="0" t="n">
        <f aca="false">B34055*2</f>
        <v>40.45999908</v>
      </c>
    </row>
    <row r="34056" customFormat="false" ht="12.75" hidden="false" customHeight="false" outlineLevel="0" collapsed="false">
      <c r="A34056" s="0" t="n">
        <v>34074.9137</v>
      </c>
      <c r="B34056" s="0" t="n">
        <v>20.45999908</v>
      </c>
      <c r="C34056" s="0" t="n">
        <f aca="false">B34056*2</f>
        <v>40.91999816</v>
      </c>
    </row>
    <row r="34057" customFormat="false" ht="12.75" hidden="false" customHeight="false" outlineLevel="0" collapsed="false">
      <c r="A34057" s="0" t="n">
        <v>34075.91586</v>
      </c>
      <c r="B34057" s="0" t="n">
        <v>20.46999931</v>
      </c>
      <c r="C34057" s="0" t="n">
        <f aca="false">B34057*2</f>
        <v>40.93999862</v>
      </c>
    </row>
    <row r="34058" customFormat="false" ht="12.75" hidden="false" customHeight="false" outlineLevel="0" collapsed="false">
      <c r="A34058" s="0" t="n">
        <v>34076.91744</v>
      </c>
      <c r="B34058" s="0" t="n">
        <v>20.29999924</v>
      </c>
      <c r="C34058" s="0" t="n">
        <f aca="false">B34058*2</f>
        <v>40.59999848</v>
      </c>
    </row>
    <row r="34059" customFormat="false" ht="12.75" hidden="false" customHeight="false" outlineLevel="0" collapsed="false">
      <c r="A34059" s="0" t="n">
        <v>34077.91404</v>
      </c>
      <c r="B34059" s="0" t="n">
        <v>20.22999954</v>
      </c>
      <c r="C34059" s="0" t="n">
        <f aca="false">B34059*2</f>
        <v>40.45999908</v>
      </c>
    </row>
    <row r="34060" customFormat="false" ht="12.75" hidden="false" customHeight="false" outlineLevel="0" collapsed="false">
      <c r="A34060" s="0" t="n">
        <v>34078.91918</v>
      </c>
      <c r="B34060" s="0" t="n">
        <v>20.25</v>
      </c>
      <c r="C34060" s="0" t="n">
        <f aca="false">B34060*2</f>
        <v>40.5</v>
      </c>
    </row>
    <row r="34061" customFormat="false" ht="12.75" hidden="false" customHeight="false" outlineLevel="0" collapsed="false">
      <c r="A34061" s="0" t="n">
        <v>34079.91524</v>
      </c>
      <c r="B34061" s="0" t="n">
        <v>20.14999962</v>
      </c>
      <c r="C34061" s="0" t="n">
        <f aca="false">B34061*2</f>
        <v>40.29999924</v>
      </c>
    </row>
    <row r="34062" customFormat="false" ht="12.75" hidden="false" customHeight="false" outlineLevel="0" collapsed="false">
      <c r="A34062" s="0" t="n">
        <v>34080.91874</v>
      </c>
      <c r="B34062" s="0" t="n">
        <v>20.02000046</v>
      </c>
      <c r="C34062" s="0" t="n">
        <f aca="false">B34062*2</f>
        <v>40.04000092</v>
      </c>
    </row>
    <row r="34063" customFormat="false" ht="12.75" hidden="false" customHeight="false" outlineLevel="0" collapsed="false">
      <c r="A34063" s="0" t="n">
        <v>34081.91772</v>
      </c>
      <c r="B34063" s="0" t="n">
        <v>19.87999916</v>
      </c>
      <c r="C34063" s="0" t="n">
        <f aca="false">B34063*2</f>
        <v>39.75999832</v>
      </c>
    </row>
    <row r="34064" customFormat="false" ht="12.75" hidden="false" customHeight="false" outlineLevel="0" collapsed="false">
      <c r="A34064" s="0" t="n">
        <v>34082.92475</v>
      </c>
      <c r="B34064" s="0" t="n">
        <v>19.67000008</v>
      </c>
      <c r="C34064" s="0" t="n">
        <f aca="false">B34064*2</f>
        <v>39.34000016</v>
      </c>
    </row>
    <row r="34065" customFormat="false" ht="12.75" hidden="false" customHeight="false" outlineLevel="0" collapsed="false">
      <c r="A34065" s="0" t="n">
        <v>34083.92014</v>
      </c>
      <c r="B34065" s="0" t="n">
        <v>19.35000038</v>
      </c>
      <c r="C34065" s="0" t="n">
        <f aca="false">B34065*2</f>
        <v>38.70000076</v>
      </c>
    </row>
    <row r="34066" customFormat="false" ht="12.75" hidden="false" customHeight="false" outlineLevel="0" collapsed="false">
      <c r="A34066" s="0" t="n">
        <v>34084.91345</v>
      </c>
      <c r="B34066" s="0" t="n">
        <v>19.10000038</v>
      </c>
      <c r="C34066" s="0" t="n">
        <f aca="false">B34066*2</f>
        <v>38.20000076</v>
      </c>
    </row>
    <row r="34067" customFormat="false" ht="12.75" hidden="false" customHeight="false" outlineLevel="0" collapsed="false">
      <c r="A34067" s="0" t="n">
        <v>34085.91625</v>
      </c>
      <c r="B34067" s="0" t="n">
        <v>18.85000038</v>
      </c>
      <c r="C34067" s="0" t="n">
        <f aca="false">B34067*2</f>
        <v>37.70000076</v>
      </c>
    </row>
    <row r="34068" customFormat="false" ht="12.75" hidden="false" customHeight="false" outlineLevel="0" collapsed="false">
      <c r="A34068" s="0" t="n">
        <v>34086.92341</v>
      </c>
      <c r="B34068" s="0" t="n">
        <v>19.01000023</v>
      </c>
      <c r="C34068" s="0" t="n">
        <f aca="false">B34068*2</f>
        <v>38.02000046</v>
      </c>
    </row>
    <row r="34069" customFormat="false" ht="12.75" hidden="false" customHeight="false" outlineLevel="0" collapsed="false">
      <c r="A34069" s="0" t="n">
        <v>34087.92063</v>
      </c>
      <c r="B34069" s="0" t="n">
        <v>19.14999962</v>
      </c>
      <c r="C34069" s="0" t="n">
        <f aca="false">B34069*2</f>
        <v>38.29999924</v>
      </c>
    </row>
    <row r="34070" customFormat="false" ht="12.75" hidden="false" customHeight="false" outlineLevel="0" collapsed="false">
      <c r="A34070" s="0" t="n">
        <v>34088.918</v>
      </c>
      <c r="B34070" s="0" t="n">
        <v>19.02000046</v>
      </c>
      <c r="C34070" s="0" t="n">
        <f aca="false">B34070*2</f>
        <v>38.04000092</v>
      </c>
    </row>
    <row r="34071" customFormat="false" ht="12.75" hidden="false" customHeight="false" outlineLevel="0" collapsed="false">
      <c r="A34071" s="0" t="n">
        <v>34089.91972</v>
      </c>
      <c r="B34071" s="0" t="n">
        <v>19.09000015</v>
      </c>
      <c r="C34071" s="0" t="n">
        <f aca="false">B34071*2</f>
        <v>38.1800003</v>
      </c>
    </row>
    <row r="34072" customFormat="false" ht="12.75" hidden="false" customHeight="false" outlineLevel="0" collapsed="false">
      <c r="A34072" s="0" t="n">
        <v>34090.92154</v>
      </c>
      <c r="B34072" s="0" t="n">
        <v>19.42000008</v>
      </c>
      <c r="C34072" s="0" t="n">
        <f aca="false">B34072*2</f>
        <v>38.84000016</v>
      </c>
    </row>
    <row r="34073" customFormat="false" ht="12.75" hidden="false" customHeight="false" outlineLevel="0" collapsed="false">
      <c r="A34073" s="0" t="n">
        <v>34091.90627</v>
      </c>
      <c r="B34073" s="0" t="n">
        <v>19.52000046</v>
      </c>
      <c r="C34073" s="0" t="n">
        <f aca="false">B34073*2</f>
        <v>39.04000092</v>
      </c>
    </row>
    <row r="34074" customFormat="false" ht="12.75" hidden="false" customHeight="false" outlineLevel="0" collapsed="false">
      <c r="A34074" s="0" t="n">
        <v>34092.91308</v>
      </c>
      <c r="B34074" s="0" t="n">
        <v>19.47999954</v>
      </c>
      <c r="C34074" s="0" t="n">
        <f aca="false">B34074*2</f>
        <v>38.95999908</v>
      </c>
    </row>
    <row r="34075" customFormat="false" ht="12.75" hidden="false" customHeight="false" outlineLevel="0" collapsed="false">
      <c r="A34075" s="0" t="n">
        <v>34093.91412</v>
      </c>
      <c r="B34075" s="0" t="n">
        <v>19.51000023</v>
      </c>
      <c r="C34075" s="0" t="n">
        <f aca="false">B34075*2</f>
        <v>39.02000046</v>
      </c>
    </row>
    <row r="34076" customFormat="false" ht="12.75" hidden="false" customHeight="false" outlineLevel="0" collapsed="false">
      <c r="A34076" s="0" t="n">
        <v>34094.91745</v>
      </c>
      <c r="B34076" s="0" t="n">
        <v>19.71999931</v>
      </c>
      <c r="C34076" s="0" t="n">
        <f aca="false">B34076*2</f>
        <v>39.43999862</v>
      </c>
    </row>
    <row r="34077" customFormat="false" ht="12.75" hidden="false" customHeight="false" outlineLevel="0" collapsed="false">
      <c r="A34077" s="0" t="n">
        <v>34095.9124</v>
      </c>
      <c r="B34077" s="0" t="n">
        <v>19.67000008</v>
      </c>
      <c r="C34077" s="0" t="n">
        <f aca="false">B34077*2</f>
        <v>39.34000016</v>
      </c>
    </row>
    <row r="34078" customFormat="false" ht="12.75" hidden="false" customHeight="false" outlineLevel="0" collapsed="false">
      <c r="A34078" s="0" t="n">
        <v>34096.91236</v>
      </c>
      <c r="B34078" s="0" t="n">
        <v>19.65999985</v>
      </c>
      <c r="C34078" s="0" t="n">
        <f aca="false">B34078*2</f>
        <v>39.3199997</v>
      </c>
    </row>
    <row r="34079" customFormat="false" ht="12.75" hidden="false" customHeight="false" outlineLevel="0" collapsed="false">
      <c r="A34079" s="0" t="n">
        <v>34097.9201</v>
      </c>
      <c r="B34079" s="0" t="n">
        <v>19.63999939</v>
      </c>
      <c r="C34079" s="0" t="n">
        <f aca="false">B34079*2</f>
        <v>39.27999878</v>
      </c>
    </row>
    <row r="34080" customFormat="false" ht="12.75" hidden="false" customHeight="false" outlineLevel="0" collapsed="false">
      <c r="A34080" s="0" t="n">
        <v>34098.91297</v>
      </c>
      <c r="B34080" s="0" t="n">
        <v>19.28000069</v>
      </c>
      <c r="C34080" s="0" t="n">
        <f aca="false">B34080*2</f>
        <v>38.56000138</v>
      </c>
    </row>
    <row r="34081" customFormat="false" ht="12.75" hidden="false" customHeight="false" outlineLevel="0" collapsed="false">
      <c r="A34081" s="0" t="n">
        <v>34099.91629</v>
      </c>
      <c r="B34081" s="0" t="n">
        <v>19.15999985</v>
      </c>
      <c r="C34081" s="0" t="n">
        <f aca="false">B34081*2</f>
        <v>38.3199997</v>
      </c>
    </row>
    <row r="34082" customFormat="false" ht="12.75" hidden="false" customHeight="false" outlineLevel="0" collapsed="false">
      <c r="A34082" s="0" t="n">
        <v>34100.92415</v>
      </c>
      <c r="B34082" s="0" t="n">
        <v>19.02000046</v>
      </c>
      <c r="C34082" s="0" t="n">
        <f aca="false">B34082*2</f>
        <v>38.04000092</v>
      </c>
    </row>
    <row r="34083" customFormat="false" ht="12.75" hidden="false" customHeight="false" outlineLevel="0" collapsed="false">
      <c r="A34083" s="0" t="n">
        <v>34101.91885</v>
      </c>
      <c r="B34083" s="0" t="n">
        <v>18.94000053</v>
      </c>
      <c r="C34083" s="0" t="n">
        <f aca="false">B34083*2</f>
        <v>37.88000106</v>
      </c>
    </row>
    <row r="34084" customFormat="false" ht="12.75" hidden="false" customHeight="false" outlineLevel="0" collapsed="false">
      <c r="A34084" s="0" t="n">
        <v>34102.9194</v>
      </c>
      <c r="B34084" s="0" t="n">
        <v>18.80999947</v>
      </c>
      <c r="C34084" s="0" t="n">
        <f aca="false">B34084*2</f>
        <v>37.61999894</v>
      </c>
    </row>
    <row r="34085" customFormat="false" ht="12.75" hidden="false" customHeight="false" outlineLevel="0" collapsed="false">
      <c r="A34085" s="0" t="n">
        <v>34103.91872</v>
      </c>
      <c r="B34085" s="0" t="n">
        <v>18.86000061</v>
      </c>
      <c r="C34085" s="0" t="n">
        <f aca="false">B34085*2</f>
        <v>37.72000122</v>
      </c>
    </row>
    <row r="34086" customFormat="false" ht="12.75" hidden="false" customHeight="false" outlineLevel="0" collapsed="false">
      <c r="A34086" s="0" t="n">
        <v>34104.91635</v>
      </c>
      <c r="B34086" s="0" t="n">
        <v>18.65999985</v>
      </c>
      <c r="C34086" s="0" t="n">
        <f aca="false">B34086*2</f>
        <v>37.3199997</v>
      </c>
    </row>
    <row r="34087" customFormat="false" ht="12.75" hidden="false" customHeight="false" outlineLevel="0" collapsed="false">
      <c r="A34087" s="0" t="n">
        <v>34105.9099</v>
      </c>
      <c r="B34087" s="0" t="n">
        <v>18.28000069</v>
      </c>
      <c r="C34087" s="0" t="n">
        <f aca="false">B34087*2</f>
        <v>36.56000138</v>
      </c>
    </row>
    <row r="34088" customFormat="false" ht="12.75" hidden="false" customHeight="false" outlineLevel="0" collapsed="false">
      <c r="A34088" s="0" t="n">
        <v>34106.9185</v>
      </c>
      <c r="B34088" s="0" t="n">
        <v>18.10000038</v>
      </c>
      <c r="C34088" s="0" t="n">
        <f aca="false">B34088*2</f>
        <v>36.20000076</v>
      </c>
    </row>
    <row r="34089" customFormat="false" ht="12.75" hidden="false" customHeight="false" outlineLevel="0" collapsed="false">
      <c r="A34089" s="0" t="n">
        <v>34107.91681</v>
      </c>
      <c r="B34089" s="0" t="n">
        <v>18.20000076</v>
      </c>
      <c r="C34089" s="0" t="n">
        <f aca="false">B34089*2</f>
        <v>36.40000152</v>
      </c>
    </row>
    <row r="34090" customFormat="false" ht="12.75" hidden="false" customHeight="false" outlineLevel="0" collapsed="false">
      <c r="A34090" s="0" t="n">
        <v>34108.91655</v>
      </c>
      <c r="B34090" s="0" t="n">
        <v>18.28000069</v>
      </c>
      <c r="C34090" s="0" t="n">
        <f aca="false">B34090*2</f>
        <v>36.56000138</v>
      </c>
    </row>
    <row r="34091" customFormat="false" ht="12.75" hidden="false" customHeight="false" outlineLevel="0" collapsed="false">
      <c r="A34091" s="0" t="n">
        <v>34109.92219</v>
      </c>
      <c r="B34091" s="0" t="n">
        <v>18.37000084</v>
      </c>
      <c r="C34091" s="0" t="n">
        <f aca="false">B34091*2</f>
        <v>36.74000168</v>
      </c>
    </row>
    <row r="34092" customFormat="false" ht="12.75" hidden="false" customHeight="false" outlineLevel="0" collapsed="false">
      <c r="A34092" s="0" t="n">
        <v>34110.92262</v>
      </c>
      <c r="B34092" s="0" t="n">
        <v>18.54999924</v>
      </c>
      <c r="C34092" s="0" t="n">
        <f aca="false">B34092*2</f>
        <v>37.09999848</v>
      </c>
    </row>
    <row r="34093" customFormat="false" ht="12.75" hidden="false" customHeight="false" outlineLevel="0" collapsed="false">
      <c r="A34093" s="0" t="n">
        <v>34111.91242</v>
      </c>
      <c r="B34093" s="0" t="n">
        <v>18.63999939</v>
      </c>
      <c r="C34093" s="0" t="n">
        <f aca="false">B34093*2</f>
        <v>37.27999878</v>
      </c>
    </row>
    <row r="34094" customFormat="false" ht="12.75" hidden="false" customHeight="false" outlineLevel="0" collapsed="false">
      <c r="A34094" s="0" t="n">
        <v>34112.90953</v>
      </c>
      <c r="B34094" s="0" t="n">
        <v>18.55999947</v>
      </c>
      <c r="C34094" s="0" t="n">
        <f aca="false">B34094*2</f>
        <v>37.11999894</v>
      </c>
    </row>
    <row r="34095" customFormat="false" ht="12.75" hidden="false" customHeight="false" outlineLevel="0" collapsed="false">
      <c r="A34095" s="0" t="n">
        <v>34113.91248</v>
      </c>
      <c r="B34095" s="0" t="n">
        <v>18.65999985</v>
      </c>
      <c r="C34095" s="0" t="n">
        <f aca="false">B34095*2</f>
        <v>37.3199997</v>
      </c>
    </row>
    <row r="34096" customFormat="false" ht="12.75" hidden="false" customHeight="false" outlineLevel="0" collapsed="false">
      <c r="A34096" s="0" t="n">
        <v>34114.91796</v>
      </c>
      <c r="B34096" s="0" t="n">
        <v>18.68000031</v>
      </c>
      <c r="C34096" s="0" t="n">
        <f aca="false">B34096*2</f>
        <v>37.36000062</v>
      </c>
    </row>
    <row r="34097" customFormat="false" ht="12.75" hidden="false" customHeight="false" outlineLevel="0" collapsed="false">
      <c r="A34097" s="0" t="n">
        <v>34115.92442</v>
      </c>
      <c r="B34097" s="0" t="n">
        <v>18.64999962</v>
      </c>
      <c r="C34097" s="0" t="n">
        <f aca="false">B34097*2</f>
        <v>37.29999924</v>
      </c>
    </row>
    <row r="34098" customFormat="false" ht="12.75" hidden="false" customHeight="false" outlineLevel="0" collapsed="false">
      <c r="A34098" s="0" t="n">
        <v>34116.91526</v>
      </c>
      <c r="B34098" s="0" t="n">
        <v>18.69000053</v>
      </c>
      <c r="C34098" s="0" t="n">
        <f aca="false">B34098*2</f>
        <v>37.38000106</v>
      </c>
    </row>
    <row r="34099" customFormat="false" ht="12.75" hidden="false" customHeight="false" outlineLevel="0" collapsed="false">
      <c r="A34099" s="0" t="n">
        <v>34117.91598</v>
      </c>
      <c r="B34099" s="0" t="n">
        <v>18.76000023</v>
      </c>
      <c r="C34099" s="0" t="n">
        <f aca="false">B34099*2</f>
        <v>37.52000046</v>
      </c>
    </row>
    <row r="34100" customFormat="false" ht="12.75" hidden="false" customHeight="false" outlineLevel="0" collapsed="false">
      <c r="A34100" s="0" t="n">
        <v>34118.92305</v>
      </c>
      <c r="B34100" s="0" t="n">
        <v>18.89999962</v>
      </c>
      <c r="C34100" s="0" t="n">
        <f aca="false">B34100*2</f>
        <v>37.79999924</v>
      </c>
    </row>
    <row r="34101" customFormat="false" ht="12.75" hidden="false" customHeight="false" outlineLevel="0" collapsed="false">
      <c r="A34101" s="0" t="n">
        <v>34119.91979</v>
      </c>
      <c r="B34101" s="0" t="n">
        <v>18.98999977</v>
      </c>
      <c r="C34101" s="0" t="n">
        <f aca="false">B34101*2</f>
        <v>37.97999954</v>
      </c>
    </row>
    <row r="34102" customFormat="false" ht="12.75" hidden="false" customHeight="false" outlineLevel="0" collapsed="false">
      <c r="A34102" s="0" t="n">
        <v>34120.91945</v>
      </c>
      <c r="B34102" s="0" t="n">
        <v>19.17000008</v>
      </c>
      <c r="C34102" s="0" t="n">
        <f aca="false">B34102*2</f>
        <v>38.34000016</v>
      </c>
    </row>
    <row r="34103" customFormat="false" ht="12.75" hidden="false" customHeight="false" outlineLevel="0" collapsed="false">
      <c r="A34103" s="0" t="n">
        <v>34121.91533</v>
      </c>
      <c r="B34103" s="0" t="n">
        <v>19.14999962</v>
      </c>
      <c r="C34103" s="0" t="n">
        <f aca="false">B34103*2</f>
        <v>38.29999924</v>
      </c>
    </row>
    <row r="34104" customFormat="false" ht="12.75" hidden="false" customHeight="false" outlineLevel="0" collapsed="false">
      <c r="A34104" s="0" t="n">
        <v>34122.92042</v>
      </c>
      <c r="B34104" s="0" t="n">
        <v>19</v>
      </c>
      <c r="C34104" s="0" t="n">
        <f aca="false">B34104*2</f>
        <v>38</v>
      </c>
    </row>
    <row r="34105" customFormat="false" ht="12.75" hidden="false" customHeight="false" outlineLevel="0" collapsed="false">
      <c r="A34105" s="0" t="n">
        <v>34123.91588</v>
      </c>
      <c r="B34105" s="0" t="n">
        <v>18.90999985</v>
      </c>
      <c r="C34105" s="0" t="n">
        <f aca="false">B34105*2</f>
        <v>37.8199997</v>
      </c>
    </row>
    <row r="34106" customFormat="false" ht="12.75" hidden="false" customHeight="false" outlineLevel="0" collapsed="false">
      <c r="A34106" s="0" t="n">
        <v>34124.91449</v>
      </c>
      <c r="B34106" s="0" t="n">
        <v>18.73999977</v>
      </c>
      <c r="C34106" s="0" t="n">
        <f aca="false">B34106*2</f>
        <v>37.47999954</v>
      </c>
    </row>
    <row r="34107" customFormat="false" ht="12.75" hidden="false" customHeight="false" outlineLevel="0" collapsed="false">
      <c r="A34107" s="0" t="n">
        <v>34125.9161</v>
      </c>
      <c r="B34107" s="0" t="n">
        <v>18.30999947</v>
      </c>
      <c r="C34107" s="0" t="n">
        <f aca="false">B34107*2</f>
        <v>36.61999894</v>
      </c>
    </row>
    <row r="34108" customFormat="false" ht="12.75" hidden="false" customHeight="false" outlineLevel="0" collapsed="false">
      <c r="A34108" s="0" t="n">
        <v>34126.91118</v>
      </c>
      <c r="B34108" s="0" t="n">
        <v>17.62000084</v>
      </c>
      <c r="C34108" s="0" t="n">
        <f aca="false">B34108*2</f>
        <v>35.24000168</v>
      </c>
    </row>
    <row r="34109" customFormat="false" ht="12.75" hidden="false" customHeight="false" outlineLevel="0" collapsed="false">
      <c r="A34109" s="0" t="n">
        <v>34127.9165</v>
      </c>
      <c r="B34109" s="0" t="n">
        <v>17.32999992</v>
      </c>
      <c r="C34109" s="0" t="n">
        <f aca="false">B34109*2</f>
        <v>34.65999984</v>
      </c>
    </row>
    <row r="34110" customFormat="false" ht="12.75" hidden="false" customHeight="false" outlineLevel="0" collapsed="false">
      <c r="A34110" s="0" t="n">
        <v>34128.91761</v>
      </c>
      <c r="B34110" s="0" t="n">
        <v>16.98999977</v>
      </c>
      <c r="C34110" s="0" t="n">
        <f aca="false">B34110*2</f>
        <v>33.97999954</v>
      </c>
    </row>
    <row r="34111" customFormat="false" ht="12.75" hidden="false" customHeight="false" outlineLevel="0" collapsed="false">
      <c r="A34111" s="0" t="n">
        <v>34129.91796</v>
      </c>
      <c r="B34111" s="0" t="n">
        <v>16.71999931</v>
      </c>
      <c r="C34111" s="0" t="n">
        <f aca="false">B34111*2</f>
        <v>33.43999862</v>
      </c>
    </row>
    <row r="34112" customFormat="false" ht="12.75" hidden="false" customHeight="false" outlineLevel="0" collapsed="false">
      <c r="A34112" s="0" t="n">
        <v>34130.9182</v>
      </c>
      <c r="B34112" s="0" t="n">
        <v>16.59000015</v>
      </c>
      <c r="C34112" s="0" t="n">
        <f aca="false">B34112*2</f>
        <v>33.1800003</v>
      </c>
    </row>
    <row r="34113" customFormat="false" ht="12.75" hidden="false" customHeight="false" outlineLevel="0" collapsed="false">
      <c r="A34113" s="0" t="n">
        <v>34131.91661</v>
      </c>
      <c r="B34113" s="0" t="n">
        <v>16.52000046</v>
      </c>
      <c r="C34113" s="0" t="n">
        <f aca="false">B34113*2</f>
        <v>33.04000092</v>
      </c>
    </row>
    <row r="34114" customFormat="false" ht="12.75" hidden="false" customHeight="false" outlineLevel="0" collapsed="false">
      <c r="A34114" s="0" t="n">
        <v>34132.91635</v>
      </c>
      <c r="B34114" s="0" t="n">
        <v>16.43000031</v>
      </c>
      <c r="C34114" s="0" t="n">
        <f aca="false">B34114*2</f>
        <v>32.86000062</v>
      </c>
    </row>
    <row r="34115" customFormat="false" ht="12.75" hidden="false" customHeight="false" outlineLevel="0" collapsed="false">
      <c r="A34115" s="0" t="n">
        <v>34133.91111</v>
      </c>
      <c r="B34115" s="0" t="n">
        <v>16.37999916</v>
      </c>
      <c r="C34115" s="0" t="n">
        <f aca="false">B34115*2</f>
        <v>32.75999832</v>
      </c>
    </row>
    <row r="34116" customFormat="false" ht="12.75" hidden="false" customHeight="false" outlineLevel="0" collapsed="false">
      <c r="A34116" s="0" t="n">
        <v>34134.91708</v>
      </c>
      <c r="B34116" s="0" t="n">
        <v>16.38999939</v>
      </c>
      <c r="C34116" s="0" t="n">
        <f aca="false">B34116*2</f>
        <v>32.77999878</v>
      </c>
    </row>
    <row r="34117" customFormat="false" ht="12.75" hidden="false" customHeight="false" outlineLevel="0" collapsed="false">
      <c r="A34117" s="0" t="n">
        <v>34135.91895</v>
      </c>
      <c r="B34117" s="0" t="n">
        <v>16.42000008</v>
      </c>
      <c r="C34117" s="0" t="n">
        <f aca="false">B34117*2</f>
        <v>32.84000016</v>
      </c>
    </row>
    <row r="34118" customFormat="false" ht="12.75" hidden="false" customHeight="false" outlineLevel="0" collapsed="false">
      <c r="A34118" s="0" t="n">
        <v>34136.91632</v>
      </c>
      <c r="B34118" s="0" t="n">
        <v>16.48999977</v>
      </c>
      <c r="C34118" s="0" t="n">
        <f aca="false">B34118*2</f>
        <v>32.97999954</v>
      </c>
    </row>
    <row r="34119" customFormat="false" ht="12.75" hidden="false" customHeight="false" outlineLevel="0" collapsed="false">
      <c r="A34119" s="0" t="n">
        <v>34137.91432</v>
      </c>
      <c r="B34119" s="0" t="n">
        <v>16.60000038</v>
      </c>
      <c r="C34119" s="0" t="n">
        <f aca="false">B34119*2</f>
        <v>33.20000076</v>
      </c>
    </row>
    <row r="34120" customFormat="false" ht="12.75" hidden="false" customHeight="false" outlineLevel="0" collapsed="false">
      <c r="A34120" s="0" t="n">
        <v>34138.91506</v>
      </c>
      <c r="B34120" s="0" t="n">
        <v>16.69000053</v>
      </c>
      <c r="C34120" s="0" t="n">
        <f aca="false">B34120*2</f>
        <v>33.38000106</v>
      </c>
    </row>
    <row r="34121" customFormat="false" ht="12.75" hidden="false" customHeight="false" outlineLevel="0" collapsed="false">
      <c r="A34121" s="0" t="n">
        <v>34139.91392</v>
      </c>
      <c r="B34121" s="0" t="n">
        <v>16.85000038</v>
      </c>
      <c r="C34121" s="0" t="n">
        <f aca="false">B34121*2</f>
        <v>33.70000076</v>
      </c>
    </row>
    <row r="34122" customFormat="false" ht="12.75" hidden="false" customHeight="false" outlineLevel="0" collapsed="false">
      <c r="A34122" s="0" t="n">
        <v>34140.91211</v>
      </c>
      <c r="B34122" s="0" t="n">
        <v>17.09000015</v>
      </c>
      <c r="C34122" s="0" t="n">
        <f aca="false">B34122*2</f>
        <v>34.1800003</v>
      </c>
    </row>
    <row r="34123" customFormat="false" ht="12.75" hidden="false" customHeight="false" outlineLevel="0" collapsed="false">
      <c r="A34123" s="0" t="n">
        <v>34141.91908</v>
      </c>
      <c r="B34123" s="0" t="n">
        <v>17.37999916</v>
      </c>
      <c r="C34123" s="0" t="n">
        <f aca="false">B34123*2</f>
        <v>34.75999832</v>
      </c>
    </row>
    <row r="34124" customFormat="false" ht="12.75" hidden="false" customHeight="false" outlineLevel="0" collapsed="false">
      <c r="A34124" s="0" t="n">
        <v>34142.90957</v>
      </c>
      <c r="B34124" s="0" t="n">
        <v>17.65999985</v>
      </c>
      <c r="C34124" s="0" t="n">
        <f aca="false">B34124*2</f>
        <v>35.3199997</v>
      </c>
    </row>
    <row r="34125" customFormat="false" ht="12.75" hidden="false" customHeight="false" outlineLevel="0" collapsed="false">
      <c r="A34125" s="0" t="n">
        <v>34143.92283</v>
      </c>
      <c r="B34125" s="0" t="n">
        <v>17.89999962</v>
      </c>
      <c r="C34125" s="0" t="n">
        <f aca="false">B34125*2</f>
        <v>35.79999924</v>
      </c>
    </row>
    <row r="34126" customFormat="false" ht="12.75" hidden="false" customHeight="false" outlineLevel="0" collapsed="false">
      <c r="A34126" s="0" t="n">
        <v>34144.90638</v>
      </c>
      <c r="B34126" s="0" t="n">
        <v>18.14999962</v>
      </c>
      <c r="C34126" s="0" t="n">
        <f aca="false">B34126*2</f>
        <v>36.29999924</v>
      </c>
    </row>
    <row r="34127" customFormat="false" ht="12.75" hidden="false" customHeight="false" outlineLevel="0" collapsed="false">
      <c r="A34127" s="0" t="n">
        <v>34145.91287</v>
      </c>
      <c r="B34127" s="0" t="n">
        <v>18.48999977</v>
      </c>
      <c r="C34127" s="0" t="n">
        <f aca="false">B34127*2</f>
        <v>36.97999954</v>
      </c>
    </row>
    <row r="34128" customFormat="false" ht="12.75" hidden="false" customHeight="false" outlineLevel="0" collapsed="false">
      <c r="A34128" s="0" t="n">
        <v>34146.91647</v>
      </c>
      <c r="B34128" s="0" t="n">
        <v>18.69000053</v>
      </c>
      <c r="C34128" s="0" t="n">
        <f aca="false">B34128*2</f>
        <v>37.38000106</v>
      </c>
    </row>
    <row r="34129" customFormat="false" ht="12.75" hidden="false" customHeight="false" outlineLevel="0" collapsed="false">
      <c r="A34129" s="0" t="n">
        <v>34147.92057</v>
      </c>
      <c r="B34129" s="0" t="n">
        <v>18.75</v>
      </c>
      <c r="C34129" s="0" t="n">
        <f aca="false">B34129*2</f>
        <v>37.5</v>
      </c>
    </row>
    <row r="34130" customFormat="false" ht="12.75" hidden="false" customHeight="false" outlineLevel="0" collapsed="false">
      <c r="A34130" s="0" t="n">
        <v>34148.91626</v>
      </c>
      <c r="B34130" s="0" t="n">
        <v>18.73999977</v>
      </c>
      <c r="C34130" s="0" t="n">
        <f aca="false">B34130*2</f>
        <v>37.47999954</v>
      </c>
    </row>
    <row r="34131" customFormat="false" ht="12.75" hidden="false" customHeight="false" outlineLevel="0" collapsed="false">
      <c r="A34131" s="0" t="n">
        <v>34149.91533</v>
      </c>
      <c r="B34131" s="0" t="n">
        <v>18.68000031</v>
      </c>
      <c r="C34131" s="0" t="n">
        <f aca="false">B34131*2</f>
        <v>37.36000062</v>
      </c>
    </row>
    <row r="34132" customFormat="false" ht="12.75" hidden="false" customHeight="false" outlineLevel="0" collapsed="false">
      <c r="A34132" s="0" t="n">
        <v>34150.91418</v>
      </c>
      <c r="B34132" s="0" t="n">
        <v>18.56999969</v>
      </c>
      <c r="C34132" s="0" t="n">
        <f aca="false">B34132*2</f>
        <v>37.13999938</v>
      </c>
    </row>
    <row r="34133" customFormat="false" ht="12.75" hidden="false" customHeight="false" outlineLevel="0" collapsed="false">
      <c r="A34133" s="0" t="n">
        <v>34151.91874</v>
      </c>
      <c r="B34133" s="0" t="n">
        <v>18.72999954</v>
      </c>
      <c r="C34133" s="0" t="n">
        <f aca="false">B34133*2</f>
        <v>37.45999908</v>
      </c>
    </row>
    <row r="34134" customFormat="false" ht="12.75" hidden="false" customHeight="false" outlineLevel="0" collapsed="false">
      <c r="A34134" s="0" t="n">
        <v>34152.91109</v>
      </c>
      <c r="B34134" s="0" t="n">
        <v>18.75</v>
      </c>
      <c r="C34134" s="0" t="n">
        <f aca="false">B34134*2</f>
        <v>37.5</v>
      </c>
    </row>
    <row r="34135" customFormat="false" ht="12.75" hidden="false" customHeight="false" outlineLevel="0" collapsed="false">
      <c r="A34135" s="0" t="n">
        <v>34153.92075</v>
      </c>
      <c r="B34135" s="0" t="n">
        <v>18.75</v>
      </c>
      <c r="C34135" s="0" t="n">
        <f aca="false">B34135*2</f>
        <v>37.5</v>
      </c>
    </row>
    <row r="34136" customFormat="false" ht="12.75" hidden="false" customHeight="false" outlineLevel="0" collapsed="false">
      <c r="A34136" s="0" t="n">
        <v>34154.91306</v>
      </c>
      <c r="B34136" s="0" t="n">
        <v>18.63999939</v>
      </c>
      <c r="C34136" s="0" t="n">
        <f aca="false">B34136*2</f>
        <v>37.27999878</v>
      </c>
    </row>
    <row r="34137" customFormat="false" ht="12.75" hidden="false" customHeight="false" outlineLevel="0" collapsed="false">
      <c r="A34137" s="0" t="n">
        <v>34155.91497</v>
      </c>
      <c r="B34137" s="0" t="n">
        <v>18.51000023</v>
      </c>
      <c r="C34137" s="0" t="n">
        <f aca="false">B34137*2</f>
        <v>37.02000046</v>
      </c>
    </row>
    <row r="34138" customFormat="false" ht="12.75" hidden="false" customHeight="false" outlineLevel="0" collapsed="false">
      <c r="A34138" s="0" t="n">
        <v>34156.91667</v>
      </c>
      <c r="B34138" s="0" t="n">
        <v>18.40999985</v>
      </c>
      <c r="C34138" s="0" t="n">
        <f aca="false">B34138*2</f>
        <v>36.8199997</v>
      </c>
    </row>
    <row r="34139" customFormat="false" ht="12.75" hidden="false" customHeight="false" outlineLevel="0" collapsed="false">
      <c r="A34139" s="0" t="n">
        <v>34157.91494</v>
      </c>
      <c r="B34139" s="0" t="n">
        <v>18.35000038</v>
      </c>
      <c r="C34139" s="0" t="n">
        <f aca="false">B34139*2</f>
        <v>36.70000076</v>
      </c>
    </row>
    <row r="34140" customFormat="false" ht="12.75" hidden="false" customHeight="false" outlineLevel="0" collapsed="false">
      <c r="A34140" s="0" t="n">
        <v>34158.91186</v>
      </c>
      <c r="B34140" s="0" t="n">
        <v>18.29000092</v>
      </c>
      <c r="C34140" s="0" t="n">
        <f aca="false">B34140*2</f>
        <v>36.58000184</v>
      </c>
    </row>
    <row r="34141" customFormat="false" ht="12.75" hidden="false" customHeight="false" outlineLevel="0" collapsed="false">
      <c r="A34141" s="0" t="n">
        <v>34159.91539</v>
      </c>
      <c r="B34141" s="0" t="n">
        <v>18.31999969</v>
      </c>
      <c r="C34141" s="0" t="n">
        <f aca="false">B34141*2</f>
        <v>36.63999938</v>
      </c>
    </row>
    <row r="34142" customFormat="false" ht="12.75" hidden="false" customHeight="false" outlineLevel="0" collapsed="false">
      <c r="A34142" s="0" t="n">
        <v>34160.91885</v>
      </c>
      <c r="B34142" s="0" t="n">
        <v>18.20999908</v>
      </c>
      <c r="C34142" s="0" t="n">
        <f aca="false">B34142*2</f>
        <v>36.41999816</v>
      </c>
    </row>
    <row r="34143" customFormat="false" ht="12.75" hidden="false" customHeight="false" outlineLevel="0" collapsed="false">
      <c r="A34143" s="0" t="n">
        <v>34161.90963</v>
      </c>
      <c r="B34143" s="0" t="n">
        <v>18.36000061</v>
      </c>
      <c r="C34143" s="0" t="n">
        <f aca="false">B34143*2</f>
        <v>36.72000122</v>
      </c>
    </row>
    <row r="34144" customFormat="false" ht="12.75" hidden="false" customHeight="false" outlineLevel="0" collapsed="false">
      <c r="A34144" s="0" t="n">
        <v>34162.91948</v>
      </c>
      <c r="B34144" s="0" t="n">
        <v>18.86000061</v>
      </c>
      <c r="C34144" s="0" t="n">
        <f aca="false">B34144*2</f>
        <v>37.72000122</v>
      </c>
    </row>
    <row r="34145" customFormat="false" ht="12.75" hidden="false" customHeight="false" outlineLevel="0" collapsed="false">
      <c r="A34145" s="0" t="n">
        <v>34163.92122</v>
      </c>
      <c r="B34145" s="0" t="n">
        <v>19.07999992</v>
      </c>
      <c r="C34145" s="0" t="n">
        <f aca="false">B34145*2</f>
        <v>38.15999984</v>
      </c>
    </row>
    <row r="34146" customFormat="false" ht="12.75" hidden="false" customHeight="false" outlineLevel="0" collapsed="false">
      <c r="A34146" s="0" t="n">
        <v>34164.91926</v>
      </c>
      <c r="B34146" s="0" t="n">
        <v>18.94000053</v>
      </c>
      <c r="C34146" s="0" t="n">
        <f aca="false">B34146*2</f>
        <v>37.88000106</v>
      </c>
    </row>
    <row r="34147" customFormat="false" ht="12.75" hidden="false" customHeight="false" outlineLevel="0" collapsed="false">
      <c r="A34147" s="0" t="n">
        <v>34165.9083</v>
      </c>
      <c r="B34147" s="0" t="n">
        <v>18.55999947</v>
      </c>
      <c r="C34147" s="0" t="n">
        <f aca="false">B34147*2</f>
        <v>37.11999894</v>
      </c>
    </row>
    <row r="34148" customFormat="false" ht="12.75" hidden="false" customHeight="false" outlineLevel="0" collapsed="false">
      <c r="A34148" s="0" t="n">
        <v>34166.91079</v>
      </c>
      <c r="B34148" s="0" t="n">
        <v>18.38999939</v>
      </c>
      <c r="C34148" s="0" t="n">
        <f aca="false">B34148*2</f>
        <v>36.77999878</v>
      </c>
    </row>
    <row r="34149" customFormat="false" ht="12.75" hidden="false" customHeight="false" outlineLevel="0" collapsed="false">
      <c r="A34149" s="0" t="n">
        <v>34167.90841</v>
      </c>
      <c r="B34149" s="0" t="n">
        <v>18.28000069</v>
      </c>
      <c r="C34149" s="0" t="n">
        <f aca="false">B34149*2</f>
        <v>36.56000138</v>
      </c>
    </row>
    <row r="34150" customFormat="false" ht="12.75" hidden="false" customHeight="false" outlineLevel="0" collapsed="false">
      <c r="A34150" s="0" t="n">
        <v>34168.91525</v>
      </c>
      <c r="B34150" s="0" t="n">
        <v>18.22999954</v>
      </c>
      <c r="C34150" s="0" t="n">
        <f aca="false">B34150*2</f>
        <v>36.45999908</v>
      </c>
    </row>
    <row r="34151" customFormat="false" ht="12.75" hidden="false" customHeight="false" outlineLevel="0" collapsed="false">
      <c r="A34151" s="0" t="n">
        <v>34169.91084</v>
      </c>
      <c r="B34151" s="0" t="n">
        <v>18.17000008</v>
      </c>
      <c r="C34151" s="0" t="n">
        <f aca="false">B34151*2</f>
        <v>36.34000016</v>
      </c>
    </row>
    <row r="34152" customFormat="false" ht="12.75" hidden="false" customHeight="false" outlineLevel="0" collapsed="false">
      <c r="A34152" s="0" t="n">
        <v>34170.91262</v>
      </c>
      <c r="B34152" s="0" t="n">
        <v>18.14999962</v>
      </c>
      <c r="C34152" s="0" t="n">
        <f aca="false">B34152*2</f>
        <v>36.29999924</v>
      </c>
    </row>
    <row r="34153" customFormat="false" ht="12.75" hidden="false" customHeight="false" outlineLevel="0" collapsed="false">
      <c r="A34153" s="0" t="n">
        <v>34171.91389</v>
      </c>
      <c r="B34153" s="0" t="n">
        <v>18.11000061</v>
      </c>
      <c r="C34153" s="0" t="n">
        <f aca="false">B34153*2</f>
        <v>36.22000122</v>
      </c>
    </row>
    <row r="34154" customFormat="false" ht="12.75" hidden="false" customHeight="false" outlineLevel="0" collapsed="false">
      <c r="A34154" s="0" t="n">
        <v>34172.90853</v>
      </c>
      <c r="B34154" s="0" t="n">
        <v>18.09000015</v>
      </c>
      <c r="C34154" s="0" t="n">
        <f aca="false">B34154*2</f>
        <v>36.1800003</v>
      </c>
    </row>
    <row r="34155" customFormat="false" ht="12.75" hidden="false" customHeight="false" outlineLevel="0" collapsed="false">
      <c r="A34155" s="0" t="n">
        <v>34173.91758</v>
      </c>
      <c r="B34155" s="0" t="n">
        <v>18.04000092</v>
      </c>
      <c r="C34155" s="0" t="n">
        <f aca="false">B34155*2</f>
        <v>36.08000184</v>
      </c>
    </row>
    <row r="34156" customFormat="false" ht="12.75" hidden="false" customHeight="false" outlineLevel="0" collapsed="false">
      <c r="A34156" s="0" t="n">
        <v>34174.91067</v>
      </c>
      <c r="B34156" s="0" t="n">
        <v>18.12000084</v>
      </c>
      <c r="C34156" s="0" t="n">
        <f aca="false">B34156*2</f>
        <v>36.24000168</v>
      </c>
    </row>
    <row r="34157" customFormat="false" ht="12.75" hidden="false" customHeight="false" outlineLevel="0" collapsed="false">
      <c r="A34157" s="0" t="n">
        <v>34175.91905</v>
      </c>
      <c r="B34157" s="0" t="n">
        <v>18.05999947</v>
      </c>
      <c r="C34157" s="0" t="n">
        <f aca="false">B34157*2</f>
        <v>36.11999894</v>
      </c>
    </row>
    <row r="34158" customFormat="false" ht="12.75" hidden="false" customHeight="false" outlineLevel="0" collapsed="false">
      <c r="A34158" s="0" t="n">
        <v>34176.90861</v>
      </c>
      <c r="B34158" s="0" t="n">
        <v>18.01000023</v>
      </c>
      <c r="C34158" s="0" t="n">
        <f aca="false">B34158*2</f>
        <v>36.02000046</v>
      </c>
    </row>
    <row r="34159" customFormat="false" ht="12.75" hidden="false" customHeight="false" outlineLevel="0" collapsed="false">
      <c r="A34159" s="0" t="n">
        <v>34177.91873</v>
      </c>
      <c r="B34159" s="0" t="n">
        <v>17.96999931</v>
      </c>
      <c r="C34159" s="0" t="n">
        <f aca="false">B34159*2</f>
        <v>35.93999862</v>
      </c>
    </row>
    <row r="34160" customFormat="false" ht="12.75" hidden="false" customHeight="false" outlineLevel="0" collapsed="false">
      <c r="A34160" s="0" t="n">
        <v>34178.92054</v>
      </c>
      <c r="B34160" s="0" t="n">
        <v>17.95000076</v>
      </c>
      <c r="C34160" s="0" t="n">
        <f aca="false">B34160*2</f>
        <v>35.90000152</v>
      </c>
    </row>
    <row r="34161" customFormat="false" ht="12.75" hidden="false" customHeight="false" outlineLevel="0" collapsed="false">
      <c r="A34161" s="0" t="n">
        <v>34179.91503</v>
      </c>
      <c r="B34161" s="0" t="n">
        <v>17.92000008</v>
      </c>
      <c r="C34161" s="0" t="n">
        <f aca="false">B34161*2</f>
        <v>35.84000016</v>
      </c>
    </row>
    <row r="34162" customFormat="false" ht="12.75" hidden="false" customHeight="false" outlineLevel="0" collapsed="false">
      <c r="A34162" s="0" t="n">
        <v>34180.91471</v>
      </c>
      <c r="B34162" s="0" t="n">
        <v>17.89999962</v>
      </c>
      <c r="C34162" s="0" t="n">
        <f aca="false">B34162*2</f>
        <v>35.79999924</v>
      </c>
    </row>
    <row r="34163" customFormat="false" ht="12.75" hidden="false" customHeight="false" outlineLevel="0" collapsed="false">
      <c r="A34163" s="0" t="n">
        <v>34181.91922</v>
      </c>
      <c r="B34163" s="0" t="n">
        <v>17.89999962</v>
      </c>
      <c r="C34163" s="0" t="n">
        <f aca="false">B34163*2</f>
        <v>35.79999924</v>
      </c>
    </row>
    <row r="34164" customFormat="false" ht="12.75" hidden="false" customHeight="false" outlineLevel="0" collapsed="false">
      <c r="A34164" s="0" t="n">
        <v>34182.91632</v>
      </c>
      <c r="B34164" s="0" t="n">
        <v>17.87000084</v>
      </c>
      <c r="C34164" s="0" t="n">
        <f aca="false">B34164*2</f>
        <v>35.74000168</v>
      </c>
    </row>
    <row r="34165" customFormat="false" ht="12.75" hidden="false" customHeight="false" outlineLevel="0" collapsed="false">
      <c r="A34165" s="0" t="n">
        <v>34183.91597</v>
      </c>
      <c r="B34165" s="0" t="n">
        <v>17.85000038</v>
      </c>
      <c r="C34165" s="0" t="n">
        <f aca="false">B34165*2</f>
        <v>35.70000076</v>
      </c>
    </row>
    <row r="34166" customFormat="false" ht="12.75" hidden="false" customHeight="false" outlineLevel="0" collapsed="false">
      <c r="A34166" s="0" t="n">
        <v>34184.91352</v>
      </c>
      <c r="B34166" s="0" t="n">
        <v>17.78000069</v>
      </c>
      <c r="C34166" s="0" t="n">
        <f aca="false">B34166*2</f>
        <v>35.56000138</v>
      </c>
    </row>
    <row r="34167" customFormat="false" ht="12.75" hidden="false" customHeight="false" outlineLevel="0" collapsed="false">
      <c r="A34167" s="0" t="n">
        <v>34185.92478</v>
      </c>
      <c r="B34167" s="0" t="n">
        <v>17.78000069</v>
      </c>
      <c r="C34167" s="0" t="n">
        <f aca="false">B34167*2</f>
        <v>35.56000138</v>
      </c>
    </row>
    <row r="34168" customFormat="false" ht="12.75" hidden="false" customHeight="false" outlineLevel="0" collapsed="false">
      <c r="A34168" s="0" t="n">
        <v>34186.90785</v>
      </c>
      <c r="B34168" s="0" t="n">
        <v>17.95999908</v>
      </c>
      <c r="C34168" s="0" t="n">
        <f aca="false">B34168*2</f>
        <v>35.91999816</v>
      </c>
    </row>
    <row r="34169" customFormat="false" ht="12.75" hidden="false" customHeight="false" outlineLevel="0" collapsed="false">
      <c r="A34169" s="0" t="n">
        <v>34187.91607</v>
      </c>
      <c r="B34169" s="0" t="n">
        <v>18.20000076</v>
      </c>
      <c r="C34169" s="0" t="n">
        <f aca="false">B34169*2</f>
        <v>36.40000152</v>
      </c>
    </row>
    <row r="34170" customFormat="false" ht="12.75" hidden="false" customHeight="false" outlineLevel="0" collapsed="false">
      <c r="A34170" s="0" t="n">
        <v>34188.91933</v>
      </c>
      <c r="B34170" s="0" t="n">
        <v>18.35000038</v>
      </c>
      <c r="C34170" s="0" t="n">
        <f aca="false">B34170*2</f>
        <v>36.70000076</v>
      </c>
    </row>
    <row r="34171" customFormat="false" ht="12.75" hidden="false" customHeight="false" outlineLevel="0" collapsed="false">
      <c r="A34171" s="0" t="n">
        <v>34189.91606</v>
      </c>
      <c r="B34171" s="0" t="n">
        <v>18.40999985</v>
      </c>
      <c r="C34171" s="0" t="n">
        <f aca="false">B34171*2</f>
        <v>36.8199997</v>
      </c>
    </row>
    <row r="34172" customFormat="false" ht="12.75" hidden="false" customHeight="false" outlineLevel="0" collapsed="false">
      <c r="A34172" s="0" t="n">
        <v>34190.91941</v>
      </c>
      <c r="B34172" s="0" t="n">
        <v>18.18000031</v>
      </c>
      <c r="C34172" s="0" t="n">
        <f aca="false">B34172*2</f>
        <v>36.36000062</v>
      </c>
    </row>
    <row r="34173" customFormat="false" ht="12.75" hidden="false" customHeight="false" outlineLevel="0" collapsed="false">
      <c r="A34173" s="0" t="n">
        <v>34191.91261</v>
      </c>
      <c r="B34173" s="0" t="n">
        <v>18.04999924</v>
      </c>
      <c r="C34173" s="0" t="n">
        <f aca="false">B34173*2</f>
        <v>36.09999848</v>
      </c>
    </row>
    <row r="34174" customFormat="false" ht="12.75" hidden="false" customHeight="false" outlineLevel="0" collapsed="false">
      <c r="A34174" s="0" t="n">
        <v>34192.91692</v>
      </c>
      <c r="B34174" s="0" t="n">
        <v>17.87000084</v>
      </c>
      <c r="C34174" s="0" t="n">
        <f aca="false">B34174*2</f>
        <v>35.74000168</v>
      </c>
    </row>
    <row r="34175" customFormat="false" ht="12.75" hidden="false" customHeight="false" outlineLevel="0" collapsed="false">
      <c r="A34175" s="0" t="n">
        <v>34193.91538</v>
      </c>
      <c r="B34175" s="0" t="n">
        <v>17.69000053</v>
      </c>
      <c r="C34175" s="0" t="n">
        <f aca="false">B34175*2</f>
        <v>35.38000106</v>
      </c>
    </row>
    <row r="34176" customFormat="false" ht="12.75" hidden="false" customHeight="false" outlineLevel="0" collapsed="false">
      <c r="A34176" s="0" t="n">
        <v>34194.91485</v>
      </c>
      <c r="B34176" s="0" t="n">
        <v>17.54000092</v>
      </c>
      <c r="C34176" s="0" t="n">
        <f aca="false">B34176*2</f>
        <v>35.08000184</v>
      </c>
    </row>
    <row r="34177" customFormat="false" ht="12.75" hidden="false" customHeight="false" outlineLevel="0" collapsed="false">
      <c r="A34177" s="0" t="n">
        <v>34195.91316</v>
      </c>
      <c r="B34177" s="0" t="n">
        <v>17.29999924</v>
      </c>
      <c r="C34177" s="0" t="n">
        <f aca="false">B34177*2</f>
        <v>34.59999848</v>
      </c>
    </row>
    <row r="34178" customFormat="false" ht="12.75" hidden="false" customHeight="false" outlineLevel="0" collapsed="false">
      <c r="A34178" s="0" t="n">
        <v>34196.92245</v>
      </c>
      <c r="B34178" s="0" t="n">
        <v>17.25</v>
      </c>
      <c r="C34178" s="0" t="n">
        <f aca="false">B34178*2</f>
        <v>34.5</v>
      </c>
    </row>
    <row r="34179" customFormat="false" ht="12.75" hidden="false" customHeight="false" outlineLevel="0" collapsed="false">
      <c r="A34179" s="0" t="n">
        <v>34197.91826</v>
      </c>
      <c r="B34179" s="0" t="n">
        <v>17.32999992</v>
      </c>
      <c r="C34179" s="0" t="n">
        <f aca="false">B34179*2</f>
        <v>34.65999984</v>
      </c>
    </row>
    <row r="34180" customFormat="false" ht="12.75" hidden="false" customHeight="false" outlineLevel="0" collapsed="false">
      <c r="A34180" s="0" t="n">
        <v>34198.91809</v>
      </c>
      <c r="B34180" s="0" t="n">
        <v>17.47999954</v>
      </c>
      <c r="C34180" s="0" t="n">
        <f aca="false">B34180*2</f>
        <v>34.95999908</v>
      </c>
    </row>
    <row r="34181" customFormat="false" ht="12.75" hidden="false" customHeight="false" outlineLevel="0" collapsed="false">
      <c r="A34181" s="0" t="n">
        <v>34199.9137</v>
      </c>
      <c r="B34181" s="0" t="n">
        <v>17.73999977</v>
      </c>
      <c r="C34181" s="0" t="n">
        <f aca="false">B34181*2</f>
        <v>35.47999954</v>
      </c>
    </row>
    <row r="34182" customFormat="false" ht="12.75" hidden="false" customHeight="false" outlineLevel="0" collapsed="false">
      <c r="A34182" s="0" t="n">
        <v>34200.91726</v>
      </c>
      <c r="B34182" s="0" t="n">
        <v>18.03000069</v>
      </c>
      <c r="C34182" s="0" t="n">
        <f aca="false">B34182*2</f>
        <v>36.06000138</v>
      </c>
    </row>
    <row r="34183" customFormat="false" ht="12.75" hidden="false" customHeight="false" outlineLevel="0" collapsed="false">
      <c r="A34183" s="0" t="n">
        <v>34201.91157</v>
      </c>
      <c r="B34183" s="0" t="n">
        <v>18.25</v>
      </c>
      <c r="C34183" s="0" t="n">
        <f aca="false">B34183*2</f>
        <v>36.5</v>
      </c>
    </row>
    <row r="34184" customFormat="false" ht="12.75" hidden="false" customHeight="false" outlineLevel="0" collapsed="false">
      <c r="A34184" s="0" t="n">
        <v>34202.91208</v>
      </c>
      <c r="B34184" s="0" t="n">
        <v>18.32999992</v>
      </c>
      <c r="C34184" s="0" t="n">
        <f aca="false">B34184*2</f>
        <v>36.65999984</v>
      </c>
    </row>
    <row r="34185" customFormat="false" ht="12.75" hidden="false" customHeight="false" outlineLevel="0" collapsed="false">
      <c r="A34185" s="0" t="n">
        <v>34203.91719</v>
      </c>
      <c r="B34185" s="0" t="n">
        <v>18.29000092</v>
      </c>
      <c r="C34185" s="0" t="n">
        <f aca="false">B34185*2</f>
        <v>36.58000184</v>
      </c>
    </row>
    <row r="34186" customFormat="false" ht="12.75" hidden="false" customHeight="false" outlineLevel="0" collapsed="false">
      <c r="A34186" s="0" t="n">
        <v>34204.91755</v>
      </c>
      <c r="B34186" s="0" t="n">
        <v>17.88999939</v>
      </c>
      <c r="C34186" s="0" t="n">
        <f aca="false">B34186*2</f>
        <v>35.77999878</v>
      </c>
    </row>
    <row r="34187" customFormat="false" ht="12.75" hidden="false" customHeight="false" outlineLevel="0" collapsed="false">
      <c r="A34187" s="0" t="n">
        <v>34205.92191</v>
      </c>
      <c r="B34187" s="0" t="n">
        <v>17.62000084</v>
      </c>
      <c r="C34187" s="0" t="n">
        <f aca="false">B34187*2</f>
        <v>35.24000168</v>
      </c>
    </row>
    <row r="34188" customFormat="false" ht="12.75" hidden="false" customHeight="false" outlineLevel="0" collapsed="false">
      <c r="A34188" s="0" t="n">
        <v>34206.91229</v>
      </c>
      <c r="B34188" s="0" t="n">
        <v>17.31999969</v>
      </c>
      <c r="C34188" s="0" t="n">
        <f aca="false">B34188*2</f>
        <v>34.63999938</v>
      </c>
    </row>
    <row r="34189" customFormat="false" ht="12.75" hidden="false" customHeight="false" outlineLevel="0" collapsed="false">
      <c r="A34189" s="0" t="n">
        <v>34207.91867</v>
      </c>
      <c r="B34189" s="0" t="n">
        <v>17.01000023</v>
      </c>
      <c r="C34189" s="0" t="n">
        <f aca="false">B34189*2</f>
        <v>34.02000046</v>
      </c>
    </row>
    <row r="34190" customFormat="false" ht="12.75" hidden="false" customHeight="false" outlineLevel="0" collapsed="false">
      <c r="A34190" s="0" t="n">
        <v>34208.91355</v>
      </c>
      <c r="B34190" s="0" t="n">
        <v>16.68000031</v>
      </c>
      <c r="C34190" s="0" t="n">
        <f aca="false">B34190*2</f>
        <v>33.36000062</v>
      </c>
    </row>
    <row r="34191" customFormat="false" ht="12.75" hidden="false" customHeight="false" outlineLevel="0" collapsed="false">
      <c r="A34191" s="0" t="n">
        <v>34209.91472</v>
      </c>
      <c r="B34191" s="0" t="n">
        <v>16.34000015</v>
      </c>
      <c r="C34191" s="0" t="n">
        <f aca="false">B34191*2</f>
        <v>32.6800003</v>
      </c>
    </row>
    <row r="34192" customFormat="false" ht="12.75" hidden="false" customHeight="false" outlineLevel="0" collapsed="false">
      <c r="A34192" s="0" t="n">
        <v>34210.9208</v>
      </c>
      <c r="B34192" s="0" t="n">
        <v>16.01000023</v>
      </c>
      <c r="C34192" s="0" t="n">
        <f aca="false">B34192*2</f>
        <v>32.02000046</v>
      </c>
    </row>
    <row r="34193" customFormat="false" ht="12.75" hidden="false" customHeight="false" outlineLevel="0" collapsed="false">
      <c r="A34193" s="0" t="n">
        <v>34211.92108</v>
      </c>
      <c r="B34193" s="0" t="n">
        <v>15.63000011</v>
      </c>
      <c r="C34193" s="0" t="n">
        <f aca="false">B34193*2</f>
        <v>31.26000022</v>
      </c>
    </row>
    <row r="34194" customFormat="false" ht="12.75" hidden="false" customHeight="false" outlineLevel="0" collapsed="false">
      <c r="A34194" s="0" t="n">
        <v>34212.9163</v>
      </c>
      <c r="B34194" s="0" t="n">
        <v>15.19999981</v>
      </c>
      <c r="C34194" s="0" t="n">
        <f aca="false">B34194*2</f>
        <v>30.39999962</v>
      </c>
    </row>
    <row r="34195" customFormat="false" ht="12.75" hidden="false" customHeight="false" outlineLevel="0" collapsed="false">
      <c r="A34195" s="0" t="n">
        <v>34213.91393</v>
      </c>
      <c r="B34195" s="0" t="n">
        <v>14.80000019</v>
      </c>
      <c r="C34195" s="0" t="n">
        <f aca="false">B34195*2</f>
        <v>29.60000038</v>
      </c>
    </row>
    <row r="34196" customFormat="false" ht="12.75" hidden="false" customHeight="false" outlineLevel="0" collapsed="false">
      <c r="A34196" s="0" t="n">
        <v>34214.91547</v>
      </c>
      <c r="B34196" s="0" t="n">
        <v>14.39999962</v>
      </c>
      <c r="C34196" s="0" t="n">
        <f aca="false">B34196*2</f>
        <v>28.79999924</v>
      </c>
    </row>
    <row r="34197" customFormat="false" ht="12.75" hidden="false" customHeight="false" outlineLevel="0" collapsed="false">
      <c r="A34197" s="0" t="n">
        <v>34215.90766</v>
      </c>
      <c r="B34197" s="0" t="n">
        <v>14.11999989</v>
      </c>
      <c r="C34197" s="0" t="n">
        <f aca="false">B34197*2</f>
        <v>28.23999978</v>
      </c>
    </row>
    <row r="34198" customFormat="false" ht="12.75" hidden="false" customHeight="false" outlineLevel="0" collapsed="false">
      <c r="A34198" s="0" t="n">
        <v>34216.91602</v>
      </c>
      <c r="B34198" s="0" t="n">
        <v>13.78999996</v>
      </c>
      <c r="C34198" s="0" t="n">
        <f aca="false">B34198*2</f>
        <v>27.57999992</v>
      </c>
    </row>
    <row r="34199" customFormat="false" ht="12.75" hidden="false" customHeight="false" outlineLevel="0" collapsed="false">
      <c r="A34199" s="0" t="n">
        <v>34217.91593</v>
      </c>
      <c r="B34199" s="0" t="n">
        <v>13.65999985</v>
      </c>
      <c r="C34199" s="0" t="n">
        <f aca="false">B34199*2</f>
        <v>27.3199997</v>
      </c>
    </row>
    <row r="34200" customFormat="false" ht="12.75" hidden="false" customHeight="false" outlineLevel="0" collapsed="false">
      <c r="A34200" s="0" t="n">
        <v>34218.92113</v>
      </c>
      <c r="B34200" s="0" t="n">
        <v>13.19999981</v>
      </c>
      <c r="C34200" s="0" t="n">
        <f aca="false">B34200*2</f>
        <v>26.39999962</v>
      </c>
    </row>
    <row r="34201" customFormat="false" ht="12.75" hidden="false" customHeight="false" outlineLevel="0" collapsed="false">
      <c r="A34201" s="0" t="n">
        <v>34219.91972</v>
      </c>
      <c r="B34201" s="0" t="n">
        <v>12.72999954</v>
      </c>
      <c r="C34201" s="0" t="n">
        <f aca="false">B34201*2</f>
        <v>25.45999908</v>
      </c>
    </row>
    <row r="34202" customFormat="false" ht="12.75" hidden="false" customHeight="false" outlineLevel="0" collapsed="false">
      <c r="A34202" s="0" t="n">
        <v>34220.91512</v>
      </c>
      <c r="B34202" s="0" t="n">
        <v>12.60999966</v>
      </c>
      <c r="C34202" s="0" t="n">
        <f aca="false">B34202*2</f>
        <v>25.21999932</v>
      </c>
    </row>
    <row r="34203" customFormat="false" ht="12.75" hidden="false" customHeight="false" outlineLevel="0" collapsed="false">
      <c r="A34203" s="0" t="n">
        <v>34221.91119</v>
      </c>
      <c r="B34203" s="0" t="n">
        <v>12.71000004</v>
      </c>
      <c r="C34203" s="0" t="n">
        <f aca="false">B34203*2</f>
        <v>25.42000008</v>
      </c>
    </row>
    <row r="34204" customFormat="false" ht="12.75" hidden="false" customHeight="false" outlineLevel="0" collapsed="false">
      <c r="A34204" s="0" t="n">
        <v>34222.92012</v>
      </c>
      <c r="B34204" s="0" t="n">
        <v>12.75</v>
      </c>
      <c r="C34204" s="0" t="n">
        <f aca="false">B34204*2</f>
        <v>25.5</v>
      </c>
    </row>
    <row r="34205" customFormat="false" ht="12.75" hidden="false" customHeight="false" outlineLevel="0" collapsed="false">
      <c r="A34205" s="0" t="n">
        <v>34223.90784</v>
      </c>
      <c r="B34205" s="0" t="n">
        <v>12.76000023</v>
      </c>
      <c r="C34205" s="0" t="n">
        <f aca="false">B34205*2</f>
        <v>25.52000046</v>
      </c>
    </row>
    <row r="34206" customFormat="false" ht="12.75" hidden="false" customHeight="false" outlineLevel="0" collapsed="false">
      <c r="A34206" s="0" t="n">
        <v>34224.91487</v>
      </c>
      <c r="B34206" s="0" t="n">
        <v>12.85000038</v>
      </c>
      <c r="C34206" s="0" t="n">
        <f aca="false">B34206*2</f>
        <v>25.70000076</v>
      </c>
    </row>
    <row r="34207" customFormat="false" ht="12.75" hidden="false" customHeight="false" outlineLevel="0" collapsed="false">
      <c r="A34207" s="0" t="n">
        <v>34225.91341</v>
      </c>
      <c r="B34207" s="0" t="n">
        <v>13</v>
      </c>
      <c r="C34207" s="0" t="n">
        <f aca="false">B34207*2</f>
        <v>26</v>
      </c>
    </row>
    <row r="34208" customFormat="false" ht="12.75" hidden="false" customHeight="false" outlineLevel="0" collapsed="false">
      <c r="A34208" s="0" t="n">
        <v>34226.91652</v>
      </c>
      <c r="B34208" s="0" t="n">
        <v>13.13000011</v>
      </c>
      <c r="C34208" s="0" t="n">
        <f aca="false">B34208*2</f>
        <v>26.26000022</v>
      </c>
    </row>
    <row r="34209" customFormat="false" ht="12.75" hidden="false" customHeight="false" outlineLevel="0" collapsed="false">
      <c r="A34209" s="0" t="n">
        <v>34227.91589</v>
      </c>
      <c r="B34209" s="0" t="n">
        <v>13.31999969</v>
      </c>
      <c r="C34209" s="0" t="n">
        <f aca="false">B34209*2</f>
        <v>26.63999938</v>
      </c>
    </row>
    <row r="34210" customFormat="false" ht="12.75" hidden="false" customHeight="false" outlineLevel="0" collapsed="false">
      <c r="A34210" s="0" t="n">
        <v>34228.91231</v>
      </c>
      <c r="B34210" s="0" t="n">
        <v>13.44999981</v>
      </c>
      <c r="C34210" s="0" t="n">
        <f aca="false">B34210*2</f>
        <v>26.89999962</v>
      </c>
    </row>
    <row r="34211" customFormat="false" ht="12.75" hidden="false" customHeight="false" outlineLevel="0" collapsed="false">
      <c r="A34211" s="0" t="n">
        <v>34229.91163</v>
      </c>
      <c r="B34211" s="0" t="n">
        <v>13.65999985</v>
      </c>
      <c r="C34211" s="0" t="n">
        <f aca="false">B34211*2</f>
        <v>27.3199997</v>
      </c>
    </row>
    <row r="34212" customFormat="false" ht="12.75" hidden="false" customHeight="false" outlineLevel="0" collapsed="false">
      <c r="A34212" s="0" t="n">
        <v>34230.91202</v>
      </c>
      <c r="B34212" s="0" t="n">
        <v>13.98999977</v>
      </c>
      <c r="C34212" s="0" t="n">
        <f aca="false">B34212*2</f>
        <v>27.97999954</v>
      </c>
    </row>
    <row r="34213" customFormat="false" ht="12.75" hidden="false" customHeight="false" outlineLevel="0" collapsed="false">
      <c r="A34213" s="0" t="n">
        <v>34231.92003</v>
      </c>
      <c r="B34213" s="0" t="n">
        <v>14.38000011</v>
      </c>
      <c r="C34213" s="0" t="n">
        <f aca="false">B34213*2</f>
        <v>28.76000022</v>
      </c>
    </row>
    <row r="34214" customFormat="false" ht="12.75" hidden="false" customHeight="false" outlineLevel="0" collapsed="false">
      <c r="A34214" s="0" t="n">
        <v>34232.92273</v>
      </c>
      <c r="B34214" s="0" t="n">
        <v>14.68000031</v>
      </c>
      <c r="C34214" s="0" t="n">
        <f aca="false">B34214*2</f>
        <v>29.36000062</v>
      </c>
    </row>
    <row r="34215" customFormat="false" ht="12.75" hidden="false" customHeight="false" outlineLevel="0" collapsed="false">
      <c r="A34215" s="0" t="n">
        <v>34233.91382</v>
      </c>
      <c r="B34215" s="0" t="n">
        <v>14.93999958</v>
      </c>
      <c r="C34215" s="0" t="n">
        <f aca="false">B34215*2</f>
        <v>29.87999916</v>
      </c>
    </row>
    <row r="34216" customFormat="false" ht="12.75" hidden="false" customHeight="false" outlineLevel="0" collapsed="false">
      <c r="A34216" s="0" t="n">
        <v>34234.91583</v>
      </c>
      <c r="B34216" s="0" t="n">
        <v>15.22000027</v>
      </c>
      <c r="C34216" s="0" t="n">
        <f aca="false">B34216*2</f>
        <v>30.44000054</v>
      </c>
    </row>
    <row r="34217" customFormat="false" ht="12.75" hidden="false" customHeight="false" outlineLevel="0" collapsed="false">
      <c r="A34217" s="0" t="n">
        <v>34235.90899</v>
      </c>
      <c r="B34217" s="0" t="n">
        <v>15.31999969</v>
      </c>
      <c r="C34217" s="0" t="n">
        <f aca="false">B34217*2</f>
        <v>30.63999938</v>
      </c>
    </row>
    <row r="34218" customFormat="false" ht="12.75" hidden="false" customHeight="false" outlineLevel="0" collapsed="false">
      <c r="A34218" s="0" t="n">
        <v>34236.92024</v>
      </c>
      <c r="B34218" s="0" t="n">
        <v>15.19999981</v>
      </c>
      <c r="C34218" s="0" t="n">
        <f aca="false">B34218*2</f>
        <v>30.39999962</v>
      </c>
    </row>
    <row r="34219" customFormat="false" ht="12.75" hidden="false" customHeight="false" outlineLevel="0" collapsed="false">
      <c r="A34219" s="0" t="n">
        <v>34237.92319</v>
      </c>
      <c r="B34219" s="0" t="n">
        <v>15.13000011</v>
      </c>
      <c r="C34219" s="0" t="n">
        <f aca="false">B34219*2</f>
        <v>30.26000022</v>
      </c>
    </row>
    <row r="34220" customFormat="false" ht="12.75" hidden="false" customHeight="false" outlineLevel="0" collapsed="false">
      <c r="A34220" s="0" t="n">
        <v>34238.91659</v>
      </c>
      <c r="B34220" s="0" t="n">
        <v>15.14000034</v>
      </c>
      <c r="C34220" s="0" t="n">
        <f aca="false">B34220*2</f>
        <v>30.28000068</v>
      </c>
    </row>
    <row r="34221" customFormat="false" ht="12.75" hidden="false" customHeight="false" outlineLevel="0" collapsed="false">
      <c r="A34221" s="0" t="n">
        <v>34239.91207</v>
      </c>
      <c r="B34221" s="0" t="n">
        <v>15.27999973</v>
      </c>
      <c r="C34221" s="0" t="n">
        <f aca="false">B34221*2</f>
        <v>30.55999946</v>
      </c>
    </row>
    <row r="34222" customFormat="false" ht="12.75" hidden="false" customHeight="false" outlineLevel="0" collapsed="false">
      <c r="A34222" s="0" t="n">
        <v>34240.91126</v>
      </c>
      <c r="B34222" s="0" t="n">
        <v>15.47999954</v>
      </c>
      <c r="C34222" s="0" t="n">
        <f aca="false">B34222*2</f>
        <v>30.95999908</v>
      </c>
    </row>
    <row r="34223" customFormat="false" ht="12.75" hidden="false" customHeight="false" outlineLevel="0" collapsed="false">
      <c r="A34223" s="0" t="n">
        <v>34241.91614</v>
      </c>
      <c r="B34223" s="0" t="n">
        <v>15.73999977</v>
      </c>
      <c r="C34223" s="0" t="n">
        <f aca="false">B34223*2</f>
        <v>31.47999954</v>
      </c>
    </row>
    <row r="34224" customFormat="false" ht="12.75" hidden="false" customHeight="false" outlineLevel="0" collapsed="false">
      <c r="A34224" s="0" t="n">
        <v>34242.91563</v>
      </c>
      <c r="B34224" s="0" t="n">
        <v>15.89000034</v>
      </c>
      <c r="C34224" s="0" t="n">
        <f aca="false">B34224*2</f>
        <v>31.78000068</v>
      </c>
    </row>
    <row r="34225" customFormat="false" ht="12.75" hidden="false" customHeight="false" outlineLevel="0" collapsed="false">
      <c r="A34225" s="0" t="n">
        <v>34243.91831</v>
      </c>
      <c r="B34225" s="0" t="n">
        <v>15.77000046</v>
      </c>
      <c r="C34225" s="0" t="n">
        <f aca="false">B34225*2</f>
        <v>31.54000092</v>
      </c>
    </row>
    <row r="34226" customFormat="false" ht="12.75" hidden="false" customHeight="false" outlineLevel="0" collapsed="false">
      <c r="A34226" s="0" t="n">
        <v>34244.91033</v>
      </c>
      <c r="B34226" s="0" t="n">
        <v>15.69999981</v>
      </c>
      <c r="C34226" s="0" t="n">
        <f aca="false">B34226*2</f>
        <v>31.39999962</v>
      </c>
    </row>
    <row r="34227" customFormat="false" ht="12.75" hidden="false" customHeight="false" outlineLevel="0" collapsed="false">
      <c r="A34227" s="0" t="n">
        <v>34245.92061</v>
      </c>
      <c r="B34227" s="0" t="n">
        <v>15.64999962</v>
      </c>
      <c r="C34227" s="0" t="n">
        <f aca="false">B34227*2</f>
        <v>31.29999924</v>
      </c>
    </row>
    <row r="34228" customFormat="false" ht="12.75" hidden="false" customHeight="false" outlineLevel="0" collapsed="false">
      <c r="A34228" s="0" t="n">
        <v>34246.92207</v>
      </c>
      <c r="B34228" s="0" t="n">
        <v>15.61999989</v>
      </c>
      <c r="C34228" s="0" t="n">
        <f aca="false">B34228*2</f>
        <v>31.23999978</v>
      </c>
    </row>
    <row r="34229" customFormat="false" ht="12.75" hidden="false" customHeight="false" outlineLevel="0" collapsed="false">
      <c r="A34229" s="0" t="n">
        <v>34247.91894</v>
      </c>
      <c r="B34229" s="0" t="n">
        <v>15.46000004</v>
      </c>
      <c r="C34229" s="0" t="n">
        <f aca="false">B34229*2</f>
        <v>30.92000008</v>
      </c>
    </row>
    <row r="34230" customFormat="false" ht="12.75" hidden="false" customHeight="false" outlineLevel="0" collapsed="false">
      <c r="A34230" s="0" t="n">
        <v>34248.91752</v>
      </c>
      <c r="B34230" s="0" t="n">
        <v>15.27999973</v>
      </c>
      <c r="C34230" s="0" t="n">
        <f aca="false">B34230*2</f>
        <v>30.55999946</v>
      </c>
    </row>
    <row r="34231" customFormat="false" ht="12.75" hidden="false" customHeight="false" outlineLevel="0" collapsed="false">
      <c r="A34231" s="0" t="n">
        <v>34249.91787</v>
      </c>
      <c r="B34231" s="0" t="n">
        <v>15.07999992</v>
      </c>
      <c r="C34231" s="0" t="n">
        <f aca="false">B34231*2</f>
        <v>30.15999984</v>
      </c>
    </row>
    <row r="34232" customFormat="false" ht="12.75" hidden="false" customHeight="false" outlineLevel="0" collapsed="false">
      <c r="A34232" s="0" t="n">
        <v>34250.91664</v>
      </c>
      <c r="B34232" s="0" t="n">
        <v>15.22000027</v>
      </c>
      <c r="C34232" s="0" t="n">
        <f aca="false">B34232*2</f>
        <v>30.44000054</v>
      </c>
    </row>
    <row r="34233" customFormat="false" ht="12.75" hidden="false" customHeight="false" outlineLevel="0" collapsed="false">
      <c r="A34233" s="0" t="n">
        <v>34251.91925</v>
      </c>
      <c r="B34233" s="0" t="n">
        <v>15.19999981</v>
      </c>
      <c r="C34233" s="0" t="n">
        <f aca="false">B34233*2</f>
        <v>30.39999962</v>
      </c>
    </row>
    <row r="34234" customFormat="false" ht="12.75" hidden="false" customHeight="false" outlineLevel="0" collapsed="false">
      <c r="A34234" s="0" t="n">
        <v>34252.916</v>
      </c>
      <c r="B34234" s="0" t="n">
        <v>15.07999992</v>
      </c>
      <c r="C34234" s="0" t="n">
        <f aca="false">B34234*2</f>
        <v>30.15999984</v>
      </c>
    </row>
    <row r="34235" customFormat="false" ht="12.75" hidden="false" customHeight="false" outlineLevel="0" collapsed="false">
      <c r="A34235" s="0" t="n">
        <v>34253.91196</v>
      </c>
      <c r="B34235" s="0" t="n">
        <v>14.94999981</v>
      </c>
      <c r="C34235" s="0" t="n">
        <f aca="false">B34235*2</f>
        <v>29.89999962</v>
      </c>
    </row>
    <row r="34236" customFormat="false" ht="12.75" hidden="false" customHeight="false" outlineLevel="0" collapsed="false">
      <c r="A34236" s="0" t="n">
        <v>34254.91437</v>
      </c>
      <c r="B34236" s="0" t="n">
        <v>14.76000023</v>
      </c>
      <c r="C34236" s="0" t="n">
        <f aca="false">B34236*2</f>
        <v>29.52000046</v>
      </c>
    </row>
    <row r="34237" customFormat="false" ht="12.75" hidden="false" customHeight="false" outlineLevel="0" collapsed="false">
      <c r="A34237" s="0" t="n">
        <v>34255.92518</v>
      </c>
      <c r="B34237" s="0" t="n">
        <v>14.59000015</v>
      </c>
      <c r="C34237" s="0" t="n">
        <f aca="false">B34237*2</f>
        <v>29.1800003</v>
      </c>
    </row>
    <row r="34238" customFormat="false" ht="12.75" hidden="false" customHeight="false" outlineLevel="0" collapsed="false">
      <c r="A34238" s="0" t="n">
        <v>34256.91841</v>
      </c>
      <c r="B34238" s="0" t="n">
        <v>14.35999966</v>
      </c>
      <c r="C34238" s="0" t="n">
        <f aca="false">B34238*2</f>
        <v>28.71999932</v>
      </c>
    </row>
    <row r="34239" customFormat="false" ht="12.75" hidden="false" customHeight="false" outlineLevel="0" collapsed="false">
      <c r="A34239" s="0" t="n">
        <v>34257.9084</v>
      </c>
      <c r="B34239" s="0" t="n">
        <v>14.38000011</v>
      </c>
      <c r="C34239" s="0" t="n">
        <f aca="false">B34239*2</f>
        <v>28.76000022</v>
      </c>
    </row>
    <row r="34240" customFormat="false" ht="12.75" hidden="false" customHeight="false" outlineLevel="0" collapsed="false">
      <c r="A34240" s="0" t="n">
        <v>34258.91547</v>
      </c>
      <c r="B34240" s="0" t="n">
        <v>14.47000027</v>
      </c>
      <c r="C34240" s="0" t="n">
        <f aca="false">B34240*2</f>
        <v>28.94000054</v>
      </c>
    </row>
    <row r="34241" customFormat="false" ht="12.75" hidden="false" customHeight="false" outlineLevel="0" collapsed="false">
      <c r="A34241" s="0" t="n">
        <v>34259.92095</v>
      </c>
      <c r="B34241" s="0" t="n">
        <v>14.51000023</v>
      </c>
      <c r="C34241" s="0" t="n">
        <f aca="false">B34241*2</f>
        <v>29.02000046</v>
      </c>
    </row>
    <row r="34242" customFormat="false" ht="12.75" hidden="false" customHeight="false" outlineLevel="0" collapsed="false">
      <c r="A34242" s="0" t="n">
        <v>34260.91011</v>
      </c>
      <c r="B34242" s="0" t="n">
        <v>13.97999954</v>
      </c>
      <c r="C34242" s="0" t="n">
        <f aca="false">B34242*2</f>
        <v>27.95999908</v>
      </c>
    </row>
    <row r="34243" customFormat="false" ht="12.75" hidden="false" customHeight="false" outlineLevel="0" collapsed="false">
      <c r="A34243" s="0" t="n">
        <v>34261.92418</v>
      </c>
      <c r="B34243" s="0" t="n">
        <v>14.21000004</v>
      </c>
      <c r="C34243" s="0" t="n">
        <f aca="false">B34243*2</f>
        <v>28.42000008</v>
      </c>
    </row>
    <row r="34244" customFormat="false" ht="12.75" hidden="false" customHeight="false" outlineLevel="0" collapsed="false">
      <c r="A34244" s="0" t="n">
        <v>34262.91572</v>
      </c>
      <c r="B34244" s="0" t="n">
        <v>14.23999977</v>
      </c>
      <c r="C34244" s="0" t="n">
        <f aca="false">B34244*2</f>
        <v>28.47999954</v>
      </c>
    </row>
    <row r="34245" customFormat="false" ht="12.75" hidden="false" customHeight="false" outlineLevel="0" collapsed="false">
      <c r="A34245" s="0" t="n">
        <v>34263.91406</v>
      </c>
      <c r="B34245" s="0" t="n">
        <v>14.02999973</v>
      </c>
      <c r="C34245" s="0" t="n">
        <f aca="false">B34245*2</f>
        <v>28.05999946</v>
      </c>
    </row>
    <row r="34246" customFormat="false" ht="12.75" hidden="false" customHeight="false" outlineLevel="0" collapsed="false">
      <c r="A34246" s="0" t="n">
        <v>34264.91626</v>
      </c>
      <c r="B34246" s="0" t="n">
        <v>13.98999977</v>
      </c>
      <c r="C34246" s="0" t="n">
        <f aca="false">B34246*2</f>
        <v>27.97999954</v>
      </c>
    </row>
    <row r="34247" customFormat="false" ht="12.75" hidden="false" customHeight="false" outlineLevel="0" collapsed="false">
      <c r="A34247" s="0" t="n">
        <v>34265.92003</v>
      </c>
      <c r="B34247" s="0" t="n">
        <v>13.90999985</v>
      </c>
      <c r="C34247" s="0" t="n">
        <f aca="false">B34247*2</f>
        <v>27.8199997</v>
      </c>
    </row>
    <row r="34248" customFormat="false" ht="12.75" hidden="false" customHeight="false" outlineLevel="0" collapsed="false">
      <c r="A34248" s="0" t="n">
        <v>34266.91518</v>
      </c>
      <c r="B34248" s="0" t="n">
        <v>13.81999969</v>
      </c>
      <c r="C34248" s="0" t="n">
        <f aca="false">B34248*2</f>
        <v>27.63999938</v>
      </c>
    </row>
    <row r="34249" customFormat="false" ht="12.75" hidden="false" customHeight="false" outlineLevel="0" collapsed="false">
      <c r="A34249" s="0" t="n">
        <v>34267.92475</v>
      </c>
      <c r="B34249" s="0" t="n">
        <v>13.77999973</v>
      </c>
      <c r="C34249" s="0" t="n">
        <f aca="false">B34249*2</f>
        <v>27.55999946</v>
      </c>
    </row>
    <row r="34250" customFormat="false" ht="12.75" hidden="false" customHeight="false" outlineLevel="0" collapsed="false">
      <c r="A34250" s="0" t="n">
        <v>34268.91149</v>
      </c>
      <c r="B34250" s="0" t="n">
        <v>13.93999958</v>
      </c>
      <c r="C34250" s="0" t="n">
        <f aca="false">B34250*2</f>
        <v>27.87999916</v>
      </c>
    </row>
    <row r="34251" customFormat="false" ht="12.75" hidden="false" customHeight="false" outlineLevel="0" collapsed="false">
      <c r="A34251" s="0" t="n">
        <v>34269.9124</v>
      </c>
      <c r="B34251" s="0" t="n">
        <v>14.03999996</v>
      </c>
      <c r="C34251" s="0" t="n">
        <f aca="false">B34251*2</f>
        <v>28.07999992</v>
      </c>
    </row>
    <row r="34252" customFormat="false" ht="12.75" hidden="false" customHeight="false" outlineLevel="0" collapsed="false">
      <c r="A34252" s="0" t="n">
        <v>34270.91103</v>
      </c>
      <c r="B34252" s="0" t="n">
        <v>14.07999992</v>
      </c>
      <c r="C34252" s="0" t="n">
        <f aca="false">B34252*2</f>
        <v>28.15999984</v>
      </c>
    </row>
    <row r="34253" customFormat="false" ht="12.75" hidden="false" customHeight="false" outlineLevel="0" collapsed="false">
      <c r="A34253" s="0" t="n">
        <v>34271.92166</v>
      </c>
      <c r="B34253" s="0" t="n">
        <v>14.02000046</v>
      </c>
      <c r="C34253" s="0" t="n">
        <f aca="false">B34253*2</f>
        <v>28.04000092</v>
      </c>
    </row>
    <row r="34254" customFormat="false" ht="12.75" hidden="false" customHeight="false" outlineLevel="0" collapsed="false">
      <c r="A34254" s="0" t="n">
        <v>34272.91546</v>
      </c>
      <c r="B34254" s="0" t="n">
        <v>13.96000004</v>
      </c>
      <c r="C34254" s="0" t="n">
        <f aca="false">B34254*2</f>
        <v>27.92000008</v>
      </c>
    </row>
    <row r="34255" customFormat="false" ht="12.75" hidden="false" customHeight="false" outlineLevel="0" collapsed="false">
      <c r="A34255" s="0" t="n">
        <v>34273.9168</v>
      </c>
      <c r="B34255" s="0" t="n">
        <v>14.07999992</v>
      </c>
      <c r="C34255" s="0" t="n">
        <f aca="false">B34255*2</f>
        <v>28.15999984</v>
      </c>
    </row>
    <row r="34256" customFormat="false" ht="12.75" hidden="false" customHeight="false" outlineLevel="0" collapsed="false">
      <c r="A34256" s="0" t="n">
        <v>34274.91528</v>
      </c>
      <c r="B34256" s="0" t="n">
        <v>14.10999966</v>
      </c>
      <c r="C34256" s="0" t="n">
        <f aca="false">B34256*2</f>
        <v>28.21999932</v>
      </c>
    </row>
    <row r="34257" customFormat="false" ht="12.75" hidden="false" customHeight="false" outlineLevel="0" collapsed="false">
      <c r="A34257" s="0" t="n">
        <v>34275.91841</v>
      </c>
      <c r="B34257" s="0" t="n">
        <v>14.22000027</v>
      </c>
      <c r="C34257" s="0" t="n">
        <f aca="false">B34257*2</f>
        <v>28.44000054</v>
      </c>
    </row>
    <row r="34258" customFormat="false" ht="12.75" hidden="false" customHeight="false" outlineLevel="0" collapsed="false">
      <c r="A34258" s="0" t="n">
        <v>34276.91757</v>
      </c>
      <c r="B34258" s="0" t="n">
        <v>14.38000011</v>
      </c>
      <c r="C34258" s="0" t="n">
        <f aca="false">B34258*2</f>
        <v>28.76000022</v>
      </c>
    </row>
    <row r="34259" customFormat="false" ht="12.75" hidden="false" customHeight="false" outlineLevel="0" collapsed="false">
      <c r="A34259" s="0" t="n">
        <v>34277.91112</v>
      </c>
      <c r="B34259" s="0" t="n">
        <v>14.61999989</v>
      </c>
      <c r="C34259" s="0" t="n">
        <f aca="false">B34259*2</f>
        <v>29.23999978</v>
      </c>
    </row>
    <row r="34260" customFormat="false" ht="12.75" hidden="false" customHeight="false" outlineLevel="0" collapsed="false">
      <c r="A34260" s="0" t="n">
        <v>34278.91294</v>
      </c>
      <c r="B34260" s="0" t="n">
        <v>14.64000034</v>
      </c>
      <c r="C34260" s="0" t="n">
        <f aca="false">B34260*2</f>
        <v>29.28000068</v>
      </c>
    </row>
    <row r="34261" customFormat="false" ht="12.75" hidden="false" customHeight="false" outlineLevel="0" collapsed="false">
      <c r="A34261" s="0" t="n">
        <v>34279.90882</v>
      </c>
      <c r="B34261" s="0" t="n">
        <v>14.67000008</v>
      </c>
      <c r="C34261" s="0" t="n">
        <f aca="false">B34261*2</f>
        <v>29.34000016</v>
      </c>
    </row>
    <row r="34262" customFormat="false" ht="12.75" hidden="false" customHeight="false" outlineLevel="0" collapsed="false">
      <c r="A34262" s="0" t="n">
        <v>34280.91669</v>
      </c>
      <c r="B34262" s="0" t="n">
        <v>14.77000046</v>
      </c>
      <c r="C34262" s="0" t="n">
        <f aca="false">B34262*2</f>
        <v>29.54000092</v>
      </c>
    </row>
    <row r="34263" customFormat="false" ht="12.75" hidden="false" customHeight="false" outlineLevel="0" collapsed="false">
      <c r="A34263" s="0" t="n">
        <v>34281.91714</v>
      </c>
      <c r="B34263" s="0" t="n">
        <v>14.93999958</v>
      </c>
      <c r="C34263" s="0" t="n">
        <f aca="false">B34263*2</f>
        <v>29.87999916</v>
      </c>
    </row>
    <row r="34264" customFormat="false" ht="12.75" hidden="false" customHeight="false" outlineLevel="0" collapsed="false">
      <c r="A34264" s="0" t="n">
        <v>34282.91392</v>
      </c>
      <c r="B34264" s="0" t="n">
        <v>15.06999969</v>
      </c>
      <c r="C34264" s="0" t="n">
        <f aca="false">B34264*2</f>
        <v>30.13999938</v>
      </c>
    </row>
    <row r="34265" customFormat="false" ht="12.75" hidden="false" customHeight="false" outlineLevel="0" collapsed="false">
      <c r="A34265" s="0" t="n">
        <v>34283.91848</v>
      </c>
      <c r="B34265" s="0" t="n">
        <v>15.17000008</v>
      </c>
      <c r="C34265" s="0" t="n">
        <f aca="false">B34265*2</f>
        <v>30.34000016</v>
      </c>
    </row>
    <row r="34266" customFormat="false" ht="12.75" hidden="false" customHeight="false" outlineLevel="0" collapsed="false">
      <c r="A34266" s="0" t="n">
        <v>34284.91256</v>
      </c>
      <c r="B34266" s="0" t="n">
        <v>15.26000023</v>
      </c>
      <c r="C34266" s="0" t="n">
        <f aca="false">B34266*2</f>
        <v>30.52000046</v>
      </c>
    </row>
    <row r="34267" customFormat="false" ht="12.75" hidden="false" customHeight="false" outlineLevel="0" collapsed="false">
      <c r="A34267" s="0" t="n">
        <v>34285.90993</v>
      </c>
      <c r="B34267" s="0" t="n">
        <v>15.32999992</v>
      </c>
      <c r="C34267" s="0" t="n">
        <f aca="false">B34267*2</f>
        <v>30.65999984</v>
      </c>
    </row>
    <row r="34268" customFormat="false" ht="12.75" hidden="false" customHeight="false" outlineLevel="0" collapsed="false">
      <c r="A34268" s="0" t="n">
        <v>34286.92165</v>
      </c>
      <c r="B34268" s="0" t="n">
        <v>14.92000008</v>
      </c>
      <c r="C34268" s="0" t="n">
        <f aca="false">B34268*2</f>
        <v>29.84000016</v>
      </c>
    </row>
    <row r="34269" customFormat="false" ht="12.75" hidden="false" customHeight="false" outlineLevel="0" collapsed="false">
      <c r="A34269" s="0" t="n">
        <v>34287.91865</v>
      </c>
      <c r="B34269" s="0" t="n">
        <v>13.98999977</v>
      </c>
      <c r="C34269" s="0" t="n">
        <f aca="false">B34269*2</f>
        <v>27.97999954</v>
      </c>
    </row>
    <row r="34270" customFormat="false" ht="12.75" hidden="false" customHeight="false" outlineLevel="0" collapsed="false">
      <c r="A34270" s="0" t="n">
        <v>34288.91477</v>
      </c>
      <c r="B34270" s="0" t="n">
        <v>13.18999958</v>
      </c>
      <c r="C34270" s="0" t="n">
        <f aca="false">B34270*2</f>
        <v>26.37999916</v>
      </c>
    </row>
    <row r="34271" customFormat="false" ht="12.75" hidden="false" customHeight="false" outlineLevel="0" collapsed="false">
      <c r="A34271" s="0" t="n">
        <v>34289.91593</v>
      </c>
      <c r="B34271" s="0" t="n">
        <v>12.47000027</v>
      </c>
      <c r="C34271" s="0" t="n">
        <f aca="false">B34271*2</f>
        <v>24.94000054</v>
      </c>
    </row>
    <row r="34272" customFormat="false" ht="12.75" hidden="false" customHeight="false" outlineLevel="0" collapsed="false">
      <c r="A34272" s="0" t="n">
        <v>34290.91676</v>
      </c>
      <c r="B34272" s="0" t="n">
        <v>11.75</v>
      </c>
      <c r="C34272" s="0" t="n">
        <f aca="false">B34272*2</f>
        <v>23.5</v>
      </c>
    </row>
    <row r="34273" customFormat="false" ht="12.75" hidden="false" customHeight="false" outlineLevel="0" collapsed="false">
      <c r="A34273" s="0" t="n">
        <v>34291.91634</v>
      </c>
      <c r="B34273" s="0" t="n">
        <v>11</v>
      </c>
      <c r="C34273" s="0" t="n">
        <f aca="false">B34273*2</f>
        <v>22</v>
      </c>
    </row>
    <row r="34274" customFormat="false" ht="12.75" hidden="false" customHeight="false" outlineLevel="0" collapsed="false">
      <c r="A34274" s="0" t="n">
        <v>34292.9207</v>
      </c>
      <c r="B34274" s="0" t="n">
        <v>10.30000019</v>
      </c>
      <c r="C34274" s="0" t="n">
        <f aca="false">B34274*2</f>
        <v>20.60000038</v>
      </c>
    </row>
    <row r="34275" customFormat="false" ht="12.75" hidden="false" customHeight="false" outlineLevel="0" collapsed="false">
      <c r="A34275" s="0" t="n">
        <v>34293.91646</v>
      </c>
      <c r="B34275" s="0" t="n">
        <v>9.430000305</v>
      </c>
      <c r="C34275" s="0" t="n">
        <f aca="false">B34275*2</f>
        <v>18.86000061</v>
      </c>
    </row>
    <row r="34276" customFormat="false" ht="12.75" hidden="false" customHeight="false" outlineLevel="0" collapsed="false">
      <c r="A34276" s="0" t="n">
        <v>34294.9184</v>
      </c>
      <c r="B34276" s="0" t="n">
        <v>7.989999771</v>
      </c>
      <c r="C34276" s="0" t="n">
        <f aca="false">B34276*2</f>
        <v>15.979999542</v>
      </c>
    </row>
    <row r="34277" customFormat="false" ht="12.75" hidden="false" customHeight="false" outlineLevel="0" collapsed="false">
      <c r="A34277" s="0" t="n">
        <v>34295.91154</v>
      </c>
      <c r="B34277" s="0" t="n">
        <v>5.96999979</v>
      </c>
      <c r="C34277" s="0" t="n">
        <f aca="false">B34277*2</f>
        <v>11.93999958</v>
      </c>
    </row>
    <row r="34278" customFormat="false" ht="12.75" hidden="false" customHeight="false" outlineLevel="0" collapsed="false">
      <c r="A34278" s="0" t="n">
        <v>34296.91316</v>
      </c>
      <c r="B34278" s="0" t="n">
        <v>4.570000172</v>
      </c>
      <c r="C34278" s="0" t="n">
        <f aca="false">B34278*2</f>
        <v>9.140000344</v>
      </c>
    </row>
    <row r="34279" customFormat="false" ht="12.75" hidden="false" customHeight="false" outlineLevel="0" collapsed="false">
      <c r="A34279" s="0" t="n">
        <v>34297.91568</v>
      </c>
      <c r="B34279" s="0" t="n">
        <v>3.170000076</v>
      </c>
      <c r="C34279" s="0" t="n">
        <f aca="false">B34279*2</f>
        <v>6.340000152</v>
      </c>
    </row>
    <row r="34280" customFormat="false" ht="12.75" hidden="false" customHeight="false" outlineLevel="0" collapsed="false">
      <c r="A34280" s="0" t="n">
        <v>34298.9152</v>
      </c>
      <c r="B34280" s="0" t="n">
        <v>2.650000095</v>
      </c>
      <c r="C34280" s="0" t="n">
        <f aca="false">B34280*2</f>
        <v>5.30000019</v>
      </c>
    </row>
    <row r="34281" customFormat="false" ht="12.75" hidden="false" customHeight="false" outlineLevel="0" collapsed="false">
      <c r="A34281" s="0" t="n">
        <v>34299.91531</v>
      </c>
      <c r="B34281" s="0" t="n">
        <v>2.5</v>
      </c>
      <c r="C34281" s="0" t="n">
        <f aca="false">B34281*2</f>
        <v>5</v>
      </c>
    </row>
    <row r="34282" customFormat="false" ht="12.75" hidden="false" customHeight="false" outlineLevel="0" collapsed="false">
      <c r="A34282" s="0" t="n">
        <v>34300.91767</v>
      </c>
      <c r="B34282" s="0" t="n">
        <v>2.059999943</v>
      </c>
      <c r="C34282" s="0" t="n">
        <f aca="false">B34282*2</f>
        <v>4.119999886</v>
      </c>
    </row>
    <row r="34283" customFormat="false" ht="12.75" hidden="false" customHeight="false" outlineLevel="0" collapsed="false">
      <c r="A34283" s="0" t="n">
        <v>34301.91555</v>
      </c>
      <c r="B34283" s="0" t="n">
        <v>1.620000005</v>
      </c>
      <c r="C34283" s="0" t="n">
        <f aca="false">B34283*2</f>
        <v>3.24000001</v>
      </c>
    </row>
    <row r="34284" customFormat="false" ht="12.75" hidden="false" customHeight="false" outlineLevel="0" collapsed="false">
      <c r="A34284" s="0" t="n">
        <v>34302.92106</v>
      </c>
      <c r="B34284" s="0" t="n">
        <v>1.019999981</v>
      </c>
      <c r="C34284" s="0" t="n">
        <f aca="false">B34284*2</f>
        <v>2.039999962</v>
      </c>
    </row>
    <row r="34285" customFormat="false" ht="12.75" hidden="false" customHeight="false" outlineLevel="0" collapsed="false">
      <c r="A34285" s="0" t="n">
        <v>34303.91593</v>
      </c>
      <c r="B34285" s="0" t="n">
        <v>0.9300000072</v>
      </c>
      <c r="C34285" s="0" t="n">
        <f aca="false">B34285*2</f>
        <v>1.8600000144</v>
      </c>
    </row>
    <row r="34286" customFormat="false" ht="12.75" hidden="false" customHeight="false" outlineLevel="0" collapsed="false">
      <c r="A34286" s="0" t="n">
        <v>34304.90846</v>
      </c>
      <c r="B34286" s="0" t="n">
        <v>0.5400000215</v>
      </c>
      <c r="C34286" s="0" t="n">
        <f aca="false">B34286*2</f>
        <v>1.080000043</v>
      </c>
    </row>
    <row r="34287" customFormat="false" ht="12.75" hidden="false" customHeight="false" outlineLevel="0" collapsed="false">
      <c r="A34287" s="0" t="n">
        <v>34305.91145</v>
      </c>
      <c r="B34287" s="0" t="n">
        <v>0.1599999964</v>
      </c>
      <c r="C34287" s="0" t="n">
        <f aca="false">B34287*2</f>
        <v>0.3199999928</v>
      </c>
    </row>
    <row r="34288" customFormat="false" ht="12.75" hidden="false" customHeight="false" outlineLevel="0" collapsed="false">
      <c r="A34288" s="0" t="n">
        <v>34306.91842</v>
      </c>
      <c r="B34288" s="0" t="n">
        <v>0.2599999905</v>
      </c>
      <c r="C34288" s="0" t="n">
        <f aca="false">B34288*2</f>
        <v>0.519999981</v>
      </c>
    </row>
    <row r="34289" customFormat="false" ht="12.75" hidden="false" customHeight="false" outlineLevel="0" collapsed="false">
      <c r="A34289" s="0" t="n">
        <v>34307.91742</v>
      </c>
      <c r="B34289" s="0" t="n">
        <v>1.690000057</v>
      </c>
      <c r="C34289" s="0" t="n">
        <f aca="false">B34289*2</f>
        <v>3.380000114</v>
      </c>
    </row>
    <row r="34290" customFormat="false" ht="12.75" hidden="false" customHeight="false" outlineLevel="0" collapsed="false">
      <c r="A34290" s="0" t="n">
        <v>34308.91553</v>
      </c>
      <c r="B34290" s="0" t="n">
        <v>2.50999999</v>
      </c>
      <c r="C34290" s="0" t="n">
        <f aca="false">B34290*2</f>
        <v>5.01999998</v>
      </c>
    </row>
    <row r="34291" customFormat="false" ht="12.75" hidden="false" customHeight="false" outlineLevel="0" collapsed="false">
      <c r="A34291" s="0" t="n">
        <v>34309.92206</v>
      </c>
      <c r="B34291" s="0" t="n">
        <v>2.00999999</v>
      </c>
      <c r="C34291" s="0" t="n">
        <f aca="false">B34291*2</f>
        <v>4.01999998</v>
      </c>
    </row>
    <row r="34292" customFormat="false" ht="12.75" hidden="false" customHeight="false" outlineLevel="0" collapsed="false">
      <c r="A34292" s="0" t="n">
        <v>34310.91647</v>
      </c>
      <c r="B34292" s="0" t="n">
        <v>2.160000086</v>
      </c>
      <c r="C34292" s="0" t="n">
        <f aca="false">B34292*2</f>
        <v>4.320000172</v>
      </c>
    </row>
    <row r="34293" customFormat="false" ht="12.75" hidden="false" customHeight="false" outlineLevel="0" collapsed="false">
      <c r="A34293" s="0" t="n">
        <v>34311.91395</v>
      </c>
      <c r="B34293" s="0" t="n">
        <v>2.089999914</v>
      </c>
      <c r="C34293" s="0" t="n">
        <f aca="false">B34293*2</f>
        <v>4.179999828</v>
      </c>
    </row>
    <row r="34294" customFormat="false" ht="12.75" hidden="false" customHeight="false" outlineLevel="0" collapsed="false">
      <c r="A34294" s="0" t="n">
        <v>34312.91775</v>
      </c>
      <c r="B34294" s="0" t="n">
        <v>1.950000048</v>
      </c>
      <c r="C34294" s="0" t="n">
        <f aca="false">B34294*2</f>
        <v>3.900000096</v>
      </c>
    </row>
    <row r="34295" customFormat="false" ht="12.75" hidden="false" customHeight="false" outlineLevel="0" collapsed="false">
      <c r="A34295" s="0" t="n">
        <v>34313.90525</v>
      </c>
      <c r="B34295" s="0" t="n">
        <v>1.940000057</v>
      </c>
      <c r="C34295" s="0" t="n">
        <f aca="false">B34295*2</f>
        <v>3.880000114</v>
      </c>
    </row>
    <row r="34296" customFormat="false" ht="12.75" hidden="false" customHeight="false" outlineLevel="0" collapsed="false">
      <c r="A34296" s="0" t="n">
        <v>34314.90947</v>
      </c>
      <c r="B34296" s="0" t="n">
        <v>1.899999976</v>
      </c>
      <c r="C34296" s="0" t="n">
        <f aca="false">B34296*2</f>
        <v>3.799999952</v>
      </c>
    </row>
    <row r="34297" customFormat="false" ht="12.75" hidden="false" customHeight="false" outlineLevel="0" collapsed="false">
      <c r="A34297" s="0" t="n">
        <v>34315.91758</v>
      </c>
      <c r="B34297" s="0" t="n">
        <v>1.980000019</v>
      </c>
      <c r="C34297" s="0" t="n">
        <f aca="false">B34297*2</f>
        <v>3.960000038</v>
      </c>
    </row>
    <row r="34298" customFormat="false" ht="12.75" hidden="false" customHeight="false" outlineLevel="0" collapsed="false">
      <c r="A34298" s="0" t="n">
        <v>34316.91535</v>
      </c>
      <c r="B34298" s="0" t="n">
        <v>1.980000019</v>
      </c>
      <c r="C34298" s="0" t="n">
        <f aca="false">B34298*2</f>
        <v>3.960000038</v>
      </c>
    </row>
    <row r="34299" customFormat="false" ht="12.75" hidden="false" customHeight="false" outlineLevel="0" collapsed="false">
      <c r="A34299" s="0" t="n">
        <v>34317.9169</v>
      </c>
      <c r="B34299" s="0" t="n">
        <v>2.079999924</v>
      </c>
      <c r="C34299" s="0" t="n">
        <f aca="false">B34299*2</f>
        <v>4.159999848</v>
      </c>
    </row>
    <row r="34300" customFormat="false" ht="12.75" hidden="false" customHeight="false" outlineLevel="0" collapsed="false">
      <c r="A34300" s="0" t="n">
        <v>34318.91964</v>
      </c>
      <c r="B34300" s="0" t="n">
        <v>2.140000105</v>
      </c>
      <c r="C34300" s="0" t="n">
        <f aca="false">B34300*2</f>
        <v>4.28000021</v>
      </c>
    </row>
    <row r="34301" customFormat="false" ht="12.75" hidden="false" customHeight="false" outlineLevel="0" collapsed="false">
      <c r="A34301" s="0" t="n">
        <v>34319.92027</v>
      </c>
      <c r="B34301" s="0" t="n">
        <v>1.960000038</v>
      </c>
      <c r="C34301" s="0" t="n">
        <f aca="false">B34301*2</f>
        <v>3.920000076</v>
      </c>
    </row>
    <row r="34302" customFormat="false" ht="12.75" hidden="false" customHeight="false" outlineLevel="0" collapsed="false">
      <c r="A34302" s="0" t="n">
        <v>34320.91467</v>
      </c>
      <c r="B34302" s="0" t="n">
        <v>1.779999971</v>
      </c>
      <c r="C34302" s="0" t="n">
        <f aca="false">B34302*2</f>
        <v>3.559999942</v>
      </c>
    </row>
    <row r="34303" customFormat="false" ht="12.75" hidden="false" customHeight="false" outlineLevel="0" collapsed="false">
      <c r="A34303" s="0" t="n">
        <v>34321.92302</v>
      </c>
      <c r="B34303" s="0" t="n">
        <v>2.220000029</v>
      </c>
      <c r="C34303" s="0" t="n">
        <f aca="false">B34303*2</f>
        <v>4.440000058</v>
      </c>
    </row>
    <row r="34304" customFormat="false" ht="12.75" hidden="false" customHeight="false" outlineLevel="0" collapsed="false">
      <c r="A34304" s="0" t="n">
        <v>34322.91308</v>
      </c>
      <c r="B34304" s="0" t="n">
        <v>2.279999971</v>
      </c>
      <c r="C34304" s="0" t="n">
        <f aca="false">B34304*2</f>
        <v>4.559999942</v>
      </c>
    </row>
    <row r="34305" customFormat="false" ht="12.75" hidden="false" customHeight="false" outlineLevel="0" collapsed="false">
      <c r="A34305" s="0" t="n">
        <v>34323.90581</v>
      </c>
      <c r="B34305" s="0" t="n">
        <v>2</v>
      </c>
      <c r="C34305" s="0" t="n">
        <f aca="false">B34305*2</f>
        <v>4</v>
      </c>
    </row>
    <row r="34306" customFormat="false" ht="12.75" hidden="false" customHeight="false" outlineLevel="0" collapsed="false">
      <c r="A34306" s="0" t="n">
        <v>34324.90961</v>
      </c>
      <c r="B34306" s="0" t="n">
        <v>1.75</v>
      </c>
      <c r="C34306" s="0" t="n">
        <f aca="false">B34306*2</f>
        <v>3.5</v>
      </c>
    </row>
    <row r="34307" customFormat="false" ht="12.75" hidden="false" customHeight="false" outlineLevel="0" collapsed="false">
      <c r="A34307" s="0" t="n">
        <v>34325.91263</v>
      </c>
      <c r="B34307" s="0" t="n">
        <v>1.399999976</v>
      </c>
      <c r="C34307" s="0" t="n">
        <f aca="false">B34307*2</f>
        <v>2.799999952</v>
      </c>
    </row>
    <row r="34308" customFormat="false" ht="12.75" hidden="false" customHeight="false" outlineLevel="0" collapsed="false">
      <c r="A34308" s="0" t="n">
        <v>34326.9138</v>
      </c>
      <c r="B34308" s="0" t="n">
        <v>0.9900000095</v>
      </c>
      <c r="C34308" s="0" t="n">
        <f aca="false">B34308*2</f>
        <v>1.980000019</v>
      </c>
    </row>
    <row r="34309" customFormat="false" ht="12.75" hidden="false" customHeight="false" outlineLevel="0" collapsed="false">
      <c r="A34309" s="0" t="n">
        <v>34327.92075</v>
      </c>
      <c r="B34309" s="0" t="n">
        <v>0.5600000024</v>
      </c>
      <c r="C34309" s="0" t="n">
        <f aca="false">B34309*2</f>
        <v>1.1200000048</v>
      </c>
    </row>
    <row r="34310" customFormat="false" ht="12.75" hidden="false" customHeight="false" outlineLevel="0" collapsed="false">
      <c r="A34310" s="0" t="n">
        <v>34328.90838</v>
      </c>
      <c r="B34310" s="0" t="n">
        <v>0</v>
      </c>
      <c r="C34310" s="0" t="n">
        <f aca="false">B34310*2</f>
        <v>0</v>
      </c>
    </row>
    <row r="34311" customFormat="false" ht="12.75" hidden="false" customHeight="false" outlineLevel="0" collapsed="false">
      <c r="A34311" s="0" t="n">
        <v>34329.91615</v>
      </c>
      <c r="B34311" s="0" t="n">
        <v>0</v>
      </c>
      <c r="C34311" s="0" t="n">
        <f aca="false">B34311*2</f>
        <v>0</v>
      </c>
    </row>
    <row r="34312" customFormat="false" ht="12.75" hidden="false" customHeight="false" outlineLevel="0" collapsed="false">
      <c r="A34312" s="0" t="n">
        <v>34330.92053</v>
      </c>
      <c r="B34312" s="0" t="n">
        <v>0</v>
      </c>
      <c r="C34312" s="0" t="n">
        <f aca="false">B34312*2</f>
        <v>0</v>
      </c>
    </row>
    <row r="34313" customFormat="false" ht="12.75" hidden="false" customHeight="false" outlineLevel="0" collapsed="false">
      <c r="A34313" s="0" t="n">
        <v>34331.91578</v>
      </c>
      <c r="B34313" s="0" t="n">
        <v>0</v>
      </c>
      <c r="C34313" s="0" t="n">
        <f aca="false">B34313*2</f>
        <v>0</v>
      </c>
    </row>
    <row r="34314" customFormat="false" ht="12.75" hidden="false" customHeight="false" outlineLevel="0" collapsed="false">
      <c r="A34314" s="0" t="n">
        <v>34332.91566</v>
      </c>
      <c r="B34314" s="0" t="n">
        <v>0</v>
      </c>
      <c r="C34314" s="0" t="n">
        <f aca="false">B34314*2</f>
        <v>0</v>
      </c>
    </row>
    <row r="34315" customFormat="false" ht="12.75" hidden="false" customHeight="false" outlineLevel="0" collapsed="false">
      <c r="A34315" s="0" t="n">
        <v>34333.91302</v>
      </c>
      <c r="B34315" s="0" t="n">
        <v>0</v>
      </c>
      <c r="C34315" s="0" t="n">
        <f aca="false">B34315*2</f>
        <v>0</v>
      </c>
    </row>
    <row r="34316" customFormat="false" ht="12.75" hidden="false" customHeight="false" outlineLevel="0" collapsed="false">
      <c r="A34316" s="0" t="n">
        <v>34334.92217</v>
      </c>
      <c r="B34316" s="0" t="n">
        <v>0</v>
      </c>
      <c r="C34316" s="0" t="n">
        <f aca="false">B34316*2</f>
        <v>0</v>
      </c>
    </row>
    <row r="34317" customFormat="false" ht="12.75" hidden="false" customHeight="false" outlineLevel="0" collapsed="false">
      <c r="A34317" s="0" t="n">
        <v>34335.9113</v>
      </c>
      <c r="B34317" s="0" t="n">
        <v>0</v>
      </c>
      <c r="C34317" s="0" t="n">
        <f aca="false">B34317*2</f>
        <v>0</v>
      </c>
    </row>
    <row r="34318" customFormat="false" ht="12.75" hidden="false" customHeight="false" outlineLevel="0" collapsed="false">
      <c r="A34318" s="0" t="n">
        <v>34336.92236</v>
      </c>
      <c r="B34318" s="0" t="n">
        <v>0</v>
      </c>
      <c r="C34318" s="0" t="n">
        <f aca="false">B34318*2</f>
        <v>0</v>
      </c>
    </row>
    <row r="34319" customFormat="false" ht="12.75" hidden="false" customHeight="false" outlineLevel="0" collapsed="false">
      <c r="A34319" s="0" t="n">
        <v>34337.91565</v>
      </c>
      <c r="B34319" s="0" t="n">
        <v>0</v>
      </c>
      <c r="C34319" s="0" t="n">
        <f aca="false">B34319*2</f>
        <v>0</v>
      </c>
    </row>
    <row r="34320" customFormat="false" ht="12.75" hidden="false" customHeight="false" outlineLevel="0" collapsed="false">
      <c r="A34320" s="0" t="n">
        <v>34338.9155</v>
      </c>
      <c r="B34320" s="0" t="n">
        <v>0</v>
      </c>
      <c r="C34320" s="0" t="n">
        <f aca="false">B34320*2</f>
        <v>0</v>
      </c>
    </row>
    <row r="34321" customFormat="false" ht="12.75" hidden="false" customHeight="false" outlineLevel="0" collapsed="false">
      <c r="A34321" s="0" t="n">
        <v>34339.90761</v>
      </c>
      <c r="B34321" s="0" t="n">
        <v>0</v>
      </c>
      <c r="C34321" s="0" t="n">
        <f aca="false">B34321*2</f>
        <v>0</v>
      </c>
    </row>
    <row r="34322" customFormat="false" ht="12.75" hidden="false" customHeight="false" outlineLevel="0" collapsed="false">
      <c r="A34322" s="0" t="n">
        <v>34340.91363</v>
      </c>
      <c r="B34322" s="0" t="n">
        <v>0</v>
      </c>
      <c r="C34322" s="0" t="n">
        <f aca="false">B34322*2</f>
        <v>0</v>
      </c>
    </row>
    <row r="34323" customFormat="false" ht="12.75" hidden="false" customHeight="false" outlineLevel="0" collapsed="false">
      <c r="A34323" s="0" t="n">
        <v>34341.92237</v>
      </c>
      <c r="B34323" s="0" t="n">
        <v>0</v>
      </c>
      <c r="C34323" s="0" t="n">
        <f aca="false">B34323*2</f>
        <v>0</v>
      </c>
    </row>
    <row r="34324" customFormat="false" ht="12.75" hidden="false" customHeight="false" outlineLevel="0" collapsed="false">
      <c r="A34324" s="0" t="n">
        <v>34342.92293</v>
      </c>
      <c r="B34324" s="0" t="n">
        <v>0</v>
      </c>
      <c r="C34324" s="0" t="n">
        <f aca="false">B34324*2</f>
        <v>0</v>
      </c>
    </row>
    <row r="34325" customFormat="false" ht="12.75" hidden="false" customHeight="false" outlineLevel="0" collapsed="false">
      <c r="A34325" s="0" t="n">
        <v>34343.9142</v>
      </c>
      <c r="B34325" s="0" t="n">
        <v>0</v>
      </c>
      <c r="C34325" s="0" t="n">
        <f aca="false">B34325*2</f>
        <v>0</v>
      </c>
    </row>
    <row r="34326" customFormat="false" ht="12.75" hidden="false" customHeight="false" outlineLevel="0" collapsed="false">
      <c r="A34326" s="0" t="n">
        <v>34344.91132</v>
      </c>
      <c r="B34326" s="0" t="n">
        <v>0</v>
      </c>
      <c r="C34326" s="0" t="n">
        <f aca="false">B34326*2</f>
        <v>0</v>
      </c>
    </row>
    <row r="34327" customFormat="false" ht="12.75" hidden="false" customHeight="false" outlineLevel="0" collapsed="false">
      <c r="A34327" s="0" t="n">
        <v>34345.91408</v>
      </c>
      <c r="B34327" s="0" t="n">
        <v>0.1700000018</v>
      </c>
      <c r="C34327" s="0" t="n">
        <f aca="false">B34327*2</f>
        <v>0.3400000036</v>
      </c>
    </row>
    <row r="34328" customFormat="false" ht="12.75" hidden="false" customHeight="false" outlineLevel="0" collapsed="false">
      <c r="A34328" s="0" t="n">
        <v>34346.91713</v>
      </c>
      <c r="B34328" s="0" t="n">
        <v>0</v>
      </c>
      <c r="C34328" s="0" t="n">
        <f aca="false">B34328*2</f>
        <v>0</v>
      </c>
    </row>
    <row r="34329" customFormat="false" ht="12.75" hidden="false" customHeight="false" outlineLevel="0" collapsed="false">
      <c r="A34329" s="0" t="n">
        <v>34347.92212</v>
      </c>
      <c r="B34329" s="0" t="n">
        <v>0</v>
      </c>
      <c r="C34329" s="0" t="n">
        <f aca="false">B34329*2</f>
        <v>0</v>
      </c>
    </row>
    <row r="34330" customFormat="false" ht="12.75" hidden="false" customHeight="false" outlineLevel="0" collapsed="false">
      <c r="A34330" s="0" t="n">
        <v>34348.9167</v>
      </c>
      <c r="B34330" s="0" t="n">
        <v>0</v>
      </c>
      <c r="C34330" s="0" t="n">
        <f aca="false">B34330*2</f>
        <v>0</v>
      </c>
    </row>
    <row r="34331" customFormat="false" ht="12.75" hidden="false" customHeight="false" outlineLevel="0" collapsed="false">
      <c r="A34331" s="0" t="n">
        <v>34349.91776</v>
      </c>
      <c r="B34331" s="0" t="n">
        <v>0</v>
      </c>
      <c r="C34331" s="0" t="n">
        <f aca="false">B34331*2</f>
        <v>0</v>
      </c>
    </row>
    <row r="34332" customFormat="false" ht="12.75" hidden="false" customHeight="false" outlineLevel="0" collapsed="false">
      <c r="A34332" s="0" t="n">
        <v>34350.92167</v>
      </c>
      <c r="B34332" s="0" t="n">
        <v>0</v>
      </c>
      <c r="C34332" s="0" t="n">
        <f aca="false">B34332*2</f>
        <v>0</v>
      </c>
    </row>
    <row r="34333" customFormat="false" ht="12.75" hidden="false" customHeight="false" outlineLevel="0" collapsed="false">
      <c r="A34333" s="0" t="n">
        <v>34351.91907</v>
      </c>
      <c r="B34333" s="0" t="n">
        <v>0</v>
      </c>
      <c r="C34333" s="0" t="n">
        <f aca="false">B34333*2</f>
        <v>0</v>
      </c>
    </row>
    <row r="34334" customFormat="false" ht="12.75" hidden="false" customHeight="false" outlineLevel="0" collapsed="false">
      <c r="A34334" s="0" t="n">
        <v>34352.91143</v>
      </c>
      <c r="B34334" s="0" t="n">
        <v>0</v>
      </c>
      <c r="C34334" s="0" t="n">
        <f aca="false">B34334*2</f>
        <v>0</v>
      </c>
    </row>
    <row r="34335" customFormat="false" ht="12.75" hidden="false" customHeight="false" outlineLevel="0" collapsed="false">
      <c r="A34335" s="0" t="n">
        <v>34353.91765</v>
      </c>
      <c r="B34335" s="0" t="n">
        <v>0</v>
      </c>
      <c r="C34335" s="0" t="n">
        <f aca="false">B34335*2</f>
        <v>0</v>
      </c>
    </row>
    <row r="34336" customFormat="false" ht="12.75" hidden="false" customHeight="false" outlineLevel="0" collapsed="false">
      <c r="A34336" s="0" t="n">
        <v>34354.91296</v>
      </c>
      <c r="B34336" s="0" t="n">
        <v>0</v>
      </c>
      <c r="C34336" s="0" t="n">
        <f aca="false">B34336*2</f>
        <v>0</v>
      </c>
    </row>
    <row r="34337" customFormat="false" ht="12.75" hidden="false" customHeight="false" outlineLevel="0" collapsed="false">
      <c r="A34337" s="0" t="n">
        <v>34355.91628</v>
      </c>
      <c r="B34337" s="0" t="n">
        <v>0</v>
      </c>
      <c r="C34337" s="0" t="n">
        <f aca="false">B34337*2</f>
        <v>0</v>
      </c>
    </row>
    <row r="34338" customFormat="false" ht="12.75" hidden="false" customHeight="false" outlineLevel="0" collapsed="false">
      <c r="A34338" s="0" t="n">
        <v>34356.91033</v>
      </c>
      <c r="B34338" s="0" t="n">
        <v>0</v>
      </c>
      <c r="C34338" s="0" t="n">
        <f aca="false">B34338*2</f>
        <v>0</v>
      </c>
    </row>
    <row r="34339" customFormat="false" ht="12.75" hidden="false" customHeight="false" outlineLevel="0" collapsed="false">
      <c r="A34339" s="0" t="n">
        <v>34357.91518</v>
      </c>
      <c r="B34339" s="0" t="n">
        <v>0</v>
      </c>
      <c r="C34339" s="0" t="n">
        <f aca="false">B34339*2</f>
        <v>0</v>
      </c>
    </row>
    <row r="34340" customFormat="false" ht="12.75" hidden="false" customHeight="false" outlineLevel="0" collapsed="false">
      <c r="A34340" s="0" t="n">
        <v>34358.90285</v>
      </c>
      <c r="B34340" s="0" t="n">
        <v>0</v>
      </c>
      <c r="C34340" s="0" t="n">
        <f aca="false">B34340*2</f>
        <v>0</v>
      </c>
    </row>
    <row r="34341" customFormat="false" ht="12.75" hidden="false" customHeight="false" outlineLevel="0" collapsed="false">
      <c r="A34341" s="0" t="n">
        <v>34359.90706</v>
      </c>
      <c r="B34341" s="0" t="n">
        <v>0</v>
      </c>
      <c r="C34341" s="0" t="n">
        <f aca="false">B34341*2</f>
        <v>0</v>
      </c>
    </row>
    <row r="34342" customFormat="false" ht="12.75" hidden="false" customHeight="false" outlineLevel="0" collapsed="false">
      <c r="A34342" s="0" t="n">
        <v>34360.91783</v>
      </c>
      <c r="B34342" s="0" t="n">
        <v>0</v>
      </c>
      <c r="C34342" s="0" t="n">
        <f aca="false">B34342*2</f>
        <v>0</v>
      </c>
    </row>
    <row r="34343" customFormat="false" ht="12.75" hidden="false" customHeight="false" outlineLevel="0" collapsed="false">
      <c r="A34343" s="0" t="n">
        <v>34361.91508</v>
      </c>
      <c r="B34343" s="0" t="n">
        <v>0</v>
      </c>
      <c r="C34343" s="0" t="n">
        <f aca="false">B34343*2</f>
        <v>0</v>
      </c>
    </row>
    <row r="34344" customFormat="false" ht="12.75" hidden="false" customHeight="false" outlineLevel="0" collapsed="false">
      <c r="A34344" s="0" t="n">
        <v>34362.91182</v>
      </c>
      <c r="B34344" s="0" t="n">
        <v>0</v>
      </c>
      <c r="C34344" s="0" t="n">
        <f aca="false">B34344*2</f>
        <v>0</v>
      </c>
    </row>
    <row r="34345" customFormat="false" ht="12.75" hidden="false" customHeight="false" outlineLevel="0" collapsed="false">
      <c r="A34345" s="0" t="n">
        <v>34363.92242</v>
      </c>
      <c r="B34345" s="0" t="n">
        <v>0</v>
      </c>
      <c r="C34345" s="0" t="n">
        <f aca="false">B34345*2</f>
        <v>0</v>
      </c>
    </row>
    <row r="34346" customFormat="false" ht="12.75" hidden="false" customHeight="false" outlineLevel="0" collapsed="false">
      <c r="A34346" s="0" t="n">
        <v>34364.91967</v>
      </c>
      <c r="B34346" s="0" t="n">
        <v>0</v>
      </c>
      <c r="C34346" s="0" t="n">
        <f aca="false">B34346*2</f>
        <v>0</v>
      </c>
    </row>
    <row r="34347" customFormat="false" ht="12.75" hidden="false" customHeight="false" outlineLevel="0" collapsed="false">
      <c r="A34347" s="0" t="n">
        <v>34365.92114</v>
      </c>
      <c r="B34347" s="0" t="n">
        <v>0</v>
      </c>
      <c r="C34347" s="0" t="n">
        <f aca="false">B34347*2</f>
        <v>0</v>
      </c>
    </row>
    <row r="34348" customFormat="false" ht="12.75" hidden="false" customHeight="false" outlineLevel="0" collapsed="false">
      <c r="A34348" s="0" t="n">
        <v>34366.91927</v>
      </c>
      <c r="B34348" s="0" t="n">
        <v>0</v>
      </c>
      <c r="C34348" s="0" t="n">
        <f aca="false">B34348*2</f>
        <v>0</v>
      </c>
    </row>
    <row r="34349" customFormat="false" ht="12.75" hidden="false" customHeight="false" outlineLevel="0" collapsed="false">
      <c r="A34349" s="0" t="n">
        <v>34367.92013</v>
      </c>
      <c r="B34349" s="0" t="n">
        <v>0</v>
      </c>
      <c r="C34349" s="0" t="n">
        <f aca="false">B34349*2</f>
        <v>0</v>
      </c>
    </row>
    <row r="34350" customFormat="false" ht="12.75" hidden="false" customHeight="false" outlineLevel="0" collapsed="false">
      <c r="A34350" s="0" t="n">
        <v>34368.91133</v>
      </c>
      <c r="B34350" s="0" t="n">
        <v>0</v>
      </c>
      <c r="C34350" s="0" t="n">
        <f aca="false">B34350*2</f>
        <v>0</v>
      </c>
    </row>
    <row r="34351" customFormat="false" ht="12.75" hidden="false" customHeight="false" outlineLevel="0" collapsed="false">
      <c r="A34351" s="0" t="n">
        <v>34369.91542</v>
      </c>
      <c r="B34351" s="0" t="n">
        <v>0</v>
      </c>
      <c r="C34351" s="0" t="n">
        <f aca="false">B34351*2</f>
        <v>0</v>
      </c>
    </row>
    <row r="34352" customFormat="false" ht="12.75" hidden="false" customHeight="false" outlineLevel="0" collapsed="false">
      <c r="A34352" s="0" t="n">
        <v>34370.90668</v>
      </c>
      <c r="B34352" s="0" t="n">
        <v>0</v>
      </c>
      <c r="C34352" s="0" t="n">
        <f aca="false">B34352*2</f>
        <v>0</v>
      </c>
    </row>
    <row r="34353" customFormat="false" ht="12.75" hidden="false" customHeight="false" outlineLevel="0" collapsed="false">
      <c r="A34353" s="0" t="n">
        <v>34371.91198</v>
      </c>
      <c r="B34353" s="0" t="n">
        <v>0</v>
      </c>
      <c r="C34353" s="0" t="n">
        <f aca="false">B34353*2</f>
        <v>0</v>
      </c>
    </row>
    <row r="34354" customFormat="false" ht="12.75" hidden="false" customHeight="false" outlineLevel="0" collapsed="false">
      <c r="A34354" s="0" t="n">
        <v>34372.9035</v>
      </c>
      <c r="B34354" s="0" t="n">
        <v>0</v>
      </c>
      <c r="C34354" s="0" t="n">
        <f aca="false">B34354*2</f>
        <v>0</v>
      </c>
    </row>
    <row r="34355" customFormat="false" ht="12.75" hidden="false" customHeight="false" outlineLevel="0" collapsed="false">
      <c r="A34355" s="0" t="n">
        <v>34373.90637</v>
      </c>
      <c r="B34355" s="0" t="n">
        <v>0</v>
      </c>
      <c r="C34355" s="0" t="n">
        <f aca="false">B34355*2</f>
        <v>0</v>
      </c>
    </row>
    <row r="34356" customFormat="false" ht="12.75" hidden="false" customHeight="false" outlineLevel="0" collapsed="false">
      <c r="A34356" s="0" t="n">
        <v>34374.92307</v>
      </c>
      <c r="B34356" s="0" t="n">
        <v>0</v>
      </c>
      <c r="C34356" s="0" t="n">
        <f aca="false">B34356*2</f>
        <v>0</v>
      </c>
    </row>
    <row r="34357" customFormat="false" ht="12.75" hidden="false" customHeight="false" outlineLevel="0" collapsed="false">
      <c r="A34357" s="0" t="n">
        <v>34375.91748</v>
      </c>
      <c r="B34357" s="0" t="n">
        <v>0</v>
      </c>
      <c r="C34357" s="0" t="n">
        <f aca="false">B34357*2</f>
        <v>0</v>
      </c>
    </row>
    <row r="34358" customFormat="false" ht="12.75" hidden="false" customHeight="false" outlineLevel="0" collapsed="false">
      <c r="A34358" s="0" t="n">
        <v>34376.91024</v>
      </c>
      <c r="B34358" s="0" t="n">
        <v>0</v>
      </c>
      <c r="C34358" s="0" t="n">
        <f aca="false">B34358*2</f>
        <v>0</v>
      </c>
    </row>
    <row r="34359" customFormat="false" ht="12.75" hidden="false" customHeight="false" outlineLevel="0" collapsed="false">
      <c r="A34359" s="0" t="n">
        <v>34377.90783</v>
      </c>
      <c r="B34359" s="0" t="n">
        <v>0</v>
      </c>
      <c r="C34359" s="0" t="n">
        <f aca="false">B34359*2</f>
        <v>0</v>
      </c>
    </row>
    <row r="34360" customFormat="false" ht="12.75" hidden="false" customHeight="false" outlineLevel="0" collapsed="false">
      <c r="A34360" s="0" t="n">
        <v>34378.91577</v>
      </c>
      <c r="B34360" s="0" t="n">
        <v>0</v>
      </c>
      <c r="C34360" s="0" t="n">
        <f aca="false">B34360*2</f>
        <v>0</v>
      </c>
    </row>
    <row r="34361" customFormat="false" ht="12.75" hidden="false" customHeight="false" outlineLevel="0" collapsed="false">
      <c r="A34361" s="0" t="n">
        <v>34379.91296</v>
      </c>
      <c r="B34361" s="0" t="n">
        <v>0</v>
      </c>
      <c r="C34361" s="0" t="n">
        <f aca="false">B34361*2</f>
        <v>0</v>
      </c>
    </row>
    <row r="34362" customFormat="false" ht="12.75" hidden="false" customHeight="false" outlineLevel="0" collapsed="false">
      <c r="A34362" s="0" t="n">
        <v>34380.90397</v>
      </c>
      <c r="B34362" s="0" t="n">
        <v>0</v>
      </c>
      <c r="C34362" s="0" t="n">
        <f aca="false">B34362*2</f>
        <v>0</v>
      </c>
    </row>
    <row r="34363" customFormat="false" ht="12.75" hidden="false" customHeight="false" outlineLevel="0" collapsed="false">
      <c r="A34363" s="0" t="n">
        <v>34381.92011</v>
      </c>
      <c r="B34363" s="0" t="n">
        <v>0</v>
      </c>
      <c r="C34363" s="0" t="n">
        <f aca="false">B34363*2</f>
        <v>0</v>
      </c>
    </row>
    <row r="34364" customFormat="false" ht="12.75" hidden="false" customHeight="false" outlineLevel="0" collapsed="false">
      <c r="A34364" s="0" t="n">
        <v>34382.91407</v>
      </c>
      <c r="B34364" s="0" t="n">
        <v>0</v>
      </c>
      <c r="C34364" s="0" t="n">
        <f aca="false">B34364*2</f>
        <v>0</v>
      </c>
    </row>
    <row r="34365" customFormat="false" ht="12.75" hidden="false" customHeight="false" outlineLevel="0" collapsed="false">
      <c r="A34365" s="0" t="n">
        <v>34383.90919</v>
      </c>
      <c r="B34365" s="0" t="n">
        <v>0</v>
      </c>
      <c r="C34365" s="0" t="n">
        <f aca="false">B34365*2</f>
        <v>0</v>
      </c>
    </row>
    <row r="34366" customFormat="false" ht="12.75" hidden="false" customHeight="false" outlineLevel="0" collapsed="false">
      <c r="A34366" s="0" t="n">
        <v>34384.90476</v>
      </c>
      <c r="B34366" s="0" t="n">
        <v>0</v>
      </c>
      <c r="C34366" s="0" t="n">
        <f aca="false">B34366*2</f>
        <v>0</v>
      </c>
    </row>
    <row r="34367" customFormat="false" ht="12.75" hidden="false" customHeight="false" outlineLevel="0" collapsed="false">
      <c r="A34367" s="0" t="n">
        <v>34385.91521</v>
      </c>
      <c r="B34367" s="0" t="n">
        <v>0</v>
      </c>
      <c r="C34367" s="0" t="n">
        <f aca="false">B34367*2</f>
        <v>0</v>
      </c>
    </row>
    <row r="34368" customFormat="false" ht="12.75" hidden="false" customHeight="false" outlineLevel="0" collapsed="false">
      <c r="A34368" s="0" t="n">
        <v>34386.91778</v>
      </c>
      <c r="B34368" s="0" t="n">
        <v>0</v>
      </c>
      <c r="C34368" s="0" t="n">
        <f aca="false">B34368*2</f>
        <v>0</v>
      </c>
    </row>
    <row r="34369" customFormat="false" ht="12.75" hidden="false" customHeight="false" outlineLevel="0" collapsed="false">
      <c r="A34369" s="0" t="n">
        <v>34387.91439</v>
      </c>
      <c r="B34369" s="0" t="n">
        <v>0</v>
      </c>
      <c r="C34369" s="0" t="n">
        <f aca="false">B34369*2</f>
        <v>0</v>
      </c>
    </row>
    <row r="34370" customFormat="false" ht="12.75" hidden="false" customHeight="false" outlineLevel="0" collapsed="false">
      <c r="A34370" s="0" t="n">
        <v>34388.91244</v>
      </c>
      <c r="B34370" s="0" t="n">
        <v>0</v>
      </c>
      <c r="C34370" s="0" t="n">
        <f aca="false">B34370*2</f>
        <v>0</v>
      </c>
    </row>
    <row r="34371" customFormat="false" ht="12.75" hidden="false" customHeight="false" outlineLevel="0" collapsed="false">
      <c r="A34371" s="0" t="n">
        <v>34389.90479</v>
      </c>
      <c r="B34371" s="0" t="n">
        <v>0</v>
      </c>
      <c r="C34371" s="0" t="n">
        <f aca="false">B34371*2</f>
        <v>0</v>
      </c>
    </row>
    <row r="34372" customFormat="false" ht="12.75" hidden="false" customHeight="false" outlineLevel="0" collapsed="false">
      <c r="A34372" s="0" t="n">
        <v>34390.9118</v>
      </c>
      <c r="B34372" s="0" t="n">
        <v>0</v>
      </c>
      <c r="C34372" s="0" t="n">
        <f aca="false">B34372*2</f>
        <v>0</v>
      </c>
    </row>
    <row r="34373" customFormat="false" ht="12.75" hidden="false" customHeight="false" outlineLevel="0" collapsed="false">
      <c r="A34373" s="0" t="n">
        <v>34391.91002</v>
      </c>
      <c r="B34373" s="0" t="n">
        <v>0</v>
      </c>
      <c r="C34373" s="0" t="n">
        <f aca="false">B34373*2</f>
        <v>0</v>
      </c>
    </row>
    <row r="34374" customFormat="false" ht="12.75" hidden="false" customHeight="false" outlineLevel="0" collapsed="false">
      <c r="A34374" s="0" t="n">
        <v>34392.90944</v>
      </c>
      <c r="B34374" s="0" t="n">
        <v>0</v>
      </c>
      <c r="C34374" s="0" t="n">
        <f aca="false">B34374*2</f>
        <v>0</v>
      </c>
    </row>
    <row r="34375" customFormat="false" ht="12.75" hidden="false" customHeight="false" outlineLevel="0" collapsed="false">
      <c r="A34375" s="0" t="n">
        <v>34393.91893</v>
      </c>
      <c r="B34375" s="0" t="n">
        <v>0</v>
      </c>
      <c r="C34375" s="0" t="n">
        <f aca="false">B34375*2</f>
        <v>0</v>
      </c>
    </row>
    <row r="34376" customFormat="false" ht="12.75" hidden="false" customHeight="false" outlineLevel="0" collapsed="false">
      <c r="A34376" s="0" t="n">
        <v>34394.9016</v>
      </c>
      <c r="B34376" s="0" t="n">
        <v>0</v>
      </c>
      <c r="C34376" s="0" t="n">
        <f aca="false">B34376*2</f>
        <v>0</v>
      </c>
    </row>
    <row r="34377" customFormat="false" ht="12.75" hidden="false" customHeight="false" outlineLevel="0" collapsed="false">
      <c r="A34377" s="0" t="n">
        <v>34395.90083</v>
      </c>
      <c r="B34377" s="0" t="n">
        <v>0</v>
      </c>
      <c r="C34377" s="0" t="n">
        <f aca="false">B34377*2</f>
        <v>0</v>
      </c>
    </row>
    <row r="34378" customFormat="false" ht="12.75" hidden="false" customHeight="false" outlineLevel="0" collapsed="false">
      <c r="A34378" s="0" t="n">
        <v>34396.91244</v>
      </c>
      <c r="B34378" s="0" t="n">
        <v>0</v>
      </c>
      <c r="C34378" s="0" t="n">
        <f aca="false">B34378*2</f>
        <v>0</v>
      </c>
    </row>
    <row r="34379" customFormat="false" ht="12.75" hidden="false" customHeight="false" outlineLevel="0" collapsed="false">
      <c r="A34379" s="0" t="n">
        <v>34397.92277</v>
      </c>
      <c r="B34379" s="0" t="n">
        <v>0</v>
      </c>
      <c r="C34379" s="0" t="n">
        <f aca="false">B34379*2</f>
        <v>0</v>
      </c>
    </row>
    <row r="34380" customFormat="false" ht="12.75" hidden="false" customHeight="false" outlineLevel="0" collapsed="false">
      <c r="A34380" s="0" t="n">
        <v>34398.91907</v>
      </c>
      <c r="B34380" s="0" t="n">
        <v>0</v>
      </c>
      <c r="C34380" s="0" t="n">
        <f aca="false">B34380*2</f>
        <v>0</v>
      </c>
    </row>
    <row r="34381" customFormat="false" ht="12.75" hidden="false" customHeight="false" outlineLevel="0" collapsed="false">
      <c r="A34381" s="0" t="n">
        <v>34399.90721</v>
      </c>
      <c r="B34381" s="0" t="n">
        <v>0</v>
      </c>
      <c r="C34381" s="0" t="n">
        <f aca="false">B34381*2</f>
        <v>0</v>
      </c>
    </row>
    <row r="34382" customFormat="false" ht="12.75" hidden="false" customHeight="false" outlineLevel="0" collapsed="false">
      <c r="A34382" s="0" t="n">
        <v>34400.92873</v>
      </c>
      <c r="B34382" s="0" t="n">
        <v>0</v>
      </c>
      <c r="C34382" s="0" t="n">
        <f aca="false">B34382*2</f>
        <v>0</v>
      </c>
    </row>
    <row r="34383" customFormat="false" ht="12.75" hidden="false" customHeight="false" outlineLevel="0" collapsed="false">
      <c r="A34383" s="0" t="n">
        <v>34401.91416</v>
      </c>
      <c r="B34383" s="0" t="n">
        <v>0</v>
      </c>
      <c r="C34383" s="0" t="n">
        <f aca="false">B34383*2</f>
        <v>0</v>
      </c>
    </row>
    <row r="34384" customFormat="false" ht="12.75" hidden="false" customHeight="false" outlineLevel="0" collapsed="false">
      <c r="A34384" s="0" t="n">
        <v>34402.91911</v>
      </c>
      <c r="B34384" s="0" t="n">
        <v>0</v>
      </c>
      <c r="C34384" s="0" t="n">
        <f aca="false">B34384*2</f>
        <v>0</v>
      </c>
    </row>
    <row r="34385" customFormat="false" ht="12.75" hidden="false" customHeight="false" outlineLevel="0" collapsed="false">
      <c r="A34385" s="0" t="n">
        <v>34403.92325</v>
      </c>
      <c r="B34385" s="0" t="n">
        <v>0</v>
      </c>
      <c r="C34385" s="0" t="n">
        <f aca="false">B34385*2</f>
        <v>0</v>
      </c>
    </row>
    <row r="34386" customFormat="false" ht="12.75" hidden="false" customHeight="false" outlineLevel="0" collapsed="false">
      <c r="A34386" s="0" t="n">
        <v>34404.90416</v>
      </c>
      <c r="B34386" s="0" t="n">
        <v>0</v>
      </c>
      <c r="C34386" s="0" t="n">
        <f aca="false">B34386*2</f>
        <v>0</v>
      </c>
    </row>
    <row r="34387" customFormat="false" ht="12.75" hidden="false" customHeight="false" outlineLevel="0" collapsed="false">
      <c r="A34387" s="0" t="n">
        <v>34405.91181</v>
      </c>
      <c r="B34387" s="0" t="n">
        <v>0</v>
      </c>
      <c r="C34387" s="0" t="n">
        <f aca="false">B34387*2</f>
        <v>0</v>
      </c>
    </row>
    <row r="34388" customFormat="false" ht="12.75" hidden="false" customHeight="false" outlineLevel="0" collapsed="false">
      <c r="A34388" s="0" t="n">
        <v>34406.91701</v>
      </c>
      <c r="B34388" s="0" t="n">
        <v>0</v>
      </c>
      <c r="C34388" s="0" t="n">
        <f aca="false">B34388*2</f>
        <v>0</v>
      </c>
    </row>
    <row r="34389" customFormat="false" ht="12.75" hidden="false" customHeight="false" outlineLevel="0" collapsed="false">
      <c r="A34389" s="0" t="n">
        <v>34407.91544</v>
      </c>
      <c r="B34389" s="0" t="n">
        <v>0</v>
      </c>
      <c r="C34389" s="0" t="n">
        <f aca="false">B34389*2</f>
        <v>0</v>
      </c>
    </row>
    <row r="34390" customFormat="false" ht="12.75" hidden="false" customHeight="false" outlineLevel="0" collapsed="false">
      <c r="A34390" s="0" t="n">
        <v>34408.9138</v>
      </c>
      <c r="B34390" s="0" t="n">
        <v>0</v>
      </c>
      <c r="C34390" s="0" t="n">
        <f aca="false">B34390*2</f>
        <v>0</v>
      </c>
    </row>
    <row r="34391" customFormat="false" ht="12.75" hidden="false" customHeight="false" outlineLevel="0" collapsed="false">
      <c r="A34391" s="0" t="n">
        <v>34409.92436</v>
      </c>
      <c r="B34391" s="0" t="n">
        <v>0</v>
      </c>
      <c r="C34391" s="0" t="n">
        <f aca="false">B34391*2</f>
        <v>0</v>
      </c>
    </row>
    <row r="34392" customFormat="false" ht="12.75" hidden="false" customHeight="false" outlineLevel="0" collapsed="false">
      <c r="A34392" s="0" t="n">
        <v>34410.91237</v>
      </c>
      <c r="B34392" s="0" t="n">
        <v>0</v>
      </c>
      <c r="C34392" s="0" t="n">
        <f aca="false">B34392*2</f>
        <v>0</v>
      </c>
    </row>
    <row r="34393" customFormat="false" ht="12.75" hidden="false" customHeight="false" outlineLevel="0" collapsed="false">
      <c r="A34393" s="0" t="n">
        <v>34411.91311</v>
      </c>
      <c r="B34393" s="0" t="n">
        <v>0</v>
      </c>
      <c r="C34393" s="0" t="n">
        <f aca="false">B34393*2</f>
        <v>0</v>
      </c>
    </row>
    <row r="34394" customFormat="false" ht="12.75" hidden="false" customHeight="false" outlineLevel="0" collapsed="false">
      <c r="A34394" s="0" t="n">
        <v>34412.91422</v>
      </c>
      <c r="B34394" s="0" t="n">
        <v>0</v>
      </c>
      <c r="C34394" s="0" t="n">
        <f aca="false">B34394*2</f>
        <v>0</v>
      </c>
    </row>
    <row r="34395" customFormat="false" ht="12.75" hidden="false" customHeight="false" outlineLevel="0" collapsed="false">
      <c r="A34395" s="0" t="n">
        <v>34413.92706</v>
      </c>
      <c r="B34395" s="0" t="n">
        <v>0</v>
      </c>
      <c r="C34395" s="0" t="n">
        <f aca="false">B34395*2</f>
        <v>0</v>
      </c>
    </row>
    <row r="34396" customFormat="false" ht="12.75" hidden="false" customHeight="false" outlineLevel="0" collapsed="false">
      <c r="A34396" s="0" t="n">
        <v>34414.9224</v>
      </c>
      <c r="B34396" s="0" t="n">
        <v>0</v>
      </c>
      <c r="C34396" s="0" t="n">
        <f aca="false">B34396*2</f>
        <v>0</v>
      </c>
    </row>
    <row r="34397" customFormat="false" ht="12.75" hidden="false" customHeight="false" outlineLevel="0" collapsed="false">
      <c r="A34397" s="0" t="n">
        <v>34415.91315</v>
      </c>
      <c r="B34397" s="0" t="n">
        <v>0</v>
      </c>
      <c r="C34397" s="0" t="n">
        <f aca="false">B34397*2</f>
        <v>0</v>
      </c>
    </row>
    <row r="34398" customFormat="false" ht="12.75" hidden="false" customHeight="false" outlineLevel="0" collapsed="false">
      <c r="A34398" s="0" t="n">
        <v>34416.92877</v>
      </c>
      <c r="B34398" s="0" t="n">
        <v>0</v>
      </c>
      <c r="C34398" s="0" t="n">
        <f aca="false">B34398*2</f>
        <v>0</v>
      </c>
    </row>
    <row r="34399" customFormat="false" ht="12.75" hidden="false" customHeight="false" outlineLevel="0" collapsed="false">
      <c r="A34399" s="0" t="n">
        <v>34417.92508</v>
      </c>
      <c r="B34399" s="0" t="n">
        <v>0</v>
      </c>
      <c r="C34399" s="0" t="n">
        <f aca="false">B34399*2</f>
        <v>0</v>
      </c>
    </row>
    <row r="34400" customFormat="false" ht="12.75" hidden="false" customHeight="false" outlineLevel="0" collapsed="false">
      <c r="A34400" s="0" t="n">
        <v>34418.91368</v>
      </c>
      <c r="B34400" s="0" t="n">
        <v>0</v>
      </c>
      <c r="C34400" s="0" t="n">
        <f aca="false">B34400*2</f>
        <v>0</v>
      </c>
    </row>
    <row r="34401" customFormat="false" ht="12.75" hidden="false" customHeight="false" outlineLevel="0" collapsed="false">
      <c r="A34401" s="0" t="n">
        <v>34419.91211</v>
      </c>
      <c r="B34401" s="0" t="n">
        <v>0</v>
      </c>
      <c r="C34401" s="0" t="n">
        <f aca="false">B34401*2</f>
        <v>0</v>
      </c>
    </row>
    <row r="34402" customFormat="false" ht="12.75" hidden="false" customHeight="false" outlineLevel="0" collapsed="false">
      <c r="A34402" s="0" t="n">
        <v>34420.91545</v>
      </c>
      <c r="B34402" s="0" t="n">
        <v>0</v>
      </c>
      <c r="C34402" s="0" t="n">
        <f aca="false">B34402*2</f>
        <v>0</v>
      </c>
    </row>
    <row r="34403" customFormat="false" ht="12.75" hidden="false" customHeight="false" outlineLevel="0" collapsed="false">
      <c r="A34403" s="0" t="n">
        <v>34421.91829</v>
      </c>
      <c r="B34403" s="0" t="n">
        <v>0</v>
      </c>
      <c r="C34403" s="0" t="n">
        <f aca="false">B34403*2</f>
        <v>0</v>
      </c>
    </row>
    <row r="34404" customFormat="false" ht="12.75" hidden="false" customHeight="false" outlineLevel="0" collapsed="false">
      <c r="A34404" s="0" t="n">
        <v>34422.91629</v>
      </c>
      <c r="B34404" s="0" t="n">
        <v>0</v>
      </c>
      <c r="C34404" s="0" t="n">
        <f aca="false">B34404*2</f>
        <v>0</v>
      </c>
    </row>
    <row r="34405" customFormat="false" ht="12.75" hidden="false" customHeight="false" outlineLevel="0" collapsed="false">
      <c r="A34405" s="0" t="n">
        <v>34423.91761</v>
      </c>
      <c r="B34405" s="0" t="n">
        <v>0</v>
      </c>
      <c r="C34405" s="0" t="n">
        <f aca="false">B34405*2</f>
        <v>0</v>
      </c>
    </row>
    <row r="34406" customFormat="false" ht="12.75" hidden="false" customHeight="false" outlineLevel="0" collapsed="false">
      <c r="A34406" s="0" t="n">
        <v>34424.91511</v>
      </c>
      <c r="B34406" s="0" t="n">
        <v>0</v>
      </c>
      <c r="C34406" s="0" t="n">
        <f aca="false">B34406*2</f>
        <v>0</v>
      </c>
    </row>
    <row r="34407" customFormat="false" ht="12.75" hidden="false" customHeight="false" outlineLevel="0" collapsed="false">
      <c r="A34407" s="0" t="n">
        <v>34425.9147</v>
      </c>
      <c r="B34407" s="0" t="n">
        <v>0</v>
      </c>
      <c r="C34407" s="0" t="n">
        <f aca="false">B34407*2</f>
        <v>0</v>
      </c>
    </row>
    <row r="34408" customFormat="false" ht="12.75" hidden="false" customHeight="false" outlineLevel="0" collapsed="false">
      <c r="A34408" s="0" t="n">
        <v>34426.9159</v>
      </c>
      <c r="B34408" s="0" t="n">
        <v>0</v>
      </c>
      <c r="C34408" s="0" t="n">
        <f aca="false">B34408*2</f>
        <v>0</v>
      </c>
    </row>
    <row r="34409" customFormat="false" ht="12.75" hidden="false" customHeight="false" outlineLevel="0" collapsed="false">
      <c r="A34409" s="0" t="n">
        <v>34427.91706</v>
      </c>
      <c r="B34409" s="0" t="n">
        <v>0</v>
      </c>
      <c r="C34409" s="0" t="n">
        <f aca="false">B34409*2</f>
        <v>0</v>
      </c>
    </row>
    <row r="34410" customFormat="false" ht="12.75" hidden="false" customHeight="false" outlineLevel="0" collapsed="false">
      <c r="A34410" s="0" t="n">
        <v>34428.91085</v>
      </c>
      <c r="B34410" s="0" t="n">
        <v>0</v>
      </c>
      <c r="C34410" s="0" t="n">
        <f aca="false">B34410*2</f>
        <v>0</v>
      </c>
    </row>
    <row r="34411" customFormat="false" ht="12.75" hidden="false" customHeight="false" outlineLevel="0" collapsed="false">
      <c r="A34411" s="0" t="n">
        <v>34429.91206</v>
      </c>
      <c r="B34411" s="0" t="n">
        <v>0</v>
      </c>
      <c r="C34411" s="0" t="n">
        <f aca="false">B34411*2</f>
        <v>0</v>
      </c>
    </row>
    <row r="34412" customFormat="false" ht="12.75" hidden="false" customHeight="false" outlineLevel="0" collapsed="false">
      <c r="A34412" s="0" t="n">
        <v>34430.91545</v>
      </c>
      <c r="B34412" s="0" t="n">
        <v>0</v>
      </c>
      <c r="C34412" s="0" t="n">
        <f aca="false">B34412*2</f>
        <v>0</v>
      </c>
    </row>
    <row r="34413" customFormat="false" ht="12.75" hidden="false" customHeight="false" outlineLevel="0" collapsed="false">
      <c r="A34413" s="0" t="n">
        <v>34431.9149</v>
      </c>
      <c r="B34413" s="0" t="n">
        <v>0</v>
      </c>
      <c r="C34413" s="0" t="n">
        <f aca="false">B34413*2</f>
        <v>0</v>
      </c>
    </row>
    <row r="34414" customFormat="false" ht="12.75" hidden="false" customHeight="false" outlineLevel="0" collapsed="false">
      <c r="A34414" s="0" t="n">
        <v>34432.91306</v>
      </c>
      <c r="B34414" s="0" t="n">
        <v>0</v>
      </c>
      <c r="C34414" s="0" t="n">
        <f aca="false">B34414*2</f>
        <v>0</v>
      </c>
    </row>
    <row r="34415" customFormat="false" ht="12.75" hidden="false" customHeight="false" outlineLevel="0" collapsed="false">
      <c r="A34415" s="0" t="n">
        <v>34433.91683</v>
      </c>
      <c r="B34415" s="0" t="n">
        <v>0</v>
      </c>
      <c r="C34415" s="0" t="n">
        <f aca="false">B34415*2</f>
        <v>0</v>
      </c>
    </row>
    <row r="34416" customFormat="false" ht="12.75" hidden="false" customHeight="false" outlineLevel="0" collapsed="false">
      <c r="A34416" s="0" t="n">
        <v>34434.91582</v>
      </c>
      <c r="B34416" s="0" t="n">
        <v>0</v>
      </c>
      <c r="C34416" s="0" t="n">
        <f aca="false">B34416*2</f>
        <v>0</v>
      </c>
    </row>
    <row r="34417" customFormat="false" ht="12.75" hidden="false" customHeight="false" outlineLevel="0" collapsed="false">
      <c r="A34417" s="0" t="n">
        <v>34435.91831</v>
      </c>
      <c r="B34417" s="0" t="n">
        <v>0</v>
      </c>
      <c r="C34417" s="0" t="n">
        <f aca="false">B34417*2</f>
        <v>0</v>
      </c>
    </row>
    <row r="34418" customFormat="false" ht="12.75" hidden="false" customHeight="false" outlineLevel="0" collapsed="false">
      <c r="A34418" s="0" t="n">
        <v>34436.91702</v>
      </c>
      <c r="B34418" s="0" t="n">
        <v>0</v>
      </c>
      <c r="C34418" s="0" t="n">
        <f aca="false">B34418*2</f>
        <v>0</v>
      </c>
    </row>
    <row r="34419" customFormat="false" ht="12.75" hidden="false" customHeight="false" outlineLevel="0" collapsed="false">
      <c r="A34419" s="0" t="n">
        <v>34437.91709</v>
      </c>
      <c r="B34419" s="0" t="n">
        <v>0</v>
      </c>
      <c r="C34419" s="0" t="n">
        <f aca="false">B34419*2</f>
        <v>0</v>
      </c>
    </row>
    <row r="34420" customFormat="false" ht="12.75" hidden="false" customHeight="false" outlineLevel="0" collapsed="false">
      <c r="A34420" s="0" t="n">
        <v>34438.92016</v>
      </c>
      <c r="B34420" s="0" t="n">
        <v>0</v>
      </c>
      <c r="C34420" s="0" t="n">
        <f aca="false">B34420*2</f>
        <v>0</v>
      </c>
    </row>
    <row r="34421" customFormat="false" ht="12.75" hidden="false" customHeight="false" outlineLevel="0" collapsed="false">
      <c r="A34421" s="0" t="n">
        <v>34439.91305</v>
      </c>
      <c r="B34421" s="0" t="n">
        <v>0</v>
      </c>
      <c r="C34421" s="0" t="n">
        <f aca="false">B34421*2</f>
        <v>0</v>
      </c>
    </row>
    <row r="34422" customFormat="false" ht="12.75" hidden="false" customHeight="false" outlineLevel="0" collapsed="false">
      <c r="A34422" s="0" t="n">
        <v>34440.91472</v>
      </c>
      <c r="B34422" s="0" t="n">
        <v>0</v>
      </c>
      <c r="C34422" s="0" t="n">
        <f aca="false">B34422*2</f>
        <v>0</v>
      </c>
    </row>
    <row r="34423" customFormat="false" ht="12.75" hidden="false" customHeight="false" outlineLevel="0" collapsed="false">
      <c r="A34423" s="0" t="n">
        <v>34441.92227</v>
      </c>
      <c r="B34423" s="0" t="n">
        <v>0</v>
      </c>
      <c r="C34423" s="0" t="n">
        <f aca="false">B34423*2</f>
        <v>0</v>
      </c>
    </row>
    <row r="34424" customFormat="false" ht="12.75" hidden="false" customHeight="false" outlineLevel="0" collapsed="false">
      <c r="A34424" s="0" t="n">
        <v>34442.92202</v>
      </c>
      <c r="B34424" s="0" t="n">
        <v>0</v>
      </c>
      <c r="C34424" s="0" t="n">
        <f aca="false">B34424*2</f>
        <v>0</v>
      </c>
    </row>
    <row r="34425" customFormat="false" ht="12.75" hidden="false" customHeight="false" outlineLevel="0" collapsed="false">
      <c r="A34425" s="0" t="n">
        <v>34443.91756</v>
      </c>
      <c r="B34425" s="0" t="n">
        <v>0</v>
      </c>
      <c r="C34425" s="0" t="n">
        <f aca="false">B34425*2</f>
        <v>0</v>
      </c>
    </row>
    <row r="34426" customFormat="false" ht="12.75" hidden="false" customHeight="false" outlineLevel="0" collapsed="false">
      <c r="A34426" s="0" t="n">
        <v>34444.92084</v>
      </c>
      <c r="B34426" s="0" t="n">
        <v>0</v>
      </c>
      <c r="C34426" s="0" t="n">
        <f aca="false">B34426*2</f>
        <v>0</v>
      </c>
    </row>
    <row r="34427" customFormat="false" ht="12.75" hidden="false" customHeight="false" outlineLevel="0" collapsed="false">
      <c r="A34427" s="0" t="n">
        <v>34445.91606</v>
      </c>
      <c r="B34427" s="0" t="n">
        <v>0</v>
      </c>
      <c r="C34427" s="0" t="n">
        <f aca="false">B34427*2</f>
        <v>0</v>
      </c>
    </row>
    <row r="34428" customFormat="false" ht="12.75" hidden="false" customHeight="false" outlineLevel="0" collapsed="false">
      <c r="A34428" s="0" t="n">
        <v>34446.91691</v>
      </c>
      <c r="B34428" s="0" t="n">
        <v>0</v>
      </c>
      <c r="C34428" s="0" t="n">
        <f aca="false">B34428*2</f>
        <v>0</v>
      </c>
    </row>
    <row r="34429" customFormat="false" ht="12.75" hidden="false" customHeight="false" outlineLevel="0" collapsed="false">
      <c r="A34429" s="0" t="n">
        <v>34447.9078</v>
      </c>
      <c r="B34429" s="0" t="n">
        <v>0</v>
      </c>
      <c r="C34429" s="0" t="n">
        <f aca="false">B34429*2</f>
        <v>0</v>
      </c>
    </row>
    <row r="34430" customFormat="false" ht="12.75" hidden="false" customHeight="false" outlineLevel="0" collapsed="false">
      <c r="A34430" s="0" t="n">
        <v>34448.92077</v>
      </c>
      <c r="B34430" s="0" t="n">
        <v>0</v>
      </c>
      <c r="C34430" s="0" t="n">
        <f aca="false">B34430*2</f>
        <v>0</v>
      </c>
    </row>
    <row r="34431" customFormat="false" ht="12.75" hidden="false" customHeight="false" outlineLevel="0" collapsed="false">
      <c r="A34431" s="0" t="n">
        <v>34449.91675</v>
      </c>
      <c r="B34431" s="0" t="n">
        <v>0</v>
      </c>
      <c r="C34431" s="0" t="n">
        <f aca="false">B34431*2</f>
        <v>0</v>
      </c>
    </row>
    <row r="34432" customFormat="false" ht="12.75" hidden="false" customHeight="false" outlineLevel="0" collapsed="false">
      <c r="A34432" s="0" t="n">
        <v>34450.90443</v>
      </c>
      <c r="B34432" s="0" t="n">
        <v>0</v>
      </c>
      <c r="C34432" s="0" t="n">
        <f aca="false">B34432*2</f>
        <v>0</v>
      </c>
    </row>
    <row r="34433" customFormat="false" ht="12.75" hidden="false" customHeight="false" outlineLevel="0" collapsed="false">
      <c r="A34433" s="0" t="n">
        <v>34451.93425</v>
      </c>
      <c r="B34433" s="0" t="n">
        <v>0</v>
      </c>
      <c r="C34433" s="0" t="n">
        <f aca="false">B34433*2</f>
        <v>0</v>
      </c>
    </row>
    <row r="34434" customFormat="false" ht="12.75" hidden="false" customHeight="false" outlineLevel="0" collapsed="false">
      <c r="A34434" s="0" t="n">
        <v>34452.91663</v>
      </c>
      <c r="B34434" s="0" t="n">
        <v>0</v>
      </c>
      <c r="C34434" s="0" t="n">
        <f aca="false">B34434*2</f>
        <v>0</v>
      </c>
    </row>
    <row r="34435" customFormat="false" ht="12.75" hidden="false" customHeight="false" outlineLevel="0" collapsed="false">
      <c r="A34435" s="0" t="n">
        <v>34453.90484</v>
      </c>
      <c r="B34435" s="0" t="n">
        <v>0</v>
      </c>
      <c r="C34435" s="0" t="n">
        <f aca="false">B34435*2</f>
        <v>0</v>
      </c>
    </row>
    <row r="34436" customFormat="false" ht="12.75" hidden="false" customHeight="false" outlineLevel="0" collapsed="false">
      <c r="A34436" s="0" t="n">
        <v>34454.91693</v>
      </c>
      <c r="B34436" s="0" t="n">
        <v>0</v>
      </c>
      <c r="C34436" s="0" t="n">
        <f aca="false">B34436*2</f>
        <v>0</v>
      </c>
    </row>
    <row r="34437" customFormat="false" ht="12.75" hidden="false" customHeight="false" outlineLevel="0" collapsed="false">
      <c r="A34437" s="0" t="n">
        <v>34455.92269</v>
      </c>
      <c r="B34437" s="0" t="n">
        <v>0</v>
      </c>
      <c r="C34437" s="0" t="n">
        <f aca="false">B34437*2</f>
        <v>0</v>
      </c>
    </row>
    <row r="34438" customFormat="false" ht="12.75" hidden="false" customHeight="false" outlineLevel="0" collapsed="false">
      <c r="A34438" s="0" t="n">
        <v>34456.9107</v>
      </c>
      <c r="B34438" s="0" t="n">
        <v>0</v>
      </c>
      <c r="C34438" s="0" t="n">
        <f aca="false">B34438*2</f>
        <v>0</v>
      </c>
    </row>
    <row r="34439" customFormat="false" ht="12.75" hidden="false" customHeight="false" outlineLevel="0" collapsed="false">
      <c r="A34439" s="0" t="n">
        <v>34457.9158</v>
      </c>
      <c r="B34439" s="0" t="n">
        <v>0</v>
      </c>
      <c r="C34439" s="0" t="n">
        <f aca="false">B34439*2</f>
        <v>0</v>
      </c>
    </row>
    <row r="34440" customFormat="false" ht="12.75" hidden="false" customHeight="false" outlineLevel="0" collapsed="false">
      <c r="A34440" s="0" t="n">
        <v>34460.11453</v>
      </c>
      <c r="B34440" s="0" t="n">
        <v>15.22999954</v>
      </c>
      <c r="C34440" s="0" t="n">
        <f aca="false">B34440*2</f>
        <v>30.45999908</v>
      </c>
    </row>
    <row r="34441" customFormat="false" ht="12.75" hidden="false" customHeight="false" outlineLevel="0" collapsed="false">
      <c r="A34441" s="0" t="n">
        <v>34460.88958</v>
      </c>
      <c r="B34441" s="0" t="n">
        <v>15</v>
      </c>
      <c r="C34441" s="0" t="n">
        <f aca="false">B34441*2</f>
        <v>30</v>
      </c>
    </row>
    <row r="34442" customFormat="false" ht="12.75" hidden="false" customHeight="false" outlineLevel="0" collapsed="false">
      <c r="A34442" s="0" t="n">
        <v>34461.88931</v>
      </c>
      <c r="B34442" s="0" t="n">
        <v>15.11999989</v>
      </c>
      <c r="C34442" s="0" t="n">
        <f aca="false">B34442*2</f>
        <v>30.23999978</v>
      </c>
    </row>
    <row r="34443" customFormat="false" ht="12.75" hidden="false" customHeight="false" outlineLevel="0" collapsed="false">
      <c r="A34443" s="0" t="n">
        <v>34462.89283</v>
      </c>
      <c r="B34443" s="0" t="n">
        <v>14.85000038</v>
      </c>
      <c r="C34443" s="0" t="n">
        <f aca="false">B34443*2</f>
        <v>29.70000076</v>
      </c>
    </row>
    <row r="34444" customFormat="false" ht="12.75" hidden="false" customHeight="false" outlineLevel="0" collapsed="false">
      <c r="A34444" s="0" t="n">
        <v>34463.88487</v>
      </c>
      <c r="B34444" s="0" t="n">
        <v>15.10999966</v>
      </c>
      <c r="C34444" s="0" t="n">
        <f aca="false">B34444*2</f>
        <v>30.21999932</v>
      </c>
    </row>
    <row r="34445" customFormat="false" ht="12.75" hidden="false" customHeight="false" outlineLevel="0" collapsed="false">
      <c r="A34445" s="0" t="n">
        <v>34464.88783</v>
      </c>
      <c r="B34445" s="0" t="n">
        <v>15.05000019</v>
      </c>
      <c r="C34445" s="0" t="n">
        <f aca="false">B34445*2</f>
        <v>30.10000038</v>
      </c>
    </row>
    <row r="34446" customFormat="false" ht="12.75" hidden="false" customHeight="false" outlineLevel="0" collapsed="false">
      <c r="A34446" s="0" t="n">
        <v>34465.89642</v>
      </c>
      <c r="B34446" s="0" t="n">
        <v>15.10000038</v>
      </c>
      <c r="C34446" s="0" t="n">
        <f aca="false">B34446*2</f>
        <v>30.20000076</v>
      </c>
    </row>
    <row r="34447" customFormat="false" ht="12.75" hidden="false" customHeight="false" outlineLevel="0" collapsed="false">
      <c r="A34447" s="0" t="n">
        <v>34466.89306</v>
      </c>
      <c r="B34447" s="0" t="n">
        <v>15.03999996</v>
      </c>
      <c r="C34447" s="0" t="n">
        <f aca="false">B34447*2</f>
        <v>30.07999992</v>
      </c>
    </row>
    <row r="34448" customFormat="false" ht="12.75" hidden="false" customHeight="false" outlineLevel="0" collapsed="false">
      <c r="A34448" s="0" t="n">
        <v>34467.88522</v>
      </c>
      <c r="B34448" s="0" t="n">
        <v>14.71000004</v>
      </c>
      <c r="C34448" s="0" t="n">
        <f aca="false">B34448*2</f>
        <v>29.42000008</v>
      </c>
    </row>
    <row r="34449" customFormat="false" ht="12.75" hidden="false" customHeight="false" outlineLevel="0" collapsed="false">
      <c r="A34449" s="0" t="n">
        <v>34468.90612</v>
      </c>
      <c r="B34449" s="0" t="n">
        <v>14.46000004</v>
      </c>
      <c r="C34449" s="0" t="n">
        <f aca="false">B34449*2</f>
        <v>28.92000008</v>
      </c>
    </row>
    <row r="34450" customFormat="false" ht="12.75" hidden="false" customHeight="false" outlineLevel="0" collapsed="false">
      <c r="A34450" s="0" t="n">
        <v>34469.8864</v>
      </c>
      <c r="B34450" s="0" t="n">
        <v>14.22000027</v>
      </c>
      <c r="C34450" s="0" t="n">
        <f aca="false">B34450*2</f>
        <v>28.44000054</v>
      </c>
    </row>
    <row r="34451" customFormat="false" ht="12.75" hidden="false" customHeight="false" outlineLevel="0" collapsed="false">
      <c r="A34451" s="0" t="n">
        <v>34470.88885</v>
      </c>
      <c r="B34451" s="0" t="n">
        <v>14</v>
      </c>
      <c r="C34451" s="0" t="n">
        <f aca="false">B34451*2</f>
        <v>28</v>
      </c>
    </row>
    <row r="34452" customFormat="false" ht="12.75" hidden="false" customHeight="false" outlineLevel="0" collapsed="false">
      <c r="A34452" s="0" t="n">
        <v>34471.88295</v>
      </c>
      <c r="B34452" s="0" t="n">
        <v>13.73999977</v>
      </c>
      <c r="C34452" s="0" t="n">
        <f aca="false">B34452*2</f>
        <v>27.47999954</v>
      </c>
    </row>
    <row r="34453" customFormat="false" ht="12.75" hidden="false" customHeight="false" outlineLevel="0" collapsed="false">
      <c r="A34453" s="0" t="n">
        <v>34472.88934</v>
      </c>
      <c r="B34453" s="0" t="n">
        <v>13.52000046</v>
      </c>
      <c r="C34453" s="0" t="n">
        <f aca="false">B34453*2</f>
        <v>27.04000092</v>
      </c>
    </row>
    <row r="34454" customFormat="false" ht="12.75" hidden="false" customHeight="false" outlineLevel="0" collapsed="false">
      <c r="A34454" s="0" t="n">
        <v>34473.89259</v>
      </c>
      <c r="B34454" s="0" t="n">
        <v>13.28999996</v>
      </c>
      <c r="C34454" s="0" t="n">
        <f aca="false">B34454*2</f>
        <v>26.57999992</v>
      </c>
    </row>
    <row r="34455" customFormat="false" ht="12.75" hidden="false" customHeight="false" outlineLevel="0" collapsed="false">
      <c r="A34455" s="0" t="n">
        <v>34474.8879</v>
      </c>
      <c r="B34455" s="0" t="n">
        <v>13.03999996</v>
      </c>
      <c r="C34455" s="0" t="n">
        <f aca="false">B34455*2</f>
        <v>26.07999992</v>
      </c>
    </row>
    <row r="34456" customFormat="false" ht="12.75" hidden="false" customHeight="false" outlineLevel="0" collapsed="false">
      <c r="A34456" s="0" t="n">
        <v>34475.88145</v>
      </c>
      <c r="B34456" s="0" t="n">
        <v>12.81999969</v>
      </c>
      <c r="C34456" s="0" t="n">
        <f aca="false">B34456*2</f>
        <v>25.63999938</v>
      </c>
    </row>
    <row r="34457" customFormat="false" ht="12.75" hidden="false" customHeight="false" outlineLevel="0" collapsed="false">
      <c r="A34457" s="0" t="n">
        <v>34476.88774</v>
      </c>
      <c r="B34457" s="0" t="n">
        <v>12.82999992</v>
      </c>
      <c r="C34457" s="0" t="n">
        <f aca="false">B34457*2</f>
        <v>25.65999984</v>
      </c>
    </row>
    <row r="34458" customFormat="false" ht="12.75" hidden="false" customHeight="false" outlineLevel="0" collapsed="false">
      <c r="A34458" s="0" t="n">
        <v>34477.89021</v>
      </c>
      <c r="B34458" s="0" t="n">
        <v>12.82999992</v>
      </c>
      <c r="C34458" s="0" t="n">
        <f aca="false">B34458*2</f>
        <v>25.65999984</v>
      </c>
    </row>
    <row r="34459" customFormat="false" ht="12.75" hidden="false" customHeight="false" outlineLevel="0" collapsed="false">
      <c r="A34459" s="0" t="n">
        <v>34478.88275</v>
      </c>
      <c r="B34459" s="0" t="n">
        <v>12.86999989</v>
      </c>
      <c r="C34459" s="0" t="n">
        <f aca="false">B34459*2</f>
        <v>25.73999978</v>
      </c>
    </row>
    <row r="34460" customFormat="false" ht="12.75" hidden="false" customHeight="false" outlineLevel="0" collapsed="false">
      <c r="A34460" s="0" t="n">
        <v>34479.88469</v>
      </c>
      <c r="B34460" s="0" t="n">
        <v>12.81999969</v>
      </c>
      <c r="C34460" s="0" t="n">
        <f aca="false">B34460*2</f>
        <v>25.63999938</v>
      </c>
    </row>
    <row r="34461" customFormat="false" ht="12.75" hidden="false" customHeight="false" outlineLevel="0" collapsed="false">
      <c r="A34461" s="0" t="n">
        <v>34480.8885</v>
      </c>
      <c r="B34461" s="0" t="n">
        <v>12.84000015</v>
      </c>
      <c r="C34461" s="0" t="n">
        <f aca="false">B34461*2</f>
        <v>25.6800003</v>
      </c>
    </row>
    <row r="34462" customFormat="false" ht="12.75" hidden="false" customHeight="false" outlineLevel="0" collapsed="false">
      <c r="A34462" s="0" t="n">
        <v>34481.89236</v>
      </c>
      <c r="B34462" s="0" t="n">
        <v>12.82999992</v>
      </c>
      <c r="C34462" s="0" t="n">
        <f aca="false">B34462*2</f>
        <v>25.65999984</v>
      </c>
    </row>
    <row r="34463" customFormat="false" ht="12.75" hidden="false" customHeight="false" outlineLevel="0" collapsed="false">
      <c r="A34463" s="0" t="n">
        <v>34482.89507</v>
      </c>
      <c r="B34463" s="0" t="n">
        <v>12.77000046</v>
      </c>
      <c r="C34463" s="0" t="n">
        <f aca="false">B34463*2</f>
        <v>25.54000092</v>
      </c>
    </row>
    <row r="34464" customFormat="false" ht="12.75" hidden="false" customHeight="false" outlineLevel="0" collapsed="false">
      <c r="A34464" s="0" t="n">
        <v>34483.886</v>
      </c>
      <c r="B34464" s="0" t="n">
        <v>12.71000004</v>
      </c>
      <c r="C34464" s="0" t="n">
        <f aca="false">B34464*2</f>
        <v>25.42000008</v>
      </c>
    </row>
    <row r="34465" customFormat="false" ht="12.75" hidden="false" customHeight="false" outlineLevel="0" collapsed="false">
      <c r="A34465" s="0" t="n">
        <v>34484.88507</v>
      </c>
      <c r="B34465" s="0" t="n">
        <v>12.67000008</v>
      </c>
      <c r="C34465" s="0" t="n">
        <f aca="false">B34465*2</f>
        <v>25.34000016</v>
      </c>
    </row>
    <row r="34466" customFormat="false" ht="12.75" hidden="false" customHeight="false" outlineLevel="0" collapsed="false">
      <c r="A34466" s="0" t="n">
        <v>34485.88283</v>
      </c>
      <c r="B34466" s="0" t="n">
        <v>12.57999992</v>
      </c>
      <c r="C34466" s="0" t="n">
        <f aca="false">B34466*2</f>
        <v>25.15999984</v>
      </c>
    </row>
    <row r="34467" customFormat="false" ht="12.75" hidden="false" customHeight="false" outlineLevel="0" collapsed="false">
      <c r="A34467" s="0" t="n">
        <v>34486.88829</v>
      </c>
      <c r="B34467" s="0" t="n">
        <v>12.85000038</v>
      </c>
      <c r="C34467" s="0" t="n">
        <f aca="false">B34467*2</f>
        <v>25.70000076</v>
      </c>
    </row>
    <row r="34468" customFormat="false" ht="12.75" hidden="false" customHeight="false" outlineLevel="0" collapsed="false">
      <c r="A34468" s="0" t="n">
        <v>34487.88906</v>
      </c>
      <c r="B34468" s="0" t="n">
        <v>13.38000011</v>
      </c>
      <c r="C34468" s="0" t="n">
        <f aca="false">B34468*2</f>
        <v>26.76000022</v>
      </c>
    </row>
    <row r="34469" customFormat="false" ht="12.75" hidden="false" customHeight="false" outlineLevel="0" collapsed="false">
      <c r="A34469" s="0" t="n">
        <v>34488.88299</v>
      </c>
      <c r="B34469" s="0" t="n">
        <v>13.56999969</v>
      </c>
      <c r="C34469" s="0" t="n">
        <f aca="false">B34469*2</f>
        <v>27.13999938</v>
      </c>
    </row>
    <row r="34470" customFormat="false" ht="12.75" hidden="false" customHeight="false" outlineLevel="0" collapsed="false">
      <c r="A34470" s="0" t="n">
        <v>34489.89645</v>
      </c>
      <c r="B34470" s="0" t="n">
        <v>13.65999985</v>
      </c>
      <c r="C34470" s="0" t="n">
        <f aca="false">B34470*2</f>
        <v>27.3199997</v>
      </c>
    </row>
    <row r="34471" customFormat="false" ht="12.75" hidden="false" customHeight="false" outlineLevel="0" collapsed="false">
      <c r="A34471" s="0" t="n">
        <v>34490.88201</v>
      </c>
      <c r="B34471" s="0" t="n">
        <v>13.86999989</v>
      </c>
      <c r="C34471" s="0" t="n">
        <f aca="false">B34471*2</f>
        <v>27.73999978</v>
      </c>
    </row>
    <row r="34472" customFormat="false" ht="12.75" hidden="false" customHeight="false" outlineLevel="0" collapsed="false">
      <c r="A34472" s="0" t="n">
        <v>34491.89575</v>
      </c>
      <c r="B34472" s="0" t="n">
        <v>14.13000011</v>
      </c>
      <c r="C34472" s="0" t="n">
        <f aca="false">B34472*2</f>
        <v>28.26000022</v>
      </c>
    </row>
    <row r="34473" customFormat="false" ht="12.75" hidden="false" customHeight="false" outlineLevel="0" collapsed="false">
      <c r="A34473" s="0" t="n">
        <v>34492.88763</v>
      </c>
      <c r="B34473" s="0" t="n">
        <v>14.39000034</v>
      </c>
      <c r="C34473" s="0" t="n">
        <f aca="false">B34473*2</f>
        <v>28.78000068</v>
      </c>
    </row>
    <row r="34474" customFormat="false" ht="12.75" hidden="false" customHeight="false" outlineLevel="0" collapsed="false">
      <c r="A34474" s="0" t="n">
        <v>34493.88806</v>
      </c>
      <c r="B34474" s="0" t="n">
        <v>14.61999989</v>
      </c>
      <c r="C34474" s="0" t="n">
        <f aca="false">B34474*2</f>
        <v>29.23999978</v>
      </c>
    </row>
    <row r="34475" customFormat="false" ht="12.75" hidden="false" customHeight="false" outlineLevel="0" collapsed="false">
      <c r="A34475" s="0" t="n">
        <v>34494.89053</v>
      </c>
      <c r="B34475" s="0" t="n">
        <v>14.85000038</v>
      </c>
      <c r="C34475" s="0" t="n">
        <f aca="false">B34475*2</f>
        <v>29.70000076</v>
      </c>
    </row>
    <row r="34476" customFormat="false" ht="12.75" hidden="false" customHeight="false" outlineLevel="0" collapsed="false">
      <c r="A34476" s="0" t="n">
        <v>34495.88651</v>
      </c>
      <c r="B34476" s="0" t="n">
        <v>15.02000046</v>
      </c>
      <c r="C34476" s="0" t="n">
        <f aca="false">B34476*2</f>
        <v>30.04000092</v>
      </c>
    </row>
    <row r="34477" customFormat="false" ht="12.75" hidden="false" customHeight="false" outlineLevel="0" collapsed="false">
      <c r="A34477" s="0" t="n">
        <v>34496.89588</v>
      </c>
      <c r="B34477" s="0" t="n">
        <v>14.85999966</v>
      </c>
      <c r="C34477" s="0" t="n">
        <f aca="false">B34477*2</f>
        <v>29.71999932</v>
      </c>
    </row>
    <row r="34478" customFormat="false" ht="12.75" hidden="false" customHeight="false" outlineLevel="0" collapsed="false">
      <c r="A34478" s="0" t="n">
        <v>34497.88616</v>
      </c>
      <c r="B34478" s="0" t="n">
        <v>14.71000004</v>
      </c>
      <c r="C34478" s="0" t="n">
        <f aca="false">B34478*2</f>
        <v>29.42000008</v>
      </c>
    </row>
    <row r="34479" customFormat="false" ht="12.75" hidden="false" customHeight="false" outlineLevel="0" collapsed="false">
      <c r="A34479" s="0" t="n">
        <v>34498.88639</v>
      </c>
      <c r="B34479" s="0" t="n">
        <v>14.53999996</v>
      </c>
      <c r="C34479" s="0" t="n">
        <f aca="false">B34479*2</f>
        <v>29.07999992</v>
      </c>
    </row>
    <row r="34480" customFormat="false" ht="12.75" hidden="false" customHeight="false" outlineLevel="0" collapsed="false">
      <c r="A34480" s="0" t="n">
        <v>34499.88488</v>
      </c>
      <c r="B34480" s="0" t="n">
        <v>14.39999962</v>
      </c>
      <c r="C34480" s="0" t="n">
        <f aca="false">B34480*2</f>
        <v>28.79999924</v>
      </c>
    </row>
    <row r="34481" customFormat="false" ht="12.75" hidden="false" customHeight="false" outlineLevel="0" collapsed="false">
      <c r="A34481" s="0" t="n">
        <v>34500.88913</v>
      </c>
      <c r="B34481" s="0" t="n">
        <v>14.32999992</v>
      </c>
      <c r="C34481" s="0" t="n">
        <f aca="false">B34481*2</f>
        <v>28.65999984</v>
      </c>
    </row>
    <row r="34482" customFormat="false" ht="12.75" hidden="false" customHeight="false" outlineLevel="0" collapsed="false">
      <c r="A34482" s="0" t="n">
        <v>34501.88994</v>
      </c>
      <c r="B34482" s="0" t="n">
        <v>14.30000019</v>
      </c>
      <c r="C34482" s="0" t="n">
        <f aca="false">B34482*2</f>
        <v>28.60000038</v>
      </c>
    </row>
    <row r="34483" customFormat="false" ht="12.75" hidden="false" customHeight="false" outlineLevel="0" collapsed="false">
      <c r="A34483" s="0" t="n">
        <v>34502.88596</v>
      </c>
      <c r="B34483" s="0" t="n">
        <v>14.31999969</v>
      </c>
      <c r="C34483" s="0" t="n">
        <f aca="false">B34483*2</f>
        <v>28.63999938</v>
      </c>
    </row>
    <row r="34484" customFormat="false" ht="12.75" hidden="false" customHeight="false" outlineLevel="0" collapsed="false">
      <c r="A34484" s="0" t="n">
        <v>34503.89477</v>
      </c>
      <c r="B34484" s="0" t="n">
        <v>14.38000011</v>
      </c>
      <c r="C34484" s="0" t="n">
        <f aca="false">B34484*2</f>
        <v>28.76000022</v>
      </c>
    </row>
    <row r="34485" customFormat="false" ht="12.75" hidden="false" customHeight="false" outlineLevel="0" collapsed="false">
      <c r="A34485" s="0" t="n">
        <v>34504.885</v>
      </c>
      <c r="B34485" s="0" t="n">
        <v>14.39000034</v>
      </c>
      <c r="C34485" s="0" t="n">
        <f aca="false">B34485*2</f>
        <v>28.78000068</v>
      </c>
    </row>
    <row r="34486" customFormat="false" ht="12.75" hidden="false" customHeight="false" outlineLevel="0" collapsed="false">
      <c r="A34486" s="0" t="n">
        <v>34505.88236</v>
      </c>
      <c r="B34486" s="0" t="n">
        <v>14.02999973</v>
      </c>
      <c r="C34486" s="0" t="n">
        <f aca="false">B34486*2</f>
        <v>28.05999946</v>
      </c>
    </row>
    <row r="34487" customFormat="false" ht="12.75" hidden="false" customHeight="false" outlineLevel="0" collapsed="false">
      <c r="A34487" s="0" t="n">
        <v>34506.88853</v>
      </c>
      <c r="B34487" s="0" t="n">
        <v>14.23999977</v>
      </c>
      <c r="C34487" s="0" t="n">
        <f aca="false">B34487*2</f>
        <v>28.47999954</v>
      </c>
    </row>
    <row r="34488" customFormat="false" ht="12.75" hidden="false" customHeight="false" outlineLevel="0" collapsed="false">
      <c r="A34488" s="0" t="n">
        <v>34507.88013</v>
      </c>
      <c r="B34488" s="0" t="n">
        <v>14.65999985</v>
      </c>
      <c r="C34488" s="0" t="n">
        <f aca="false">B34488*2</f>
        <v>29.3199997</v>
      </c>
    </row>
    <row r="34489" customFormat="false" ht="12.75" hidden="false" customHeight="false" outlineLevel="0" collapsed="false">
      <c r="A34489" s="0" t="n">
        <v>34508.90266</v>
      </c>
      <c r="B34489" s="0" t="n">
        <v>15.10000038</v>
      </c>
      <c r="C34489" s="0" t="n">
        <f aca="false">B34489*2</f>
        <v>30.20000076</v>
      </c>
    </row>
    <row r="34490" customFormat="false" ht="12.75" hidden="false" customHeight="false" outlineLevel="0" collapsed="false">
      <c r="A34490" s="0" t="n">
        <v>34509.89006</v>
      </c>
      <c r="B34490" s="0" t="n">
        <v>15.47000027</v>
      </c>
      <c r="C34490" s="0" t="n">
        <f aca="false">B34490*2</f>
        <v>30.94000054</v>
      </c>
    </row>
    <row r="34491" customFormat="false" ht="12.75" hidden="false" customHeight="false" outlineLevel="0" collapsed="false">
      <c r="A34491" s="0" t="n">
        <v>34510.88772</v>
      </c>
      <c r="B34491" s="0" t="n">
        <v>15.78999996</v>
      </c>
      <c r="C34491" s="0" t="n">
        <f aca="false">B34491*2</f>
        <v>31.57999992</v>
      </c>
    </row>
    <row r="34492" customFormat="false" ht="12.75" hidden="false" customHeight="false" outlineLevel="0" collapsed="false">
      <c r="A34492" s="0" t="n">
        <v>34511.88216</v>
      </c>
      <c r="B34492" s="0" t="n">
        <v>15.96000004</v>
      </c>
      <c r="C34492" s="0" t="n">
        <f aca="false">B34492*2</f>
        <v>31.92000008</v>
      </c>
    </row>
    <row r="34493" customFormat="false" ht="12.75" hidden="false" customHeight="false" outlineLevel="0" collapsed="false">
      <c r="A34493" s="0" t="n">
        <v>34512.88021</v>
      </c>
      <c r="B34493" s="0" t="n">
        <v>16.13999939</v>
      </c>
      <c r="C34493" s="0" t="n">
        <f aca="false">B34493*2</f>
        <v>32.27999878</v>
      </c>
    </row>
    <row r="34494" customFormat="false" ht="12.75" hidden="false" customHeight="false" outlineLevel="0" collapsed="false">
      <c r="A34494" s="0" t="n">
        <v>34513.88318</v>
      </c>
      <c r="B34494" s="0" t="n">
        <v>15.98999977</v>
      </c>
      <c r="C34494" s="0" t="n">
        <f aca="false">B34494*2</f>
        <v>31.97999954</v>
      </c>
    </row>
    <row r="34495" customFormat="false" ht="12.75" hidden="false" customHeight="false" outlineLevel="0" collapsed="false">
      <c r="A34495" s="0" t="n">
        <v>34514.88538</v>
      </c>
      <c r="B34495" s="0" t="n">
        <v>15.56999969</v>
      </c>
      <c r="C34495" s="0" t="n">
        <f aca="false">B34495*2</f>
        <v>31.13999938</v>
      </c>
    </row>
    <row r="34496" customFormat="false" ht="12.75" hidden="false" customHeight="false" outlineLevel="0" collapsed="false">
      <c r="A34496" s="0" t="n">
        <v>34515.88343</v>
      </c>
      <c r="B34496" s="0" t="n">
        <v>15.27999973</v>
      </c>
      <c r="C34496" s="0" t="n">
        <f aca="false">B34496*2</f>
        <v>30.55999946</v>
      </c>
    </row>
    <row r="34497" customFormat="false" ht="12.75" hidden="false" customHeight="false" outlineLevel="0" collapsed="false">
      <c r="A34497" s="0" t="n">
        <v>34516.89034</v>
      </c>
      <c r="B34497" s="0" t="n">
        <v>15.34000015</v>
      </c>
      <c r="C34497" s="0" t="n">
        <f aca="false">B34497*2</f>
        <v>30.6800003</v>
      </c>
    </row>
    <row r="34498" customFormat="false" ht="12.75" hidden="false" customHeight="false" outlineLevel="0" collapsed="false">
      <c r="A34498" s="0" t="n">
        <v>34517.88956</v>
      </c>
      <c r="B34498" s="0" t="n">
        <v>15.31000042</v>
      </c>
      <c r="C34498" s="0" t="n">
        <f aca="false">B34498*2</f>
        <v>30.62000084</v>
      </c>
    </row>
    <row r="34499" customFormat="false" ht="12.75" hidden="false" customHeight="false" outlineLevel="0" collapsed="false">
      <c r="A34499" s="0" t="n">
        <v>34518.88326</v>
      </c>
      <c r="B34499" s="0" t="n">
        <v>15.22000027</v>
      </c>
      <c r="C34499" s="0" t="n">
        <f aca="false">B34499*2</f>
        <v>30.44000054</v>
      </c>
    </row>
    <row r="34500" customFormat="false" ht="12.75" hidden="false" customHeight="false" outlineLevel="0" collapsed="false">
      <c r="A34500" s="0" t="n">
        <v>34519.88227</v>
      </c>
      <c r="B34500" s="0" t="n">
        <v>15</v>
      </c>
      <c r="C34500" s="0" t="n">
        <f aca="false">B34500*2</f>
        <v>30</v>
      </c>
    </row>
    <row r="34501" customFormat="false" ht="12.75" hidden="false" customHeight="false" outlineLevel="0" collapsed="false">
      <c r="A34501" s="0" t="n">
        <v>34520.87976</v>
      </c>
      <c r="B34501" s="0" t="n">
        <v>14.75</v>
      </c>
      <c r="C34501" s="0" t="n">
        <f aca="false">B34501*2</f>
        <v>29.5</v>
      </c>
    </row>
    <row r="34502" customFormat="false" ht="12.75" hidden="false" customHeight="false" outlineLevel="0" collapsed="false">
      <c r="A34502" s="0" t="n">
        <v>34521.87586</v>
      </c>
      <c r="B34502" s="0" t="n">
        <v>14.5</v>
      </c>
      <c r="C34502" s="0" t="n">
        <f aca="false">B34502*2</f>
        <v>29</v>
      </c>
    </row>
    <row r="34503" customFormat="false" ht="12.75" hidden="false" customHeight="false" outlineLevel="0" collapsed="false">
      <c r="A34503" s="0" t="n">
        <v>34522.88756</v>
      </c>
      <c r="B34503" s="0" t="n">
        <v>14.22000027</v>
      </c>
      <c r="C34503" s="0" t="n">
        <f aca="false">B34503*2</f>
        <v>28.44000054</v>
      </c>
    </row>
    <row r="34504" customFormat="false" ht="12.75" hidden="false" customHeight="false" outlineLevel="0" collapsed="false">
      <c r="A34504" s="0" t="n">
        <v>34523.88214</v>
      </c>
      <c r="B34504" s="0" t="n">
        <v>13.92000008</v>
      </c>
      <c r="C34504" s="0" t="n">
        <f aca="false">B34504*2</f>
        <v>27.84000016</v>
      </c>
    </row>
    <row r="34505" customFormat="false" ht="12.75" hidden="false" customHeight="false" outlineLevel="0" collapsed="false">
      <c r="A34505" s="0" t="n">
        <v>34524.88879</v>
      </c>
      <c r="B34505" s="0" t="n">
        <v>13.64000034</v>
      </c>
      <c r="C34505" s="0" t="n">
        <f aca="false">B34505*2</f>
        <v>27.28000068</v>
      </c>
    </row>
    <row r="34506" customFormat="false" ht="12.75" hidden="false" customHeight="false" outlineLevel="0" collapsed="false">
      <c r="A34506" s="0" t="n">
        <v>34525.88591</v>
      </c>
      <c r="B34506" s="0" t="n">
        <v>13.36999989</v>
      </c>
      <c r="C34506" s="0" t="n">
        <f aca="false">B34506*2</f>
        <v>26.73999978</v>
      </c>
    </row>
    <row r="34507" customFormat="false" ht="12.75" hidden="false" customHeight="false" outlineLevel="0" collapsed="false">
      <c r="A34507" s="0" t="n">
        <v>34526.88046</v>
      </c>
      <c r="B34507" s="0" t="n">
        <v>13.13000011</v>
      </c>
      <c r="C34507" s="0" t="n">
        <f aca="false">B34507*2</f>
        <v>26.26000022</v>
      </c>
    </row>
    <row r="34508" customFormat="false" ht="12.75" hidden="false" customHeight="false" outlineLevel="0" collapsed="false">
      <c r="A34508" s="0" t="n">
        <v>34527.88567</v>
      </c>
      <c r="B34508" s="0" t="n">
        <v>12.94999981</v>
      </c>
      <c r="C34508" s="0" t="n">
        <f aca="false">B34508*2</f>
        <v>25.89999962</v>
      </c>
    </row>
    <row r="34509" customFormat="false" ht="12.75" hidden="false" customHeight="false" outlineLevel="0" collapsed="false">
      <c r="A34509" s="0" t="n">
        <v>34528.88371</v>
      </c>
      <c r="B34509" s="0" t="n">
        <v>12.73999977</v>
      </c>
      <c r="C34509" s="0" t="n">
        <f aca="false">B34509*2</f>
        <v>25.47999954</v>
      </c>
    </row>
    <row r="34510" customFormat="false" ht="12.75" hidden="false" customHeight="false" outlineLevel="0" collapsed="false">
      <c r="A34510" s="0" t="n">
        <v>34529.88429</v>
      </c>
      <c r="B34510" s="0" t="n">
        <v>12.61999989</v>
      </c>
      <c r="C34510" s="0" t="n">
        <f aca="false">B34510*2</f>
        <v>25.23999978</v>
      </c>
    </row>
    <row r="34511" customFormat="false" ht="12.75" hidden="false" customHeight="false" outlineLevel="0" collapsed="false">
      <c r="A34511" s="0" t="n">
        <v>34530.88365</v>
      </c>
      <c r="B34511" s="0" t="n">
        <v>12.57999992</v>
      </c>
      <c r="C34511" s="0" t="n">
        <f aca="false">B34511*2</f>
        <v>25.15999984</v>
      </c>
    </row>
    <row r="34512" customFormat="false" ht="12.75" hidden="false" customHeight="false" outlineLevel="0" collapsed="false">
      <c r="A34512" s="0" t="n">
        <v>34531.90329</v>
      </c>
      <c r="B34512" s="0" t="n">
        <v>12.60000038</v>
      </c>
      <c r="C34512" s="0" t="n">
        <f aca="false">B34512*2</f>
        <v>25.20000076</v>
      </c>
    </row>
    <row r="34513" customFormat="false" ht="12.75" hidden="false" customHeight="false" outlineLevel="0" collapsed="false">
      <c r="A34513" s="0" t="n">
        <v>34532.89852</v>
      </c>
      <c r="B34513" s="0" t="n">
        <v>12.57999992</v>
      </c>
      <c r="C34513" s="0" t="n">
        <f aca="false">B34513*2</f>
        <v>25.15999984</v>
      </c>
    </row>
    <row r="34514" customFormat="false" ht="12.75" hidden="false" customHeight="false" outlineLevel="0" collapsed="false">
      <c r="A34514" s="0" t="n">
        <v>34533.88148</v>
      </c>
      <c r="B34514" s="0" t="n">
        <v>12.64999962</v>
      </c>
      <c r="C34514" s="0" t="n">
        <f aca="false">B34514*2</f>
        <v>25.29999924</v>
      </c>
    </row>
    <row r="34515" customFormat="false" ht="12.75" hidden="false" customHeight="false" outlineLevel="0" collapsed="false">
      <c r="A34515" s="0" t="n">
        <v>34534.89095</v>
      </c>
      <c r="B34515" s="0" t="n">
        <v>12.69999981</v>
      </c>
      <c r="C34515" s="0" t="n">
        <f aca="false">B34515*2</f>
        <v>25.39999962</v>
      </c>
    </row>
    <row r="34516" customFormat="false" ht="12.75" hidden="false" customHeight="false" outlineLevel="0" collapsed="false">
      <c r="A34516" s="0" t="n">
        <v>34535.88512</v>
      </c>
      <c r="B34516" s="0" t="n">
        <v>12.90999985</v>
      </c>
      <c r="C34516" s="0" t="n">
        <f aca="false">B34516*2</f>
        <v>25.8199997</v>
      </c>
    </row>
    <row r="34517" customFormat="false" ht="12.75" hidden="false" customHeight="false" outlineLevel="0" collapsed="false">
      <c r="A34517" s="0" t="n">
        <v>34536.88087</v>
      </c>
      <c r="B34517" s="0" t="n">
        <v>13.42000008</v>
      </c>
      <c r="C34517" s="0" t="n">
        <f aca="false">B34517*2</f>
        <v>26.84000016</v>
      </c>
    </row>
    <row r="34518" customFormat="false" ht="12.75" hidden="false" customHeight="false" outlineLevel="0" collapsed="false">
      <c r="A34518" s="0" t="n">
        <v>34537.87577</v>
      </c>
      <c r="B34518" s="0" t="n">
        <v>13.80000019</v>
      </c>
      <c r="C34518" s="0" t="n">
        <f aca="false">B34518*2</f>
        <v>27.60000038</v>
      </c>
    </row>
    <row r="34519" customFormat="false" ht="12.75" hidden="false" customHeight="false" outlineLevel="0" collapsed="false">
      <c r="A34519" s="0" t="n">
        <v>34538.89468</v>
      </c>
      <c r="B34519" s="0" t="n">
        <v>14.18000031</v>
      </c>
      <c r="C34519" s="0" t="n">
        <f aca="false">B34519*2</f>
        <v>28.36000062</v>
      </c>
    </row>
    <row r="34520" customFormat="false" ht="12.75" hidden="false" customHeight="false" outlineLevel="0" collapsed="false">
      <c r="A34520" s="0" t="n">
        <v>34539.89487</v>
      </c>
      <c r="B34520" s="0" t="n">
        <v>14.51000023</v>
      </c>
      <c r="C34520" s="0" t="n">
        <f aca="false">B34520*2</f>
        <v>29.02000046</v>
      </c>
    </row>
    <row r="34521" customFormat="false" ht="12.75" hidden="false" customHeight="false" outlineLevel="0" collapsed="false">
      <c r="A34521" s="0" t="n">
        <v>34540.8806</v>
      </c>
      <c r="B34521" s="0" t="n">
        <v>14.89999962</v>
      </c>
      <c r="C34521" s="0" t="n">
        <f aca="false">B34521*2</f>
        <v>29.79999924</v>
      </c>
    </row>
    <row r="34522" customFormat="false" ht="12.75" hidden="false" customHeight="false" outlineLevel="0" collapsed="false">
      <c r="A34522" s="0" t="n">
        <v>34541.902</v>
      </c>
      <c r="B34522" s="0" t="n">
        <v>15.25</v>
      </c>
      <c r="C34522" s="0" t="n">
        <f aca="false">B34522*2</f>
        <v>30.5</v>
      </c>
    </row>
    <row r="34523" customFormat="false" ht="12.75" hidden="false" customHeight="false" outlineLevel="0" collapsed="false">
      <c r="A34523" s="0" t="n">
        <v>34542.88907</v>
      </c>
      <c r="B34523" s="0" t="n">
        <v>15.39000034</v>
      </c>
      <c r="C34523" s="0" t="n">
        <f aca="false">B34523*2</f>
        <v>30.78000068</v>
      </c>
    </row>
    <row r="34524" customFormat="false" ht="12.75" hidden="false" customHeight="false" outlineLevel="0" collapsed="false">
      <c r="A34524" s="0" t="n">
        <v>34543.88083</v>
      </c>
      <c r="B34524" s="0" t="n">
        <v>15.22999954</v>
      </c>
      <c r="C34524" s="0" t="n">
        <f aca="false">B34524*2</f>
        <v>30.45999908</v>
      </c>
    </row>
    <row r="34525" customFormat="false" ht="12.75" hidden="false" customHeight="false" outlineLevel="0" collapsed="false">
      <c r="A34525" s="0" t="n">
        <v>34544.88799</v>
      </c>
      <c r="B34525" s="0" t="n">
        <v>15.34000015</v>
      </c>
      <c r="C34525" s="0" t="n">
        <f aca="false">B34525*2</f>
        <v>30.6800003</v>
      </c>
    </row>
    <row r="34526" customFormat="false" ht="12.75" hidden="false" customHeight="false" outlineLevel="0" collapsed="false">
      <c r="A34526" s="0" t="n">
        <v>34545.88519</v>
      </c>
      <c r="B34526" s="0" t="n">
        <v>15.46000004</v>
      </c>
      <c r="C34526" s="0" t="n">
        <f aca="false">B34526*2</f>
        <v>30.92000008</v>
      </c>
    </row>
    <row r="34527" customFormat="false" ht="12.75" hidden="false" customHeight="false" outlineLevel="0" collapsed="false">
      <c r="A34527" s="0" t="n">
        <v>34546.88483</v>
      </c>
      <c r="B34527" s="0" t="n">
        <v>15.52999973</v>
      </c>
      <c r="C34527" s="0" t="n">
        <f aca="false">B34527*2</f>
        <v>31.05999946</v>
      </c>
    </row>
    <row r="34528" customFormat="false" ht="12.75" hidden="false" customHeight="false" outlineLevel="0" collapsed="false">
      <c r="A34528" s="0" t="n">
        <v>34547.89421</v>
      </c>
      <c r="B34528" s="0" t="n">
        <v>15.57999992</v>
      </c>
      <c r="C34528" s="0" t="n">
        <f aca="false">B34528*2</f>
        <v>31.15999984</v>
      </c>
    </row>
    <row r="34529" customFormat="false" ht="12.75" hidden="false" customHeight="false" outlineLevel="0" collapsed="false">
      <c r="A34529" s="0" t="n">
        <v>34548.88766</v>
      </c>
      <c r="B34529" s="0" t="n">
        <v>15.68999958</v>
      </c>
      <c r="C34529" s="0" t="n">
        <f aca="false">B34529*2</f>
        <v>31.37999916</v>
      </c>
    </row>
    <row r="34530" customFormat="false" ht="12.75" hidden="false" customHeight="false" outlineLevel="0" collapsed="false">
      <c r="A34530" s="0" t="n">
        <v>34549.88492</v>
      </c>
      <c r="B34530" s="0" t="n">
        <v>15.81000042</v>
      </c>
      <c r="C34530" s="0" t="n">
        <f aca="false">B34530*2</f>
        <v>31.62000084</v>
      </c>
    </row>
    <row r="34531" customFormat="false" ht="12.75" hidden="false" customHeight="false" outlineLevel="0" collapsed="false">
      <c r="A34531" s="0" t="n">
        <v>34550.88316</v>
      </c>
      <c r="B34531" s="0" t="n">
        <v>15.88000011</v>
      </c>
      <c r="C34531" s="0" t="n">
        <f aca="false">B34531*2</f>
        <v>31.76000022</v>
      </c>
    </row>
    <row r="34532" customFormat="false" ht="12.75" hidden="false" customHeight="false" outlineLevel="0" collapsed="false">
      <c r="A34532" s="0" t="n">
        <v>34551.88108</v>
      </c>
      <c r="B34532" s="0" t="n">
        <v>16.01000023</v>
      </c>
      <c r="C34532" s="0" t="n">
        <f aca="false">B34532*2</f>
        <v>32.02000046</v>
      </c>
    </row>
    <row r="34533" customFormat="false" ht="12.75" hidden="false" customHeight="false" outlineLevel="0" collapsed="false">
      <c r="A34533" s="0" t="n">
        <v>34552.88724</v>
      </c>
      <c r="B34533" s="0" t="n">
        <v>16.23999977</v>
      </c>
      <c r="C34533" s="0" t="n">
        <f aca="false">B34533*2</f>
        <v>32.47999954</v>
      </c>
    </row>
    <row r="34534" customFormat="false" ht="12.75" hidden="false" customHeight="false" outlineLevel="0" collapsed="false">
      <c r="A34534" s="0" t="n">
        <v>34553.88361</v>
      </c>
      <c r="B34534" s="0" t="n">
        <v>16.05999947</v>
      </c>
      <c r="C34534" s="0" t="n">
        <f aca="false">B34534*2</f>
        <v>32.11999894</v>
      </c>
    </row>
    <row r="34535" customFormat="false" ht="12.75" hidden="false" customHeight="false" outlineLevel="0" collapsed="false">
      <c r="A34535" s="0" t="n">
        <v>34554.89263</v>
      </c>
      <c r="B34535" s="0" t="n">
        <v>15.89999962</v>
      </c>
      <c r="C34535" s="0" t="n">
        <f aca="false">B34535*2</f>
        <v>31.79999924</v>
      </c>
    </row>
    <row r="34536" customFormat="false" ht="12.75" hidden="false" customHeight="false" outlineLevel="0" collapsed="false">
      <c r="A34536" s="0" t="n">
        <v>34555.88082</v>
      </c>
      <c r="B34536" s="0" t="n">
        <v>15.77999973</v>
      </c>
      <c r="C34536" s="0" t="n">
        <f aca="false">B34536*2</f>
        <v>31.55999946</v>
      </c>
    </row>
    <row r="34537" customFormat="false" ht="12.75" hidden="false" customHeight="false" outlineLevel="0" collapsed="false">
      <c r="A34537" s="0" t="n">
        <v>34556.88141</v>
      </c>
      <c r="B34537" s="0" t="n">
        <v>15.76000023</v>
      </c>
      <c r="C34537" s="0" t="n">
        <f aca="false">B34537*2</f>
        <v>31.52000046</v>
      </c>
    </row>
    <row r="34538" customFormat="false" ht="12.75" hidden="false" customHeight="false" outlineLevel="0" collapsed="false">
      <c r="A34538" s="0" t="n">
        <v>34557.89178</v>
      </c>
      <c r="B34538" s="0" t="n">
        <v>15.69999981</v>
      </c>
      <c r="C34538" s="0" t="n">
        <f aca="false">B34538*2</f>
        <v>31.39999962</v>
      </c>
    </row>
    <row r="34539" customFormat="false" ht="12.75" hidden="false" customHeight="false" outlineLevel="0" collapsed="false">
      <c r="A34539" s="0" t="n">
        <v>34558.88984</v>
      </c>
      <c r="B34539" s="0" t="n">
        <v>15.64000034</v>
      </c>
      <c r="C34539" s="0" t="n">
        <f aca="false">B34539*2</f>
        <v>31.28000068</v>
      </c>
    </row>
    <row r="34540" customFormat="false" ht="12.75" hidden="false" customHeight="false" outlineLevel="0" collapsed="false">
      <c r="A34540" s="0" t="n">
        <v>34559.88661</v>
      </c>
      <c r="B34540" s="0" t="n">
        <v>15.65999985</v>
      </c>
      <c r="C34540" s="0" t="n">
        <f aca="false">B34540*2</f>
        <v>31.3199997</v>
      </c>
    </row>
    <row r="34541" customFormat="false" ht="12.75" hidden="false" customHeight="false" outlineLevel="0" collapsed="false">
      <c r="A34541" s="0" t="n">
        <v>34560.88114</v>
      </c>
      <c r="B34541" s="0" t="n">
        <v>15.53999996</v>
      </c>
      <c r="C34541" s="0" t="n">
        <f aca="false">B34541*2</f>
        <v>31.07999992</v>
      </c>
    </row>
    <row r="34542" customFormat="false" ht="12.75" hidden="false" customHeight="false" outlineLevel="0" collapsed="false">
      <c r="A34542" s="0" t="n">
        <v>34561.87507</v>
      </c>
      <c r="B34542" s="0" t="n">
        <v>15.47999954</v>
      </c>
      <c r="C34542" s="0" t="n">
        <f aca="false">B34542*2</f>
        <v>30.95999908</v>
      </c>
    </row>
    <row r="34543" customFormat="false" ht="12.75" hidden="false" customHeight="false" outlineLevel="0" collapsed="false">
      <c r="A34543" s="0" t="n">
        <v>34562.88295</v>
      </c>
      <c r="B34543" s="0" t="n">
        <v>15.42000008</v>
      </c>
      <c r="C34543" s="0" t="n">
        <f aca="false">B34543*2</f>
        <v>30.84000016</v>
      </c>
    </row>
    <row r="34544" customFormat="false" ht="12.75" hidden="false" customHeight="false" outlineLevel="0" collapsed="false">
      <c r="A34544" s="0" t="n">
        <v>34563.88811</v>
      </c>
      <c r="B34544" s="0" t="n">
        <v>15.35999966</v>
      </c>
      <c r="C34544" s="0" t="n">
        <f aca="false">B34544*2</f>
        <v>30.71999932</v>
      </c>
    </row>
    <row r="34545" customFormat="false" ht="12.75" hidden="false" customHeight="false" outlineLevel="0" collapsed="false">
      <c r="A34545" s="0" t="n">
        <v>34564.88942</v>
      </c>
      <c r="B34545" s="0" t="n">
        <v>15.19999981</v>
      </c>
      <c r="C34545" s="0" t="n">
        <f aca="false">B34545*2</f>
        <v>30.39999962</v>
      </c>
    </row>
    <row r="34546" customFormat="false" ht="12.75" hidden="false" customHeight="false" outlineLevel="0" collapsed="false">
      <c r="A34546" s="0" t="n">
        <v>34565.88941</v>
      </c>
      <c r="B34546" s="0" t="n">
        <v>15.02000046</v>
      </c>
      <c r="C34546" s="0" t="n">
        <f aca="false">B34546*2</f>
        <v>30.04000092</v>
      </c>
    </row>
    <row r="34547" customFormat="false" ht="12.75" hidden="false" customHeight="false" outlineLevel="0" collapsed="false">
      <c r="A34547" s="0" t="n">
        <v>34566.88664</v>
      </c>
      <c r="B34547" s="0" t="n">
        <v>14.85000038</v>
      </c>
      <c r="C34547" s="0" t="n">
        <f aca="false">B34547*2</f>
        <v>29.70000076</v>
      </c>
    </row>
    <row r="34548" customFormat="false" ht="12.75" hidden="false" customHeight="false" outlineLevel="0" collapsed="false">
      <c r="A34548" s="0" t="n">
        <v>34567.87533</v>
      </c>
      <c r="B34548" s="0" t="n">
        <v>14.68000031</v>
      </c>
      <c r="C34548" s="0" t="n">
        <f aca="false">B34548*2</f>
        <v>29.36000062</v>
      </c>
    </row>
    <row r="34549" customFormat="false" ht="12.75" hidden="false" customHeight="false" outlineLevel="0" collapsed="false">
      <c r="A34549" s="0" t="n">
        <v>34568.88592</v>
      </c>
      <c r="B34549" s="0" t="n">
        <v>14.72000027</v>
      </c>
      <c r="C34549" s="0" t="n">
        <f aca="false">B34549*2</f>
        <v>29.44000054</v>
      </c>
    </row>
    <row r="34550" customFormat="false" ht="12.75" hidden="false" customHeight="false" outlineLevel="0" collapsed="false">
      <c r="A34550" s="0" t="n">
        <v>34569.884</v>
      </c>
      <c r="B34550" s="0" t="n">
        <v>14.31999969</v>
      </c>
      <c r="C34550" s="0" t="n">
        <f aca="false">B34550*2</f>
        <v>28.63999938</v>
      </c>
    </row>
    <row r="34551" customFormat="false" ht="12.75" hidden="false" customHeight="false" outlineLevel="0" collapsed="false">
      <c r="A34551" s="0" t="n">
        <v>34570.89143</v>
      </c>
      <c r="B34551" s="0" t="n">
        <v>14.31000042</v>
      </c>
      <c r="C34551" s="0" t="n">
        <f aca="false">B34551*2</f>
        <v>28.62000084</v>
      </c>
    </row>
    <row r="34552" customFormat="false" ht="12.75" hidden="false" customHeight="false" outlineLevel="0" collapsed="false">
      <c r="A34552" s="0" t="n">
        <v>34571.89359</v>
      </c>
      <c r="B34552" s="0" t="n">
        <v>14.35999966</v>
      </c>
      <c r="C34552" s="0" t="n">
        <f aca="false">B34552*2</f>
        <v>28.71999932</v>
      </c>
    </row>
    <row r="34553" customFormat="false" ht="12.75" hidden="false" customHeight="false" outlineLevel="0" collapsed="false">
      <c r="A34553" s="0" t="n">
        <v>34572.89055</v>
      </c>
      <c r="B34553" s="0" t="n">
        <v>14.40999985</v>
      </c>
      <c r="C34553" s="0" t="n">
        <f aca="false">B34553*2</f>
        <v>28.8199997</v>
      </c>
    </row>
    <row r="34554" customFormat="false" ht="12.75" hidden="false" customHeight="false" outlineLevel="0" collapsed="false">
      <c r="A34554" s="0" t="n">
        <v>34573.88793</v>
      </c>
      <c r="B34554" s="0" t="n">
        <v>14.35999966</v>
      </c>
      <c r="C34554" s="0" t="n">
        <f aca="false">B34554*2</f>
        <v>28.71999932</v>
      </c>
    </row>
    <row r="34555" customFormat="false" ht="12.75" hidden="false" customHeight="false" outlineLevel="0" collapsed="false">
      <c r="A34555" s="0" t="n">
        <v>34574.88157</v>
      </c>
      <c r="B34555" s="0" t="n">
        <v>14.35999966</v>
      </c>
      <c r="C34555" s="0" t="n">
        <f aca="false">B34555*2</f>
        <v>28.71999932</v>
      </c>
    </row>
    <row r="34556" customFormat="false" ht="12.75" hidden="false" customHeight="false" outlineLevel="0" collapsed="false">
      <c r="A34556" s="0" t="n">
        <v>34575.88959</v>
      </c>
      <c r="B34556" s="0" t="n">
        <v>14.43999958</v>
      </c>
      <c r="C34556" s="0" t="n">
        <f aca="false">B34556*2</f>
        <v>28.87999916</v>
      </c>
    </row>
    <row r="34557" customFormat="false" ht="12.75" hidden="false" customHeight="false" outlineLevel="0" collapsed="false">
      <c r="A34557" s="0" t="n">
        <v>34576.89234</v>
      </c>
      <c r="B34557" s="0" t="n">
        <v>14.48999977</v>
      </c>
      <c r="C34557" s="0" t="n">
        <f aca="false">B34557*2</f>
        <v>28.97999954</v>
      </c>
    </row>
    <row r="34558" customFormat="false" ht="12.75" hidden="false" customHeight="false" outlineLevel="0" collapsed="false">
      <c r="A34558" s="0" t="n">
        <v>34577.88911</v>
      </c>
      <c r="B34558" s="0" t="n">
        <v>14.47999954</v>
      </c>
      <c r="C34558" s="0" t="n">
        <f aca="false">B34558*2</f>
        <v>28.95999908</v>
      </c>
    </row>
    <row r="34559" customFormat="false" ht="12.75" hidden="false" customHeight="false" outlineLevel="0" collapsed="false">
      <c r="A34559" s="0" t="n">
        <v>34578.88196</v>
      </c>
      <c r="B34559" s="0" t="n">
        <v>14.47000027</v>
      </c>
      <c r="C34559" s="0" t="n">
        <f aca="false">B34559*2</f>
        <v>28.94000054</v>
      </c>
    </row>
    <row r="34560" customFormat="false" ht="12.75" hidden="false" customHeight="false" outlineLevel="0" collapsed="false">
      <c r="A34560" s="0" t="n">
        <v>34579.88702</v>
      </c>
      <c r="B34560" s="0" t="n">
        <v>14.52999973</v>
      </c>
      <c r="C34560" s="0" t="n">
        <f aca="false">B34560*2</f>
        <v>29.05999946</v>
      </c>
    </row>
    <row r="34561" customFormat="false" ht="12.75" hidden="false" customHeight="false" outlineLevel="0" collapsed="false">
      <c r="A34561" s="0" t="n">
        <v>34580.8906</v>
      </c>
      <c r="B34561" s="0" t="n">
        <v>14.72000027</v>
      </c>
      <c r="C34561" s="0" t="n">
        <f aca="false">B34561*2</f>
        <v>29.44000054</v>
      </c>
    </row>
    <row r="34562" customFormat="false" ht="12.75" hidden="false" customHeight="false" outlineLevel="0" collapsed="false">
      <c r="A34562" s="0" t="n">
        <v>34581.88281</v>
      </c>
      <c r="B34562" s="0" t="n">
        <v>15.02000046</v>
      </c>
      <c r="C34562" s="0" t="n">
        <f aca="false">B34562*2</f>
        <v>30.04000092</v>
      </c>
    </row>
    <row r="34563" customFormat="false" ht="12.75" hidden="false" customHeight="false" outlineLevel="0" collapsed="false">
      <c r="A34563" s="0" t="n">
        <v>34582.88193</v>
      </c>
      <c r="B34563" s="0" t="n">
        <v>15.34000015</v>
      </c>
      <c r="C34563" s="0" t="n">
        <f aca="false">B34563*2</f>
        <v>30.6800003</v>
      </c>
    </row>
    <row r="34564" customFormat="false" ht="12.75" hidden="false" customHeight="false" outlineLevel="0" collapsed="false">
      <c r="A34564" s="0" t="n">
        <v>34583.88219</v>
      </c>
      <c r="B34564" s="0" t="n">
        <v>15.52000046</v>
      </c>
      <c r="C34564" s="0" t="n">
        <f aca="false">B34564*2</f>
        <v>31.04000092</v>
      </c>
    </row>
    <row r="34565" customFormat="false" ht="12.75" hidden="false" customHeight="false" outlineLevel="0" collapsed="false">
      <c r="A34565" s="0" t="n">
        <v>34584.88945</v>
      </c>
      <c r="B34565" s="0" t="n">
        <v>15.64000034</v>
      </c>
      <c r="C34565" s="0" t="n">
        <f aca="false">B34565*2</f>
        <v>31.28000068</v>
      </c>
    </row>
    <row r="34566" customFormat="false" ht="12.75" hidden="false" customHeight="false" outlineLevel="0" collapsed="false">
      <c r="A34566" s="0" t="n">
        <v>34585.88347</v>
      </c>
      <c r="B34566" s="0" t="n">
        <v>15.73999977</v>
      </c>
      <c r="C34566" s="0" t="n">
        <f aca="false">B34566*2</f>
        <v>31.47999954</v>
      </c>
    </row>
    <row r="34567" customFormat="false" ht="12.75" hidden="false" customHeight="false" outlineLevel="0" collapsed="false">
      <c r="A34567" s="0" t="n">
        <v>34586.88908</v>
      </c>
      <c r="B34567" s="0" t="n">
        <v>15.71000004</v>
      </c>
      <c r="C34567" s="0" t="n">
        <f aca="false">B34567*2</f>
        <v>31.42000008</v>
      </c>
    </row>
    <row r="34568" customFormat="false" ht="12.75" hidden="false" customHeight="false" outlineLevel="0" collapsed="false">
      <c r="A34568" s="0" t="n">
        <v>34587.879</v>
      </c>
      <c r="B34568" s="0" t="n">
        <v>15.60999966</v>
      </c>
      <c r="C34568" s="0" t="n">
        <f aca="false">B34568*2</f>
        <v>31.21999932</v>
      </c>
    </row>
    <row r="34569" customFormat="false" ht="12.75" hidden="false" customHeight="false" outlineLevel="0" collapsed="false">
      <c r="A34569" s="0" t="n">
        <v>34588.88156</v>
      </c>
      <c r="B34569" s="0" t="n">
        <v>15.85000038</v>
      </c>
      <c r="C34569" s="0" t="n">
        <f aca="false">B34569*2</f>
        <v>31.70000076</v>
      </c>
    </row>
    <row r="34570" customFormat="false" ht="12.75" hidden="false" customHeight="false" outlineLevel="0" collapsed="false">
      <c r="A34570" s="0" t="n">
        <v>34589.89654</v>
      </c>
      <c r="B34570" s="0" t="n">
        <v>16.07999992</v>
      </c>
      <c r="C34570" s="0" t="n">
        <f aca="false">B34570*2</f>
        <v>32.15999984</v>
      </c>
    </row>
    <row r="34571" customFormat="false" ht="12.75" hidden="false" customHeight="false" outlineLevel="0" collapsed="false">
      <c r="A34571" s="0" t="n">
        <v>34590.88588</v>
      </c>
      <c r="B34571" s="0" t="n">
        <v>16.25</v>
      </c>
      <c r="C34571" s="0" t="n">
        <f aca="false">B34571*2</f>
        <v>32.5</v>
      </c>
    </row>
    <row r="34572" customFormat="false" ht="12.75" hidden="false" customHeight="false" outlineLevel="0" collapsed="false">
      <c r="A34572" s="0" t="n">
        <v>34591.88652</v>
      </c>
      <c r="B34572" s="0" t="n">
        <v>16.35000038</v>
      </c>
      <c r="C34572" s="0" t="n">
        <f aca="false">B34572*2</f>
        <v>32.70000076</v>
      </c>
    </row>
    <row r="34573" customFormat="false" ht="12.75" hidden="false" customHeight="false" outlineLevel="0" collapsed="false">
      <c r="A34573" s="0" t="n">
        <v>34592.88211</v>
      </c>
      <c r="B34573" s="0" t="n">
        <v>16.52000046</v>
      </c>
      <c r="C34573" s="0" t="n">
        <f aca="false">B34573*2</f>
        <v>33.04000092</v>
      </c>
    </row>
    <row r="34574" customFormat="false" ht="12.75" hidden="false" customHeight="false" outlineLevel="0" collapsed="false">
      <c r="A34574" s="0" t="n">
        <v>34593.87954</v>
      </c>
      <c r="B34574" s="0" t="n">
        <v>16.71999931</v>
      </c>
      <c r="C34574" s="0" t="n">
        <f aca="false">B34574*2</f>
        <v>33.43999862</v>
      </c>
    </row>
    <row r="34575" customFormat="false" ht="12.75" hidden="false" customHeight="false" outlineLevel="0" collapsed="false">
      <c r="A34575" s="0" t="n">
        <v>34594.89414</v>
      </c>
      <c r="B34575" s="0" t="n">
        <v>16.93000031</v>
      </c>
      <c r="C34575" s="0" t="n">
        <f aca="false">B34575*2</f>
        <v>33.86000062</v>
      </c>
    </row>
    <row r="34576" customFormat="false" ht="12.75" hidden="false" customHeight="false" outlineLevel="0" collapsed="false">
      <c r="A34576" s="0" t="n">
        <v>34595.87563</v>
      </c>
      <c r="B34576" s="0" t="n">
        <v>16.88999939</v>
      </c>
      <c r="C34576" s="0" t="n">
        <f aca="false">B34576*2</f>
        <v>33.77999878</v>
      </c>
    </row>
    <row r="34577" customFormat="false" ht="12.75" hidden="false" customHeight="false" outlineLevel="0" collapsed="false">
      <c r="A34577" s="0" t="n">
        <v>34596.88672</v>
      </c>
      <c r="B34577" s="0" t="n">
        <v>16.55999947</v>
      </c>
      <c r="C34577" s="0" t="n">
        <f aca="false">B34577*2</f>
        <v>33.11999894</v>
      </c>
    </row>
    <row r="34578" customFormat="false" ht="12.75" hidden="false" customHeight="false" outlineLevel="0" collapsed="false">
      <c r="A34578" s="0" t="n">
        <v>34597.87479</v>
      </c>
      <c r="B34578" s="0" t="n">
        <v>16.57999992</v>
      </c>
      <c r="C34578" s="0" t="n">
        <f aca="false">B34578*2</f>
        <v>33.15999984</v>
      </c>
    </row>
    <row r="34579" customFormat="false" ht="12.75" hidden="false" customHeight="false" outlineLevel="0" collapsed="false">
      <c r="A34579" s="0" t="n">
        <v>34598.87724</v>
      </c>
      <c r="B34579" s="0" t="n">
        <v>16.47999954</v>
      </c>
      <c r="C34579" s="0" t="n">
        <f aca="false">B34579*2</f>
        <v>32.95999908</v>
      </c>
    </row>
    <row r="34580" customFormat="false" ht="12.75" hidden="false" customHeight="false" outlineLevel="0" collapsed="false">
      <c r="A34580" s="0" t="n">
        <v>34599.88456</v>
      </c>
      <c r="B34580" s="0" t="n">
        <v>16.56999969</v>
      </c>
      <c r="C34580" s="0" t="n">
        <f aca="false">B34580*2</f>
        <v>33.13999938</v>
      </c>
    </row>
    <row r="34581" customFormat="false" ht="12.75" hidden="false" customHeight="false" outlineLevel="0" collapsed="false">
      <c r="A34581" s="0" t="n">
        <v>34600.88813</v>
      </c>
      <c r="B34581" s="0" t="n">
        <v>16.64999962</v>
      </c>
      <c r="C34581" s="0" t="n">
        <f aca="false">B34581*2</f>
        <v>33.29999924</v>
      </c>
    </row>
    <row r="34582" customFormat="false" ht="12.75" hidden="false" customHeight="false" outlineLevel="0" collapsed="false">
      <c r="A34582" s="0" t="n">
        <v>34601.88229</v>
      </c>
      <c r="B34582" s="0" t="n">
        <v>16.65999985</v>
      </c>
      <c r="C34582" s="0" t="n">
        <f aca="false">B34582*2</f>
        <v>33.3199997</v>
      </c>
    </row>
    <row r="34583" customFormat="false" ht="12.75" hidden="false" customHeight="false" outlineLevel="0" collapsed="false">
      <c r="A34583" s="0" t="n">
        <v>34602.89195</v>
      </c>
      <c r="B34583" s="0" t="n">
        <v>16.70999908</v>
      </c>
      <c r="C34583" s="0" t="n">
        <f aca="false">B34583*2</f>
        <v>33.41999816</v>
      </c>
    </row>
    <row r="34584" customFormat="false" ht="12.75" hidden="false" customHeight="false" outlineLevel="0" collapsed="false">
      <c r="A34584" s="0" t="n">
        <v>34603.89001</v>
      </c>
      <c r="B34584" s="0" t="n">
        <v>16.94000053</v>
      </c>
      <c r="C34584" s="0" t="n">
        <f aca="false">B34584*2</f>
        <v>33.88000106</v>
      </c>
    </row>
    <row r="34585" customFormat="false" ht="12.75" hidden="false" customHeight="false" outlineLevel="0" collapsed="false">
      <c r="A34585" s="0" t="n">
        <v>34604.88474</v>
      </c>
      <c r="B34585" s="0" t="n">
        <v>17.15999985</v>
      </c>
      <c r="C34585" s="0" t="n">
        <f aca="false">B34585*2</f>
        <v>34.3199997</v>
      </c>
    </row>
    <row r="34586" customFormat="false" ht="12.75" hidden="false" customHeight="false" outlineLevel="0" collapsed="false">
      <c r="A34586" s="0" t="n">
        <v>34605.89214</v>
      </c>
      <c r="B34586" s="0" t="n">
        <v>17.28000069</v>
      </c>
      <c r="C34586" s="0" t="n">
        <f aca="false">B34586*2</f>
        <v>34.56000138</v>
      </c>
    </row>
    <row r="34587" customFormat="false" ht="12.75" hidden="false" customHeight="false" outlineLevel="0" collapsed="false">
      <c r="A34587" s="0" t="n">
        <v>34606.88781</v>
      </c>
      <c r="B34587" s="0" t="n">
        <v>17.18000031</v>
      </c>
      <c r="C34587" s="0" t="n">
        <f aca="false">B34587*2</f>
        <v>34.36000062</v>
      </c>
    </row>
    <row r="34588" customFormat="false" ht="12.75" hidden="false" customHeight="false" outlineLevel="0" collapsed="false">
      <c r="A34588" s="0" t="n">
        <v>34607.89489</v>
      </c>
      <c r="B34588" s="0" t="n">
        <v>17.92000008</v>
      </c>
      <c r="C34588" s="0" t="n">
        <f aca="false">B34588*2</f>
        <v>35.84000016</v>
      </c>
    </row>
    <row r="34589" customFormat="false" ht="12.75" hidden="false" customHeight="false" outlineLevel="0" collapsed="false">
      <c r="A34589" s="0" t="n">
        <v>34608.88746</v>
      </c>
      <c r="B34589" s="0" t="n">
        <v>18.69000053</v>
      </c>
      <c r="C34589" s="0" t="n">
        <f aca="false">B34589*2</f>
        <v>37.38000106</v>
      </c>
    </row>
    <row r="34590" customFormat="false" ht="12.75" hidden="false" customHeight="false" outlineLevel="0" collapsed="false">
      <c r="A34590" s="0" t="n">
        <v>34609.8823</v>
      </c>
      <c r="B34590" s="0" t="n">
        <v>19.31999969</v>
      </c>
      <c r="C34590" s="0" t="n">
        <f aca="false">B34590*2</f>
        <v>38.63999938</v>
      </c>
    </row>
    <row r="34591" customFormat="false" ht="12.75" hidden="false" customHeight="false" outlineLevel="0" collapsed="false">
      <c r="A34591" s="0" t="n">
        <v>34610.88741</v>
      </c>
      <c r="B34591" s="0" t="n">
        <v>19.97999954</v>
      </c>
      <c r="C34591" s="0" t="n">
        <f aca="false">B34591*2</f>
        <v>39.95999908</v>
      </c>
    </row>
    <row r="34592" customFormat="false" ht="12.75" hidden="false" customHeight="false" outlineLevel="0" collapsed="false">
      <c r="A34592" s="0" t="n">
        <v>34611.88773</v>
      </c>
      <c r="B34592" s="0" t="n">
        <v>20.65999985</v>
      </c>
      <c r="C34592" s="0" t="n">
        <f aca="false">B34592*2</f>
        <v>41.3199997</v>
      </c>
    </row>
    <row r="34593" customFormat="false" ht="12.75" hidden="false" customHeight="false" outlineLevel="0" collapsed="false">
      <c r="A34593" s="0" t="n">
        <v>34612.88881</v>
      </c>
      <c r="B34593" s="0" t="n">
        <v>21.30999947</v>
      </c>
      <c r="C34593" s="0" t="n">
        <f aca="false">B34593*2</f>
        <v>42.61999894</v>
      </c>
    </row>
    <row r="34594" customFormat="false" ht="12.75" hidden="false" customHeight="false" outlineLevel="0" collapsed="false">
      <c r="A34594" s="0" t="n">
        <v>34613.88303</v>
      </c>
      <c r="B34594" s="0" t="n">
        <v>21.95000076</v>
      </c>
      <c r="C34594" s="0" t="n">
        <f aca="false">B34594*2</f>
        <v>43.90000152</v>
      </c>
    </row>
    <row r="34595" customFormat="false" ht="12.75" hidden="false" customHeight="false" outlineLevel="0" collapsed="false">
      <c r="A34595" s="0" t="n">
        <v>34614.89</v>
      </c>
      <c r="B34595" s="0" t="n">
        <v>22.15999985</v>
      </c>
      <c r="C34595" s="0" t="n">
        <f aca="false">B34595*2</f>
        <v>44.3199997</v>
      </c>
    </row>
    <row r="34596" customFormat="false" ht="12.75" hidden="false" customHeight="false" outlineLevel="0" collapsed="false">
      <c r="A34596" s="0" t="n">
        <v>34615.88736</v>
      </c>
      <c r="B34596" s="0" t="n">
        <v>22.28000069</v>
      </c>
      <c r="C34596" s="0" t="n">
        <f aca="false">B34596*2</f>
        <v>44.56000138</v>
      </c>
    </row>
    <row r="34597" customFormat="false" ht="12.75" hidden="false" customHeight="false" outlineLevel="0" collapsed="false">
      <c r="A34597" s="0" t="n">
        <v>34616.8922</v>
      </c>
      <c r="B34597" s="0" t="n">
        <v>22.47999954</v>
      </c>
      <c r="C34597" s="0" t="n">
        <f aca="false">B34597*2</f>
        <v>44.95999908</v>
      </c>
    </row>
    <row r="34598" customFormat="false" ht="12.75" hidden="false" customHeight="false" outlineLevel="0" collapsed="false">
      <c r="A34598" s="0" t="n">
        <v>34617.88311</v>
      </c>
      <c r="B34598" s="0" t="n">
        <v>22.54000092</v>
      </c>
      <c r="C34598" s="0" t="n">
        <f aca="false">B34598*2</f>
        <v>45.08000184</v>
      </c>
    </row>
    <row r="34599" customFormat="false" ht="12.75" hidden="false" customHeight="false" outlineLevel="0" collapsed="false">
      <c r="A34599" s="0" t="n">
        <v>34618.87995</v>
      </c>
      <c r="B34599" s="0" t="n">
        <v>22.13999939</v>
      </c>
      <c r="C34599" s="0" t="n">
        <f aca="false">B34599*2</f>
        <v>44.27999878</v>
      </c>
    </row>
    <row r="34600" customFormat="false" ht="12.75" hidden="false" customHeight="false" outlineLevel="0" collapsed="false">
      <c r="A34600" s="0" t="n">
        <v>34619.89643</v>
      </c>
      <c r="B34600" s="0" t="n">
        <v>21.73999977</v>
      </c>
      <c r="C34600" s="0" t="n">
        <f aca="false">B34600*2</f>
        <v>43.47999954</v>
      </c>
    </row>
    <row r="34601" customFormat="false" ht="12.75" hidden="false" customHeight="false" outlineLevel="0" collapsed="false">
      <c r="A34601" s="0" t="n">
        <v>34620.88407</v>
      </c>
      <c r="B34601" s="0" t="n">
        <v>21.44000053</v>
      </c>
      <c r="C34601" s="0" t="n">
        <f aca="false">B34601*2</f>
        <v>42.88000106</v>
      </c>
    </row>
    <row r="34602" customFormat="false" ht="12.75" hidden="false" customHeight="false" outlineLevel="0" collapsed="false">
      <c r="A34602" s="0" t="n">
        <v>34621.88939</v>
      </c>
      <c r="B34602" s="0" t="n">
        <v>21.37000084</v>
      </c>
      <c r="C34602" s="0" t="n">
        <f aca="false">B34602*2</f>
        <v>42.74000168</v>
      </c>
    </row>
    <row r="34603" customFormat="false" ht="12.75" hidden="false" customHeight="false" outlineLevel="0" collapsed="false">
      <c r="A34603" s="0" t="n">
        <v>34622.88012</v>
      </c>
      <c r="B34603" s="0" t="n">
        <v>21.18000031</v>
      </c>
      <c r="C34603" s="0" t="n">
        <f aca="false">B34603*2</f>
        <v>42.36000062</v>
      </c>
    </row>
    <row r="34604" customFormat="false" ht="12.75" hidden="false" customHeight="false" outlineLevel="0" collapsed="false">
      <c r="A34604" s="0" t="n">
        <v>34623.88348</v>
      </c>
      <c r="B34604" s="0" t="n">
        <v>21.01000023</v>
      </c>
      <c r="C34604" s="0" t="n">
        <f aca="false">B34604*2</f>
        <v>42.02000046</v>
      </c>
    </row>
    <row r="34605" customFormat="false" ht="12.75" hidden="false" customHeight="false" outlineLevel="0" collapsed="false">
      <c r="A34605" s="0" t="n">
        <v>34624.87953</v>
      </c>
      <c r="B34605" s="0" t="n">
        <v>20.73999977</v>
      </c>
      <c r="C34605" s="0" t="n">
        <f aca="false">B34605*2</f>
        <v>41.47999954</v>
      </c>
    </row>
    <row r="34606" customFormat="false" ht="12.75" hidden="false" customHeight="false" outlineLevel="0" collapsed="false">
      <c r="A34606" s="0" t="n">
        <v>34625.89716</v>
      </c>
      <c r="B34606" s="0" t="n">
        <v>20.45999908</v>
      </c>
      <c r="C34606" s="0" t="n">
        <f aca="false">B34606*2</f>
        <v>40.91999816</v>
      </c>
    </row>
    <row r="34607" customFormat="false" ht="12.75" hidden="false" customHeight="false" outlineLevel="0" collapsed="false">
      <c r="A34607" s="0" t="n">
        <v>34626.88859</v>
      </c>
      <c r="B34607" s="0" t="n">
        <v>20.32999992</v>
      </c>
      <c r="C34607" s="0" t="n">
        <f aca="false">B34607*2</f>
        <v>40.65999984</v>
      </c>
    </row>
    <row r="34608" customFormat="false" ht="12.75" hidden="false" customHeight="false" outlineLevel="0" collapsed="false">
      <c r="A34608" s="0" t="n">
        <v>34627.88597</v>
      </c>
      <c r="B34608" s="0" t="n">
        <v>20.48999977</v>
      </c>
      <c r="C34608" s="0" t="n">
        <f aca="false">B34608*2</f>
        <v>40.97999954</v>
      </c>
    </row>
    <row r="34609" customFormat="false" ht="12.75" hidden="false" customHeight="false" outlineLevel="0" collapsed="false">
      <c r="A34609" s="0" t="n">
        <v>34628.8883</v>
      </c>
      <c r="B34609" s="0" t="n">
        <v>20.60000038</v>
      </c>
      <c r="C34609" s="0" t="n">
        <f aca="false">B34609*2</f>
        <v>41.20000076</v>
      </c>
    </row>
    <row r="34610" customFormat="false" ht="12.75" hidden="false" customHeight="false" outlineLevel="0" collapsed="false">
      <c r="A34610" s="0" t="n">
        <v>34629.89034</v>
      </c>
      <c r="B34610" s="0" t="n">
        <v>20.69000053</v>
      </c>
      <c r="C34610" s="0" t="n">
        <f aca="false">B34610*2</f>
        <v>41.38000106</v>
      </c>
    </row>
    <row r="34611" customFormat="false" ht="12.75" hidden="false" customHeight="false" outlineLevel="0" collapsed="false">
      <c r="A34611" s="0" t="n">
        <v>34630.88341</v>
      </c>
      <c r="B34611" s="0" t="n">
        <v>20.76000023</v>
      </c>
      <c r="C34611" s="0" t="n">
        <f aca="false">B34611*2</f>
        <v>41.52000046</v>
      </c>
    </row>
    <row r="34612" customFormat="false" ht="12.75" hidden="false" customHeight="false" outlineLevel="0" collapsed="false">
      <c r="A34612" s="0" t="n">
        <v>34631.88303</v>
      </c>
      <c r="B34612" s="0" t="n">
        <v>20.80999947</v>
      </c>
      <c r="C34612" s="0" t="n">
        <f aca="false">B34612*2</f>
        <v>41.61999894</v>
      </c>
    </row>
    <row r="34613" customFormat="false" ht="12.75" hidden="false" customHeight="false" outlineLevel="0" collapsed="false">
      <c r="A34613" s="0" t="n">
        <v>34632.88107</v>
      </c>
      <c r="B34613" s="0" t="n">
        <v>20.87999916</v>
      </c>
      <c r="C34613" s="0" t="n">
        <f aca="false">B34613*2</f>
        <v>41.75999832</v>
      </c>
    </row>
    <row r="34614" customFormat="false" ht="12.75" hidden="false" customHeight="false" outlineLevel="0" collapsed="false">
      <c r="A34614" s="0" t="n">
        <v>34633.88453</v>
      </c>
      <c r="B34614" s="0" t="n">
        <v>20.98999977</v>
      </c>
      <c r="C34614" s="0" t="n">
        <f aca="false">B34614*2</f>
        <v>41.97999954</v>
      </c>
    </row>
    <row r="34615" customFormat="false" ht="12.75" hidden="false" customHeight="false" outlineLevel="0" collapsed="false">
      <c r="A34615" s="0" t="n">
        <v>34634.89336</v>
      </c>
      <c r="B34615" s="0" t="n">
        <v>20.95999908</v>
      </c>
      <c r="C34615" s="0" t="n">
        <f aca="false">B34615*2</f>
        <v>41.91999816</v>
      </c>
    </row>
    <row r="34616" customFormat="false" ht="12.75" hidden="false" customHeight="false" outlineLevel="0" collapsed="false">
      <c r="A34616" s="0" t="n">
        <v>34635.89167</v>
      </c>
      <c r="B34616" s="0" t="n">
        <v>20.92000008</v>
      </c>
      <c r="C34616" s="0" t="n">
        <f aca="false">B34616*2</f>
        <v>41.84000016</v>
      </c>
    </row>
    <row r="34617" customFormat="false" ht="12.75" hidden="false" customHeight="false" outlineLevel="0" collapsed="false">
      <c r="A34617" s="0" t="n">
        <v>34636.88763</v>
      </c>
      <c r="B34617" s="0" t="n">
        <v>20.93000031</v>
      </c>
      <c r="C34617" s="0" t="n">
        <f aca="false">B34617*2</f>
        <v>41.86000062</v>
      </c>
    </row>
    <row r="34618" customFormat="false" ht="12.75" hidden="false" customHeight="false" outlineLevel="0" collapsed="false">
      <c r="A34618" s="0" t="n">
        <v>34637.88814</v>
      </c>
      <c r="B34618" s="0" t="n">
        <v>20.92000008</v>
      </c>
      <c r="C34618" s="0" t="n">
        <f aca="false">B34618*2</f>
        <v>41.84000016</v>
      </c>
    </row>
    <row r="34619" customFormat="false" ht="12.75" hidden="false" customHeight="false" outlineLevel="0" collapsed="false">
      <c r="A34619" s="0" t="n">
        <v>34638.87785</v>
      </c>
      <c r="B34619" s="0" t="n">
        <v>20.80999947</v>
      </c>
      <c r="C34619" s="0" t="n">
        <f aca="false">B34619*2</f>
        <v>41.61999894</v>
      </c>
    </row>
    <row r="34620" customFormat="false" ht="12.75" hidden="false" customHeight="false" outlineLevel="0" collapsed="false">
      <c r="A34620" s="0" t="n">
        <v>34639.88551</v>
      </c>
      <c r="B34620" s="0" t="n">
        <v>20.69000053</v>
      </c>
      <c r="C34620" s="0" t="n">
        <f aca="false">B34620*2</f>
        <v>41.38000106</v>
      </c>
    </row>
    <row r="34621" customFormat="false" ht="12.75" hidden="false" customHeight="false" outlineLevel="0" collapsed="false">
      <c r="A34621" s="0" t="n">
        <v>34640.88358</v>
      </c>
      <c r="B34621" s="0" t="n">
        <v>20.62999916</v>
      </c>
      <c r="C34621" s="0" t="n">
        <f aca="false">B34621*2</f>
        <v>41.25999832</v>
      </c>
    </row>
    <row r="34622" customFormat="false" ht="12.75" hidden="false" customHeight="false" outlineLevel="0" collapsed="false">
      <c r="A34622" s="0" t="n">
        <v>34641.88488</v>
      </c>
      <c r="B34622" s="0" t="n">
        <v>20.55999947</v>
      </c>
      <c r="C34622" s="0" t="n">
        <f aca="false">B34622*2</f>
        <v>41.11999894</v>
      </c>
    </row>
    <row r="34623" customFormat="false" ht="12.75" hidden="false" customHeight="false" outlineLevel="0" collapsed="false">
      <c r="A34623" s="0" t="n">
        <v>34642.87885</v>
      </c>
      <c r="B34623" s="0" t="n">
        <v>20.52000046</v>
      </c>
      <c r="C34623" s="0" t="n">
        <f aca="false">B34623*2</f>
        <v>41.04000092</v>
      </c>
    </row>
    <row r="34624" customFormat="false" ht="12.75" hidden="false" customHeight="false" outlineLevel="0" collapsed="false">
      <c r="A34624" s="0" t="n">
        <v>34643.89128</v>
      </c>
      <c r="B34624" s="0" t="n">
        <v>20.45000076</v>
      </c>
      <c r="C34624" s="0" t="n">
        <f aca="false">B34624*2</f>
        <v>40.90000152</v>
      </c>
    </row>
    <row r="34625" customFormat="false" ht="12.75" hidden="false" customHeight="false" outlineLevel="0" collapsed="false">
      <c r="A34625" s="0" t="n">
        <v>34644.88226</v>
      </c>
      <c r="B34625" s="0" t="n">
        <v>20.38999939</v>
      </c>
      <c r="C34625" s="0" t="n">
        <f aca="false">B34625*2</f>
        <v>40.77999878</v>
      </c>
    </row>
    <row r="34626" customFormat="false" ht="12.75" hidden="false" customHeight="false" outlineLevel="0" collapsed="false">
      <c r="A34626" s="0" t="n">
        <v>34645.88534</v>
      </c>
      <c r="B34626" s="0" t="n">
        <v>20.32999992</v>
      </c>
      <c r="C34626" s="0" t="n">
        <f aca="false">B34626*2</f>
        <v>40.65999984</v>
      </c>
    </row>
    <row r="34627" customFormat="false" ht="12.75" hidden="false" customHeight="false" outlineLevel="0" collapsed="false">
      <c r="A34627" s="0" t="n">
        <v>34646.89304</v>
      </c>
      <c r="B34627" s="0" t="n">
        <v>20.13999939</v>
      </c>
      <c r="C34627" s="0" t="n">
        <f aca="false">B34627*2</f>
        <v>40.27999878</v>
      </c>
    </row>
    <row r="34628" customFormat="false" ht="12.75" hidden="false" customHeight="false" outlineLevel="0" collapsed="false">
      <c r="A34628" s="0" t="n">
        <v>34647.88028</v>
      </c>
      <c r="B34628" s="0" t="n">
        <v>20.15999985</v>
      </c>
      <c r="C34628" s="0" t="n">
        <f aca="false">B34628*2</f>
        <v>40.3199997</v>
      </c>
    </row>
    <row r="34629" customFormat="false" ht="12.75" hidden="false" customHeight="false" outlineLevel="0" collapsed="false">
      <c r="A34629" s="0" t="n">
        <v>34648.88361</v>
      </c>
      <c r="B34629" s="0" t="n">
        <v>20.03000069</v>
      </c>
      <c r="C34629" s="0" t="n">
        <f aca="false">B34629*2</f>
        <v>40.06000138</v>
      </c>
    </row>
    <row r="34630" customFormat="false" ht="12.75" hidden="false" customHeight="false" outlineLevel="0" collapsed="false">
      <c r="A34630" s="0" t="n">
        <v>34649.88953</v>
      </c>
      <c r="B34630" s="0" t="n">
        <v>19.87000084</v>
      </c>
      <c r="C34630" s="0" t="n">
        <f aca="false">B34630*2</f>
        <v>39.74000168</v>
      </c>
    </row>
    <row r="34631" customFormat="false" ht="12.75" hidden="false" customHeight="false" outlineLevel="0" collapsed="false">
      <c r="A34631" s="0" t="n">
        <v>34650.88286</v>
      </c>
      <c r="B34631" s="0" t="n">
        <v>19.72999954</v>
      </c>
      <c r="C34631" s="0" t="n">
        <f aca="false">B34631*2</f>
        <v>39.45999908</v>
      </c>
    </row>
    <row r="34632" customFormat="false" ht="12.75" hidden="false" customHeight="false" outlineLevel="0" collapsed="false">
      <c r="A34632" s="0" t="n">
        <v>34651.88643</v>
      </c>
      <c r="B34632" s="0" t="n">
        <v>19.62000084</v>
      </c>
      <c r="C34632" s="0" t="n">
        <f aca="false">B34632*2</f>
        <v>39.24000168</v>
      </c>
    </row>
    <row r="34633" customFormat="false" ht="12.75" hidden="false" customHeight="false" outlineLevel="0" collapsed="false">
      <c r="A34633" s="0" t="n">
        <v>34652.88339</v>
      </c>
      <c r="B34633" s="0" t="n">
        <v>19.53000069</v>
      </c>
      <c r="C34633" s="0" t="n">
        <f aca="false">B34633*2</f>
        <v>39.06000138</v>
      </c>
    </row>
    <row r="34634" customFormat="false" ht="12.75" hidden="false" customHeight="false" outlineLevel="0" collapsed="false">
      <c r="A34634" s="0" t="n">
        <v>34653.8806</v>
      </c>
      <c r="B34634" s="0" t="n">
        <v>19.45999908</v>
      </c>
      <c r="C34634" s="0" t="n">
        <f aca="false">B34634*2</f>
        <v>38.91999816</v>
      </c>
    </row>
    <row r="34635" customFormat="false" ht="12.75" hidden="false" customHeight="false" outlineLevel="0" collapsed="false">
      <c r="A34635" s="0" t="n">
        <v>34654.88019</v>
      </c>
      <c r="B34635" s="0" t="n">
        <v>20.29000092</v>
      </c>
      <c r="C34635" s="0" t="n">
        <f aca="false">B34635*2</f>
        <v>40.58000184</v>
      </c>
    </row>
    <row r="34636" customFormat="false" ht="12.75" hidden="false" customHeight="false" outlineLevel="0" collapsed="false">
      <c r="A34636" s="0" t="n">
        <v>34655.89002</v>
      </c>
      <c r="B34636" s="0" t="n">
        <v>20.73999977</v>
      </c>
      <c r="C34636" s="0" t="n">
        <f aca="false">B34636*2</f>
        <v>41.47999954</v>
      </c>
    </row>
    <row r="34637" customFormat="false" ht="12.75" hidden="false" customHeight="false" outlineLevel="0" collapsed="false">
      <c r="A34637" s="0" t="n">
        <v>34656.88724</v>
      </c>
      <c r="B34637" s="0" t="n">
        <v>20.29999924</v>
      </c>
      <c r="C34637" s="0" t="n">
        <f aca="false">B34637*2</f>
        <v>40.59999848</v>
      </c>
    </row>
    <row r="34638" customFormat="false" ht="12.75" hidden="false" customHeight="false" outlineLevel="0" collapsed="false">
      <c r="A34638" s="0" t="n">
        <v>34657.88515</v>
      </c>
      <c r="B34638" s="0" t="n">
        <v>20.12000084</v>
      </c>
      <c r="C34638" s="0" t="n">
        <f aca="false">B34638*2</f>
        <v>40.24000168</v>
      </c>
    </row>
    <row r="34639" customFormat="false" ht="12.75" hidden="false" customHeight="false" outlineLevel="0" collapsed="false">
      <c r="A34639" s="0" t="n">
        <v>34658.87713</v>
      </c>
      <c r="B34639" s="0" t="n">
        <v>19.94000053</v>
      </c>
      <c r="C34639" s="0" t="n">
        <f aca="false">B34639*2</f>
        <v>39.88000106</v>
      </c>
    </row>
    <row r="34640" customFormat="false" ht="12.75" hidden="false" customHeight="false" outlineLevel="0" collapsed="false">
      <c r="A34640" s="0" t="n">
        <v>34659.88674</v>
      </c>
      <c r="B34640" s="0" t="n">
        <v>19.81999969</v>
      </c>
      <c r="C34640" s="0" t="n">
        <f aca="false">B34640*2</f>
        <v>39.63999938</v>
      </c>
    </row>
    <row r="34641" customFormat="false" ht="12.75" hidden="false" customHeight="false" outlineLevel="0" collapsed="false">
      <c r="A34641" s="0" t="n">
        <v>34660.88484</v>
      </c>
      <c r="B34641" s="0" t="n">
        <v>19.65999985</v>
      </c>
      <c r="C34641" s="0" t="n">
        <f aca="false">B34641*2</f>
        <v>39.3199997</v>
      </c>
    </row>
    <row r="34642" customFormat="false" ht="12.75" hidden="false" customHeight="false" outlineLevel="0" collapsed="false">
      <c r="A34642" s="0" t="n">
        <v>34661.88754</v>
      </c>
      <c r="B34642" s="0" t="n">
        <v>19.52000046</v>
      </c>
      <c r="C34642" s="0" t="n">
        <f aca="false">B34642*2</f>
        <v>39.04000092</v>
      </c>
    </row>
    <row r="34643" customFormat="false" ht="12.75" hidden="false" customHeight="false" outlineLevel="0" collapsed="false">
      <c r="A34643" s="0" t="n">
        <v>34662.89783</v>
      </c>
      <c r="B34643" s="0" t="n">
        <v>19.34000015</v>
      </c>
      <c r="C34643" s="0" t="n">
        <f aca="false">B34643*2</f>
        <v>38.6800003</v>
      </c>
    </row>
    <row r="34644" customFormat="false" ht="12.75" hidden="false" customHeight="false" outlineLevel="0" collapsed="false">
      <c r="A34644" s="0" t="n">
        <v>34663.88704</v>
      </c>
      <c r="B34644" s="0" t="n">
        <v>19.22999954</v>
      </c>
      <c r="C34644" s="0" t="n">
        <f aca="false">B34644*2</f>
        <v>38.45999908</v>
      </c>
    </row>
    <row r="34645" customFormat="false" ht="12.75" hidden="false" customHeight="false" outlineLevel="0" collapsed="false">
      <c r="A34645" s="0" t="n">
        <v>34664.88376</v>
      </c>
      <c r="B34645" s="0" t="n">
        <v>19.05999947</v>
      </c>
      <c r="C34645" s="0" t="n">
        <f aca="false">B34645*2</f>
        <v>38.11999894</v>
      </c>
    </row>
    <row r="34646" customFormat="false" ht="12.75" hidden="false" customHeight="false" outlineLevel="0" collapsed="false">
      <c r="A34646" s="0" t="n">
        <v>34665.88801</v>
      </c>
      <c r="B34646" s="0" t="n">
        <v>18.87999916</v>
      </c>
      <c r="C34646" s="0" t="n">
        <f aca="false">B34646*2</f>
        <v>37.75999832</v>
      </c>
    </row>
    <row r="34647" customFormat="false" ht="12.75" hidden="false" customHeight="false" outlineLevel="0" collapsed="false">
      <c r="A34647" s="0" t="n">
        <v>34666.89286</v>
      </c>
      <c r="B34647" s="0" t="n">
        <v>19.29000092</v>
      </c>
      <c r="C34647" s="0" t="n">
        <f aca="false">B34647*2</f>
        <v>38.58000184</v>
      </c>
    </row>
    <row r="34648" customFormat="false" ht="12.75" hidden="false" customHeight="false" outlineLevel="0" collapsed="false">
      <c r="A34648" s="0" t="n">
        <v>34667.89244</v>
      </c>
      <c r="B34648" s="0" t="n">
        <v>20.09000015</v>
      </c>
      <c r="C34648" s="0" t="n">
        <f aca="false">B34648*2</f>
        <v>40.1800003</v>
      </c>
    </row>
    <row r="34649" customFormat="false" ht="12.75" hidden="false" customHeight="false" outlineLevel="0" collapsed="false">
      <c r="A34649" s="0" t="n">
        <v>34668.88631</v>
      </c>
      <c r="B34649" s="0" t="n">
        <v>20.63999939</v>
      </c>
      <c r="C34649" s="0" t="n">
        <f aca="false">B34649*2</f>
        <v>41.27999878</v>
      </c>
    </row>
    <row r="34650" customFormat="false" ht="12.75" hidden="false" customHeight="false" outlineLevel="0" collapsed="false">
      <c r="A34650" s="0" t="n">
        <v>34669.88672</v>
      </c>
      <c r="B34650" s="0" t="n">
        <v>21.12999916</v>
      </c>
      <c r="C34650" s="0" t="n">
        <f aca="false">B34650*2</f>
        <v>42.25999832</v>
      </c>
    </row>
    <row r="34651" customFormat="false" ht="12.75" hidden="false" customHeight="false" outlineLevel="0" collapsed="false">
      <c r="A34651" s="0" t="n">
        <v>34670.88928</v>
      </c>
      <c r="B34651" s="0" t="n">
        <v>21.54000092</v>
      </c>
      <c r="C34651" s="0" t="n">
        <f aca="false">B34651*2</f>
        <v>43.08000184</v>
      </c>
    </row>
    <row r="34652" customFormat="false" ht="12.75" hidden="false" customHeight="false" outlineLevel="0" collapsed="false">
      <c r="A34652" s="0" t="n">
        <v>34671.88673</v>
      </c>
      <c r="B34652" s="0" t="n">
        <v>21.82999992</v>
      </c>
      <c r="C34652" s="0" t="n">
        <f aca="false">B34652*2</f>
        <v>43.65999984</v>
      </c>
    </row>
    <row r="34653" customFormat="false" ht="12.75" hidden="false" customHeight="false" outlineLevel="0" collapsed="false">
      <c r="A34653" s="0" t="n">
        <v>34672.88698</v>
      </c>
      <c r="B34653" s="0" t="n">
        <v>22.05999947</v>
      </c>
      <c r="C34653" s="0" t="n">
        <f aca="false">B34653*2</f>
        <v>44.11999894</v>
      </c>
    </row>
    <row r="34654" customFormat="false" ht="12.75" hidden="false" customHeight="false" outlineLevel="0" collapsed="false">
      <c r="A34654" s="0" t="n">
        <v>34673.88211</v>
      </c>
      <c r="B34654" s="0" t="n">
        <v>22.12999916</v>
      </c>
      <c r="C34654" s="0" t="n">
        <f aca="false">B34654*2</f>
        <v>44.25999832</v>
      </c>
    </row>
    <row r="34655" customFormat="false" ht="12.75" hidden="false" customHeight="false" outlineLevel="0" collapsed="false">
      <c r="A34655" s="0" t="n">
        <v>34674.88826</v>
      </c>
      <c r="B34655" s="0" t="n">
        <v>22.18000031</v>
      </c>
      <c r="C34655" s="0" t="n">
        <f aca="false">B34655*2</f>
        <v>44.36000062</v>
      </c>
    </row>
    <row r="34656" customFormat="false" ht="12.75" hidden="false" customHeight="false" outlineLevel="0" collapsed="false">
      <c r="A34656" s="0" t="n">
        <v>34675.88246</v>
      </c>
      <c r="B34656" s="0" t="n">
        <v>22.20999908</v>
      </c>
      <c r="C34656" s="0" t="n">
        <f aca="false">B34656*2</f>
        <v>44.41999816</v>
      </c>
    </row>
    <row r="34657" customFormat="false" ht="12.75" hidden="false" customHeight="false" outlineLevel="0" collapsed="false">
      <c r="A34657" s="0" t="n">
        <v>34676.88941</v>
      </c>
      <c r="B34657" s="0" t="n">
        <v>22.20999908</v>
      </c>
      <c r="C34657" s="0" t="n">
        <f aca="false">B34657*2</f>
        <v>44.41999816</v>
      </c>
    </row>
    <row r="34658" customFormat="false" ht="12.75" hidden="false" customHeight="false" outlineLevel="0" collapsed="false">
      <c r="A34658" s="0" t="n">
        <v>34677.88852</v>
      </c>
      <c r="B34658" s="0" t="n">
        <v>22.23999977</v>
      </c>
      <c r="C34658" s="0" t="n">
        <f aca="false">B34658*2</f>
        <v>44.47999954</v>
      </c>
    </row>
    <row r="34659" customFormat="false" ht="12.75" hidden="false" customHeight="false" outlineLevel="0" collapsed="false">
      <c r="A34659" s="0" t="n">
        <v>34678.88868</v>
      </c>
      <c r="B34659" s="0" t="n">
        <v>22.11000061</v>
      </c>
      <c r="C34659" s="0" t="n">
        <f aca="false">B34659*2</f>
        <v>44.22000122</v>
      </c>
    </row>
    <row r="34660" customFormat="false" ht="12.75" hidden="false" customHeight="false" outlineLevel="0" collapsed="false">
      <c r="A34660" s="0" t="n">
        <v>34679.88647</v>
      </c>
      <c r="B34660" s="0" t="n">
        <v>21.97999954</v>
      </c>
      <c r="C34660" s="0" t="n">
        <f aca="false">B34660*2</f>
        <v>43.95999908</v>
      </c>
    </row>
    <row r="34661" customFormat="false" ht="12.75" hidden="false" customHeight="false" outlineLevel="0" collapsed="false">
      <c r="A34661" s="0" t="n">
        <v>34680.88491</v>
      </c>
      <c r="B34661" s="0" t="n">
        <v>21.97999954</v>
      </c>
      <c r="C34661" s="0" t="n">
        <f aca="false">B34661*2</f>
        <v>43.95999908</v>
      </c>
    </row>
    <row r="34662" customFormat="false" ht="12.75" hidden="false" customHeight="false" outlineLevel="0" collapsed="false">
      <c r="A34662" s="0" t="n">
        <v>34681.89756</v>
      </c>
      <c r="B34662" s="0" t="n">
        <v>22.06999969</v>
      </c>
      <c r="C34662" s="0" t="n">
        <f aca="false">B34662*2</f>
        <v>44.13999938</v>
      </c>
    </row>
    <row r="34663" customFormat="false" ht="12.75" hidden="false" customHeight="false" outlineLevel="0" collapsed="false">
      <c r="A34663" s="0" t="n">
        <v>34682.89499</v>
      </c>
      <c r="B34663" s="0" t="n">
        <v>22.12999916</v>
      </c>
      <c r="C34663" s="0" t="n">
        <f aca="false">B34663*2</f>
        <v>44.25999832</v>
      </c>
    </row>
    <row r="34664" customFormat="false" ht="12.75" hidden="false" customHeight="false" outlineLevel="0" collapsed="false">
      <c r="A34664" s="0" t="n">
        <v>34683.88908</v>
      </c>
      <c r="B34664" s="0" t="n">
        <v>21.87999916</v>
      </c>
      <c r="C34664" s="0" t="n">
        <f aca="false">B34664*2</f>
        <v>43.75999832</v>
      </c>
    </row>
    <row r="34665" customFormat="false" ht="12.75" hidden="false" customHeight="false" outlineLevel="0" collapsed="false">
      <c r="A34665" s="0" t="n">
        <v>34684.88581</v>
      </c>
      <c r="B34665" s="0" t="n">
        <v>21.52000046</v>
      </c>
      <c r="C34665" s="0" t="n">
        <f aca="false">B34665*2</f>
        <v>43.04000092</v>
      </c>
    </row>
    <row r="34666" customFormat="false" ht="12.75" hidden="false" customHeight="false" outlineLevel="0" collapsed="false">
      <c r="A34666" s="0" t="n">
        <v>34685.88506</v>
      </c>
      <c r="B34666" s="0" t="n">
        <v>21.31999969</v>
      </c>
      <c r="C34666" s="0" t="n">
        <f aca="false">B34666*2</f>
        <v>42.63999938</v>
      </c>
    </row>
    <row r="34667" customFormat="false" ht="12.75" hidden="false" customHeight="false" outlineLevel="0" collapsed="false">
      <c r="A34667" s="0" t="n">
        <v>34686.87904</v>
      </c>
      <c r="B34667" s="0" t="n">
        <v>21.07999992</v>
      </c>
      <c r="C34667" s="0" t="n">
        <f aca="false">B34667*2</f>
        <v>42.15999984</v>
      </c>
    </row>
    <row r="34668" customFormat="false" ht="12.75" hidden="false" customHeight="false" outlineLevel="0" collapsed="false">
      <c r="A34668" s="0" t="n">
        <v>34687.89058</v>
      </c>
      <c r="B34668" s="0" t="n">
        <v>20.80999947</v>
      </c>
      <c r="C34668" s="0" t="n">
        <f aca="false">B34668*2</f>
        <v>41.61999894</v>
      </c>
    </row>
    <row r="34669" customFormat="false" ht="12.75" hidden="false" customHeight="false" outlineLevel="0" collapsed="false">
      <c r="A34669" s="0" t="n">
        <v>34688.87752</v>
      </c>
      <c r="B34669" s="0" t="n">
        <v>20.54999924</v>
      </c>
      <c r="C34669" s="0" t="n">
        <f aca="false">B34669*2</f>
        <v>41.09999848</v>
      </c>
    </row>
    <row r="34670" customFormat="false" ht="12.75" hidden="false" customHeight="false" outlineLevel="0" collapsed="false">
      <c r="A34670" s="0" t="n">
        <v>34689.88175</v>
      </c>
      <c r="B34670" s="0" t="n">
        <v>20.37000084</v>
      </c>
      <c r="C34670" s="0" t="n">
        <f aca="false">B34670*2</f>
        <v>40.74000168</v>
      </c>
    </row>
    <row r="34671" customFormat="false" ht="12.75" hidden="false" customHeight="false" outlineLevel="0" collapsed="false">
      <c r="A34671" s="0" t="n">
        <v>34690.88547</v>
      </c>
      <c r="B34671" s="0" t="n">
        <v>20.12000084</v>
      </c>
      <c r="C34671" s="0" t="n">
        <f aca="false">B34671*2</f>
        <v>40.24000168</v>
      </c>
    </row>
    <row r="34672" customFormat="false" ht="12.75" hidden="false" customHeight="false" outlineLevel="0" collapsed="false">
      <c r="A34672" s="0" t="n">
        <v>34691.88425</v>
      </c>
      <c r="B34672" s="0" t="n">
        <v>19.87000084</v>
      </c>
      <c r="C34672" s="0" t="n">
        <f aca="false">B34672*2</f>
        <v>39.74000168</v>
      </c>
    </row>
    <row r="34673" customFormat="false" ht="12.75" hidden="false" customHeight="false" outlineLevel="0" collapsed="false">
      <c r="A34673" s="0" t="n">
        <v>34692.8835</v>
      </c>
      <c r="B34673" s="0" t="n">
        <v>19.64999962</v>
      </c>
      <c r="C34673" s="0" t="n">
        <f aca="false">B34673*2</f>
        <v>39.29999924</v>
      </c>
    </row>
    <row r="34674" customFormat="false" ht="12.75" hidden="false" customHeight="false" outlineLevel="0" collapsed="false">
      <c r="A34674" s="0" t="n">
        <v>34693.88175</v>
      </c>
      <c r="B34674" s="0" t="n">
        <v>19.40999985</v>
      </c>
      <c r="C34674" s="0" t="n">
        <f aca="false">B34674*2</f>
        <v>38.8199997</v>
      </c>
    </row>
    <row r="34675" customFormat="false" ht="12.75" hidden="false" customHeight="false" outlineLevel="0" collapsed="false">
      <c r="A34675" s="0" t="n">
        <v>34694.88539</v>
      </c>
      <c r="B34675" s="0" t="n">
        <v>19.15999985</v>
      </c>
      <c r="C34675" s="0" t="n">
        <f aca="false">B34675*2</f>
        <v>38.3199997</v>
      </c>
    </row>
    <row r="34676" customFormat="false" ht="12.75" hidden="false" customHeight="false" outlineLevel="0" collapsed="false">
      <c r="A34676" s="0" t="n">
        <v>34695.88226</v>
      </c>
      <c r="B34676" s="0" t="n">
        <v>18.96999931</v>
      </c>
      <c r="C34676" s="0" t="n">
        <f aca="false">B34676*2</f>
        <v>37.93999862</v>
      </c>
    </row>
    <row r="34677" customFormat="false" ht="12.75" hidden="false" customHeight="false" outlineLevel="0" collapsed="false">
      <c r="A34677" s="0" t="n">
        <v>34696.8871</v>
      </c>
      <c r="B34677" s="0" t="n">
        <v>18.72999954</v>
      </c>
      <c r="C34677" s="0" t="n">
        <f aca="false">B34677*2</f>
        <v>37.45999908</v>
      </c>
    </row>
    <row r="34678" customFormat="false" ht="12.75" hidden="false" customHeight="false" outlineLevel="0" collapsed="false">
      <c r="A34678" s="0" t="n">
        <v>34697.89124</v>
      </c>
      <c r="B34678" s="0" t="n">
        <v>18.54000092</v>
      </c>
      <c r="C34678" s="0" t="n">
        <f aca="false">B34678*2</f>
        <v>37.08000184</v>
      </c>
    </row>
    <row r="34679" customFormat="false" ht="12.75" hidden="false" customHeight="false" outlineLevel="0" collapsed="false">
      <c r="A34679" s="0" t="n">
        <v>34698.88422</v>
      </c>
      <c r="B34679" s="0" t="n">
        <v>18.31999969</v>
      </c>
      <c r="C34679" s="0" t="n">
        <f aca="false">B34679*2</f>
        <v>36.63999938</v>
      </c>
    </row>
    <row r="34680" customFormat="false" ht="12.75" hidden="false" customHeight="false" outlineLevel="0" collapsed="false">
      <c r="A34680" s="0" t="n">
        <v>34699.88571</v>
      </c>
      <c r="B34680" s="0" t="n">
        <v>18.15999985</v>
      </c>
      <c r="C34680" s="0" t="n">
        <f aca="false">B34680*2</f>
        <v>36.3199997</v>
      </c>
    </row>
    <row r="34681" customFormat="false" ht="12.75" hidden="false" customHeight="false" outlineLevel="0" collapsed="false">
      <c r="A34681" s="0" t="n">
        <v>34700.87903</v>
      </c>
      <c r="B34681" s="0" t="n">
        <v>17.97999954</v>
      </c>
      <c r="C34681" s="0" t="n">
        <f aca="false">B34681*2</f>
        <v>35.95999908</v>
      </c>
    </row>
    <row r="34682" customFormat="false" ht="12.75" hidden="false" customHeight="false" outlineLevel="0" collapsed="false">
      <c r="A34682" s="0" t="n">
        <v>34701.88839</v>
      </c>
      <c r="B34682" s="0" t="n">
        <v>17.95000076</v>
      </c>
      <c r="C34682" s="0" t="n">
        <f aca="false">B34682*2</f>
        <v>35.90000152</v>
      </c>
    </row>
    <row r="34683" customFormat="false" ht="12.75" hidden="false" customHeight="false" outlineLevel="0" collapsed="false">
      <c r="A34683" s="0" t="n">
        <v>34702.89288</v>
      </c>
      <c r="B34683" s="0" t="n">
        <v>18.29000092</v>
      </c>
      <c r="C34683" s="0" t="n">
        <f aca="false">B34683*2</f>
        <v>36.58000184</v>
      </c>
    </row>
    <row r="34684" customFormat="false" ht="12.75" hidden="false" customHeight="false" outlineLevel="0" collapsed="false">
      <c r="A34684" s="0" t="n">
        <v>34703.89258</v>
      </c>
      <c r="B34684" s="0" t="n">
        <v>18.80999947</v>
      </c>
      <c r="C34684" s="0" t="n">
        <f aca="false">B34684*2</f>
        <v>37.61999894</v>
      </c>
    </row>
    <row r="34685" customFormat="false" ht="12.75" hidden="false" customHeight="false" outlineLevel="0" collapsed="false">
      <c r="A34685" s="0" t="n">
        <v>34704.88493</v>
      </c>
      <c r="B34685" s="0" t="n">
        <v>19.27000046</v>
      </c>
      <c r="C34685" s="0" t="n">
        <f aca="false">B34685*2</f>
        <v>38.54000092</v>
      </c>
    </row>
    <row r="34686" customFormat="false" ht="12.75" hidden="false" customHeight="false" outlineLevel="0" collapsed="false">
      <c r="A34686" s="0" t="n">
        <v>34705.88476</v>
      </c>
      <c r="B34686" s="0" t="n">
        <v>19.42000008</v>
      </c>
      <c r="C34686" s="0" t="n">
        <f aca="false">B34686*2</f>
        <v>38.84000016</v>
      </c>
    </row>
    <row r="34687" customFormat="false" ht="12.75" hidden="false" customHeight="false" outlineLevel="0" collapsed="false">
      <c r="A34687" s="0" t="n">
        <v>34706.88685</v>
      </c>
      <c r="B34687" s="0" t="n">
        <v>19.54999924</v>
      </c>
      <c r="C34687" s="0" t="n">
        <f aca="false">B34687*2</f>
        <v>39.09999848</v>
      </c>
    </row>
    <row r="34688" customFormat="false" ht="12.75" hidden="false" customHeight="false" outlineLevel="0" collapsed="false">
      <c r="A34688" s="0" t="n">
        <v>34707.89586</v>
      </c>
      <c r="B34688" s="0" t="n">
        <v>19.75</v>
      </c>
      <c r="C34688" s="0" t="n">
        <f aca="false">B34688*2</f>
        <v>39.5</v>
      </c>
    </row>
    <row r="34689" customFormat="false" ht="12.75" hidden="false" customHeight="false" outlineLevel="0" collapsed="false">
      <c r="A34689" s="0" t="n">
        <v>34708.88899</v>
      </c>
      <c r="B34689" s="0" t="n">
        <v>19.95999908</v>
      </c>
      <c r="C34689" s="0" t="n">
        <f aca="false">B34689*2</f>
        <v>39.91999816</v>
      </c>
    </row>
    <row r="34690" customFormat="false" ht="12.75" hidden="false" customHeight="false" outlineLevel="0" collapsed="false">
      <c r="A34690" s="0" t="n">
        <v>34709.88415</v>
      </c>
      <c r="B34690" s="0" t="n">
        <v>20.20000076</v>
      </c>
      <c r="C34690" s="0" t="n">
        <f aca="false">B34690*2</f>
        <v>40.40000152</v>
      </c>
    </row>
    <row r="34691" customFormat="false" ht="12.75" hidden="false" customHeight="false" outlineLevel="0" collapsed="false">
      <c r="A34691" s="0" t="n">
        <v>34710.87563</v>
      </c>
      <c r="B34691" s="0" t="n">
        <v>20.40999985</v>
      </c>
      <c r="C34691" s="0" t="n">
        <f aca="false">B34691*2</f>
        <v>40.8199997</v>
      </c>
    </row>
    <row r="34692" customFormat="false" ht="12.75" hidden="false" customHeight="false" outlineLevel="0" collapsed="false">
      <c r="A34692" s="0" t="n">
        <v>34711.88615</v>
      </c>
      <c r="B34692" s="0" t="n">
        <v>20.45000076</v>
      </c>
      <c r="C34692" s="0" t="n">
        <f aca="false">B34692*2</f>
        <v>40.90000152</v>
      </c>
    </row>
    <row r="34693" customFormat="false" ht="12.75" hidden="false" customHeight="false" outlineLevel="0" collapsed="false">
      <c r="A34693" s="0" t="n">
        <v>34712.88547</v>
      </c>
      <c r="B34693" s="0" t="n">
        <v>20.37000084</v>
      </c>
      <c r="C34693" s="0" t="n">
        <f aca="false">B34693*2</f>
        <v>40.74000168</v>
      </c>
    </row>
    <row r="34694" customFormat="false" ht="12.75" hidden="false" customHeight="false" outlineLevel="0" collapsed="false">
      <c r="A34694" s="0" t="n">
        <v>34713.88053</v>
      </c>
      <c r="B34694" s="0" t="n">
        <v>20.23999977</v>
      </c>
      <c r="C34694" s="0" t="n">
        <f aca="false">B34694*2</f>
        <v>40.47999954</v>
      </c>
    </row>
    <row r="34695" customFormat="false" ht="12.75" hidden="false" customHeight="false" outlineLevel="0" collapsed="false">
      <c r="A34695" s="0" t="n">
        <v>34714.88105</v>
      </c>
      <c r="B34695" s="0" t="n">
        <v>20.40999985</v>
      </c>
      <c r="C34695" s="0" t="n">
        <f aca="false">B34695*2</f>
        <v>40.8199997</v>
      </c>
    </row>
    <row r="34696" customFormat="false" ht="12.75" hidden="false" customHeight="false" outlineLevel="0" collapsed="false">
      <c r="A34696" s="0" t="n">
        <v>34715.88623</v>
      </c>
      <c r="B34696" s="0" t="n">
        <v>20.60000038</v>
      </c>
      <c r="C34696" s="0" t="n">
        <f aca="false">B34696*2</f>
        <v>41.20000076</v>
      </c>
    </row>
    <row r="34697" customFormat="false" ht="12.75" hidden="false" customHeight="false" outlineLevel="0" collapsed="false">
      <c r="A34697" s="0" t="n">
        <v>34716.88384</v>
      </c>
      <c r="B34697" s="0" t="n">
        <v>20.75</v>
      </c>
      <c r="C34697" s="0" t="n">
        <f aca="false">B34697*2</f>
        <v>41.5</v>
      </c>
    </row>
    <row r="34698" customFormat="false" ht="12.75" hidden="false" customHeight="false" outlineLevel="0" collapsed="false">
      <c r="A34698" s="0" t="n">
        <v>34717.88554</v>
      </c>
      <c r="B34698" s="0" t="n">
        <v>20.78000069</v>
      </c>
      <c r="C34698" s="0" t="n">
        <f aca="false">B34698*2</f>
        <v>41.56000138</v>
      </c>
    </row>
    <row r="34699" customFormat="false" ht="12.75" hidden="false" customHeight="false" outlineLevel="0" collapsed="false">
      <c r="A34699" s="0" t="n">
        <v>34718.89165</v>
      </c>
      <c r="B34699" s="0" t="n">
        <v>20.87999916</v>
      </c>
      <c r="C34699" s="0" t="n">
        <f aca="false">B34699*2</f>
        <v>41.75999832</v>
      </c>
    </row>
    <row r="34700" customFormat="false" ht="12.75" hidden="false" customHeight="false" outlineLevel="0" collapsed="false">
      <c r="A34700" s="0" t="n">
        <v>34719.88284</v>
      </c>
      <c r="B34700" s="0" t="n">
        <v>20.95000076</v>
      </c>
      <c r="C34700" s="0" t="n">
        <f aca="false">B34700*2</f>
        <v>41.90000152</v>
      </c>
    </row>
    <row r="34701" customFormat="false" ht="12.75" hidden="false" customHeight="false" outlineLevel="0" collapsed="false">
      <c r="A34701" s="0" t="n">
        <v>34720.89135</v>
      </c>
      <c r="B34701" s="0" t="n">
        <v>21.10000038</v>
      </c>
      <c r="C34701" s="0" t="n">
        <f aca="false">B34701*2</f>
        <v>42.20000076</v>
      </c>
    </row>
    <row r="34702" customFormat="false" ht="12.75" hidden="false" customHeight="false" outlineLevel="0" collapsed="false">
      <c r="A34702" s="0" t="n">
        <v>34721.88087</v>
      </c>
      <c r="B34702" s="0" t="n">
        <v>21.22999954</v>
      </c>
      <c r="C34702" s="0" t="n">
        <f aca="false">B34702*2</f>
        <v>42.45999908</v>
      </c>
    </row>
    <row r="34703" customFormat="false" ht="12.75" hidden="false" customHeight="false" outlineLevel="0" collapsed="false">
      <c r="A34703" s="0" t="n">
        <v>34722.88534</v>
      </c>
      <c r="B34703" s="0" t="n">
        <v>21.35000038</v>
      </c>
      <c r="C34703" s="0" t="n">
        <f aca="false">B34703*2</f>
        <v>42.70000076</v>
      </c>
    </row>
    <row r="34704" customFormat="false" ht="12.75" hidden="false" customHeight="false" outlineLevel="0" collapsed="false">
      <c r="A34704" s="0" t="n">
        <v>34723.8889</v>
      </c>
      <c r="B34704" s="0" t="n">
        <v>21.39999962</v>
      </c>
      <c r="C34704" s="0" t="n">
        <f aca="false">B34704*2</f>
        <v>42.79999924</v>
      </c>
    </row>
    <row r="34705" customFormat="false" ht="12.75" hidden="false" customHeight="false" outlineLevel="0" collapsed="false">
      <c r="A34705" s="0" t="n">
        <v>34724.88627</v>
      </c>
      <c r="B34705" s="0" t="n">
        <v>21.43000031</v>
      </c>
      <c r="C34705" s="0" t="n">
        <f aca="false">B34705*2</f>
        <v>42.86000062</v>
      </c>
    </row>
    <row r="34706" customFormat="false" ht="12.75" hidden="false" customHeight="false" outlineLevel="0" collapsed="false">
      <c r="A34706" s="0" t="n">
        <v>34725.8834</v>
      </c>
      <c r="B34706" s="0" t="n">
        <v>21.45999908</v>
      </c>
      <c r="C34706" s="0" t="n">
        <f aca="false">B34706*2</f>
        <v>42.91999816</v>
      </c>
    </row>
    <row r="34707" customFormat="false" ht="12.75" hidden="false" customHeight="false" outlineLevel="0" collapsed="false">
      <c r="A34707" s="0" t="n">
        <v>34726.87851</v>
      </c>
      <c r="B34707" s="0" t="n">
        <v>21.43000031</v>
      </c>
      <c r="C34707" s="0" t="n">
        <f aca="false">B34707*2</f>
        <v>42.86000062</v>
      </c>
    </row>
    <row r="34708" customFormat="false" ht="12.75" hidden="false" customHeight="false" outlineLevel="0" collapsed="false">
      <c r="A34708" s="0" t="n">
        <v>34727.89674</v>
      </c>
      <c r="B34708" s="0" t="n">
        <v>21.40999985</v>
      </c>
      <c r="C34708" s="0" t="n">
        <f aca="false">B34708*2</f>
        <v>42.8199997</v>
      </c>
    </row>
    <row r="34709" customFormat="false" ht="12.75" hidden="false" customHeight="false" outlineLevel="0" collapsed="false">
      <c r="A34709" s="0" t="n">
        <v>34728.88592</v>
      </c>
      <c r="B34709" s="0" t="n">
        <v>21.37999916</v>
      </c>
      <c r="C34709" s="0" t="n">
        <f aca="false">B34709*2</f>
        <v>42.75999832</v>
      </c>
    </row>
    <row r="34710" customFormat="false" ht="12.75" hidden="false" customHeight="false" outlineLevel="0" collapsed="false">
      <c r="A34710" s="0" t="n">
        <v>34729.8893</v>
      </c>
      <c r="B34710" s="0" t="n">
        <v>21.29999924</v>
      </c>
      <c r="C34710" s="0" t="n">
        <f aca="false">B34710*2</f>
        <v>42.59999848</v>
      </c>
    </row>
    <row r="34711" customFormat="false" ht="12.75" hidden="false" customHeight="false" outlineLevel="0" collapsed="false">
      <c r="A34711" s="0" t="n">
        <v>34730.89006</v>
      </c>
      <c r="B34711" s="0" t="n">
        <v>21.27000046</v>
      </c>
      <c r="C34711" s="0" t="n">
        <f aca="false">B34711*2</f>
        <v>42.54000092</v>
      </c>
    </row>
    <row r="34712" customFormat="false" ht="12.75" hidden="false" customHeight="false" outlineLevel="0" collapsed="false">
      <c r="A34712" s="0" t="n">
        <v>34731.87974</v>
      </c>
      <c r="B34712" s="0" t="n">
        <v>21.21999931</v>
      </c>
      <c r="C34712" s="0" t="n">
        <f aca="false">B34712*2</f>
        <v>42.43999862</v>
      </c>
    </row>
    <row r="34713" customFormat="false" ht="12.75" hidden="false" customHeight="false" outlineLevel="0" collapsed="false">
      <c r="A34713" s="0" t="n">
        <v>34732.8751</v>
      </c>
      <c r="B34713" s="0" t="n">
        <v>21.14999962</v>
      </c>
      <c r="C34713" s="0" t="n">
        <f aca="false">B34713*2</f>
        <v>42.29999924</v>
      </c>
    </row>
    <row r="34714" customFormat="false" ht="12.75" hidden="false" customHeight="false" outlineLevel="0" collapsed="false">
      <c r="A34714" s="0" t="n">
        <v>34733.88705</v>
      </c>
      <c r="B34714" s="0" t="n">
        <v>20.81999969</v>
      </c>
      <c r="C34714" s="0" t="n">
        <f aca="false">B34714*2</f>
        <v>41.63999938</v>
      </c>
    </row>
    <row r="34715" customFormat="false" ht="12.75" hidden="false" customHeight="false" outlineLevel="0" collapsed="false">
      <c r="A34715" s="0" t="n">
        <v>34734.88821</v>
      </c>
      <c r="B34715" s="0" t="n">
        <v>20.65999985</v>
      </c>
      <c r="C34715" s="0" t="n">
        <f aca="false">B34715*2</f>
        <v>41.3199997</v>
      </c>
    </row>
    <row r="34716" customFormat="false" ht="12.75" hidden="false" customHeight="false" outlineLevel="0" collapsed="false">
      <c r="A34716" s="0" t="n">
        <v>34735.8909</v>
      </c>
      <c r="B34716" s="0" t="n">
        <v>20.67000008</v>
      </c>
      <c r="C34716" s="0" t="n">
        <f aca="false">B34716*2</f>
        <v>41.34000016</v>
      </c>
    </row>
    <row r="34717" customFormat="false" ht="12.75" hidden="false" customHeight="false" outlineLevel="0" collapsed="false">
      <c r="A34717" s="0" t="n">
        <v>34736.88953</v>
      </c>
      <c r="B34717" s="0" t="n">
        <v>20.67000008</v>
      </c>
      <c r="C34717" s="0" t="n">
        <f aca="false">B34717*2</f>
        <v>41.34000016</v>
      </c>
    </row>
    <row r="34718" customFormat="false" ht="12.75" hidden="false" customHeight="false" outlineLevel="0" collapsed="false">
      <c r="A34718" s="0" t="n">
        <v>34737.88534</v>
      </c>
      <c r="B34718" s="0" t="n">
        <v>20.68000031</v>
      </c>
      <c r="C34718" s="0" t="n">
        <f aca="false">B34718*2</f>
        <v>41.36000062</v>
      </c>
    </row>
    <row r="34719" customFormat="false" ht="12.75" hidden="false" customHeight="false" outlineLevel="0" collapsed="false">
      <c r="A34719" s="0" t="n">
        <v>34738.88924</v>
      </c>
      <c r="B34719" s="0" t="n">
        <v>20.72999954</v>
      </c>
      <c r="C34719" s="0" t="n">
        <f aca="false">B34719*2</f>
        <v>41.45999908</v>
      </c>
    </row>
    <row r="34720" customFormat="false" ht="12.75" hidden="false" customHeight="false" outlineLevel="0" collapsed="false">
      <c r="A34720" s="0" t="n">
        <v>34739.88231</v>
      </c>
      <c r="B34720" s="0" t="n">
        <v>20.82999992</v>
      </c>
      <c r="C34720" s="0" t="n">
        <f aca="false">B34720*2</f>
        <v>41.65999984</v>
      </c>
    </row>
    <row r="34721" customFormat="false" ht="12.75" hidden="false" customHeight="false" outlineLevel="0" collapsed="false">
      <c r="A34721" s="0" t="n">
        <v>34740.88675</v>
      </c>
      <c r="B34721" s="0" t="n">
        <v>21.25</v>
      </c>
      <c r="C34721" s="0" t="n">
        <f aca="false">B34721*2</f>
        <v>42.5</v>
      </c>
    </row>
    <row r="34722" customFormat="false" ht="12.75" hidden="false" customHeight="false" outlineLevel="0" collapsed="false">
      <c r="A34722" s="0" t="n">
        <v>34741.88513</v>
      </c>
      <c r="B34722" s="0" t="n">
        <v>21.44000053</v>
      </c>
      <c r="C34722" s="0" t="n">
        <f aca="false">B34722*2</f>
        <v>42.88000106</v>
      </c>
    </row>
    <row r="34723" customFormat="false" ht="12.75" hidden="false" customHeight="false" outlineLevel="0" collapsed="false">
      <c r="A34723" s="0" t="n">
        <v>34742.88658</v>
      </c>
      <c r="B34723" s="0" t="n">
        <v>21.61000061</v>
      </c>
      <c r="C34723" s="0" t="n">
        <f aca="false">B34723*2</f>
        <v>43.22000122</v>
      </c>
    </row>
    <row r="34724" customFormat="false" ht="12.75" hidden="false" customHeight="false" outlineLevel="0" collapsed="false">
      <c r="A34724" s="0" t="n">
        <v>34743.88346</v>
      </c>
      <c r="B34724" s="0" t="n">
        <v>21.67000008</v>
      </c>
      <c r="C34724" s="0" t="n">
        <f aca="false">B34724*2</f>
        <v>43.34000016</v>
      </c>
    </row>
    <row r="34725" customFormat="false" ht="12.75" hidden="false" customHeight="false" outlineLevel="0" collapsed="false">
      <c r="A34725" s="0" t="n">
        <v>34744.89303</v>
      </c>
      <c r="B34725" s="0" t="n">
        <v>21.70999908</v>
      </c>
      <c r="C34725" s="0" t="n">
        <f aca="false">B34725*2</f>
        <v>43.41999816</v>
      </c>
    </row>
    <row r="34726" customFormat="false" ht="12.75" hidden="false" customHeight="false" outlineLevel="0" collapsed="false">
      <c r="A34726" s="0" t="n">
        <v>34745.88078</v>
      </c>
      <c r="B34726" s="0" t="n">
        <v>21.71999931</v>
      </c>
      <c r="C34726" s="0" t="n">
        <f aca="false">B34726*2</f>
        <v>43.43999862</v>
      </c>
    </row>
    <row r="34727" customFormat="false" ht="12.75" hidden="false" customHeight="false" outlineLevel="0" collapsed="false">
      <c r="A34727" s="0" t="n">
        <v>34746.88978</v>
      </c>
      <c r="B34727" s="0" t="n">
        <v>21.80999947</v>
      </c>
      <c r="C34727" s="0" t="n">
        <f aca="false">B34727*2</f>
        <v>43.61999894</v>
      </c>
    </row>
    <row r="34728" customFormat="false" ht="12.75" hidden="false" customHeight="false" outlineLevel="0" collapsed="false">
      <c r="A34728" s="0" t="n">
        <v>34747.88226</v>
      </c>
      <c r="B34728" s="0" t="n">
        <v>21.80999947</v>
      </c>
      <c r="C34728" s="0" t="n">
        <f aca="false">B34728*2</f>
        <v>43.61999894</v>
      </c>
    </row>
    <row r="34729" customFormat="false" ht="12.75" hidden="false" customHeight="false" outlineLevel="0" collapsed="false">
      <c r="A34729" s="0" t="n">
        <v>34748.87677</v>
      </c>
      <c r="B34729" s="0" t="n">
        <v>21.75</v>
      </c>
      <c r="C34729" s="0" t="n">
        <f aca="false">B34729*2</f>
        <v>43.5</v>
      </c>
    </row>
    <row r="34730" customFormat="false" ht="12.75" hidden="false" customHeight="false" outlineLevel="0" collapsed="false">
      <c r="A34730" s="0" t="n">
        <v>34749.88102</v>
      </c>
      <c r="B34730" s="0" t="n">
        <v>21.95000076</v>
      </c>
      <c r="C34730" s="0" t="n">
        <f aca="false">B34730*2</f>
        <v>43.90000152</v>
      </c>
    </row>
    <row r="34731" customFormat="false" ht="12.75" hidden="false" customHeight="false" outlineLevel="0" collapsed="false">
      <c r="A34731" s="0" t="n">
        <v>34750.88209</v>
      </c>
      <c r="B34731" s="0" t="n">
        <v>22.11000061</v>
      </c>
      <c r="C34731" s="0" t="n">
        <f aca="false">B34731*2</f>
        <v>44.22000122</v>
      </c>
    </row>
    <row r="34732" customFormat="false" ht="12.75" hidden="false" customHeight="false" outlineLevel="0" collapsed="false">
      <c r="A34732" s="0" t="n">
        <v>34751.87593</v>
      </c>
      <c r="B34732" s="0" t="n">
        <v>22.14999962</v>
      </c>
      <c r="C34732" s="0" t="n">
        <f aca="false">B34732*2</f>
        <v>44.29999924</v>
      </c>
    </row>
    <row r="34733" customFormat="false" ht="12.75" hidden="false" customHeight="false" outlineLevel="0" collapsed="false">
      <c r="A34733" s="0" t="n">
        <v>34752.89384</v>
      </c>
      <c r="B34733" s="0" t="n">
        <v>22.35000038</v>
      </c>
      <c r="C34733" s="0" t="n">
        <f aca="false">B34733*2</f>
        <v>44.70000076</v>
      </c>
    </row>
    <row r="34734" customFormat="false" ht="12.75" hidden="false" customHeight="false" outlineLevel="0" collapsed="false">
      <c r="A34734" s="0" t="n">
        <v>34753.8896</v>
      </c>
      <c r="B34734" s="0" t="n">
        <v>22.61000061</v>
      </c>
      <c r="C34734" s="0" t="n">
        <f aca="false">B34734*2</f>
        <v>45.22000122</v>
      </c>
    </row>
    <row r="34735" customFormat="false" ht="12.75" hidden="false" customHeight="false" outlineLevel="0" collapsed="false">
      <c r="A34735" s="0" t="n">
        <v>34754.88</v>
      </c>
      <c r="B34735" s="0" t="n">
        <v>22.87999916</v>
      </c>
      <c r="C34735" s="0" t="n">
        <f aca="false">B34735*2</f>
        <v>45.75999832</v>
      </c>
    </row>
    <row r="34736" customFormat="false" ht="12.75" hidden="false" customHeight="false" outlineLevel="0" collapsed="false">
      <c r="A34736" s="0" t="n">
        <v>34755.88421</v>
      </c>
      <c r="B34736" s="0" t="n">
        <v>23.11000061</v>
      </c>
      <c r="C34736" s="0" t="n">
        <f aca="false">B34736*2</f>
        <v>46.22000122</v>
      </c>
    </row>
    <row r="34737" customFormat="false" ht="12.75" hidden="false" customHeight="false" outlineLevel="0" collapsed="false">
      <c r="A34737" s="0" t="n">
        <v>34756.88321</v>
      </c>
      <c r="B34737" s="0" t="n">
        <v>23.03000069</v>
      </c>
      <c r="C34737" s="0" t="n">
        <f aca="false">B34737*2</f>
        <v>46.06000138</v>
      </c>
    </row>
    <row r="34738" customFormat="false" ht="12.75" hidden="false" customHeight="false" outlineLevel="0" collapsed="false">
      <c r="A34738" s="0" t="n">
        <v>34757.8825</v>
      </c>
      <c r="B34738" s="0" t="n">
        <v>22.86000061</v>
      </c>
      <c r="C34738" s="0" t="n">
        <f aca="false">B34738*2</f>
        <v>45.72000122</v>
      </c>
    </row>
    <row r="34739" customFormat="false" ht="12.75" hidden="false" customHeight="false" outlineLevel="0" collapsed="false">
      <c r="A34739" s="0" t="n">
        <v>34758.88688</v>
      </c>
      <c r="B34739" s="0" t="n">
        <v>22.72999954</v>
      </c>
      <c r="C34739" s="0" t="n">
        <f aca="false">B34739*2</f>
        <v>45.45999908</v>
      </c>
    </row>
    <row r="34740" customFormat="false" ht="12.75" hidden="false" customHeight="false" outlineLevel="0" collapsed="false">
      <c r="A34740" s="0" t="n">
        <v>34759.88925</v>
      </c>
      <c r="B34740" s="0" t="n">
        <v>22.51000023</v>
      </c>
      <c r="C34740" s="0" t="n">
        <f aca="false">B34740*2</f>
        <v>45.02000046</v>
      </c>
    </row>
    <row r="34741" customFormat="false" ht="12.75" hidden="false" customHeight="false" outlineLevel="0" collapsed="false">
      <c r="A34741" s="0" t="n">
        <v>34760.88746</v>
      </c>
      <c r="B34741" s="0" t="n">
        <v>22.14999962</v>
      </c>
      <c r="C34741" s="0" t="n">
        <f aca="false">B34741*2</f>
        <v>44.29999924</v>
      </c>
    </row>
    <row r="34742" customFormat="false" ht="12.75" hidden="false" customHeight="false" outlineLevel="0" collapsed="false">
      <c r="A34742" s="0" t="n">
        <v>34761.8925</v>
      </c>
      <c r="B34742" s="0" t="n">
        <v>21.88999939</v>
      </c>
      <c r="C34742" s="0" t="n">
        <f aca="false">B34742*2</f>
        <v>43.77999878</v>
      </c>
    </row>
    <row r="34743" customFormat="false" ht="12.75" hidden="false" customHeight="false" outlineLevel="0" collapsed="false">
      <c r="A34743" s="0" t="n">
        <v>34762.88231</v>
      </c>
      <c r="B34743" s="0" t="n">
        <v>21.72999954</v>
      </c>
      <c r="C34743" s="0" t="n">
        <f aca="false">B34743*2</f>
        <v>43.45999908</v>
      </c>
    </row>
    <row r="34744" customFormat="false" ht="12.75" hidden="false" customHeight="false" outlineLevel="0" collapsed="false">
      <c r="A34744" s="0" t="n">
        <v>34763.90042</v>
      </c>
      <c r="B34744" s="0" t="n">
        <v>21.53000069</v>
      </c>
      <c r="C34744" s="0" t="n">
        <f aca="false">B34744*2</f>
        <v>43.06000138</v>
      </c>
    </row>
    <row r="34745" customFormat="false" ht="12.75" hidden="false" customHeight="false" outlineLevel="0" collapsed="false">
      <c r="A34745" s="0" t="n">
        <v>34764.88477</v>
      </c>
      <c r="B34745" s="0" t="n">
        <v>21.37000084</v>
      </c>
      <c r="C34745" s="0" t="n">
        <f aca="false">B34745*2</f>
        <v>42.74000168</v>
      </c>
    </row>
    <row r="34746" customFormat="false" ht="12.75" hidden="false" customHeight="false" outlineLevel="0" collapsed="false">
      <c r="A34746" s="0" t="n">
        <v>34765.88724</v>
      </c>
      <c r="B34746" s="0" t="n">
        <v>21.25</v>
      </c>
      <c r="C34746" s="0" t="n">
        <f aca="false">B34746*2</f>
        <v>42.5</v>
      </c>
    </row>
    <row r="34747" customFormat="false" ht="12.75" hidden="false" customHeight="false" outlineLevel="0" collapsed="false">
      <c r="A34747" s="0" t="n">
        <v>34766.88736</v>
      </c>
      <c r="B34747" s="0" t="n">
        <v>20.98999977</v>
      </c>
      <c r="C34747" s="0" t="n">
        <f aca="false">B34747*2</f>
        <v>41.97999954</v>
      </c>
    </row>
    <row r="34748" customFormat="false" ht="12.75" hidden="false" customHeight="false" outlineLevel="0" collapsed="false">
      <c r="A34748" s="0" t="n">
        <v>34767.88728</v>
      </c>
      <c r="B34748" s="0" t="n">
        <v>20.86000061</v>
      </c>
      <c r="C34748" s="0" t="n">
        <f aca="false">B34748*2</f>
        <v>41.72000122</v>
      </c>
    </row>
    <row r="34749" customFormat="false" ht="12.75" hidden="false" customHeight="false" outlineLevel="0" collapsed="false">
      <c r="A34749" s="0" t="n">
        <v>34768.87669</v>
      </c>
      <c r="B34749" s="0" t="n">
        <v>20.65999985</v>
      </c>
      <c r="C34749" s="0" t="n">
        <f aca="false">B34749*2</f>
        <v>41.3199997</v>
      </c>
    </row>
    <row r="34750" customFormat="false" ht="12.75" hidden="false" customHeight="false" outlineLevel="0" collapsed="false">
      <c r="A34750" s="0" t="n">
        <v>34769.89306</v>
      </c>
      <c r="B34750" s="0" t="n">
        <v>20.51000023</v>
      </c>
      <c r="C34750" s="0" t="n">
        <f aca="false">B34750*2</f>
        <v>41.02000046</v>
      </c>
    </row>
    <row r="34751" customFormat="false" ht="12.75" hidden="false" customHeight="false" outlineLevel="0" collapsed="false">
      <c r="A34751" s="0" t="n">
        <v>34770.88829</v>
      </c>
      <c r="B34751" s="0" t="n">
        <v>20.35000038</v>
      </c>
      <c r="C34751" s="0" t="n">
        <f aca="false">B34751*2</f>
        <v>40.70000076</v>
      </c>
    </row>
    <row r="34752" customFormat="false" ht="12.75" hidden="false" customHeight="false" outlineLevel="0" collapsed="false">
      <c r="A34752" s="0" t="n">
        <v>34771.89138</v>
      </c>
      <c r="B34752" s="0" t="n">
        <v>20.17000008</v>
      </c>
      <c r="C34752" s="0" t="n">
        <f aca="false">B34752*2</f>
        <v>40.34000016</v>
      </c>
    </row>
    <row r="34753" customFormat="false" ht="12.75" hidden="false" customHeight="false" outlineLevel="0" collapsed="false">
      <c r="A34753" s="0" t="n">
        <v>34772.89976</v>
      </c>
      <c r="B34753" s="0" t="n">
        <v>20</v>
      </c>
      <c r="C34753" s="0" t="n">
        <f aca="false">B34753*2</f>
        <v>40</v>
      </c>
    </row>
    <row r="34754" customFormat="false" ht="12.75" hidden="false" customHeight="false" outlineLevel="0" collapsed="false">
      <c r="A34754" s="0" t="n">
        <v>34773.8868</v>
      </c>
      <c r="B34754" s="0" t="n">
        <v>19.85000038</v>
      </c>
      <c r="C34754" s="0" t="n">
        <f aca="false">B34754*2</f>
        <v>39.70000076</v>
      </c>
    </row>
    <row r="34755" customFormat="false" ht="12.75" hidden="false" customHeight="false" outlineLevel="0" collapsed="false">
      <c r="A34755" s="0" t="n">
        <v>34774.883</v>
      </c>
      <c r="B34755" s="0" t="n">
        <v>19.65999985</v>
      </c>
      <c r="C34755" s="0" t="n">
        <f aca="false">B34755*2</f>
        <v>39.3199997</v>
      </c>
    </row>
    <row r="34756" customFormat="false" ht="12.75" hidden="false" customHeight="false" outlineLevel="0" collapsed="false">
      <c r="A34756" s="0" t="n">
        <v>34775.89009</v>
      </c>
      <c r="B34756" s="0" t="n">
        <v>19.54999924</v>
      </c>
      <c r="C34756" s="0" t="n">
        <f aca="false">B34756*2</f>
        <v>39.09999848</v>
      </c>
    </row>
    <row r="34757" customFormat="false" ht="12.75" hidden="false" customHeight="false" outlineLevel="0" collapsed="false">
      <c r="A34757" s="0" t="n">
        <v>34776.88632</v>
      </c>
      <c r="B34757" s="0" t="n">
        <v>19.38999939</v>
      </c>
      <c r="C34757" s="0" t="n">
        <f aca="false">B34757*2</f>
        <v>38.77999878</v>
      </c>
    </row>
    <row r="34758" customFormat="false" ht="12.75" hidden="false" customHeight="false" outlineLevel="0" collapsed="false">
      <c r="A34758" s="0" t="n">
        <v>34777.89325</v>
      </c>
      <c r="B34758" s="0" t="n">
        <v>19.22999954</v>
      </c>
      <c r="C34758" s="0" t="n">
        <f aca="false">B34758*2</f>
        <v>38.45999908</v>
      </c>
    </row>
    <row r="34759" customFormat="false" ht="12.75" hidden="false" customHeight="false" outlineLevel="0" collapsed="false">
      <c r="A34759" s="0" t="n">
        <v>34778.88471</v>
      </c>
      <c r="B34759" s="0" t="n">
        <v>19.10000038</v>
      </c>
      <c r="C34759" s="0" t="n">
        <f aca="false">B34759*2</f>
        <v>38.20000076</v>
      </c>
    </row>
    <row r="34760" customFormat="false" ht="12.75" hidden="false" customHeight="false" outlineLevel="0" collapsed="false">
      <c r="A34760" s="0" t="n">
        <v>34779.88949</v>
      </c>
      <c r="B34760" s="0" t="n">
        <v>18.94000053</v>
      </c>
      <c r="C34760" s="0" t="n">
        <f aca="false">B34760*2</f>
        <v>37.88000106</v>
      </c>
    </row>
    <row r="34761" customFormat="false" ht="12.75" hidden="false" customHeight="false" outlineLevel="0" collapsed="false">
      <c r="A34761" s="0" t="n">
        <v>34780.88955</v>
      </c>
      <c r="B34761" s="0" t="n">
        <v>18.79999924</v>
      </c>
      <c r="C34761" s="0" t="n">
        <f aca="false">B34761*2</f>
        <v>37.59999848</v>
      </c>
    </row>
    <row r="34762" customFormat="false" ht="12.75" hidden="false" customHeight="false" outlineLevel="0" collapsed="false">
      <c r="A34762" s="0" t="n">
        <v>34781.88803</v>
      </c>
      <c r="B34762" s="0" t="n">
        <v>18.62000084</v>
      </c>
      <c r="C34762" s="0" t="n">
        <f aca="false">B34762*2</f>
        <v>37.24000168</v>
      </c>
    </row>
    <row r="34763" customFormat="false" ht="12.75" hidden="false" customHeight="false" outlineLevel="0" collapsed="false">
      <c r="A34763" s="0" t="n">
        <v>34782.88959</v>
      </c>
      <c r="B34763" s="0" t="n">
        <v>18.46999931</v>
      </c>
      <c r="C34763" s="0" t="n">
        <f aca="false">B34763*2</f>
        <v>36.93999862</v>
      </c>
    </row>
    <row r="34764" customFormat="false" ht="12.75" hidden="false" customHeight="false" outlineLevel="0" collapsed="false">
      <c r="A34764" s="0" t="n">
        <v>34783.89705</v>
      </c>
      <c r="B34764" s="0" t="n">
        <v>18.34000015</v>
      </c>
      <c r="C34764" s="0" t="n">
        <f aca="false">B34764*2</f>
        <v>36.6800003</v>
      </c>
    </row>
    <row r="34765" customFormat="false" ht="12.75" hidden="false" customHeight="false" outlineLevel="0" collapsed="false">
      <c r="A34765" s="0" t="n">
        <v>34784.89238</v>
      </c>
      <c r="B34765" s="0" t="n">
        <v>18.21999931</v>
      </c>
      <c r="C34765" s="0" t="n">
        <f aca="false">B34765*2</f>
        <v>36.43999862</v>
      </c>
    </row>
    <row r="34766" customFormat="false" ht="12.75" hidden="false" customHeight="false" outlineLevel="0" collapsed="false">
      <c r="A34766" s="0" t="n">
        <v>34785.88148</v>
      </c>
      <c r="B34766" s="0" t="n">
        <v>18.14999962</v>
      </c>
      <c r="C34766" s="0" t="n">
        <f aca="false">B34766*2</f>
        <v>36.29999924</v>
      </c>
    </row>
    <row r="34767" customFormat="false" ht="12.75" hidden="false" customHeight="false" outlineLevel="0" collapsed="false">
      <c r="A34767" s="0" t="n">
        <v>34786.88502</v>
      </c>
      <c r="B34767" s="0" t="n">
        <v>18.44000053</v>
      </c>
      <c r="C34767" s="0" t="n">
        <f aca="false">B34767*2</f>
        <v>36.88000106</v>
      </c>
    </row>
    <row r="34768" customFormat="false" ht="12.75" hidden="false" customHeight="false" outlineLevel="0" collapsed="false">
      <c r="A34768" s="0" t="n">
        <v>34787.87451</v>
      </c>
      <c r="B34768" s="0" t="n">
        <v>18.60000038</v>
      </c>
      <c r="C34768" s="0" t="n">
        <f aca="false">B34768*2</f>
        <v>37.20000076</v>
      </c>
    </row>
    <row r="34769" customFormat="false" ht="12.75" hidden="false" customHeight="false" outlineLevel="0" collapsed="false">
      <c r="A34769" s="0" t="n">
        <v>34788.89186</v>
      </c>
      <c r="B34769" s="0" t="n">
        <v>18.75</v>
      </c>
      <c r="C34769" s="0" t="n">
        <f aca="false">B34769*2</f>
        <v>37.5</v>
      </c>
    </row>
    <row r="34770" customFormat="false" ht="12.75" hidden="false" customHeight="false" outlineLevel="0" collapsed="false">
      <c r="A34770" s="0" t="n">
        <v>34789.89098</v>
      </c>
      <c r="B34770" s="0" t="n">
        <v>18.86000061</v>
      </c>
      <c r="C34770" s="0" t="n">
        <f aca="false">B34770*2</f>
        <v>37.72000122</v>
      </c>
    </row>
    <row r="34771" customFormat="false" ht="12.75" hidden="false" customHeight="false" outlineLevel="0" collapsed="false">
      <c r="A34771" s="0" t="n">
        <v>34790.8832</v>
      </c>
      <c r="B34771" s="0" t="n">
        <v>18.95000076</v>
      </c>
      <c r="C34771" s="0" t="n">
        <f aca="false">B34771*2</f>
        <v>37.90000152</v>
      </c>
    </row>
    <row r="34772" customFormat="false" ht="12.75" hidden="false" customHeight="false" outlineLevel="0" collapsed="false">
      <c r="A34772" s="0" t="n">
        <v>34791.89608</v>
      </c>
      <c r="B34772" s="0" t="n">
        <v>19.02000046</v>
      </c>
      <c r="C34772" s="0" t="n">
        <f aca="false">B34772*2</f>
        <v>38.04000092</v>
      </c>
    </row>
    <row r="34773" customFormat="false" ht="12.75" hidden="false" customHeight="false" outlineLevel="0" collapsed="false">
      <c r="A34773" s="0" t="n">
        <v>34792.8889</v>
      </c>
      <c r="B34773" s="0" t="n">
        <v>19.09000015</v>
      </c>
      <c r="C34773" s="0" t="n">
        <f aca="false">B34773*2</f>
        <v>38.1800003</v>
      </c>
    </row>
    <row r="34774" customFormat="false" ht="12.75" hidden="false" customHeight="false" outlineLevel="0" collapsed="false">
      <c r="A34774" s="0" t="n">
        <v>34793.88801</v>
      </c>
      <c r="B34774" s="0" t="n">
        <v>19.10000038</v>
      </c>
      <c r="C34774" s="0" t="n">
        <f aca="false">B34774*2</f>
        <v>38.20000076</v>
      </c>
    </row>
    <row r="34775" customFormat="false" ht="12.75" hidden="false" customHeight="false" outlineLevel="0" collapsed="false">
      <c r="A34775" s="0" t="n">
        <v>34794.88758</v>
      </c>
      <c r="B34775" s="0" t="n">
        <v>19.20000076</v>
      </c>
      <c r="C34775" s="0" t="n">
        <f aca="false">B34775*2</f>
        <v>38.40000152</v>
      </c>
    </row>
    <row r="34776" customFormat="false" ht="12.75" hidden="false" customHeight="false" outlineLevel="0" collapsed="false">
      <c r="A34776" s="0" t="n">
        <v>34795.89171</v>
      </c>
      <c r="B34776" s="0" t="n">
        <v>19.20000076</v>
      </c>
      <c r="C34776" s="0" t="n">
        <f aca="false">B34776*2</f>
        <v>38.40000152</v>
      </c>
    </row>
    <row r="34777" customFormat="false" ht="12.75" hidden="false" customHeight="false" outlineLevel="0" collapsed="false">
      <c r="A34777" s="0" t="n">
        <v>34796.88983</v>
      </c>
      <c r="B34777" s="0" t="n">
        <v>19.17000008</v>
      </c>
      <c r="C34777" s="0" t="n">
        <f aca="false">B34777*2</f>
        <v>38.34000016</v>
      </c>
    </row>
    <row r="34778" customFormat="false" ht="12.75" hidden="false" customHeight="false" outlineLevel="0" collapsed="false">
      <c r="A34778" s="0" t="n">
        <v>34797.88615</v>
      </c>
      <c r="B34778" s="0" t="n">
        <v>19.35000038</v>
      </c>
      <c r="C34778" s="0" t="n">
        <f aca="false">B34778*2</f>
        <v>38.70000076</v>
      </c>
    </row>
    <row r="34779" customFormat="false" ht="12.75" hidden="false" customHeight="false" outlineLevel="0" collapsed="false">
      <c r="A34779" s="0" t="n">
        <v>34798.89849</v>
      </c>
      <c r="B34779" s="0" t="n">
        <v>19.45000076</v>
      </c>
      <c r="C34779" s="0" t="n">
        <f aca="false">B34779*2</f>
        <v>38.90000152</v>
      </c>
    </row>
    <row r="34780" customFormat="false" ht="12.75" hidden="false" customHeight="false" outlineLevel="0" collapsed="false">
      <c r="A34780" s="0" t="n">
        <v>34799.88514</v>
      </c>
      <c r="B34780" s="0" t="n">
        <v>19.68000031</v>
      </c>
      <c r="C34780" s="0" t="n">
        <f aca="false">B34780*2</f>
        <v>39.36000062</v>
      </c>
    </row>
    <row r="34781" customFormat="false" ht="12.75" hidden="false" customHeight="false" outlineLevel="0" collapsed="false">
      <c r="A34781" s="0" t="n">
        <v>34800.88903</v>
      </c>
      <c r="B34781" s="0" t="n">
        <v>19.94000053</v>
      </c>
      <c r="C34781" s="0" t="n">
        <f aca="false">B34781*2</f>
        <v>39.88000106</v>
      </c>
    </row>
    <row r="34782" customFormat="false" ht="12.75" hidden="false" customHeight="false" outlineLevel="0" collapsed="false">
      <c r="A34782" s="0" t="n">
        <v>34801.89027</v>
      </c>
      <c r="B34782" s="0" t="n">
        <v>20.18000031</v>
      </c>
      <c r="C34782" s="0" t="n">
        <f aca="false">B34782*2</f>
        <v>40.36000062</v>
      </c>
    </row>
    <row r="34783" customFormat="false" ht="12.75" hidden="false" customHeight="false" outlineLevel="0" collapsed="false">
      <c r="A34783" s="0" t="n">
        <v>34802.88793</v>
      </c>
      <c r="B34783" s="0" t="n">
        <v>20.29000092</v>
      </c>
      <c r="C34783" s="0" t="n">
        <f aca="false">B34783*2</f>
        <v>40.58000184</v>
      </c>
    </row>
    <row r="34784" customFormat="false" ht="12.75" hidden="false" customHeight="false" outlineLevel="0" collapsed="false">
      <c r="A34784" s="0" t="n">
        <v>34803.88701</v>
      </c>
      <c r="B34784" s="0" t="n">
        <v>20.43000031</v>
      </c>
      <c r="C34784" s="0" t="n">
        <f aca="false">B34784*2</f>
        <v>40.86000062</v>
      </c>
    </row>
    <row r="34785" customFormat="false" ht="12.75" hidden="false" customHeight="false" outlineLevel="0" collapsed="false">
      <c r="A34785" s="0" t="n">
        <v>34804.88627</v>
      </c>
      <c r="B34785" s="0" t="n">
        <v>20.47999954</v>
      </c>
      <c r="C34785" s="0" t="n">
        <f aca="false">B34785*2</f>
        <v>40.95999908</v>
      </c>
    </row>
    <row r="34786" customFormat="false" ht="12.75" hidden="false" customHeight="false" outlineLevel="0" collapsed="false">
      <c r="A34786" s="0" t="n">
        <v>34805.88005</v>
      </c>
      <c r="B34786" s="0" t="n">
        <v>20.59000015</v>
      </c>
      <c r="C34786" s="0" t="n">
        <f aca="false">B34786*2</f>
        <v>41.1800003</v>
      </c>
    </row>
    <row r="34787" customFormat="false" ht="12.75" hidden="false" customHeight="false" outlineLevel="0" collapsed="false">
      <c r="A34787" s="0" t="n">
        <v>34806.88272</v>
      </c>
      <c r="B34787" s="0" t="n">
        <v>20.70000076</v>
      </c>
      <c r="C34787" s="0" t="n">
        <f aca="false">B34787*2</f>
        <v>41.40000152</v>
      </c>
    </row>
    <row r="34788" customFormat="false" ht="12.75" hidden="false" customHeight="false" outlineLevel="0" collapsed="false">
      <c r="A34788" s="0" t="n">
        <v>34807.8915</v>
      </c>
      <c r="B34788" s="0" t="n">
        <v>20.77000046</v>
      </c>
      <c r="C34788" s="0" t="n">
        <f aca="false">B34788*2</f>
        <v>41.54000092</v>
      </c>
    </row>
    <row r="34789" customFormat="false" ht="12.75" hidden="false" customHeight="false" outlineLevel="0" collapsed="false">
      <c r="A34789" s="0" t="n">
        <v>34808.88205</v>
      </c>
      <c r="B34789" s="0" t="n">
        <v>20.79999924</v>
      </c>
      <c r="C34789" s="0" t="n">
        <f aca="false">B34789*2</f>
        <v>41.59999848</v>
      </c>
    </row>
    <row r="34790" customFormat="false" ht="12.75" hidden="false" customHeight="false" outlineLevel="0" collapsed="false">
      <c r="A34790" s="0" t="n">
        <v>34809.89308</v>
      </c>
      <c r="B34790" s="0" t="n">
        <v>20.73999977</v>
      </c>
      <c r="C34790" s="0" t="n">
        <f aca="false">B34790*2</f>
        <v>41.47999954</v>
      </c>
    </row>
    <row r="34791" customFormat="false" ht="12.75" hidden="false" customHeight="false" outlineLevel="0" collapsed="false">
      <c r="A34791" s="0" t="n">
        <v>34810.88797</v>
      </c>
      <c r="B34791" s="0" t="n">
        <v>20.67000008</v>
      </c>
      <c r="C34791" s="0" t="n">
        <f aca="false">B34791*2</f>
        <v>41.34000016</v>
      </c>
    </row>
    <row r="34792" customFormat="false" ht="12.75" hidden="false" customHeight="false" outlineLevel="0" collapsed="false">
      <c r="A34792" s="0" t="n">
        <v>34811.88178</v>
      </c>
      <c r="B34792" s="0" t="n">
        <v>20.62999916</v>
      </c>
      <c r="C34792" s="0" t="n">
        <f aca="false">B34792*2</f>
        <v>41.25999832</v>
      </c>
    </row>
    <row r="34793" customFormat="false" ht="12.75" hidden="false" customHeight="false" outlineLevel="0" collapsed="false">
      <c r="A34793" s="0" t="n">
        <v>34812.88535</v>
      </c>
      <c r="B34793" s="0" t="n">
        <v>20.56999969</v>
      </c>
      <c r="C34793" s="0" t="n">
        <f aca="false">B34793*2</f>
        <v>41.13999938</v>
      </c>
    </row>
    <row r="34794" customFormat="false" ht="12.75" hidden="false" customHeight="false" outlineLevel="0" collapsed="false">
      <c r="A34794" s="0" t="n">
        <v>34813.89137</v>
      </c>
      <c r="B34794" s="0" t="n">
        <v>20.51000023</v>
      </c>
      <c r="C34794" s="0" t="n">
        <f aca="false">B34794*2</f>
        <v>41.02000046</v>
      </c>
    </row>
    <row r="34795" customFormat="false" ht="12.75" hidden="false" customHeight="false" outlineLevel="0" collapsed="false">
      <c r="A34795" s="0" t="n">
        <v>34814.89332</v>
      </c>
      <c r="B34795" s="0" t="n">
        <v>20.54999924</v>
      </c>
      <c r="C34795" s="0" t="n">
        <f aca="false">B34795*2</f>
        <v>41.09999848</v>
      </c>
    </row>
    <row r="34796" customFormat="false" ht="12.75" hidden="false" customHeight="false" outlineLevel="0" collapsed="false">
      <c r="A34796" s="0" t="n">
        <v>34815.87512</v>
      </c>
      <c r="B34796" s="0" t="n">
        <v>20.62999916</v>
      </c>
      <c r="C34796" s="0" t="n">
        <f aca="false">B34796*2</f>
        <v>41.25999832</v>
      </c>
    </row>
    <row r="34797" customFormat="false" ht="12.75" hidden="false" customHeight="false" outlineLevel="0" collapsed="false">
      <c r="A34797" s="0" t="n">
        <v>34816.88427</v>
      </c>
      <c r="B34797" s="0" t="n">
        <v>20.62999916</v>
      </c>
      <c r="C34797" s="0" t="n">
        <f aca="false">B34797*2</f>
        <v>41.25999832</v>
      </c>
    </row>
    <row r="34798" customFormat="false" ht="12.75" hidden="false" customHeight="false" outlineLevel="0" collapsed="false">
      <c r="A34798" s="0" t="n">
        <v>34817.88301</v>
      </c>
      <c r="B34798" s="0" t="n">
        <v>20.61000061</v>
      </c>
      <c r="C34798" s="0" t="n">
        <f aca="false">B34798*2</f>
        <v>41.22000122</v>
      </c>
    </row>
    <row r="34799" customFormat="false" ht="12.75" hidden="false" customHeight="false" outlineLevel="0" collapsed="false">
      <c r="A34799" s="0" t="n">
        <v>34818.88706</v>
      </c>
      <c r="B34799" s="0" t="n">
        <v>20.60000038</v>
      </c>
      <c r="C34799" s="0" t="n">
        <f aca="false">B34799*2</f>
        <v>41.20000076</v>
      </c>
    </row>
    <row r="34800" customFormat="false" ht="12.75" hidden="false" customHeight="false" outlineLevel="0" collapsed="false">
      <c r="A34800" s="0" t="n">
        <v>34819.88817</v>
      </c>
      <c r="B34800" s="0" t="n">
        <v>20.51000023</v>
      </c>
      <c r="C34800" s="0" t="n">
        <f aca="false">B34800*2</f>
        <v>41.02000046</v>
      </c>
    </row>
    <row r="34801" customFormat="false" ht="12.75" hidden="false" customHeight="false" outlineLevel="0" collapsed="false">
      <c r="A34801" s="0" t="n">
        <v>34820.891</v>
      </c>
      <c r="B34801" s="0" t="n">
        <v>20.44000053</v>
      </c>
      <c r="C34801" s="0" t="n">
        <f aca="false">B34801*2</f>
        <v>40.88000106</v>
      </c>
    </row>
    <row r="34802" customFormat="false" ht="12.75" hidden="false" customHeight="false" outlineLevel="0" collapsed="false">
      <c r="A34802" s="0" t="n">
        <v>34821.88541</v>
      </c>
      <c r="B34802" s="0" t="n">
        <v>20.34000015</v>
      </c>
      <c r="C34802" s="0" t="n">
        <f aca="false">B34802*2</f>
        <v>40.6800003</v>
      </c>
    </row>
    <row r="34803" customFormat="false" ht="12.75" hidden="false" customHeight="false" outlineLevel="0" collapsed="false">
      <c r="A34803" s="0" t="n">
        <v>34822.89399</v>
      </c>
      <c r="B34803" s="0" t="n">
        <v>20.21999931</v>
      </c>
      <c r="C34803" s="0" t="n">
        <f aca="false">B34803*2</f>
        <v>40.43999862</v>
      </c>
    </row>
    <row r="34804" customFormat="false" ht="12.75" hidden="false" customHeight="false" outlineLevel="0" collapsed="false">
      <c r="A34804" s="0" t="n">
        <v>34823.89487</v>
      </c>
      <c r="B34804" s="0" t="n">
        <v>20.19000053</v>
      </c>
      <c r="C34804" s="0" t="n">
        <f aca="false">B34804*2</f>
        <v>40.38000106</v>
      </c>
    </row>
    <row r="34805" customFormat="false" ht="12.75" hidden="false" customHeight="false" outlineLevel="0" collapsed="false">
      <c r="A34805" s="0" t="n">
        <v>34824.8875</v>
      </c>
      <c r="B34805" s="0" t="n">
        <v>20.01000023</v>
      </c>
      <c r="C34805" s="0" t="n">
        <f aca="false">B34805*2</f>
        <v>40.02000046</v>
      </c>
    </row>
    <row r="34806" customFormat="false" ht="12.75" hidden="false" customHeight="false" outlineLevel="0" collapsed="false">
      <c r="A34806" s="0" t="n">
        <v>34825.88308</v>
      </c>
      <c r="B34806" s="0" t="n">
        <v>20</v>
      </c>
      <c r="C34806" s="0" t="n">
        <f aca="false">B34806*2</f>
        <v>40</v>
      </c>
    </row>
    <row r="34807" customFormat="false" ht="12.75" hidden="false" customHeight="false" outlineLevel="0" collapsed="false">
      <c r="A34807" s="0" t="n">
        <v>34826.88986</v>
      </c>
      <c r="B34807" s="0" t="n">
        <v>19.82999992</v>
      </c>
      <c r="C34807" s="0" t="n">
        <f aca="false">B34807*2</f>
        <v>39.65999984</v>
      </c>
    </row>
    <row r="34808" customFormat="false" ht="12.75" hidden="false" customHeight="false" outlineLevel="0" collapsed="false">
      <c r="A34808" s="0" t="n">
        <v>34827.88719</v>
      </c>
      <c r="B34808" s="0" t="n">
        <v>19.78000069</v>
      </c>
      <c r="C34808" s="0" t="n">
        <f aca="false">B34808*2</f>
        <v>39.56000138</v>
      </c>
    </row>
    <row r="34809" customFormat="false" ht="12.75" hidden="false" customHeight="false" outlineLevel="0" collapsed="false">
      <c r="A34809" s="0" t="n">
        <v>34828.88774</v>
      </c>
      <c r="B34809" s="0" t="n">
        <v>19.70000076</v>
      </c>
      <c r="C34809" s="0" t="n">
        <f aca="false">B34809*2</f>
        <v>39.40000152</v>
      </c>
    </row>
    <row r="34810" customFormat="false" ht="12.75" hidden="false" customHeight="false" outlineLevel="0" collapsed="false">
      <c r="A34810" s="0" t="n">
        <v>34829.88527</v>
      </c>
      <c r="B34810" s="0" t="n">
        <v>19.60000038</v>
      </c>
      <c r="C34810" s="0" t="n">
        <f aca="false">B34810*2</f>
        <v>39.20000076</v>
      </c>
    </row>
    <row r="34811" customFormat="false" ht="12.75" hidden="false" customHeight="false" outlineLevel="0" collapsed="false">
      <c r="A34811" s="0" t="n">
        <v>34830.88607</v>
      </c>
      <c r="B34811" s="0" t="n">
        <v>19.48999977</v>
      </c>
      <c r="C34811" s="0" t="n">
        <f aca="false">B34811*2</f>
        <v>38.97999954</v>
      </c>
    </row>
    <row r="34812" customFormat="false" ht="12.75" hidden="false" customHeight="false" outlineLevel="0" collapsed="false">
      <c r="A34812" s="0" t="n">
        <v>34831.88271</v>
      </c>
      <c r="B34812" s="0" t="n">
        <v>19.5</v>
      </c>
      <c r="C34812" s="0" t="n">
        <f aca="false">B34812*2</f>
        <v>39</v>
      </c>
    </row>
    <row r="34813" customFormat="false" ht="12.75" hidden="false" customHeight="false" outlineLevel="0" collapsed="false">
      <c r="A34813" s="0" t="n">
        <v>34832.88481</v>
      </c>
      <c r="B34813" s="0" t="n">
        <v>19.65999985</v>
      </c>
      <c r="C34813" s="0" t="n">
        <f aca="false">B34813*2</f>
        <v>39.3199997</v>
      </c>
    </row>
    <row r="34814" customFormat="false" ht="12.75" hidden="false" customHeight="false" outlineLevel="0" collapsed="false">
      <c r="A34814" s="0" t="n">
        <v>34833.88741</v>
      </c>
      <c r="B34814" s="0" t="n">
        <v>19.79000092</v>
      </c>
      <c r="C34814" s="0" t="n">
        <f aca="false">B34814*2</f>
        <v>39.58000184</v>
      </c>
    </row>
    <row r="34815" customFormat="false" ht="12.75" hidden="false" customHeight="false" outlineLevel="0" collapsed="false">
      <c r="A34815" s="0" t="n">
        <v>34834.89526</v>
      </c>
      <c r="B34815" s="0" t="n">
        <v>19.90999985</v>
      </c>
      <c r="C34815" s="0" t="n">
        <f aca="false">B34815*2</f>
        <v>39.8199997</v>
      </c>
    </row>
    <row r="34816" customFormat="false" ht="12.75" hidden="false" customHeight="false" outlineLevel="0" collapsed="false">
      <c r="A34816" s="0" t="n">
        <v>34835.89095</v>
      </c>
      <c r="B34816" s="0" t="n">
        <v>20.02000046</v>
      </c>
      <c r="C34816" s="0" t="n">
        <f aca="false">B34816*2</f>
        <v>40.04000092</v>
      </c>
    </row>
    <row r="34817" customFormat="false" ht="12.75" hidden="false" customHeight="false" outlineLevel="0" collapsed="false">
      <c r="A34817" s="0" t="n">
        <v>34836.88374</v>
      </c>
      <c r="B34817" s="0" t="n">
        <v>20.11000061</v>
      </c>
      <c r="C34817" s="0" t="n">
        <f aca="false">B34817*2</f>
        <v>40.22000122</v>
      </c>
    </row>
    <row r="34818" customFormat="false" ht="12.75" hidden="false" customHeight="false" outlineLevel="0" collapsed="false">
      <c r="A34818" s="0" t="n">
        <v>34837.87852</v>
      </c>
      <c r="B34818" s="0" t="n">
        <v>20.14999962</v>
      </c>
      <c r="C34818" s="0" t="n">
        <f aca="false">B34818*2</f>
        <v>40.29999924</v>
      </c>
    </row>
    <row r="34819" customFormat="false" ht="12.75" hidden="false" customHeight="false" outlineLevel="0" collapsed="false">
      <c r="A34819" s="0" t="n">
        <v>34838.89199</v>
      </c>
      <c r="B34819" s="0" t="n">
        <v>20.21999931</v>
      </c>
      <c r="C34819" s="0" t="n">
        <f aca="false">B34819*2</f>
        <v>40.43999862</v>
      </c>
    </row>
    <row r="34820" customFormat="false" ht="12.75" hidden="false" customHeight="false" outlineLevel="0" collapsed="false">
      <c r="A34820" s="0" t="n">
        <v>34839.89166</v>
      </c>
      <c r="B34820" s="0" t="n">
        <v>20.35000038</v>
      </c>
      <c r="C34820" s="0" t="n">
        <f aca="false">B34820*2</f>
        <v>40.70000076</v>
      </c>
    </row>
    <row r="34821" customFormat="false" ht="12.75" hidden="false" customHeight="false" outlineLevel="0" collapsed="false">
      <c r="A34821" s="0" t="n">
        <v>34840.88407</v>
      </c>
      <c r="B34821" s="0" t="n">
        <v>20.42000008</v>
      </c>
      <c r="C34821" s="0" t="n">
        <f aca="false">B34821*2</f>
        <v>40.84000016</v>
      </c>
    </row>
    <row r="34822" customFormat="false" ht="12.75" hidden="false" customHeight="false" outlineLevel="0" collapsed="false">
      <c r="A34822" s="0" t="n">
        <v>34841.89343</v>
      </c>
      <c r="B34822" s="0" t="n">
        <v>20.40999985</v>
      </c>
      <c r="C34822" s="0" t="n">
        <f aca="false">B34822*2</f>
        <v>40.8199997</v>
      </c>
    </row>
    <row r="34823" customFormat="false" ht="12.75" hidden="false" customHeight="false" outlineLevel="0" collapsed="false">
      <c r="A34823" s="0" t="n">
        <v>34842.8885</v>
      </c>
      <c r="B34823" s="0" t="n">
        <v>20.44000053</v>
      </c>
      <c r="C34823" s="0" t="n">
        <f aca="false">B34823*2</f>
        <v>40.88000106</v>
      </c>
    </row>
    <row r="34824" customFormat="false" ht="12.75" hidden="false" customHeight="false" outlineLevel="0" collapsed="false">
      <c r="A34824" s="0" t="n">
        <v>34843.8872</v>
      </c>
      <c r="B34824" s="0" t="n">
        <v>20.51000023</v>
      </c>
      <c r="C34824" s="0" t="n">
        <f aca="false">B34824*2</f>
        <v>41.02000046</v>
      </c>
    </row>
    <row r="34825" customFormat="false" ht="12.75" hidden="false" customHeight="false" outlineLevel="0" collapsed="false">
      <c r="A34825" s="0" t="n">
        <v>34844.89811</v>
      </c>
      <c r="B34825" s="0" t="n">
        <v>20.53000069</v>
      </c>
      <c r="C34825" s="0" t="n">
        <f aca="false">B34825*2</f>
        <v>41.06000138</v>
      </c>
    </row>
    <row r="34826" customFormat="false" ht="12.75" hidden="false" customHeight="false" outlineLevel="0" collapsed="false">
      <c r="A34826" s="0" t="n">
        <v>34845.88742</v>
      </c>
      <c r="B34826" s="0" t="n">
        <v>20.52000046</v>
      </c>
      <c r="C34826" s="0" t="n">
        <f aca="false">B34826*2</f>
        <v>41.04000092</v>
      </c>
    </row>
    <row r="34827" customFormat="false" ht="12.75" hidden="false" customHeight="false" outlineLevel="0" collapsed="false">
      <c r="A34827" s="0" t="n">
        <v>34846.88691</v>
      </c>
      <c r="B34827" s="0" t="n">
        <v>20.53000069</v>
      </c>
      <c r="C34827" s="0" t="n">
        <f aca="false">B34827*2</f>
        <v>41.06000138</v>
      </c>
    </row>
    <row r="34828" customFormat="false" ht="12.75" hidden="false" customHeight="false" outlineLevel="0" collapsed="false">
      <c r="A34828" s="0" t="n">
        <v>34847.88481</v>
      </c>
      <c r="B34828" s="0" t="n">
        <v>20.47999954</v>
      </c>
      <c r="C34828" s="0" t="n">
        <f aca="false">B34828*2</f>
        <v>40.95999908</v>
      </c>
    </row>
    <row r="34829" customFormat="false" ht="12.75" hidden="false" customHeight="false" outlineLevel="0" collapsed="false">
      <c r="A34829" s="0" t="n">
        <v>34848.89206</v>
      </c>
      <c r="B34829" s="0" t="n">
        <v>20.56999969</v>
      </c>
      <c r="C34829" s="0" t="n">
        <f aca="false">B34829*2</f>
        <v>41.13999938</v>
      </c>
    </row>
    <row r="34830" customFormat="false" ht="12.75" hidden="false" customHeight="false" outlineLevel="0" collapsed="false">
      <c r="A34830" s="0" t="n">
        <v>34849.89322</v>
      </c>
      <c r="B34830" s="0" t="n">
        <v>20.55999947</v>
      </c>
      <c r="C34830" s="0" t="n">
        <f aca="false">B34830*2</f>
        <v>41.11999894</v>
      </c>
    </row>
    <row r="34831" customFormat="false" ht="12.75" hidden="false" customHeight="false" outlineLevel="0" collapsed="false">
      <c r="A34831" s="0" t="n">
        <v>34850.88578</v>
      </c>
      <c r="B34831" s="0" t="n">
        <v>20.59000015</v>
      </c>
      <c r="C34831" s="0" t="n">
        <f aca="false">B34831*2</f>
        <v>41.1800003</v>
      </c>
    </row>
    <row r="34832" customFormat="false" ht="12.75" hidden="false" customHeight="false" outlineLevel="0" collapsed="false">
      <c r="A34832" s="0" t="n">
        <v>34851.88706</v>
      </c>
      <c r="B34832" s="0" t="n">
        <v>20.71999931</v>
      </c>
      <c r="C34832" s="0" t="n">
        <f aca="false">B34832*2</f>
        <v>41.43999862</v>
      </c>
    </row>
    <row r="34833" customFormat="false" ht="12.75" hidden="false" customHeight="false" outlineLevel="0" collapsed="false">
      <c r="A34833" s="0" t="n">
        <v>34852.88612</v>
      </c>
      <c r="B34833" s="0" t="n">
        <v>20.84000015</v>
      </c>
      <c r="C34833" s="0" t="n">
        <f aca="false">B34833*2</f>
        <v>41.6800003</v>
      </c>
    </row>
    <row r="34834" customFormat="false" ht="12.75" hidden="false" customHeight="false" outlineLevel="0" collapsed="false">
      <c r="A34834" s="0" t="n">
        <v>34853.89268</v>
      </c>
      <c r="B34834" s="0" t="n">
        <v>20.97999954</v>
      </c>
      <c r="C34834" s="0" t="n">
        <f aca="false">B34834*2</f>
        <v>41.95999908</v>
      </c>
    </row>
    <row r="34835" customFormat="false" ht="12.75" hidden="false" customHeight="false" outlineLevel="0" collapsed="false">
      <c r="A34835" s="0" t="n">
        <v>34854.88368</v>
      </c>
      <c r="B34835" s="0" t="n">
        <v>21.12000084</v>
      </c>
      <c r="C34835" s="0" t="n">
        <f aca="false">B34835*2</f>
        <v>42.24000168</v>
      </c>
    </row>
    <row r="34836" customFormat="false" ht="12.75" hidden="false" customHeight="false" outlineLevel="0" collapsed="false">
      <c r="A34836" s="0" t="n">
        <v>34855.88388</v>
      </c>
      <c r="B34836" s="0" t="n">
        <v>21.27000046</v>
      </c>
      <c r="C34836" s="0" t="n">
        <f aca="false">B34836*2</f>
        <v>42.54000092</v>
      </c>
    </row>
    <row r="34837" customFormat="false" ht="12.75" hidden="false" customHeight="false" outlineLevel="0" collapsed="false">
      <c r="A34837" s="0" t="n">
        <v>34856.89428</v>
      </c>
      <c r="B34837" s="0" t="n">
        <v>21.35000038</v>
      </c>
      <c r="C34837" s="0" t="n">
        <f aca="false">B34837*2</f>
        <v>42.70000076</v>
      </c>
    </row>
    <row r="34838" customFormat="false" ht="12.75" hidden="false" customHeight="false" outlineLevel="0" collapsed="false">
      <c r="A34838" s="0" t="n">
        <v>34857.88915</v>
      </c>
      <c r="B34838" s="0" t="n">
        <v>21.44000053</v>
      </c>
      <c r="C34838" s="0" t="n">
        <f aca="false">B34838*2</f>
        <v>42.88000106</v>
      </c>
    </row>
    <row r="34839" customFormat="false" ht="12.75" hidden="false" customHeight="false" outlineLevel="0" collapsed="false">
      <c r="A34839" s="0" t="n">
        <v>34858.88912</v>
      </c>
      <c r="B34839" s="0" t="n">
        <v>21.44000053</v>
      </c>
      <c r="C34839" s="0" t="n">
        <f aca="false">B34839*2</f>
        <v>42.88000106</v>
      </c>
    </row>
    <row r="34840" customFormat="false" ht="12.75" hidden="false" customHeight="false" outlineLevel="0" collapsed="false">
      <c r="A34840" s="0" t="n">
        <v>34859.88662</v>
      </c>
      <c r="B34840" s="0" t="n">
        <v>21.44000053</v>
      </c>
      <c r="C34840" s="0" t="n">
        <f aca="false">B34840*2</f>
        <v>42.88000106</v>
      </c>
    </row>
    <row r="34841" customFormat="false" ht="12.75" hidden="false" customHeight="false" outlineLevel="0" collapsed="false">
      <c r="A34841" s="0" t="n">
        <v>34860.89243</v>
      </c>
      <c r="B34841" s="0" t="n">
        <v>21.45999908</v>
      </c>
      <c r="C34841" s="0" t="n">
        <f aca="false">B34841*2</f>
        <v>42.91999816</v>
      </c>
    </row>
    <row r="34842" customFormat="false" ht="12.75" hidden="false" customHeight="false" outlineLevel="0" collapsed="false">
      <c r="A34842" s="0" t="n">
        <v>34861.88893</v>
      </c>
      <c r="B34842" s="0" t="n">
        <v>21.54999924</v>
      </c>
      <c r="C34842" s="0" t="n">
        <f aca="false">B34842*2</f>
        <v>43.09999848</v>
      </c>
    </row>
    <row r="34843" customFormat="false" ht="12.75" hidden="false" customHeight="false" outlineLevel="0" collapsed="false">
      <c r="A34843" s="0" t="n">
        <v>34862.89436</v>
      </c>
      <c r="B34843" s="0" t="n">
        <v>21.45000076</v>
      </c>
      <c r="C34843" s="0" t="n">
        <f aca="false">B34843*2</f>
        <v>42.90000152</v>
      </c>
    </row>
    <row r="34844" customFormat="false" ht="12.75" hidden="false" customHeight="false" outlineLevel="0" collapsed="false">
      <c r="A34844" s="0" t="n">
        <v>34863.88927</v>
      </c>
      <c r="B34844" s="0" t="n">
        <v>21.09000015</v>
      </c>
      <c r="C34844" s="0" t="n">
        <f aca="false">B34844*2</f>
        <v>42.1800003</v>
      </c>
    </row>
    <row r="34845" customFormat="false" ht="12.75" hidden="false" customHeight="false" outlineLevel="0" collapsed="false">
      <c r="A34845" s="0" t="n">
        <v>34864.88554</v>
      </c>
      <c r="B34845" s="0" t="n">
        <v>20.76000023</v>
      </c>
      <c r="C34845" s="0" t="n">
        <f aca="false">B34845*2</f>
        <v>41.52000046</v>
      </c>
    </row>
    <row r="34846" customFormat="false" ht="12.75" hidden="false" customHeight="false" outlineLevel="0" collapsed="false">
      <c r="A34846" s="0" t="n">
        <v>34865.88853</v>
      </c>
      <c r="B34846" s="0" t="n">
        <v>20.38999939</v>
      </c>
      <c r="C34846" s="0" t="n">
        <f aca="false">B34846*2</f>
        <v>40.77999878</v>
      </c>
    </row>
    <row r="34847" customFormat="false" ht="12.75" hidden="false" customHeight="false" outlineLevel="0" collapsed="false">
      <c r="A34847" s="0" t="n">
        <v>34866.8943</v>
      </c>
      <c r="B34847" s="0" t="n">
        <v>20.20999908</v>
      </c>
      <c r="C34847" s="0" t="n">
        <f aca="false">B34847*2</f>
        <v>40.41999816</v>
      </c>
    </row>
    <row r="34848" customFormat="false" ht="12.75" hidden="false" customHeight="false" outlineLevel="0" collapsed="false">
      <c r="A34848" s="0" t="n">
        <v>34867.89106</v>
      </c>
      <c r="B34848" s="0" t="n">
        <v>19.93000031</v>
      </c>
      <c r="C34848" s="0" t="n">
        <f aca="false">B34848*2</f>
        <v>39.86000062</v>
      </c>
    </row>
    <row r="34849" customFormat="false" ht="12.75" hidden="false" customHeight="false" outlineLevel="0" collapsed="false">
      <c r="A34849" s="0" t="n">
        <v>34868.89146</v>
      </c>
      <c r="B34849" s="0" t="n">
        <v>19.84000015</v>
      </c>
      <c r="C34849" s="0" t="n">
        <f aca="false">B34849*2</f>
        <v>39.6800003</v>
      </c>
    </row>
    <row r="34850" customFormat="false" ht="12.75" hidden="false" customHeight="false" outlineLevel="0" collapsed="false">
      <c r="A34850" s="0" t="n">
        <v>34869.88572</v>
      </c>
      <c r="B34850" s="0" t="n">
        <v>20.09000015</v>
      </c>
      <c r="C34850" s="0" t="n">
        <f aca="false">B34850*2</f>
        <v>40.1800003</v>
      </c>
    </row>
    <row r="34851" customFormat="false" ht="12.75" hidden="false" customHeight="false" outlineLevel="0" collapsed="false">
      <c r="A34851" s="0" t="n">
        <v>34870.88727</v>
      </c>
      <c r="B34851" s="0" t="n">
        <v>20.21999931</v>
      </c>
      <c r="C34851" s="0" t="n">
        <f aca="false">B34851*2</f>
        <v>40.43999862</v>
      </c>
    </row>
    <row r="34852" customFormat="false" ht="12.75" hidden="false" customHeight="false" outlineLevel="0" collapsed="false">
      <c r="A34852" s="0" t="n">
        <v>34871.89875</v>
      </c>
      <c r="B34852" s="0" t="n">
        <v>20.01000023</v>
      </c>
      <c r="C34852" s="0" t="n">
        <f aca="false">B34852*2</f>
        <v>40.02000046</v>
      </c>
    </row>
    <row r="34853" customFormat="false" ht="12.75" hidden="false" customHeight="false" outlineLevel="0" collapsed="false">
      <c r="A34853" s="0" t="n">
        <v>34872.89088</v>
      </c>
      <c r="B34853" s="0" t="n">
        <v>20.12999916</v>
      </c>
      <c r="C34853" s="0" t="n">
        <f aca="false">B34853*2</f>
        <v>40.25999832</v>
      </c>
    </row>
    <row r="34854" customFormat="false" ht="12.75" hidden="false" customHeight="false" outlineLevel="0" collapsed="false">
      <c r="A34854" s="0" t="n">
        <v>34873.88701</v>
      </c>
      <c r="B34854" s="0" t="n">
        <v>20.19000053</v>
      </c>
      <c r="C34854" s="0" t="n">
        <f aca="false">B34854*2</f>
        <v>40.38000106</v>
      </c>
    </row>
    <row r="34855" customFormat="false" ht="12.75" hidden="false" customHeight="false" outlineLevel="0" collapsed="false">
      <c r="A34855" s="0" t="n">
        <v>34874.88423</v>
      </c>
      <c r="B34855" s="0" t="n">
        <v>20.28000069</v>
      </c>
      <c r="C34855" s="0" t="n">
        <f aca="false">B34855*2</f>
        <v>40.56000138</v>
      </c>
    </row>
    <row r="34856" customFormat="false" ht="12.75" hidden="false" customHeight="false" outlineLevel="0" collapsed="false">
      <c r="A34856" s="0" t="n">
        <v>34875.89045</v>
      </c>
      <c r="B34856" s="0" t="n">
        <v>20.27000046</v>
      </c>
      <c r="C34856" s="0" t="n">
        <f aca="false">B34856*2</f>
        <v>40.54000092</v>
      </c>
    </row>
    <row r="34857" customFormat="false" ht="12.75" hidden="false" customHeight="false" outlineLevel="0" collapsed="false">
      <c r="A34857" s="0" t="n">
        <v>34876.88519</v>
      </c>
      <c r="B34857" s="0" t="n">
        <v>20.27000046</v>
      </c>
      <c r="C34857" s="0" t="n">
        <f aca="false">B34857*2</f>
        <v>40.54000092</v>
      </c>
    </row>
    <row r="34858" customFormat="false" ht="12.75" hidden="false" customHeight="false" outlineLevel="0" collapsed="false">
      <c r="A34858" s="0" t="n">
        <v>34877.88613</v>
      </c>
      <c r="B34858" s="0" t="n">
        <v>20.28000069</v>
      </c>
      <c r="C34858" s="0" t="n">
        <f aca="false">B34858*2</f>
        <v>40.56000138</v>
      </c>
    </row>
    <row r="34859" customFormat="false" ht="12.75" hidden="false" customHeight="false" outlineLevel="0" collapsed="false">
      <c r="A34859" s="0" t="n">
        <v>34878.88493</v>
      </c>
      <c r="B34859" s="0" t="n">
        <v>20.25</v>
      </c>
      <c r="C34859" s="0" t="n">
        <f aca="false">B34859*2</f>
        <v>40.5</v>
      </c>
    </row>
    <row r="34860" customFormat="false" ht="12.75" hidden="false" customHeight="false" outlineLevel="0" collapsed="false">
      <c r="A34860" s="0" t="n">
        <v>34879.88693</v>
      </c>
      <c r="B34860" s="0" t="n">
        <v>20.20999908</v>
      </c>
      <c r="C34860" s="0" t="n">
        <f aca="false">B34860*2</f>
        <v>40.41999816</v>
      </c>
    </row>
    <row r="34861" customFormat="false" ht="12.75" hidden="false" customHeight="false" outlineLevel="0" collapsed="false">
      <c r="A34861" s="0" t="n">
        <v>34880.89423</v>
      </c>
      <c r="B34861" s="0" t="n">
        <v>20.12999916</v>
      </c>
      <c r="C34861" s="0" t="n">
        <f aca="false">B34861*2</f>
        <v>40.25999832</v>
      </c>
    </row>
    <row r="34862" customFormat="false" ht="12.75" hidden="false" customHeight="false" outlineLevel="0" collapsed="false">
      <c r="A34862" s="0" t="n">
        <v>34881.8885</v>
      </c>
      <c r="B34862" s="0" t="n">
        <v>20.05999947</v>
      </c>
      <c r="C34862" s="0" t="n">
        <f aca="false">B34862*2</f>
        <v>40.11999894</v>
      </c>
    </row>
    <row r="34863" customFormat="false" ht="12.75" hidden="false" customHeight="false" outlineLevel="0" collapsed="false">
      <c r="A34863" s="0" t="n">
        <v>34882.88713</v>
      </c>
      <c r="B34863" s="0" t="n">
        <v>20.04000092</v>
      </c>
      <c r="C34863" s="0" t="n">
        <f aca="false">B34863*2</f>
        <v>40.08000184</v>
      </c>
    </row>
    <row r="34864" customFormat="false" ht="12.75" hidden="false" customHeight="false" outlineLevel="0" collapsed="false">
      <c r="A34864" s="0" t="n">
        <v>34883.88196</v>
      </c>
      <c r="B34864" s="0" t="n">
        <v>20.11000061</v>
      </c>
      <c r="C34864" s="0" t="n">
        <f aca="false">B34864*2</f>
        <v>40.22000122</v>
      </c>
    </row>
    <row r="34865" customFormat="false" ht="12.75" hidden="false" customHeight="false" outlineLevel="0" collapsed="false">
      <c r="A34865" s="0" t="n">
        <v>34884.88447</v>
      </c>
      <c r="B34865" s="0" t="n">
        <v>20.22999954</v>
      </c>
      <c r="C34865" s="0" t="n">
        <f aca="false">B34865*2</f>
        <v>40.45999908</v>
      </c>
    </row>
    <row r="34866" customFormat="false" ht="12.75" hidden="false" customHeight="false" outlineLevel="0" collapsed="false">
      <c r="A34866" s="0" t="n">
        <v>34885.88911</v>
      </c>
      <c r="B34866" s="0" t="n">
        <v>20.30999947</v>
      </c>
      <c r="C34866" s="0" t="n">
        <f aca="false">B34866*2</f>
        <v>40.61999894</v>
      </c>
    </row>
    <row r="34867" customFormat="false" ht="12.75" hidden="false" customHeight="false" outlineLevel="0" collapsed="false">
      <c r="A34867" s="0" t="n">
        <v>34886.88818</v>
      </c>
      <c r="B34867" s="0" t="n">
        <v>20.42000008</v>
      </c>
      <c r="C34867" s="0" t="n">
        <f aca="false">B34867*2</f>
        <v>40.84000016</v>
      </c>
    </row>
    <row r="34868" customFormat="false" ht="12.75" hidden="false" customHeight="false" outlineLevel="0" collapsed="false">
      <c r="A34868" s="0" t="n">
        <v>34887.88828</v>
      </c>
      <c r="B34868" s="0" t="n">
        <v>20.5</v>
      </c>
      <c r="C34868" s="0" t="n">
        <f aca="false">B34868*2</f>
        <v>41</v>
      </c>
    </row>
    <row r="34869" customFormat="false" ht="12.75" hidden="false" customHeight="false" outlineLevel="0" collapsed="false">
      <c r="A34869" s="0" t="n">
        <v>34888.88593</v>
      </c>
      <c r="B34869" s="0" t="n">
        <v>20.53000069</v>
      </c>
      <c r="C34869" s="0" t="n">
        <f aca="false">B34869*2</f>
        <v>41.06000138</v>
      </c>
    </row>
    <row r="34870" customFormat="false" ht="12.75" hidden="false" customHeight="false" outlineLevel="0" collapsed="false">
      <c r="A34870" s="0" t="n">
        <v>34889.88664</v>
      </c>
      <c r="B34870" s="0" t="n">
        <v>20.78000069</v>
      </c>
      <c r="C34870" s="0" t="n">
        <f aca="false">B34870*2</f>
        <v>41.56000138</v>
      </c>
    </row>
    <row r="34871" customFormat="false" ht="12.75" hidden="false" customHeight="false" outlineLevel="0" collapsed="false">
      <c r="A34871" s="0" t="n">
        <v>34890.88589</v>
      </c>
      <c r="B34871" s="0" t="n">
        <v>21.11000061</v>
      </c>
      <c r="C34871" s="0" t="n">
        <f aca="false">B34871*2</f>
        <v>42.22000122</v>
      </c>
    </row>
    <row r="34872" customFormat="false" ht="12.75" hidden="false" customHeight="false" outlineLevel="0" collapsed="false">
      <c r="A34872" s="0" t="n">
        <v>34891.88448</v>
      </c>
      <c r="B34872" s="0" t="n">
        <v>21.32999992</v>
      </c>
      <c r="C34872" s="0" t="n">
        <f aca="false">B34872*2</f>
        <v>42.65999984</v>
      </c>
    </row>
    <row r="34873" customFormat="false" ht="12.75" hidden="false" customHeight="false" outlineLevel="0" collapsed="false">
      <c r="A34873" s="0" t="n">
        <v>34892.89072</v>
      </c>
      <c r="B34873" s="0" t="n">
        <v>21.54000092</v>
      </c>
      <c r="C34873" s="0" t="n">
        <f aca="false">B34873*2</f>
        <v>43.08000184</v>
      </c>
    </row>
    <row r="34874" customFormat="false" ht="12.75" hidden="false" customHeight="false" outlineLevel="0" collapsed="false">
      <c r="A34874" s="0" t="n">
        <v>34893.88151</v>
      </c>
      <c r="B34874" s="0" t="n">
        <v>21.70999908</v>
      </c>
      <c r="C34874" s="0" t="n">
        <f aca="false">B34874*2</f>
        <v>43.41999816</v>
      </c>
    </row>
    <row r="34875" customFormat="false" ht="12.75" hidden="false" customHeight="false" outlineLevel="0" collapsed="false">
      <c r="A34875" s="0" t="n">
        <v>34894.88844</v>
      </c>
      <c r="B34875" s="0" t="n">
        <v>21.89999962</v>
      </c>
      <c r="C34875" s="0" t="n">
        <f aca="false">B34875*2</f>
        <v>43.79999924</v>
      </c>
    </row>
    <row r="34876" customFormat="false" ht="12.75" hidden="false" customHeight="false" outlineLevel="0" collapsed="false">
      <c r="A34876" s="0" t="n">
        <v>34895.88667</v>
      </c>
      <c r="B34876" s="0" t="n">
        <v>22.04999924</v>
      </c>
      <c r="C34876" s="0" t="n">
        <f aca="false">B34876*2</f>
        <v>44.09999848</v>
      </c>
    </row>
    <row r="34877" customFormat="false" ht="12.75" hidden="false" customHeight="false" outlineLevel="0" collapsed="false">
      <c r="A34877" s="0" t="n">
        <v>34896.89354</v>
      </c>
      <c r="B34877" s="0" t="n">
        <v>22.21999931</v>
      </c>
      <c r="C34877" s="0" t="n">
        <f aca="false">B34877*2</f>
        <v>44.43999862</v>
      </c>
    </row>
    <row r="34878" customFormat="false" ht="12.75" hidden="false" customHeight="false" outlineLevel="0" collapsed="false">
      <c r="A34878" s="0" t="n">
        <v>34897.88546</v>
      </c>
      <c r="B34878" s="0" t="n">
        <v>22.31999969</v>
      </c>
      <c r="C34878" s="0" t="n">
        <f aca="false">B34878*2</f>
        <v>44.63999938</v>
      </c>
    </row>
    <row r="34879" customFormat="false" ht="12.75" hidden="false" customHeight="false" outlineLevel="0" collapsed="false">
      <c r="A34879" s="0" t="n">
        <v>34898.89216</v>
      </c>
      <c r="B34879" s="0" t="n">
        <v>22.45999908</v>
      </c>
      <c r="C34879" s="0" t="n">
        <f aca="false">B34879*2</f>
        <v>44.91999816</v>
      </c>
    </row>
    <row r="34880" customFormat="false" ht="12.75" hidden="false" customHeight="false" outlineLevel="0" collapsed="false">
      <c r="A34880" s="0" t="n">
        <v>34899.8894</v>
      </c>
      <c r="B34880" s="0" t="n">
        <v>22.36000061</v>
      </c>
      <c r="C34880" s="0" t="n">
        <f aca="false">B34880*2</f>
        <v>44.72000122</v>
      </c>
    </row>
    <row r="34881" customFormat="false" ht="12.75" hidden="false" customHeight="false" outlineLevel="0" collapsed="false">
      <c r="A34881" s="0" t="n">
        <v>34900.89252</v>
      </c>
      <c r="B34881" s="0" t="n">
        <v>22.12000084</v>
      </c>
      <c r="C34881" s="0" t="n">
        <f aca="false">B34881*2</f>
        <v>44.24000168</v>
      </c>
    </row>
    <row r="34882" customFormat="false" ht="12.75" hidden="false" customHeight="false" outlineLevel="0" collapsed="false">
      <c r="A34882" s="0" t="n">
        <v>34901.8913</v>
      </c>
      <c r="B34882" s="0" t="n">
        <v>22</v>
      </c>
      <c r="C34882" s="0" t="n">
        <f aca="false">B34882*2</f>
        <v>44</v>
      </c>
    </row>
    <row r="34883" customFormat="false" ht="12.75" hidden="false" customHeight="false" outlineLevel="0" collapsed="false">
      <c r="A34883" s="0" t="n">
        <v>34902.88546</v>
      </c>
      <c r="B34883" s="0" t="n">
        <v>21.88999939</v>
      </c>
      <c r="C34883" s="0" t="n">
        <f aca="false">B34883*2</f>
        <v>43.77999878</v>
      </c>
    </row>
    <row r="34884" customFormat="false" ht="12.75" hidden="false" customHeight="false" outlineLevel="0" collapsed="false">
      <c r="A34884" s="0" t="n">
        <v>34903.8978</v>
      </c>
      <c r="B34884" s="0" t="n">
        <v>21.79999924</v>
      </c>
      <c r="C34884" s="0" t="n">
        <f aca="false">B34884*2</f>
        <v>43.59999848</v>
      </c>
    </row>
    <row r="34885" customFormat="false" ht="12.75" hidden="false" customHeight="false" outlineLevel="0" collapsed="false">
      <c r="A34885" s="0" t="n">
        <v>34904.89163</v>
      </c>
      <c r="B34885" s="0" t="n">
        <v>21.65999985</v>
      </c>
      <c r="C34885" s="0" t="n">
        <f aca="false">B34885*2</f>
        <v>43.3199997</v>
      </c>
    </row>
    <row r="34886" customFormat="false" ht="12.75" hidden="false" customHeight="false" outlineLevel="0" collapsed="false">
      <c r="A34886" s="0" t="n">
        <v>34905.89326</v>
      </c>
      <c r="B34886" s="0" t="n">
        <v>21.54000092</v>
      </c>
      <c r="C34886" s="0" t="n">
        <f aca="false">B34886*2</f>
        <v>43.08000184</v>
      </c>
    </row>
    <row r="34887" customFormat="false" ht="12.75" hidden="false" customHeight="false" outlineLevel="0" collapsed="false">
      <c r="A34887" s="0" t="n">
        <v>34906.89051</v>
      </c>
      <c r="B34887" s="0" t="n">
        <v>21.37999916</v>
      </c>
      <c r="C34887" s="0" t="n">
        <f aca="false">B34887*2</f>
        <v>42.75999832</v>
      </c>
    </row>
    <row r="34888" customFormat="false" ht="12.75" hidden="false" customHeight="false" outlineLevel="0" collapsed="false">
      <c r="A34888" s="0" t="n">
        <v>34907.88241</v>
      </c>
      <c r="B34888" s="0" t="n">
        <v>21.12000084</v>
      </c>
      <c r="C34888" s="0" t="n">
        <f aca="false">B34888*2</f>
        <v>42.24000168</v>
      </c>
    </row>
    <row r="34889" customFormat="false" ht="12.75" hidden="false" customHeight="false" outlineLevel="0" collapsed="false">
      <c r="A34889" s="0" t="n">
        <v>34908.89045</v>
      </c>
      <c r="B34889" s="0" t="n">
        <v>20.95000076</v>
      </c>
      <c r="C34889" s="0" t="n">
        <f aca="false">B34889*2</f>
        <v>41.90000152</v>
      </c>
    </row>
    <row r="34890" customFormat="false" ht="12.75" hidden="false" customHeight="false" outlineLevel="0" collapsed="false">
      <c r="A34890" s="0" t="n">
        <v>34909.88599</v>
      </c>
      <c r="B34890" s="0" t="n">
        <v>20.85000038</v>
      </c>
      <c r="C34890" s="0" t="n">
        <f aca="false">B34890*2</f>
        <v>41.70000076</v>
      </c>
    </row>
    <row r="34891" customFormat="false" ht="12.75" hidden="false" customHeight="false" outlineLevel="0" collapsed="false">
      <c r="A34891" s="0" t="n">
        <v>34910.88681</v>
      </c>
      <c r="B34891" s="0" t="n">
        <v>20.80999947</v>
      </c>
      <c r="C34891" s="0" t="n">
        <f aca="false">B34891*2</f>
        <v>41.61999894</v>
      </c>
    </row>
    <row r="34892" customFormat="false" ht="12.75" hidden="false" customHeight="false" outlineLevel="0" collapsed="false">
      <c r="A34892" s="0" t="n">
        <v>34911.87983</v>
      </c>
      <c r="B34892" s="0" t="n">
        <v>20.68000031</v>
      </c>
      <c r="C34892" s="0" t="n">
        <f aca="false">B34892*2</f>
        <v>41.36000062</v>
      </c>
    </row>
    <row r="34893" customFormat="false" ht="12.75" hidden="false" customHeight="false" outlineLevel="0" collapsed="false">
      <c r="A34893" s="0" t="n">
        <v>34912.88731</v>
      </c>
      <c r="B34893" s="0" t="n">
        <v>20.60000038</v>
      </c>
      <c r="C34893" s="0" t="n">
        <f aca="false">B34893*2</f>
        <v>41.20000076</v>
      </c>
    </row>
    <row r="34894" customFormat="false" ht="12.75" hidden="false" customHeight="false" outlineLevel="0" collapsed="false">
      <c r="A34894" s="0" t="n">
        <v>34913.88622</v>
      </c>
      <c r="B34894" s="0" t="n">
        <v>20.42000008</v>
      </c>
      <c r="C34894" s="0" t="n">
        <f aca="false">B34894*2</f>
        <v>40.84000016</v>
      </c>
    </row>
    <row r="34895" customFormat="false" ht="12.75" hidden="false" customHeight="false" outlineLevel="0" collapsed="false">
      <c r="A34895" s="0" t="n">
        <v>34914.88787</v>
      </c>
      <c r="B34895" s="0" t="n">
        <v>20.39999962</v>
      </c>
      <c r="C34895" s="0" t="n">
        <f aca="false">B34895*2</f>
        <v>40.79999924</v>
      </c>
    </row>
    <row r="34896" customFormat="false" ht="12.75" hidden="false" customHeight="false" outlineLevel="0" collapsed="false">
      <c r="A34896" s="0" t="n">
        <v>34915.8856</v>
      </c>
      <c r="B34896" s="0" t="n">
        <v>20.35000038</v>
      </c>
      <c r="C34896" s="0" t="n">
        <f aca="false">B34896*2</f>
        <v>40.70000076</v>
      </c>
    </row>
    <row r="34897" customFormat="false" ht="12.75" hidden="false" customHeight="false" outlineLevel="0" collapsed="false">
      <c r="A34897" s="0" t="n">
        <v>34916.88346</v>
      </c>
      <c r="B34897" s="0" t="n">
        <v>20.38999939</v>
      </c>
      <c r="C34897" s="0" t="n">
        <f aca="false">B34897*2</f>
        <v>40.77999878</v>
      </c>
    </row>
    <row r="34898" customFormat="false" ht="12.75" hidden="false" customHeight="false" outlineLevel="0" collapsed="false">
      <c r="A34898" s="0" t="n">
        <v>34917.88825</v>
      </c>
      <c r="B34898" s="0" t="n">
        <v>20.37000084</v>
      </c>
      <c r="C34898" s="0" t="n">
        <f aca="false">B34898*2</f>
        <v>40.74000168</v>
      </c>
    </row>
    <row r="34899" customFormat="false" ht="12.75" hidden="false" customHeight="false" outlineLevel="0" collapsed="false">
      <c r="A34899" s="0" t="n">
        <v>34918.89019</v>
      </c>
      <c r="B34899" s="0" t="n">
        <v>20.32999992</v>
      </c>
      <c r="C34899" s="0" t="n">
        <f aca="false">B34899*2</f>
        <v>40.65999984</v>
      </c>
    </row>
    <row r="34900" customFormat="false" ht="12.75" hidden="false" customHeight="false" outlineLevel="0" collapsed="false">
      <c r="A34900" s="0" t="n">
        <v>34919.88619</v>
      </c>
      <c r="B34900" s="0" t="n">
        <v>20.15999985</v>
      </c>
      <c r="C34900" s="0" t="n">
        <f aca="false">B34900*2</f>
        <v>40.3199997</v>
      </c>
    </row>
    <row r="34901" customFormat="false" ht="12.75" hidden="false" customHeight="false" outlineLevel="0" collapsed="false">
      <c r="A34901" s="0" t="n">
        <v>34920.88886</v>
      </c>
      <c r="B34901" s="0" t="n">
        <v>19.96999931</v>
      </c>
      <c r="C34901" s="0" t="n">
        <f aca="false">B34901*2</f>
        <v>39.93999862</v>
      </c>
    </row>
    <row r="34902" customFormat="false" ht="12.75" hidden="false" customHeight="false" outlineLevel="0" collapsed="false">
      <c r="A34902" s="0" t="n">
        <v>34921.89126</v>
      </c>
      <c r="B34902" s="0" t="n">
        <v>19.79999924</v>
      </c>
      <c r="C34902" s="0" t="n">
        <f aca="false">B34902*2</f>
        <v>39.59999848</v>
      </c>
    </row>
    <row r="34903" customFormat="false" ht="12.75" hidden="false" customHeight="false" outlineLevel="0" collapsed="false">
      <c r="A34903" s="0" t="n">
        <v>34922.89074</v>
      </c>
      <c r="B34903" s="0" t="n">
        <v>19.55999947</v>
      </c>
      <c r="C34903" s="0" t="n">
        <f aca="false">B34903*2</f>
        <v>39.11999894</v>
      </c>
    </row>
    <row r="34904" customFormat="false" ht="12.75" hidden="false" customHeight="false" outlineLevel="0" collapsed="false">
      <c r="A34904" s="0" t="n">
        <v>34923.88706</v>
      </c>
      <c r="B34904" s="0" t="n">
        <v>19.36000061</v>
      </c>
      <c r="C34904" s="0" t="n">
        <f aca="false">B34904*2</f>
        <v>38.72000122</v>
      </c>
    </row>
    <row r="34905" customFormat="false" ht="12.75" hidden="false" customHeight="false" outlineLevel="0" collapsed="false">
      <c r="A34905" s="0" t="n">
        <v>34924.88104</v>
      </c>
      <c r="B34905" s="0" t="n">
        <v>19.09000015</v>
      </c>
      <c r="C34905" s="0" t="n">
        <f aca="false">B34905*2</f>
        <v>38.1800003</v>
      </c>
    </row>
    <row r="34906" customFormat="false" ht="12.75" hidden="false" customHeight="false" outlineLevel="0" collapsed="false">
      <c r="A34906" s="0" t="n">
        <v>34925.88534</v>
      </c>
      <c r="B34906" s="0" t="n">
        <v>19.22999954</v>
      </c>
      <c r="C34906" s="0" t="n">
        <f aca="false">B34906*2</f>
        <v>38.45999908</v>
      </c>
    </row>
    <row r="34907" customFormat="false" ht="12.75" hidden="false" customHeight="false" outlineLevel="0" collapsed="false">
      <c r="A34907" s="0" t="n">
        <v>34926.87843</v>
      </c>
      <c r="B34907" s="0" t="n">
        <v>19.29999924</v>
      </c>
      <c r="C34907" s="0" t="n">
        <f aca="false">B34907*2</f>
        <v>38.59999848</v>
      </c>
    </row>
    <row r="34908" customFormat="false" ht="12.75" hidden="false" customHeight="false" outlineLevel="0" collapsed="false">
      <c r="A34908" s="0" t="n">
        <v>34927.88998</v>
      </c>
      <c r="B34908" s="0" t="n">
        <v>19.29000092</v>
      </c>
      <c r="C34908" s="0" t="n">
        <f aca="false">B34908*2</f>
        <v>38.58000184</v>
      </c>
    </row>
    <row r="34909" customFormat="false" ht="12.75" hidden="false" customHeight="false" outlineLevel="0" collapsed="false">
      <c r="A34909" s="0" t="n">
        <v>34928.90177</v>
      </c>
      <c r="B34909" s="0" t="n">
        <v>19.30999947</v>
      </c>
      <c r="C34909" s="0" t="n">
        <f aca="false">B34909*2</f>
        <v>38.61999894</v>
      </c>
    </row>
    <row r="34910" customFormat="false" ht="12.75" hidden="false" customHeight="false" outlineLevel="0" collapsed="false">
      <c r="A34910" s="0" t="n">
        <v>34929.89094</v>
      </c>
      <c r="B34910" s="0" t="n">
        <v>19.26000023</v>
      </c>
      <c r="C34910" s="0" t="n">
        <f aca="false">B34910*2</f>
        <v>38.52000046</v>
      </c>
    </row>
    <row r="34911" customFormat="false" ht="12.75" hidden="false" customHeight="false" outlineLevel="0" collapsed="false">
      <c r="A34911" s="0" t="n">
        <v>34930.89948</v>
      </c>
      <c r="B34911" s="0" t="n">
        <v>19.27000046</v>
      </c>
      <c r="C34911" s="0" t="n">
        <f aca="false">B34911*2</f>
        <v>38.54000092</v>
      </c>
    </row>
    <row r="34912" customFormat="false" ht="12.75" hidden="false" customHeight="false" outlineLevel="0" collapsed="false">
      <c r="A34912" s="0" t="n">
        <v>34931.89108</v>
      </c>
      <c r="B34912" s="0" t="n">
        <v>19.30999947</v>
      </c>
      <c r="C34912" s="0" t="n">
        <f aca="false">B34912*2</f>
        <v>38.61999894</v>
      </c>
    </row>
    <row r="34913" customFormat="false" ht="12.75" hidden="false" customHeight="false" outlineLevel="0" collapsed="false">
      <c r="A34913" s="0" t="n">
        <v>34932.88515</v>
      </c>
      <c r="B34913" s="0" t="n">
        <v>19.28000069</v>
      </c>
      <c r="C34913" s="0" t="n">
        <f aca="false">B34913*2</f>
        <v>38.56000138</v>
      </c>
    </row>
    <row r="34914" customFormat="false" ht="12.75" hidden="false" customHeight="false" outlineLevel="0" collapsed="false">
      <c r="A34914" s="0" t="n">
        <v>34933.88989</v>
      </c>
      <c r="B34914" s="0" t="n">
        <v>19.26000023</v>
      </c>
      <c r="C34914" s="0" t="n">
        <f aca="false">B34914*2</f>
        <v>38.52000046</v>
      </c>
    </row>
    <row r="34915" customFormat="false" ht="12.75" hidden="false" customHeight="false" outlineLevel="0" collapsed="false">
      <c r="A34915" s="0" t="n">
        <v>34934.89195</v>
      </c>
      <c r="B34915" s="0" t="n">
        <v>19.30999947</v>
      </c>
      <c r="C34915" s="0" t="n">
        <f aca="false">B34915*2</f>
        <v>38.61999894</v>
      </c>
    </row>
    <row r="34916" customFormat="false" ht="12.75" hidden="false" customHeight="false" outlineLevel="0" collapsed="false">
      <c r="A34916" s="0" t="n">
        <v>34935.88706</v>
      </c>
      <c r="B34916" s="0" t="n">
        <v>19.29999924</v>
      </c>
      <c r="C34916" s="0" t="n">
        <f aca="false">B34916*2</f>
        <v>38.59999848</v>
      </c>
    </row>
    <row r="34917" customFormat="false" ht="12.75" hidden="false" customHeight="false" outlineLevel="0" collapsed="false">
      <c r="A34917" s="0" t="n">
        <v>34936.89642</v>
      </c>
      <c r="B34917" s="0" t="n">
        <v>19.36000061</v>
      </c>
      <c r="C34917" s="0" t="n">
        <f aca="false">B34917*2</f>
        <v>38.72000122</v>
      </c>
    </row>
    <row r="34918" customFormat="false" ht="12.75" hidden="false" customHeight="false" outlineLevel="0" collapsed="false">
      <c r="A34918" s="0" t="n">
        <v>34937.90029</v>
      </c>
      <c r="B34918" s="0" t="n">
        <v>19.44000053</v>
      </c>
      <c r="C34918" s="0" t="n">
        <f aca="false">B34918*2</f>
        <v>38.88000106</v>
      </c>
    </row>
    <row r="34919" customFormat="false" ht="12.75" hidden="false" customHeight="false" outlineLevel="0" collapsed="false">
      <c r="A34919" s="0" t="n">
        <v>34938.88727</v>
      </c>
      <c r="B34919" s="0" t="n">
        <v>19.40999985</v>
      </c>
      <c r="C34919" s="0" t="n">
        <f aca="false">B34919*2</f>
        <v>38.8199997</v>
      </c>
    </row>
    <row r="34920" customFormat="false" ht="12.75" hidden="false" customHeight="false" outlineLevel="0" collapsed="false">
      <c r="A34920" s="0" t="n">
        <v>34939.88885</v>
      </c>
      <c r="B34920" s="0" t="n">
        <v>19.5</v>
      </c>
      <c r="C34920" s="0" t="n">
        <f aca="false">B34920*2</f>
        <v>39</v>
      </c>
    </row>
    <row r="34921" customFormat="false" ht="12.75" hidden="false" customHeight="false" outlineLevel="0" collapsed="false">
      <c r="A34921" s="0" t="n">
        <v>34940.89037</v>
      </c>
      <c r="B34921" s="0" t="n">
        <v>19.45999908</v>
      </c>
      <c r="C34921" s="0" t="n">
        <f aca="false">B34921*2</f>
        <v>38.91999816</v>
      </c>
    </row>
    <row r="34922" customFormat="false" ht="12.75" hidden="false" customHeight="false" outlineLevel="0" collapsed="false">
      <c r="A34922" s="0" t="n">
        <v>34941.88914</v>
      </c>
      <c r="B34922" s="0" t="n">
        <v>19.29000092</v>
      </c>
      <c r="C34922" s="0" t="n">
        <f aca="false">B34922*2</f>
        <v>38.58000184</v>
      </c>
    </row>
    <row r="34923" customFormat="false" ht="12.75" hidden="false" customHeight="false" outlineLevel="0" collapsed="false">
      <c r="A34923" s="0" t="n">
        <v>34942.88257</v>
      </c>
      <c r="B34923" s="0" t="n">
        <v>19.35000038</v>
      </c>
      <c r="C34923" s="0" t="n">
        <f aca="false">B34923*2</f>
        <v>38.70000076</v>
      </c>
    </row>
    <row r="34924" customFormat="false" ht="12.75" hidden="false" customHeight="false" outlineLevel="0" collapsed="false">
      <c r="A34924" s="0" t="n">
        <v>34943.88766</v>
      </c>
      <c r="B34924" s="0" t="n">
        <v>19.42000008</v>
      </c>
      <c r="C34924" s="0" t="n">
        <f aca="false">B34924*2</f>
        <v>38.84000016</v>
      </c>
    </row>
    <row r="34925" customFormat="false" ht="12.75" hidden="false" customHeight="false" outlineLevel="0" collapsed="false">
      <c r="A34925" s="0" t="n">
        <v>34944.88865</v>
      </c>
      <c r="B34925" s="0" t="n">
        <v>19.46999931</v>
      </c>
      <c r="C34925" s="0" t="n">
        <f aca="false">B34925*2</f>
        <v>38.93999862</v>
      </c>
    </row>
    <row r="34926" customFormat="false" ht="12.75" hidden="false" customHeight="false" outlineLevel="0" collapsed="false">
      <c r="A34926" s="0" t="n">
        <v>34945.88886</v>
      </c>
      <c r="B34926" s="0" t="n">
        <v>19.47999954</v>
      </c>
      <c r="C34926" s="0" t="n">
        <f aca="false">B34926*2</f>
        <v>38.95999908</v>
      </c>
    </row>
    <row r="34927" customFormat="false" ht="12.75" hidden="false" customHeight="false" outlineLevel="0" collapsed="false">
      <c r="A34927" s="0" t="n">
        <v>34946.89625</v>
      </c>
      <c r="B34927" s="0" t="n">
        <v>19.54999924</v>
      </c>
      <c r="C34927" s="0" t="n">
        <f aca="false">B34927*2</f>
        <v>39.09999848</v>
      </c>
    </row>
    <row r="34928" customFormat="false" ht="12.75" hidden="false" customHeight="false" outlineLevel="0" collapsed="false">
      <c r="A34928" s="0" t="n">
        <v>34947.88719</v>
      </c>
      <c r="B34928" s="0" t="n">
        <v>19.5</v>
      </c>
      <c r="C34928" s="0" t="n">
        <f aca="false">B34928*2</f>
        <v>39</v>
      </c>
    </row>
    <row r="34929" customFormat="false" ht="12.75" hidden="false" customHeight="false" outlineLevel="0" collapsed="false">
      <c r="A34929" s="0" t="n">
        <v>34948.88845</v>
      </c>
      <c r="B34929" s="0" t="n">
        <v>19.48999977</v>
      </c>
      <c r="C34929" s="0" t="n">
        <f aca="false">B34929*2</f>
        <v>38.97999954</v>
      </c>
    </row>
    <row r="34930" customFormat="false" ht="12.75" hidden="false" customHeight="false" outlineLevel="0" collapsed="false">
      <c r="A34930" s="0" t="n">
        <v>34949.88583</v>
      </c>
      <c r="B34930" s="0" t="n">
        <v>19.51000023</v>
      </c>
      <c r="C34930" s="0" t="n">
        <f aca="false">B34930*2</f>
        <v>39.02000046</v>
      </c>
    </row>
    <row r="34931" customFormat="false" ht="12.75" hidden="false" customHeight="false" outlineLevel="0" collapsed="false">
      <c r="A34931" s="0" t="n">
        <v>34950.89164</v>
      </c>
      <c r="B34931" s="0" t="n">
        <v>19.48999977</v>
      </c>
      <c r="C34931" s="0" t="n">
        <f aca="false">B34931*2</f>
        <v>38.97999954</v>
      </c>
    </row>
    <row r="34932" customFormat="false" ht="12.75" hidden="false" customHeight="false" outlineLevel="0" collapsed="false">
      <c r="A34932" s="0" t="n">
        <v>34951.88649</v>
      </c>
      <c r="B34932" s="0" t="n">
        <v>19.48999977</v>
      </c>
      <c r="C34932" s="0" t="n">
        <f aca="false">B34932*2</f>
        <v>38.97999954</v>
      </c>
    </row>
    <row r="34933" customFormat="false" ht="12.75" hidden="false" customHeight="false" outlineLevel="0" collapsed="false">
      <c r="A34933" s="0" t="n">
        <v>34952.88904</v>
      </c>
      <c r="B34933" s="0" t="n">
        <v>19.52000046</v>
      </c>
      <c r="C34933" s="0" t="n">
        <f aca="false">B34933*2</f>
        <v>39.04000092</v>
      </c>
    </row>
    <row r="34934" customFormat="false" ht="12.75" hidden="false" customHeight="false" outlineLevel="0" collapsed="false">
      <c r="A34934" s="0" t="n">
        <v>34953.88817</v>
      </c>
      <c r="B34934" s="0" t="n">
        <v>19.53000069</v>
      </c>
      <c r="C34934" s="0" t="n">
        <f aca="false">B34934*2</f>
        <v>39.06000138</v>
      </c>
    </row>
    <row r="34935" customFormat="false" ht="12.75" hidden="false" customHeight="false" outlineLevel="0" collapsed="false">
      <c r="A34935" s="0" t="n">
        <v>34954.88538</v>
      </c>
      <c r="B34935" s="0" t="n">
        <v>19.53000069</v>
      </c>
      <c r="C34935" s="0" t="n">
        <f aca="false">B34935*2</f>
        <v>39.06000138</v>
      </c>
    </row>
    <row r="34936" customFormat="false" ht="12.75" hidden="false" customHeight="false" outlineLevel="0" collapsed="false">
      <c r="A34936" s="0" t="n">
        <v>34955.88263</v>
      </c>
      <c r="B34936" s="0" t="n">
        <v>19.60000038</v>
      </c>
      <c r="C34936" s="0" t="n">
        <f aca="false">B34936*2</f>
        <v>39.20000076</v>
      </c>
    </row>
    <row r="34937" customFormat="false" ht="12.75" hidden="false" customHeight="false" outlineLevel="0" collapsed="false">
      <c r="A34937" s="0" t="n">
        <v>34956.88825</v>
      </c>
      <c r="B34937" s="0" t="n">
        <v>19.70000076</v>
      </c>
      <c r="C34937" s="0" t="n">
        <f aca="false">B34937*2</f>
        <v>39.40000152</v>
      </c>
    </row>
    <row r="34938" customFormat="false" ht="12.75" hidden="false" customHeight="false" outlineLevel="0" collapsed="false">
      <c r="A34938" s="0" t="n">
        <v>34957.88991</v>
      </c>
      <c r="B34938" s="0" t="n">
        <v>19.71999931</v>
      </c>
      <c r="C34938" s="0" t="n">
        <f aca="false">B34938*2</f>
        <v>39.43999862</v>
      </c>
    </row>
    <row r="34939" customFormat="false" ht="12.75" hidden="false" customHeight="false" outlineLevel="0" collapsed="false">
      <c r="A34939" s="0" t="n">
        <v>34958.89457</v>
      </c>
      <c r="B34939" s="0" t="n">
        <v>19.78000069</v>
      </c>
      <c r="C34939" s="0" t="n">
        <f aca="false">B34939*2</f>
        <v>39.56000138</v>
      </c>
    </row>
    <row r="34940" customFormat="false" ht="12.75" hidden="false" customHeight="false" outlineLevel="0" collapsed="false">
      <c r="A34940" s="0" t="n">
        <v>34959.89211</v>
      </c>
      <c r="B34940" s="0" t="n">
        <v>19.78000069</v>
      </c>
      <c r="C34940" s="0" t="n">
        <f aca="false">B34940*2</f>
        <v>39.56000138</v>
      </c>
    </row>
    <row r="34941" customFormat="false" ht="12.75" hidden="false" customHeight="false" outlineLevel="0" collapsed="false">
      <c r="A34941" s="0" t="n">
        <v>34960.88866</v>
      </c>
      <c r="B34941" s="0" t="n">
        <v>19.78000069</v>
      </c>
      <c r="C34941" s="0" t="n">
        <f aca="false">B34941*2</f>
        <v>39.56000138</v>
      </c>
    </row>
    <row r="34942" customFormat="false" ht="12.75" hidden="false" customHeight="false" outlineLevel="0" collapsed="false">
      <c r="A34942" s="0" t="n">
        <v>34961.88721</v>
      </c>
      <c r="B34942" s="0" t="n">
        <v>19.79999924</v>
      </c>
      <c r="C34942" s="0" t="n">
        <f aca="false">B34942*2</f>
        <v>39.59999848</v>
      </c>
    </row>
    <row r="34943" customFormat="false" ht="12.75" hidden="false" customHeight="false" outlineLevel="0" collapsed="false">
      <c r="A34943" s="0" t="n">
        <v>34962.88803</v>
      </c>
      <c r="B34943" s="0" t="n">
        <v>19.84000015</v>
      </c>
      <c r="C34943" s="0" t="n">
        <f aca="false">B34943*2</f>
        <v>39.6800003</v>
      </c>
    </row>
    <row r="34944" customFormat="false" ht="12.75" hidden="false" customHeight="false" outlineLevel="0" collapsed="false">
      <c r="A34944" s="0" t="n">
        <v>34963.88217</v>
      </c>
      <c r="B34944" s="0" t="n">
        <v>19.85000038</v>
      </c>
      <c r="C34944" s="0" t="n">
        <f aca="false">B34944*2</f>
        <v>39.70000076</v>
      </c>
    </row>
    <row r="34945" customFormat="false" ht="12.75" hidden="false" customHeight="false" outlineLevel="0" collapsed="false">
      <c r="A34945" s="0" t="n">
        <v>34964.88551</v>
      </c>
      <c r="B34945" s="0" t="n">
        <v>19.80999947</v>
      </c>
      <c r="C34945" s="0" t="n">
        <f aca="false">B34945*2</f>
        <v>39.61999894</v>
      </c>
    </row>
    <row r="34946" customFormat="false" ht="12.75" hidden="false" customHeight="false" outlineLevel="0" collapsed="false">
      <c r="A34946" s="0" t="n">
        <v>34965.88899</v>
      </c>
      <c r="B34946" s="0" t="n">
        <v>19.72999954</v>
      </c>
      <c r="C34946" s="0" t="n">
        <f aca="false">B34946*2</f>
        <v>39.45999908</v>
      </c>
    </row>
    <row r="34947" customFormat="false" ht="12.75" hidden="false" customHeight="false" outlineLevel="0" collapsed="false">
      <c r="A34947" s="0" t="n">
        <v>34966.89358</v>
      </c>
      <c r="B34947" s="0" t="n">
        <v>19.62999916</v>
      </c>
      <c r="C34947" s="0" t="n">
        <f aca="false">B34947*2</f>
        <v>39.25999832</v>
      </c>
    </row>
    <row r="34948" customFormat="false" ht="12.75" hidden="false" customHeight="false" outlineLevel="0" collapsed="false">
      <c r="A34948" s="0" t="n">
        <v>34967.89138</v>
      </c>
      <c r="B34948" s="0" t="n">
        <v>19.56999969</v>
      </c>
      <c r="C34948" s="0" t="n">
        <f aca="false">B34948*2</f>
        <v>39.13999938</v>
      </c>
    </row>
    <row r="34949" customFormat="false" ht="12.75" hidden="false" customHeight="false" outlineLevel="0" collapsed="false">
      <c r="A34949" s="0" t="n">
        <v>34968.88929</v>
      </c>
      <c r="B34949" s="0" t="n">
        <v>19.56999969</v>
      </c>
      <c r="C34949" s="0" t="n">
        <f aca="false">B34949*2</f>
        <v>39.13999938</v>
      </c>
    </row>
    <row r="34950" customFormat="false" ht="12.75" hidden="false" customHeight="false" outlineLevel="0" collapsed="false">
      <c r="A34950" s="0" t="n">
        <v>34969.89049</v>
      </c>
      <c r="B34950" s="0" t="n">
        <v>19.48999977</v>
      </c>
      <c r="C34950" s="0" t="n">
        <f aca="false">B34950*2</f>
        <v>38.97999954</v>
      </c>
    </row>
    <row r="34951" customFormat="false" ht="12.75" hidden="false" customHeight="false" outlineLevel="0" collapsed="false">
      <c r="A34951" s="0" t="n">
        <v>34970.88915</v>
      </c>
      <c r="B34951" s="0" t="n">
        <v>19.45999908</v>
      </c>
      <c r="C34951" s="0" t="n">
        <f aca="false">B34951*2</f>
        <v>38.91999816</v>
      </c>
    </row>
    <row r="34952" customFormat="false" ht="12.75" hidden="false" customHeight="false" outlineLevel="0" collapsed="false">
      <c r="A34952" s="0" t="n">
        <v>34971.89067</v>
      </c>
      <c r="B34952" s="0" t="n">
        <v>19.36000061</v>
      </c>
      <c r="C34952" s="0" t="n">
        <f aca="false">B34952*2</f>
        <v>38.72000122</v>
      </c>
    </row>
    <row r="34953" customFormat="false" ht="12.75" hidden="false" customHeight="false" outlineLevel="0" collapsed="false">
      <c r="A34953" s="0" t="n">
        <v>34972.88703</v>
      </c>
      <c r="B34953" s="0" t="n">
        <v>19.44000053</v>
      </c>
      <c r="C34953" s="0" t="n">
        <f aca="false">B34953*2</f>
        <v>38.88000106</v>
      </c>
    </row>
    <row r="34954" customFormat="false" ht="12.75" hidden="false" customHeight="false" outlineLevel="0" collapsed="false">
      <c r="A34954" s="0" t="n">
        <v>34973.88935</v>
      </c>
      <c r="B34954" s="0" t="n">
        <v>19.62999916</v>
      </c>
      <c r="C34954" s="0" t="n">
        <f aca="false">B34954*2</f>
        <v>39.25999832</v>
      </c>
    </row>
    <row r="34955" customFormat="false" ht="12.75" hidden="false" customHeight="false" outlineLevel="0" collapsed="false">
      <c r="A34955" s="0" t="n">
        <v>34974.8906</v>
      </c>
      <c r="B34955" s="0" t="n">
        <v>19.78000069</v>
      </c>
      <c r="C34955" s="0" t="n">
        <f aca="false">B34955*2</f>
        <v>39.56000138</v>
      </c>
    </row>
    <row r="34956" customFormat="false" ht="12.75" hidden="false" customHeight="false" outlineLevel="0" collapsed="false">
      <c r="A34956" s="0" t="n">
        <v>34975.89058</v>
      </c>
      <c r="B34956" s="0" t="n">
        <v>19.89999962</v>
      </c>
      <c r="C34956" s="0" t="n">
        <f aca="false">B34956*2</f>
        <v>39.79999924</v>
      </c>
    </row>
    <row r="34957" customFormat="false" ht="12.75" hidden="false" customHeight="false" outlineLevel="0" collapsed="false">
      <c r="A34957" s="0" t="n">
        <v>34976.88758</v>
      </c>
      <c r="B34957" s="0" t="n">
        <v>20.04000092</v>
      </c>
      <c r="C34957" s="0" t="n">
        <f aca="false">B34957*2</f>
        <v>40.08000184</v>
      </c>
    </row>
    <row r="34958" customFormat="false" ht="12.75" hidden="false" customHeight="false" outlineLevel="0" collapsed="false">
      <c r="A34958" s="0" t="n">
        <v>34977.88262</v>
      </c>
      <c r="B34958" s="0" t="n">
        <v>20.11000061</v>
      </c>
      <c r="C34958" s="0" t="n">
        <f aca="false">B34958*2</f>
        <v>40.22000122</v>
      </c>
    </row>
    <row r="34959" customFormat="false" ht="12.75" hidden="false" customHeight="false" outlineLevel="0" collapsed="false">
      <c r="A34959" s="0" t="n">
        <v>34978.89449</v>
      </c>
      <c r="B34959" s="0" t="n">
        <v>20.37000084</v>
      </c>
      <c r="C34959" s="0" t="n">
        <f aca="false">B34959*2</f>
        <v>40.74000168</v>
      </c>
    </row>
    <row r="34960" customFormat="false" ht="12.75" hidden="false" customHeight="false" outlineLevel="0" collapsed="false">
      <c r="A34960" s="0" t="n">
        <v>34979.89328</v>
      </c>
      <c r="B34960" s="0" t="n">
        <v>20.39999962</v>
      </c>
      <c r="C34960" s="0" t="n">
        <f aca="false">B34960*2</f>
        <v>40.79999924</v>
      </c>
    </row>
    <row r="34961" customFormat="false" ht="12.75" hidden="false" customHeight="false" outlineLevel="0" collapsed="false">
      <c r="A34961" s="0" t="n">
        <v>34980.88663</v>
      </c>
      <c r="B34961" s="0" t="n">
        <v>20.53000069</v>
      </c>
      <c r="C34961" s="0" t="n">
        <f aca="false">B34961*2</f>
        <v>41.06000138</v>
      </c>
    </row>
    <row r="34962" customFormat="false" ht="12.75" hidden="false" customHeight="false" outlineLevel="0" collapsed="false">
      <c r="A34962" s="0" t="n">
        <v>34981.88702</v>
      </c>
      <c r="B34962" s="0" t="n">
        <v>20.61000061</v>
      </c>
      <c r="C34962" s="0" t="n">
        <f aca="false">B34962*2</f>
        <v>41.22000122</v>
      </c>
    </row>
    <row r="34963" customFormat="false" ht="12.75" hidden="false" customHeight="false" outlineLevel="0" collapsed="false">
      <c r="A34963" s="0" t="n">
        <v>34982.87623</v>
      </c>
      <c r="B34963" s="0" t="n">
        <v>20.77000046</v>
      </c>
      <c r="C34963" s="0" t="n">
        <f aca="false">B34963*2</f>
        <v>41.54000092</v>
      </c>
    </row>
    <row r="34964" customFormat="false" ht="12.75" hidden="false" customHeight="false" outlineLevel="0" collapsed="false">
      <c r="A34964" s="0" t="n">
        <v>34983.88713</v>
      </c>
      <c r="B34964" s="0" t="n">
        <v>20.73999977</v>
      </c>
      <c r="C34964" s="0" t="n">
        <f aca="false">B34964*2</f>
        <v>41.47999954</v>
      </c>
    </row>
    <row r="34965" customFormat="false" ht="12.75" hidden="false" customHeight="false" outlineLevel="0" collapsed="false">
      <c r="A34965" s="0" t="n">
        <v>34984.88593</v>
      </c>
      <c r="B34965" s="0" t="n">
        <v>20.76000023</v>
      </c>
      <c r="C34965" s="0" t="n">
        <f aca="false">B34965*2</f>
        <v>41.52000046</v>
      </c>
    </row>
    <row r="34966" customFormat="false" ht="12.75" hidden="false" customHeight="false" outlineLevel="0" collapsed="false">
      <c r="A34966" s="0" t="n">
        <v>34985.88728</v>
      </c>
      <c r="B34966" s="0" t="n">
        <v>20.82999992</v>
      </c>
      <c r="C34966" s="0" t="n">
        <f aca="false">B34966*2</f>
        <v>41.65999984</v>
      </c>
    </row>
    <row r="34967" customFormat="false" ht="12.75" hidden="false" customHeight="false" outlineLevel="0" collapsed="false">
      <c r="A34967" s="0" t="n">
        <v>34986.88921</v>
      </c>
      <c r="B34967" s="0" t="n">
        <v>20.85000038</v>
      </c>
      <c r="C34967" s="0" t="n">
        <f aca="false">B34967*2</f>
        <v>41.70000076</v>
      </c>
    </row>
    <row r="34968" customFormat="false" ht="12.75" hidden="false" customHeight="false" outlineLevel="0" collapsed="false">
      <c r="A34968" s="0" t="n">
        <v>34987.89481</v>
      </c>
      <c r="B34968" s="0" t="n">
        <v>20.79000092</v>
      </c>
      <c r="C34968" s="0" t="n">
        <f aca="false">B34968*2</f>
        <v>41.58000184</v>
      </c>
    </row>
    <row r="34969" customFormat="false" ht="12.75" hidden="false" customHeight="false" outlineLevel="0" collapsed="false">
      <c r="A34969" s="0" t="n">
        <v>34988.89029</v>
      </c>
      <c r="B34969" s="0" t="n">
        <v>20.72999954</v>
      </c>
      <c r="C34969" s="0" t="n">
        <f aca="false">B34969*2</f>
        <v>41.45999908</v>
      </c>
    </row>
    <row r="34970" customFormat="false" ht="12.75" hidden="false" customHeight="false" outlineLevel="0" collapsed="false">
      <c r="A34970" s="0" t="n">
        <v>34989.88413</v>
      </c>
      <c r="B34970" s="0" t="n">
        <v>20.79999924</v>
      </c>
      <c r="C34970" s="0" t="n">
        <f aca="false">B34970*2</f>
        <v>41.59999848</v>
      </c>
    </row>
    <row r="34971" customFormat="false" ht="12.75" hidden="false" customHeight="false" outlineLevel="0" collapsed="false">
      <c r="A34971" s="0" t="n">
        <v>34990.88763</v>
      </c>
      <c r="B34971" s="0" t="n">
        <v>20.78000069</v>
      </c>
      <c r="C34971" s="0" t="n">
        <f aca="false">B34971*2</f>
        <v>41.56000138</v>
      </c>
    </row>
    <row r="34972" customFormat="false" ht="12.75" hidden="false" customHeight="false" outlineLevel="0" collapsed="false">
      <c r="A34972" s="0" t="n">
        <v>34991.89304</v>
      </c>
      <c r="B34972" s="0" t="n">
        <v>20.68000031</v>
      </c>
      <c r="C34972" s="0" t="n">
        <f aca="false">B34972*2</f>
        <v>41.36000062</v>
      </c>
    </row>
    <row r="34973" customFormat="false" ht="12.75" hidden="false" customHeight="false" outlineLevel="0" collapsed="false">
      <c r="A34973" s="0" t="n">
        <v>34992.89338</v>
      </c>
      <c r="B34973" s="0" t="n">
        <v>20.86000061</v>
      </c>
      <c r="C34973" s="0" t="n">
        <f aca="false">B34973*2</f>
        <v>41.72000122</v>
      </c>
    </row>
    <row r="34974" customFormat="false" ht="12.75" hidden="false" customHeight="false" outlineLevel="0" collapsed="false">
      <c r="A34974" s="0" t="n">
        <v>34993.88727</v>
      </c>
      <c r="B34974" s="0" t="n">
        <v>20.73999977</v>
      </c>
      <c r="C34974" s="0" t="n">
        <f aca="false">B34974*2</f>
        <v>41.47999954</v>
      </c>
    </row>
    <row r="34975" customFormat="false" ht="12.75" hidden="false" customHeight="false" outlineLevel="0" collapsed="false">
      <c r="A34975" s="0" t="n">
        <v>34994.87876</v>
      </c>
      <c r="B34975" s="0" t="n">
        <v>20.62999916</v>
      </c>
      <c r="C34975" s="0" t="n">
        <f aca="false">B34975*2</f>
        <v>41.25999832</v>
      </c>
    </row>
    <row r="34976" customFormat="false" ht="12.75" hidden="false" customHeight="false" outlineLevel="0" collapsed="false">
      <c r="A34976" s="0" t="n">
        <v>34995.88913</v>
      </c>
      <c r="B34976" s="0" t="n">
        <v>20.67000008</v>
      </c>
      <c r="C34976" s="0" t="n">
        <f aca="false">B34976*2</f>
        <v>41.34000016</v>
      </c>
    </row>
    <row r="34977" customFormat="false" ht="12.75" hidden="false" customHeight="false" outlineLevel="0" collapsed="false">
      <c r="A34977" s="0" t="n">
        <v>34996.88558</v>
      </c>
      <c r="B34977" s="0" t="n">
        <v>20.62999916</v>
      </c>
      <c r="C34977" s="0" t="n">
        <f aca="false">B34977*2</f>
        <v>41.25999832</v>
      </c>
    </row>
    <row r="34978" customFormat="false" ht="12.75" hidden="false" customHeight="false" outlineLevel="0" collapsed="false">
      <c r="A34978" s="0" t="n">
        <v>34997.89568</v>
      </c>
      <c r="B34978" s="0" t="n">
        <v>20.61000061</v>
      </c>
      <c r="C34978" s="0" t="n">
        <f aca="false">B34978*2</f>
        <v>41.22000122</v>
      </c>
    </row>
    <row r="34979" customFormat="false" ht="12.75" hidden="false" customHeight="false" outlineLevel="0" collapsed="false">
      <c r="A34979" s="0" t="n">
        <v>34998.89601</v>
      </c>
      <c r="B34979" s="0" t="n">
        <v>20.59000015</v>
      </c>
      <c r="C34979" s="0" t="n">
        <f aca="false">B34979*2</f>
        <v>41.1800003</v>
      </c>
    </row>
    <row r="34980" customFormat="false" ht="12.75" hidden="false" customHeight="false" outlineLevel="0" collapsed="false">
      <c r="A34980" s="0" t="n">
        <v>34999.90309</v>
      </c>
      <c r="B34980" s="0" t="n">
        <v>20.59000015</v>
      </c>
      <c r="C34980" s="0" t="n">
        <f aca="false">B34980*2</f>
        <v>41.1800003</v>
      </c>
    </row>
    <row r="34981" customFormat="false" ht="12.75" hidden="false" customHeight="false" outlineLevel="0" collapsed="false">
      <c r="A34981" s="0" t="n">
        <v>35000.89349</v>
      </c>
      <c r="B34981" s="0" t="n">
        <v>20.43000031</v>
      </c>
      <c r="C34981" s="0" t="n">
        <f aca="false">B34981*2</f>
        <v>40.86000062</v>
      </c>
    </row>
    <row r="34982" customFormat="false" ht="12.75" hidden="false" customHeight="false" outlineLevel="0" collapsed="false">
      <c r="A34982" s="0" t="n">
        <v>35001.88867</v>
      </c>
      <c r="B34982" s="0" t="n">
        <v>20.46999931</v>
      </c>
      <c r="C34982" s="0" t="n">
        <f aca="false">B34982*2</f>
        <v>40.93999862</v>
      </c>
    </row>
    <row r="34983" customFormat="false" ht="12.75" hidden="false" customHeight="false" outlineLevel="0" collapsed="false">
      <c r="A34983" s="0" t="n">
        <v>35002.885</v>
      </c>
      <c r="B34983" s="0" t="n">
        <v>20.34000015</v>
      </c>
      <c r="C34983" s="0" t="n">
        <f aca="false">B34983*2</f>
        <v>40.6800003</v>
      </c>
    </row>
    <row r="34984" customFormat="false" ht="12.75" hidden="false" customHeight="false" outlineLevel="0" collapsed="false">
      <c r="A34984" s="0" t="n">
        <v>35003.89044</v>
      </c>
      <c r="B34984" s="0" t="n">
        <v>20.19000053</v>
      </c>
      <c r="C34984" s="0" t="n">
        <f aca="false">B34984*2</f>
        <v>40.38000106</v>
      </c>
    </row>
    <row r="34985" customFormat="false" ht="12.75" hidden="false" customHeight="false" outlineLevel="0" collapsed="false">
      <c r="A34985" s="0" t="n">
        <v>35004.88902</v>
      </c>
      <c r="B34985" s="0" t="n">
        <v>20.38999939</v>
      </c>
      <c r="C34985" s="0" t="n">
        <f aca="false">B34985*2</f>
        <v>40.77999878</v>
      </c>
    </row>
    <row r="34986" customFormat="false" ht="12.75" hidden="false" customHeight="false" outlineLevel="0" collapsed="false">
      <c r="A34986" s="0" t="n">
        <v>35005.89215</v>
      </c>
      <c r="B34986" s="0" t="n">
        <v>20.56999969</v>
      </c>
      <c r="C34986" s="0" t="n">
        <f aca="false">B34986*2</f>
        <v>41.13999938</v>
      </c>
    </row>
    <row r="34987" customFormat="false" ht="12.75" hidden="false" customHeight="false" outlineLevel="0" collapsed="false">
      <c r="A34987" s="0" t="n">
        <v>35006.8847</v>
      </c>
      <c r="B34987" s="0" t="n">
        <v>20.51000023</v>
      </c>
      <c r="C34987" s="0" t="n">
        <f aca="false">B34987*2</f>
        <v>41.02000046</v>
      </c>
    </row>
    <row r="34988" customFormat="false" ht="12.75" hidden="false" customHeight="false" outlineLevel="0" collapsed="false">
      <c r="A34988" s="0" t="n">
        <v>35007.88828</v>
      </c>
      <c r="B34988" s="0" t="n">
        <v>20.54000092</v>
      </c>
      <c r="C34988" s="0" t="n">
        <f aca="false">B34988*2</f>
        <v>41.08000184</v>
      </c>
    </row>
    <row r="34989" customFormat="false" ht="12.75" hidden="false" customHeight="false" outlineLevel="0" collapsed="false">
      <c r="A34989" s="0" t="n">
        <v>35008.88499</v>
      </c>
      <c r="B34989" s="0" t="n">
        <v>20.45999908</v>
      </c>
      <c r="C34989" s="0" t="n">
        <f aca="false">B34989*2</f>
        <v>40.91999816</v>
      </c>
    </row>
    <row r="34990" customFormat="false" ht="12.75" hidden="false" customHeight="false" outlineLevel="0" collapsed="false">
      <c r="A34990" s="0" t="n">
        <v>35009.89658</v>
      </c>
      <c r="B34990" s="0" t="n">
        <v>20.40999985</v>
      </c>
      <c r="C34990" s="0" t="n">
        <f aca="false">B34990*2</f>
        <v>40.8199997</v>
      </c>
    </row>
    <row r="34991" customFormat="false" ht="12.75" hidden="false" customHeight="false" outlineLevel="0" collapsed="false">
      <c r="A34991" s="0" t="n">
        <v>35010.88608</v>
      </c>
      <c r="B34991" s="0" t="n">
        <v>20.38999939</v>
      </c>
      <c r="C34991" s="0" t="n">
        <f aca="false">B34991*2</f>
        <v>40.77999878</v>
      </c>
    </row>
    <row r="34992" customFormat="false" ht="12.75" hidden="false" customHeight="false" outlineLevel="0" collapsed="false">
      <c r="A34992" s="0" t="n">
        <v>35011.8839</v>
      </c>
      <c r="B34992" s="0" t="n">
        <v>20.42000008</v>
      </c>
      <c r="C34992" s="0" t="n">
        <f aca="false">B34992*2</f>
        <v>40.84000016</v>
      </c>
    </row>
    <row r="34993" customFormat="false" ht="12.75" hidden="false" customHeight="false" outlineLevel="0" collapsed="false">
      <c r="A34993" s="0" t="n">
        <v>35012.89069</v>
      </c>
      <c r="B34993" s="0" t="n">
        <v>20.37000084</v>
      </c>
      <c r="C34993" s="0" t="n">
        <f aca="false">B34993*2</f>
        <v>40.74000168</v>
      </c>
    </row>
    <row r="34994" customFormat="false" ht="12.75" hidden="false" customHeight="false" outlineLevel="0" collapsed="false">
      <c r="A34994" s="0" t="n">
        <v>35013.88171</v>
      </c>
      <c r="B34994" s="0" t="n">
        <v>20.37999916</v>
      </c>
      <c r="C34994" s="0" t="n">
        <f aca="false">B34994*2</f>
        <v>40.75999832</v>
      </c>
    </row>
    <row r="34995" customFormat="false" ht="12.75" hidden="false" customHeight="false" outlineLevel="0" collapsed="false">
      <c r="A34995" s="0" t="n">
        <v>35014.88602</v>
      </c>
      <c r="B34995" s="0" t="n">
        <v>20.31999969</v>
      </c>
      <c r="C34995" s="0" t="n">
        <f aca="false">B34995*2</f>
        <v>40.63999938</v>
      </c>
    </row>
    <row r="34996" customFormat="false" ht="12.75" hidden="false" customHeight="false" outlineLevel="0" collapsed="false">
      <c r="A34996" s="0" t="n">
        <v>35015.88791</v>
      </c>
      <c r="B34996" s="0" t="n">
        <v>20.29000092</v>
      </c>
      <c r="C34996" s="0" t="n">
        <f aca="false">B34996*2</f>
        <v>40.58000184</v>
      </c>
    </row>
    <row r="34997" customFormat="false" ht="12.75" hidden="false" customHeight="false" outlineLevel="0" collapsed="false">
      <c r="A34997" s="0" t="n">
        <v>35016.88702</v>
      </c>
      <c r="B34997" s="0" t="n">
        <v>20.21999931</v>
      </c>
      <c r="C34997" s="0" t="n">
        <f aca="false">B34997*2</f>
        <v>40.43999862</v>
      </c>
    </row>
    <row r="34998" customFormat="false" ht="12.75" hidden="false" customHeight="false" outlineLevel="0" collapsed="false">
      <c r="A34998" s="0" t="n">
        <v>35017.88925</v>
      </c>
      <c r="B34998" s="0" t="n">
        <v>20.12000084</v>
      </c>
      <c r="C34998" s="0" t="n">
        <f aca="false">B34998*2</f>
        <v>40.24000168</v>
      </c>
    </row>
    <row r="34999" customFormat="false" ht="12.75" hidden="false" customHeight="false" outlineLevel="0" collapsed="false">
      <c r="A34999" s="0" t="n">
        <v>35018.89592</v>
      </c>
      <c r="B34999" s="0" t="n">
        <v>20.02000046</v>
      </c>
      <c r="C34999" s="0" t="n">
        <f aca="false">B34999*2</f>
        <v>40.04000092</v>
      </c>
    </row>
    <row r="35000" customFormat="false" ht="12.75" hidden="false" customHeight="false" outlineLevel="0" collapsed="false">
      <c r="A35000" s="0" t="n">
        <v>35019.88094</v>
      </c>
      <c r="B35000" s="0" t="n">
        <v>20</v>
      </c>
      <c r="C35000" s="0" t="n">
        <f aca="false">B35000*2</f>
        <v>40</v>
      </c>
    </row>
    <row r="35001" customFormat="false" ht="12.75" hidden="false" customHeight="false" outlineLevel="0" collapsed="false">
      <c r="A35001" s="0" t="n">
        <v>35020.88757</v>
      </c>
      <c r="B35001" s="0" t="n">
        <v>19.92000008</v>
      </c>
      <c r="C35001" s="0" t="n">
        <f aca="false">B35001*2</f>
        <v>39.84000016</v>
      </c>
    </row>
    <row r="35002" customFormat="false" ht="12.75" hidden="false" customHeight="false" outlineLevel="0" collapsed="false">
      <c r="A35002" s="0" t="n">
        <v>35021.88404</v>
      </c>
      <c r="B35002" s="0" t="n">
        <v>19.85000038</v>
      </c>
      <c r="C35002" s="0" t="n">
        <f aca="false">B35002*2</f>
        <v>39.70000076</v>
      </c>
    </row>
    <row r="35003" customFormat="false" ht="12.75" hidden="false" customHeight="false" outlineLevel="0" collapsed="false">
      <c r="A35003" s="0" t="n">
        <v>35022.88761</v>
      </c>
      <c r="B35003" s="0" t="n">
        <v>19.69000053</v>
      </c>
      <c r="C35003" s="0" t="n">
        <f aca="false">B35003*2</f>
        <v>39.38000106</v>
      </c>
    </row>
    <row r="35004" customFormat="false" ht="12.75" hidden="false" customHeight="false" outlineLevel="0" collapsed="false">
      <c r="A35004" s="0" t="n">
        <v>35023.88982</v>
      </c>
      <c r="B35004" s="0" t="n">
        <v>19.55999947</v>
      </c>
      <c r="C35004" s="0" t="n">
        <f aca="false">B35004*2</f>
        <v>39.11999894</v>
      </c>
    </row>
    <row r="35005" customFormat="false" ht="12.75" hidden="false" customHeight="false" outlineLevel="0" collapsed="false">
      <c r="A35005" s="0" t="n">
        <v>35024.89147</v>
      </c>
      <c r="B35005" s="0" t="n">
        <v>19.48999977</v>
      </c>
      <c r="C35005" s="0" t="n">
        <f aca="false">B35005*2</f>
        <v>38.97999954</v>
      </c>
    </row>
    <row r="35006" customFormat="false" ht="12.75" hidden="false" customHeight="false" outlineLevel="0" collapsed="false">
      <c r="A35006" s="0" t="n">
        <v>35025.89116</v>
      </c>
      <c r="B35006" s="0" t="n">
        <v>19.44000053</v>
      </c>
      <c r="C35006" s="0" t="n">
        <f aca="false">B35006*2</f>
        <v>38.88000106</v>
      </c>
    </row>
    <row r="35007" customFormat="false" ht="12.75" hidden="false" customHeight="false" outlineLevel="0" collapsed="false">
      <c r="A35007" s="0" t="n">
        <v>35026.87896</v>
      </c>
      <c r="B35007" s="0" t="n">
        <v>19.36000061</v>
      </c>
      <c r="C35007" s="0" t="n">
        <f aca="false">B35007*2</f>
        <v>38.72000122</v>
      </c>
    </row>
    <row r="35008" customFormat="false" ht="12.75" hidden="false" customHeight="false" outlineLevel="0" collapsed="false">
      <c r="A35008" s="0" t="n">
        <v>35027.88525</v>
      </c>
      <c r="B35008" s="0" t="n">
        <v>19.21999931</v>
      </c>
      <c r="C35008" s="0" t="n">
        <f aca="false">B35008*2</f>
        <v>38.43999862</v>
      </c>
    </row>
    <row r="35009" customFormat="false" ht="12.75" hidden="false" customHeight="false" outlineLevel="0" collapsed="false">
      <c r="A35009" s="0" t="n">
        <v>35028.88947</v>
      </c>
      <c r="B35009" s="0" t="n">
        <v>19.14999962</v>
      </c>
      <c r="C35009" s="0" t="n">
        <f aca="false">B35009*2</f>
        <v>38.29999924</v>
      </c>
    </row>
    <row r="35010" customFormat="false" ht="12.75" hidden="false" customHeight="false" outlineLevel="0" collapsed="false">
      <c r="A35010" s="0" t="n">
        <v>35029.87284</v>
      </c>
      <c r="B35010" s="0" t="n">
        <v>19.09000015</v>
      </c>
      <c r="C35010" s="0" t="n">
        <f aca="false">B35010*2</f>
        <v>38.1800003</v>
      </c>
    </row>
    <row r="35011" customFormat="false" ht="12.75" hidden="false" customHeight="false" outlineLevel="0" collapsed="false">
      <c r="A35011" s="0" t="n">
        <v>35030.88555</v>
      </c>
      <c r="B35011" s="0" t="n">
        <v>19.07999992</v>
      </c>
      <c r="C35011" s="0" t="n">
        <f aca="false">B35011*2</f>
        <v>38.15999984</v>
      </c>
    </row>
    <row r="35012" customFormat="false" ht="12.75" hidden="false" customHeight="false" outlineLevel="0" collapsed="false">
      <c r="A35012" s="0" t="n">
        <v>35031.88794</v>
      </c>
      <c r="B35012" s="0" t="n">
        <v>19.11000061</v>
      </c>
      <c r="C35012" s="0" t="n">
        <f aca="false">B35012*2</f>
        <v>38.22000122</v>
      </c>
    </row>
    <row r="35013" customFormat="false" ht="12.75" hidden="false" customHeight="false" outlineLevel="0" collapsed="false">
      <c r="A35013" s="0" t="n">
        <v>35032.88444</v>
      </c>
      <c r="B35013" s="0" t="n">
        <v>19.12999916</v>
      </c>
      <c r="C35013" s="0" t="n">
        <f aca="false">B35013*2</f>
        <v>38.25999832</v>
      </c>
    </row>
    <row r="35014" customFormat="false" ht="12.75" hidden="false" customHeight="false" outlineLevel="0" collapsed="false">
      <c r="A35014" s="0" t="n">
        <v>35033.88401</v>
      </c>
      <c r="B35014" s="0" t="n">
        <v>19.17000008</v>
      </c>
      <c r="C35014" s="0" t="n">
        <f aca="false">B35014*2</f>
        <v>38.34000016</v>
      </c>
    </row>
    <row r="35015" customFormat="false" ht="12.75" hidden="false" customHeight="false" outlineLevel="0" collapsed="false">
      <c r="A35015" s="0" t="n">
        <v>35034.88017</v>
      </c>
      <c r="B35015" s="0" t="n">
        <v>19.20000076</v>
      </c>
      <c r="C35015" s="0" t="n">
        <f aca="false">B35015*2</f>
        <v>38.40000152</v>
      </c>
    </row>
    <row r="35016" customFormat="false" ht="12.75" hidden="false" customHeight="false" outlineLevel="0" collapsed="false">
      <c r="A35016" s="0" t="n">
        <v>35035.89187</v>
      </c>
      <c r="B35016" s="0" t="n">
        <v>19.20999908</v>
      </c>
      <c r="C35016" s="0" t="n">
        <f aca="false">B35016*2</f>
        <v>38.41999816</v>
      </c>
    </row>
    <row r="35017" customFormat="false" ht="12.75" hidden="false" customHeight="false" outlineLevel="0" collapsed="false">
      <c r="A35017" s="0" t="n">
        <v>35036.89146</v>
      </c>
      <c r="B35017" s="0" t="n">
        <v>19.22999954</v>
      </c>
      <c r="C35017" s="0" t="n">
        <f aca="false">B35017*2</f>
        <v>38.45999908</v>
      </c>
    </row>
    <row r="35018" customFormat="false" ht="12.75" hidden="false" customHeight="false" outlineLevel="0" collapsed="false">
      <c r="A35018" s="0" t="n">
        <v>35037.87596</v>
      </c>
      <c r="B35018" s="0" t="n">
        <v>19.25</v>
      </c>
      <c r="C35018" s="0" t="n">
        <f aca="false">B35018*2</f>
        <v>38.5</v>
      </c>
    </row>
    <row r="35019" customFormat="false" ht="12.75" hidden="false" customHeight="false" outlineLevel="0" collapsed="false">
      <c r="A35019" s="0" t="n">
        <v>35038.88825</v>
      </c>
      <c r="B35019" s="0" t="n">
        <v>19.30999947</v>
      </c>
      <c r="C35019" s="0" t="n">
        <f aca="false">B35019*2</f>
        <v>38.61999894</v>
      </c>
    </row>
    <row r="35020" customFormat="false" ht="12.75" hidden="false" customHeight="false" outlineLevel="0" collapsed="false">
      <c r="A35020" s="0" t="n">
        <v>35039.89022</v>
      </c>
      <c r="B35020" s="0" t="n">
        <v>19.28000069</v>
      </c>
      <c r="C35020" s="0" t="n">
        <f aca="false">B35020*2</f>
        <v>38.56000138</v>
      </c>
    </row>
    <row r="35021" customFormat="false" ht="12.75" hidden="false" customHeight="false" outlineLevel="0" collapsed="false">
      <c r="A35021" s="0" t="n">
        <v>35040.88236</v>
      </c>
      <c r="B35021" s="0" t="n">
        <v>19.31999969</v>
      </c>
      <c r="C35021" s="0" t="n">
        <f aca="false">B35021*2</f>
        <v>38.63999938</v>
      </c>
    </row>
    <row r="35022" customFormat="false" ht="12.75" hidden="false" customHeight="false" outlineLevel="0" collapsed="false">
      <c r="A35022" s="0" t="n">
        <v>35041.88029</v>
      </c>
      <c r="B35022" s="0" t="n">
        <v>19.31999969</v>
      </c>
      <c r="C35022" s="0" t="n">
        <f aca="false">B35022*2</f>
        <v>38.63999938</v>
      </c>
    </row>
    <row r="35023" customFormat="false" ht="12.75" hidden="false" customHeight="false" outlineLevel="0" collapsed="false">
      <c r="A35023" s="0" t="n">
        <v>35042.88144</v>
      </c>
      <c r="B35023" s="0" t="n">
        <v>19.34000015</v>
      </c>
      <c r="C35023" s="0" t="n">
        <f aca="false">B35023*2</f>
        <v>38.6800003</v>
      </c>
    </row>
    <row r="35024" customFormat="false" ht="12.75" hidden="false" customHeight="false" outlineLevel="0" collapsed="false">
      <c r="A35024" s="0" t="n">
        <v>35043.87682</v>
      </c>
      <c r="B35024" s="0" t="n">
        <v>19.34000015</v>
      </c>
      <c r="C35024" s="0" t="n">
        <f aca="false">B35024*2</f>
        <v>38.6800003</v>
      </c>
    </row>
    <row r="35025" customFormat="false" ht="12.75" hidden="false" customHeight="false" outlineLevel="0" collapsed="false">
      <c r="A35025" s="0" t="n">
        <v>35044.88469</v>
      </c>
      <c r="B35025" s="0" t="n">
        <v>19.36000061</v>
      </c>
      <c r="C35025" s="0" t="n">
        <f aca="false">B35025*2</f>
        <v>38.72000122</v>
      </c>
    </row>
    <row r="35026" customFormat="false" ht="12.75" hidden="false" customHeight="false" outlineLevel="0" collapsed="false">
      <c r="A35026" s="0" t="n">
        <v>35045.88029</v>
      </c>
      <c r="B35026" s="0" t="n">
        <v>19.40999985</v>
      </c>
      <c r="C35026" s="0" t="n">
        <f aca="false">B35026*2</f>
        <v>38.8199997</v>
      </c>
    </row>
    <row r="35027" customFormat="false" ht="12.75" hidden="false" customHeight="false" outlineLevel="0" collapsed="false">
      <c r="A35027" s="0" t="n">
        <v>35046.88218</v>
      </c>
      <c r="B35027" s="0" t="n">
        <v>19.39999962</v>
      </c>
      <c r="C35027" s="0" t="n">
        <f aca="false">B35027*2</f>
        <v>38.79999924</v>
      </c>
    </row>
    <row r="35028" customFormat="false" ht="12.75" hidden="false" customHeight="false" outlineLevel="0" collapsed="false">
      <c r="A35028" s="0" t="n">
        <v>35047.89247</v>
      </c>
      <c r="B35028" s="0" t="n">
        <v>19.42000008</v>
      </c>
      <c r="C35028" s="0" t="n">
        <f aca="false">B35028*2</f>
        <v>38.84000016</v>
      </c>
    </row>
    <row r="35029" customFormat="false" ht="12.75" hidden="false" customHeight="false" outlineLevel="0" collapsed="false">
      <c r="A35029" s="0" t="n">
        <v>35048.88358</v>
      </c>
      <c r="B35029" s="0" t="n">
        <v>19.37999916</v>
      </c>
      <c r="C35029" s="0" t="n">
        <f aca="false">B35029*2</f>
        <v>38.75999832</v>
      </c>
    </row>
    <row r="35030" customFormat="false" ht="12.75" hidden="false" customHeight="false" outlineLevel="0" collapsed="false">
      <c r="A35030" s="0" t="n">
        <v>35049.88678</v>
      </c>
      <c r="B35030" s="0" t="n">
        <v>19.40999985</v>
      </c>
      <c r="C35030" s="0" t="n">
        <f aca="false">B35030*2</f>
        <v>38.8199997</v>
      </c>
    </row>
    <row r="35031" customFormat="false" ht="12.75" hidden="false" customHeight="false" outlineLevel="0" collapsed="false">
      <c r="A35031" s="0" t="n">
        <v>35050.88231</v>
      </c>
      <c r="B35031" s="0" t="n">
        <v>19.54000092</v>
      </c>
      <c r="C35031" s="0" t="n">
        <f aca="false">B35031*2</f>
        <v>39.08000184</v>
      </c>
    </row>
    <row r="35032" customFormat="false" ht="12.75" hidden="false" customHeight="false" outlineLevel="0" collapsed="false">
      <c r="A35032" s="0" t="n">
        <v>35051.89003</v>
      </c>
      <c r="B35032" s="0" t="n">
        <v>19.77000046</v>
      </c>
      <c r="C35032" s="0" t="n">
        <f aca="false">B35032*2</f>
        <v>39.54000092</v>
      </c>
    </row>
    <row r="35033" customFormat="false" ht="12.75" hidden="false" customHeight="false" outlineLevel="0" collapsed="false">
      <c r="A35033" s="0" t="n">
        <v>35052.89514</v>
      </c>
      <c r="B35033" s="0" t="n">
        <v>20.07999992</v>
      </c>
      <c r="C35033" s="0" t="n">
        <f aca="false">B35033*2</f>
        <v>40.15999984</v>
      </c>
    </row>
    <row r="35034" customFormat="false" ht="12.75" hidden="false" customHeight="false" outlineLevel="0" collapsed="false">
      <c r="A35034" s="0" t="n">
        <v>35053.88021</v>
      </c>
      <c r="B35034" s="0" t="n">
        <v>20.39999962</v>
      </c>
      <c r="C35034" s="0" t="n">
        <f aca="false">B35034*2</f>
        <v>40.79999924</v>
      </c>
    </row>
    <row r="35035" customFormat="false" ht="12.75" hidden="false" customHeight="false" outlineLevel="0" collapsed="false">
      <c r="A35035" s="0" t="n">
        <v>35054.88801</v>
      </c>
      <c r="B35035" s="0" t="n">
        <v>20.69000053</v>
      </c>
      <c r="C35035" s="0" t="n">
        <f aca="false">B35035*2</f>
        <v>41.38000106</v>
      </c>
    </row>
    <row r="35036" customFormat="false" ht="12.75" hidden="false" customHeight="false" outlineLevel="0" collapsed="false">
      <c r="A35036" s="0" t="n">
        <v>35055.88977</v>
      </c>
      <c r="B35036" s="0" t="n">
        <v>20.95000076</v>
      </c>
      <c r="C35036" s="0" t="n">
        <f aca="false">B35036*2</f>
        <v>41.90000152</v>
      </c>
    </row>
    <row r="35037" customFormat="false" ht="12.75" hidden="false" customHeight="false" outlineLevel="0" collapsed="false">
      <c r="A35037" s="0" t="n">
        <v>35056.88648</v>
      </c>
      <c r="B35037" s="0" t="n">
        <v>21.14999962</v>
      </c>
      <c r="C35037" s="0" t="n">
        <f aca="false">B35037*2</f>
        <v>42.29999924</v>
      </c>
    </row>
    <row r="35038" customFormat="false" ht="12.75" hidden="false" customHeight="false" outlineLevel="0" collapsed="false">
      <c r="A35038" s="0" t="n">
        <v>35057.89033</v>
      </c>
      <c r="B35038" s="0" t="n">
        <v>21.29999924</v>
      </c>
      <c r="C35038" s="0" t="n">
        <f aca="false">B35038*2</f>
        <v>42.59999848</v>
      </c>
    </row>
    <row r="35039" customFormat="false" ht="12.75" hidden="false" customHeight="false" outlineLevel="0" collapsed="false">
      <c r="A35039" s="0" t="n">
        <v>35058.89539</v>
      </c>
      <c r="B35039" s="0" t="n">
        <v>21.45999908</v>
      </c>
      <c r="C35039" s="0" t="n">
        <f aca="false">B35039*2</f>
        <v>42.91999816</v>
      </c>
    </row>
    <row r="35040" customFormat="false" ht="12.75" hidden="false" customHeight="false" outlineLevel="0" collapsed="false">
      <c r="A35040" s="0" t="n">
        <v>35059.88133</v>
      </c>
      <c r="B35040" s="0" t="n">
        <v>21.56999969</v>
      </c>
      <c r="C35040" s="0" t="n">
        <f aca="false">B35040*2</f>
        <v>43.13999938</v>
      </c>
    </row>
    <row r="35041" customFormat="false" ht="12.75" hidden="false" customHeight="false" outlineLevel="0" collapsed="false">
      <c r="A35041" s="0" t="n">
        <v>35060.88384</v>
      </c>
      <c r="B35041" s="0" t="n">
        <v>21.64999962</v>
      </c>
      <c r="C35041" s="0" t="n">
        <f aca="false">B35041*2</f>
        <v>43.29999924</v>
      </c>
    </row>
    <row r="35042" customFormat="false" ht="12.75" hidden="false" customHeight="false" outlineLevel="0" collapsed="false">
      <c r="A35042" s="0" t="n">
        <v>35061.89307</v>
      </c>
      <c r="B35042" s="0" t="n">
        <v>21.84000015</v>
      </c>
      <c r="C35042" s="0" t="n">
        <f aca="false">B35042*2</f>
        <v>43.6800003</v>
      </c>
    </row>
    <row r="35043" customFormat="false" ht="12.75" hidden="false" customHeight="false" outlineLevel="0" collapsed="false">
      <c r="A35043" s="0" t="n">
        <v>35062.88096</v>
      </c>
      <c r="B35043" s="0" t="n">
        <v>21.98999977</v>
      </c>
      <c r="C35043" s="0" t="n">
        <f aca="false">B35043*2</f>
        <v>43.97999954</v>
      </c>
    </row>
    <row r="35044" customFormat="false" ht="12.75" hidden="false" customHeight="false" outlineLevel="0" collapsed="false">
      <c r="A35044" s="0" t="n">
        <v>35063.89352</v>
      </c>
      <c r="B35044" s="0" t="n">
        <v>22.15999985</v>
      </c>
      <c r="C35044" s="0" t="n">
        <f aca="false">B35044*2</f>
        <v>44.3199997</v>
      </c>
    </row>
    <row r="35045" customFormat="false" ht="12.75" hidden="false" customHeight="false" outlineLevel="0" collapsed="false">
      <c r="A35045" s="0" t="n">
        <v>35064.88199</v>
      </c>
      <c r="B35045" s="0" t="n">
        <v>22.32999992</v>
      </c>
      <c r="C35045" s="0" t="n">
        <f aca="false">B35045*2</f>
        <v>44.65999984</v>
      </c>
    </row>
    <row r="35046" customFormat="false" ht="12.75" hidden="false" customHeight="false" outlineLevel="0" collapsed="false">
      <c r="A35046" s="0" t="n">
        <v>35065.88933</v>
      </c>
      <c r="B35046" s="0" t="n">
        <v>22.48999977</v>
      </c>
      <c r="C35046" s="0" t="n">
        <f aca="false">B35046*2</f>
        <v>44.97999954</v>
      </c>
    </row>
    <row r="35047" customFormat="false" ht="12.75" hidden="false" customHeight="false" outlineLevel="0" collapsed="false">
      <c r="A35047" s="0" t="n">
        <v>35066.88918</v>
      </c>
      <c r="B35047" s="0" t="n">
        <v>22.64999962</v>
      </c>
      <c r="C35047" s="0" t="n">
        <f aca="false">B35047*2</f>
        <v>45.29999924</v>
      </c>
    </row>
    <row r="35048" customFormat="false" ht="12.75" hidden="false" customHeight="false" outlineLevel="0" collapsed="false">
      <c r="A35048" s="0" t="n">
        <v>35067.88505</v>
      </c>
      <c r="B35048" s="0" t="n">
        <v>22.84000015</v>
      </c>
      <c r="C35048" s="0" t="n">
        <f aca="false">B35048*2</f>
        <v>45.6800003</v>
      </c>
    </row>
    <row r="35049" customFormat="false" ht="12.75" hidden="false" customHeight="false" outlineLevel="0" collapsed="false">
      <c r="A35049" s="0" t="n">
        <v>35068.88648</v>
      </c>
      <c r="B35049" s="0" t="n">
        <v>22.97999954</v>
      </c>
      <c r="C35049" s="0" t="n">
        <f aca="false">B35049*2</f>
        <v>45.95999908</v>
      </c>
    </row>
    <row r="35050" customFormat="false" ht="12.75" hidden="false" customHeight="false" outlineLevel="0" collapsed="false">
      <c r="A35050" s="0" t="n">
        <v>35069.88722</v>
      </c>
      <c r="B35050" s="0" t="n">
        <v>23.06999969</v>
      </c>
      <c r="C35050" s="0" t="n">
        <f aca="false">B35050*2</f>
        <v>46.13999938</v>
      </c>
    </row>
    <row r="35051" customFormat="false" ht="12.75" hidden="false" customHeight="false" outlineLevel="0" collapsed="false">
      <c r="A35051" s="0" t="n">
        <v>35070.88916</v>
      </c>
      <c r="B35051" s="0" t="n">
        <v>23.26000023</v>
      </c>
      <c r="C35051" s="0" t="n">
        <f aca="false">B35051*2</f>
        <v>46.52000046</v>
      </c>
    </row>
    <row r="35052" customFormat="false" ht="12.75" hidden="false" customHeight="false" outlineLevel="0" collapsed="false">
      <c r="A35052" s="0" t="n">
        <v>35071.8824</v>
      </c>
      <c r="B35052" s="0" t="n">
        <v>23.21999931</v>
      </c>
      <c r="C35052" s="0" t="n">
        <f aca="false">B35052*2</f>
        <v>46.43999862</v>
      </c>
    </row>
    <row r="35053" customFormat="false" ht="12.75" hidden="false" customHeight="false" outlineLevel="0" collapsed="false">
      <c r="A35053" s="0" t="n">
        <v>35072.89123</v>
      </c>
      <c r="B35053" s="0" t="n">
        <v>23.21999931</v>
      </c>
      <c r="C35053" s="0" t="n">
        <f aca="false">B35053*2</f>
        <v>46.43999862</v>
      </c>
    </row>
    <row r="35054" customFormat="false" ht="12.75" hidden="false" customHeight="false" outlineLevel="0" collapsed="false">
      <c r="A35054" s="0" t="n">
        <v>35073.88507</v>
      </c>
      <c r="B35054" s="0" t="n">
        <v>23.18000031</v>
      </c>
      <c r="C35054" s="0" t="n">
        <f aca="false">B35054*2</f>
        <v>46.36000062</v>
      </c>
    </row>
    <row r="35055" customFormat="false" ht="12.75" hidden="false" customHeight="false" outlineLevel="0" collapsed="false">
      <c r="A35055" s="0" t="n">
        <v>35074.88158</v>
      </c>
      <c r="B35055" s="0" t="n">
        <v>23.23999977</v>
      </c>
      <c r="C35055" s="0" t="n">
        <f aca="false">B35055*2</f>
        <v>46.47999954</v>
      </c>
    </row>
    <row r="35056" customFormat="false" ht="12.75" hidden="false" customHeight="false" outlineLevel="0" collapsed="false">
      <c r="A35056" s="0" t="n">
        <v>35075.89453</v>
      </c>
      <c r="B35056" s="0" t="n">
        <v>23.22999954</v>
      </c>
      <c r="C35056" s="0" t="n">
        <f aca="false">B35056*2</f>
        <v>46.45999908</v>
      </c>
    </row>
    <row r="35057" customFormat="false" ht="12.75" hidden="false" customHeight="false" outlineLevel="0" collapsed="false">
      <c r="A35057" s="0" t="n">
        <v>35076.88786</v>
      </c>
      <c r="B35057" s="0" t="n">
        <v>23.51000023</v>
      </c>
      <c r="C35057" s="0" t="n">
        <f aca="false">B35057*2</f>
        <v>47.02000046</v>
      </c>
    </row>
    <row r="35058" customFormat="false" ht="12.75" hidden="false" customHeight="false" outlineLevel="0" collapsed="false">
      <c r="A35058" s="0" t="n">
        <v>35077.88949</v>
      </c>
      <c r="B35058" s="0" t="n">
        <v>23.29000092</v>
      </c>
      <c r="C35058" s="0" t="n">
        <f aca="false">B35058*2</f>
        <v>46.58000184</v>
      </c>
    </row>
    <row r="35059" customFormat="false" ht="12.75" hidden="false" customHeight="false" outlineLevel="0" collapsed="false">
      <c r="A35059" s="0" t="n">
        <v>35078.89059</v>
      </c>
      <c r="B35059" s="0" t="n">
        <v>23.39999962</v>
      </c>
      <c r="C35059" s="0" t="n">
        <f aca="false">B35059*2</f>
        <v>46.79999924</v>
      </c>
    </row>
    <row r="35060" customFormat="false" ht="12.75" hidden="false" customHeight="false" outlineLevel="0" collapsed="false">
      <c r="A35060" s="0" t="n">
        <v>35079.89106</v>
      </c>
      <c r="B35060" s="0" t="n">
        <v>23.38999939</v>
      </c>
      <c r="C35060" s="0" t="n">
        <f aca="false">B35060*2</f>
        <v>46.77999878</v>
      </c>
    </row>
    <row r="35061" customFormat="false" ht="12.75" hidden="false" customHeight="false" outlineLevel="0" collapsed="false">
      <c r="A35061" s="0" t="n">
        <v>35080.88803</v>
      </c>
      <c r="B35061" s="0" t="n">
        <v>23.37000084</v>
      </c>
      <c r="C35061" s="0" t="n">
        <f aca="false">B35061*2</f>
        <v>46.74000168</v>
      </c>
    </row>
    <row r="35062" customFormat="false" ht="12.75" hidden="false" customHeight="false" outlineLevel="0" collapsed="false">
      <c r="A35062" s="0" t="n">
        <v>35081.88849</v>
      </c>
      <c r="B35062" s="0" t="n">
        <v>23.13999939</v>
      </c>
      <c r="C35062" s="0" t="n">
        <f aca="false">B35062*2</f>
        <v>46.27999878</v>
      </c>
    </row>
    <row r="35063" customFormat="false" ht="12.75" hidden="false" customHeight="false" outlineLevel="0" collapsed="false">
      <c r="A35063" s="0" t="n">
        <v>35082.88948</v>
      </c>
      <c r="B35063" s="0" t="n">
        <v>22.75</v>
      </c>
      <c r="C35063" s="0" t="n">
        <f aca="false">B35063*2</f>
        <v>45.5</v>
      </c>
    </row>
    <row r="35064" customFormat="false" ht="12.75" hidden="false" customHeight="false" outlineLevel="0" collapsed="false">
      <c r="A35064" s="0" t="n">
        <v>35083.87579</v>
      </c>
      <c r="B35064" s="0" t="n">
        <v>22.57999992</v>
      </c>
      <c r="C35064" s="0" t="n">
        <f aca="false">B35064*2</f>
        <v>45.15999984</v>
      </c>
    </row>
    <row r="35065" customFormat="false" ht="12.75" hidden="false" customHeight="false" outlineLevel="0" collapsed="false">
      <c r="A35065" s="0" t="n">
        <v>35084.88885</v>
      </c>
      <c r="B35065" s="0" t="n">
        <v>22.36000061</v>
      </c>
      <c r="C35065" s="0" t="n">
        <f aca="false">B35065*2</f>
        <v>44.72000122</v>
      </c>
    </row>
    <row r="35066" customFormat="false" ht="12.75" hidden="false" customHeight="false" outlineLevel="0" collapsed="false">
      <c r="A35066" s="0" t="n">
        <v>35085.87948</v>
      </c>
      <c r="B35066" s="0" t="n">
        <v>22.15999985</v>
      </c>
      <c r="C35066" s="0" t="n">
        <f aca="false">B35066*2</f>
        <v>44.3199997</v>
      </c>
    </row>
    <row r="35067" customFormat="false" ht="12.75" hidden="false" customHeight="false" outlineLevel="0" collapsed="false">
      <c r="A35067" s="0" t="n">
        <v>35086.88816</v>
      </c>
      <c r="B35067" s="0" t="n">
        <v>21.87999916</v>
      </c>
      <c r="C35067" s="0" t="n">
        <f aca="false">B35067*2</f>
        <v>43.75999832</v>
      </c>
    </row>
    <row r="35068" customFormat="false" ht="12.75" hidden="false" customHeight="false" outlineLevel="0" collapsed="false">
      <c r="A35068" s="0" t="n">
        <v>35087.89288</v>
      </c>
      <c r="B35068" s="0" t="n">
        <v>21.61000061</v>
      </c>
      <c r="C35068" s="0" t="n">
        <f aca="false">B35068*2</f>
        <v>43.22000122</v>
      </c>
    </row>
    <row r="35069" customFormat="false" ht="12.75" hidden="false" customHeight="false" outlineLevel="0" collapsed="false">
      <c r="A35069" s="0" t="n">
        <v>35088.8852</v>
      </c>
      <c r="B35069" s="0" t="n">
        <v>21.32999992</v>
      </c>
      <c r="C35069" s="0" t="n">
        <f aca="false">B35069*2</f>
        <v>42.65999984</v>
      </c>
    </row>
    <row r="35070" customFormat="false" ht="12.75" hidden="false" customHeight="false" outlineLevel="0" collapsed="false">
      <c r="A35070" s="0" t="n">
        <v>35089.87834</v>
      </c>
      <c r="B35070" s="0" t="n">
        <v>21.12999916</v>
      </c>
      <c r="C35070" s="0" t="n">
        <f aca="false">B35070*2</f>
        <v>42.25999832</v>
      </c>
    </row>
    <row r="35071" customFormat="false" ht="12.75" hidden="false" customHeight="false" outlineLevel="0" collapsed="false">
      <c r="A35071" s="0" t="n">
        <v>35090.88246</v>
      </c>
      <c r="B35071" s="0" t="n">
        <v>21.11000061</v>
      </c>
      <c r="C35071" s="0" t="n">
        <f aca="false">B35071*2</f>
        <v>42.22000122</v>
      </c>
    </row>
    <row r="35072" customFormat="false" ht="12.75" hidden="false" customHeight="false" outlineLevel="0" collapsed="false">
      <c r="A35072" s="0" t="n">
        <v>35091.87938</v>
      </c>
      <c r="B35072" s="0" t="n">
        <v>20.95999908</v>
      </c>
      <c r="C35072" s="0" t="n">
        <f aca="false">B35072*2</f>
        <v>41.91999816</v>
      </c>
    </row>
    <row r="35073" customFormat="false" ht="12.75" hidden="false" customHeight="false" outlineLevel="0" collapsed="false">
      <c r="A35073" s="0" t="n">
        <v>35092.88549</v>
      </c>
      <c r="B35073" s="0" t="n">
        <v>20.55999947</v>
      </c>
      <c r="C35073" s="0" t="n">
        <f aca="false">B35073*2</f>
        <v>41.11999894</v>
      </c>
    </row>
    <row r="35074" customFormat="false" ht="12.75" hidden="false" customHeight="false" outlineLevel="0" collapsed="false">
      <c r="A35074" s="0" t="n">
        <v>35093.88799</v>
      </c>
      <c r="B35074" s="0" t="n">
        <v>20.06999969</v>
      </c>
      <c r="C35074" s="0" t="n">
        <f aca="false">B35074*2</f>
        <v>40.13999938</v>
      </c>
    </row>
    <row r="35075" customFormat="false" ht="12.75" hidden="false" customHeight="false" outlineLevel="0" collapsed="false">
      <c r="A35075" s="0" t="n">
        <v>35094.88895</v>
      </c>
      <c r="B35075" s="0" t="n">
        <v>20.20999908</v>
      </c>
      <c r="C35075" s="0" t="n">
        <f aca="false">B35075*2</f>
        <v>40.41999816</v>
      </c>
    </row>
    <row r="35076" customFormat="false" ht="12.75" hidden="false" customHeight="false" outlineLevel="0" collapsed="false">
      <c r="A35076" s="0" t="n">
        <v>35095.87972</v>
      </c>
      <c r="B35076" s="0" t="n">
        <v>19.87000084</v>
      </c>
      <c r="C35076" s="0" t="n">
        <f aca="false">B35076*2</f>
        <v>39.74000168</v>
      </c>
    </row>
    <row r="35077" customFormat="false" ht="12.75" hidden="false" customHeight="false" outlineLevel="0" collapsed="false">
      <c r="A35077" s="0" t="n">
        <v>35096.88703</v>
      </c>
      <c r="B35077" s="0" t="n">
        <v>19.15999985</v>
      </c>
      <c r="C35077" s="0" t="n">
        <f aca="false">B35077*2</f>
        <v>38.3199997</v>
      </c>
    </row>
    <row r="35078" customFormat="false" ht="12.75" hidden="false" customHeight="false" outlineLevel="0" collapsed="false">
      <c r="A35078" s="0" t="n">
        <v>35097.88623</v>
      </c>
      <c r="B35078" s="0" t="n">
        <v>18.88999939</v>
      </c>
      <c r="C35078" s="0" t="n">
        <f aca="false">B35078*2</f>
        <v>37.77999878</v>
      </c>
    </row>
    <row r="35079" customFormat="false" ht="12.75" hidden="false" customHeight="false" outlineLevel="0" collapsed="false">
      <c r="A35079" s="0" t="n">
        <v>35098.88773</v>
      </c>
      <c r="B35079" s="0" t="n">
        <v>18.48999977</v>
      </c>
      <c r="C35079" s="0" t="n">
        <f aca="false">B35079*2</f>
        <v>36.97999954</v>
      </c>
    </row>
    <row r="35080" customFormat="false" ht="12.75" hidden="false" customHeight="false" outlineLevel="0" collapsed="false">
      <c r="A35080" s="0" t="n">
        <v>35099.88249</v>
      </c>
      <c r="B35080" s="0" t="n">
        <v>18.27000046</v>
      </c>
      <c r="C35080" s="0" t="n">
        <f aca="false">B35080*2</f>
        <v>36.54000092</v>
      </c>
    </row>
    <row r="35081" customFormat="false" ht="12.75" hidden="false" customHeight="false" outlineLevel="0" collapsed="false">
      <c r="A35081" s="0" t="n">
        <v>35100.88485</v>
      </c>
      <c r="B35081" s="0" t="n">
        <v>18.62999916</v>
      </c>
      <c r="C35081" s="0" t="n">
        <f aca="false">B35081*2</f>
        <v>37.25999832</v>
      </c>
    </row>
    <row r="35082" customFormat="false" ht="12.75" hidden="false" customHeight="false" outlineLevel="0" collapsed="false">
      <c r="A35082" s="0" t="n">
        <v>35101.88436</v>
      </c>
      <c r="B35082" s="0" t="n">
        <v>18.88999939</v>
      </c>
      <c r="C35082" s="0" t="n">
        <f aca="false">B35082*2</f>
        <v>37.77999878</v>
      </c>
    </row>
    <row r="35083" customFormat="false" ht="12.75" hidden="false" customHeight="false" outlineLevel="0" collapsed="false">
      <c r="A35083" s="0" t="n">
        <v>35102.88741</v>
      </c>
      <c r="B35083" s="0" t="n">
        <v>19.03000069</v>
      </c>
      <c r="C35083" s="0" t="n">
        <f aca="false">B35083*2</f>
        <v>38.06000138</v>
      </c>
    </row>
    <row r="35084" customFormat="false" ht="12.75" hidden="false" customHeight="false" outlineLevel="0" collapsed="false">
      <c r="A35084" s="0" t="n">
        <v>35103.88689</v>
      </c>
      <c r="B35084" s="0" t="n">
        <v>19.12000084</v>
      </c>
      <c r="C35084" s="0" t="n">
        <f aca="false">B35084*2</f>
        <v>38.24000168</v>
      </c>
    </row>
    <row r="35085" customFormat="false" ht="12.75" hidden="false" customHeight="false" outlineLevel="0" collapsed="false">
      <c r="A35085" s="0" t="n">
        <v>35104.89552</v>
      </c>
      <c r="B35085" s="0" t="n">
        <v>19.17000008</v>
      </c>
      <c r="C35085" s="0" t="n">
        <f aca="false">B35085*2</f>
        <v>38.34000016</v>
      </c>
    </row>
    <row r="35086" customFormat="false" ht="12.75" hidden="false" customHeight="false" outlineLevel="0" collapsed="false">
      <c r="A35086" s="0" t="n">
        <v>35105.8927</v>
      </c>
      <c r="B35086" s="0" t="n">
        <v>19.20000076</v>
      </c>
      <c r="C35086" s="0" t="n">
        <f aca="false">B35086*2</f>
        <v>38.40000152</v>
      </c>
    </row>
    <row r="35087" customFormat="false" ht="12.75" hidden="false" customHeight="false" outlineLevel="0" collapsed="false">
      <c r="A35087" s="0" t="n">
        <v>35106.8883</v>
      </c>
      <c r="B35087" s="0" t="n">
        <v>19.20999908</v>
      </c>
      <c r="C35087" s="0" t="n">
        <f aca="false">B35087*2</f>
        <v>38.41999816</v>
      </c>
    </row>
    <row r="35088" customFormat="false" ht="12.75" hidden="false" customHeight="false" outlineLevel="0" collapsed="false">
      <c r="A35088" s="0" t="n">
        <v>35107.89187</v>
      </c>
      <c r="B35088" s="0" t="n">
        <v>19.21999931</v>
      </c>
      <c r="C35088" s="0" t="n">
        <f aca="false">B35088*2</f>
        <v>38.43999862</v>
      </c>
    </row>
    <row r="35089" customFormat="false" ht="12.75" hidden="false" customHeight="false" outlineLevel="0" collapsed="false">
      <c r="A35089" s="0" t="n">
        <v>35108.88839</v>
      </c>
      <c r="B35089" s="0" t="n">
        <v>19.14999962</v>
      </c>
      <c r="C35089" s="0" t="n">
        <f aca="false">B35089*2</f>
        <v>38.29999924</v>
      </c>
    </row>
    <row r="35090" customFormat="false" ht="12.75" hidden="false" customHeight="false" outlineLevel="0" collapsed="false">
      <c r="A35090" s="0" t="n">
        <v>35109.88637</v>
      </c>
      <c r="B35090" s="0" t="n">
        <v>19.11000061</v>
      </c>
      <c r="C35090" s="0" t="n">
        <f aca="false">B35090*2</f>
        <v>38.22000122</v>
      </c>
    </row>
    <row r="35091" customFormat="false" ht="12.75" hidden="false" customHeight="false" outlineLevel="0" collapsed="false">
      <c r="A35091" s="0" t="n">
        <v>35110.88458</v>
      </c>
      <c r="B35091" s="0" t="n">
        <v>19.03000069</v>
      </c>
      <c r="C35091" s="0" t="n">
        <f aca="false">B35091*2</f>
        <v>38.06000138</v>
      </c>
    </row>
    <row r="35092" customFormat="false" ht="12.75" hidden="false" customHeight="false" outlineLevel="0" collapsed="false">
      <c r="A35092" s="0" t="n">
        <v>35111.88454</v>
      </c>
      <c r="B35092" s="0" t="n">
        <v>18.97999954</v>
      </c>
      <c r="C35092" s="0" t="n">
        <f aca="false">B35092*2</f>
        <v>37.95999908</v>
      </c>
    </row>
    <row r="35093" customFormat="false" ht="12.75" hidden="false" customHeight="false" outlineLevel="0" collapsed="false">
      <c r="A35093" s="0" t="n">
        <v>35112.88418</v>
      </c>
      <c r="B35093" s="0" t="n">
        <v>18.87999916</v>
      </c>
      <c r="C35093" s="0" t="n">
        <f aca="false">B35093*2</f>
        <v>37.75999832</v>
      </c>
    </row>
    <row r="35094" customFormat="false" ht="12.75" hidden="false" customHeight="false" outlineLevel="0" collapsed="false">
      <c r="A35094" s="0" t="n">
        <v>35113.88718</v>
      </c>
      <c r="B35094" s="0" t="n">
        <v>18.95999908</v>
      </c>
      <c r="C35094" s="0" t="n">
        <f aca="false">B35094*2</f>
        <v>37.91999816</v>
      </c>
    </row>
    <row r="35095" customFormat="false" ht="12.75" hidden="false" customHeight="false" outlineLevel="0" collapsed="false">
      <c r="A35095" s="0" t="n">
        <v>35114.88702</v>
      </c>
      <c r="B35095" s="0" t="n">
        <v>18.68000031</v>
      </c>
      <c r="C35095" s="0" t="n">
        <f aca="false">B35095*2</f>
        <v>37.36000062</v>
      </c>
    </row>
    <row r="35096" customFormat="false" ht="12.75" hidden="false" customHeight="false" outlineLevel="0" collapsed="false">
      <c r="A35096" s="0" t="n">
        <v>35115.88482</v>
      </c>
      <c r="B35096" s="0" t="n">
        <v>18.84000015</v>
      </c>
      <c r="C35096" s="0" t="n">
        <f aca="false">B35096*2</f>
        <v>37.6800003</v>
      </c>
    </row>
    <row r="35097" customFormat="false" ht="12.75" hidden="false" customHeight="false" outlineLevel="0" collapsed="false">
      <c r="A35097" s="0" t="n">
        <v>35116.87996</v>
      </c>
      <c r="B35097" s="0" t="n">
        <v>18.95999908</v>
      </c>
      <c r="C35097" s="0" t="n">
        <f aca="false">B35097*2</f>
        <v>37.91999816</v>
      </c>
    </row>
    <row r="35098" customFormat="false" ht="12.75" hidden="false" customHeight="false" outlineLevel="0" collapsed="false">
      <c r="A35098" s="0" t="n">
        <v>35117.88652</v>
      </c>
      <c r="B35098" s="0" t="n">
        <v>19.12000084</v>
      </c>
      <c r="C35098" s="0" t="n">
        <f aca="false">B35098*2</f>
        <v>38.24000168</v>
      </c>
    </row>
    <row r="35099" customFormat="false" ht="12.75" hidden="false" customHeight="false" outlineLevel="0" collapsed="false">
      <c r="A35099" s="0" t="n">
        <v>35118.885</v>
      </c>
      <c r="B35099" s="0" t="n">
        <v>19.35000038</v>
      </c>
      <c r="C35099" s="0" t="n">
        <f aca="false">B35099*2</f>
        <v>38.70000076</v>
      </c>
    </row>
    <row r="35100" customFormat="false" ht="12.75" hidden="false" customHeight="false" outlineLevel="0" collapsed="false">
      <c r="A35100" s="0" t="n">
        <v>35119.89398</v>
      </c>
      <c r="B35100" s="0" t="n">
        <v>19.60000038</v>
      </c>
      <c r="C35100" s="0" t="n">
        <f aca="false">B35100*2</f>
        <v>39.20000076</v>
      </c>
    </row>
    <row r="35101" customFormat="false" ht="12.75" hidden="false" customHeight="false" outlineLevel="0" collapsed="false">
      <c r="A35101" s="0" t="n">
        <v>35120.89519</v>
      </c>
      <c r="B35101" s="0" t="n">
        <v>19.87000084</v>
      </c>
      <c r="C35101" s="0" t="n">
        <f aca="false">B35101*2</f>
        <v>39.74000168</v>
      </c>
    </row>
    <row r="35102" customFormat="false" ht="12.75" hidden="false" customHeight="false" outlineLevel="0" collapsed="false">
      <c r="A35102" s="0" t="n">
        <v>35121.88444</v>
      </c>
      <c r="B35102" s="0" t="n">
        <v>20.23999977</v>
      </c>
      <c r="C35102" s="0" t="n">
        <f aca="false">B35102*2</f>
        <v>40.47999954</v>
      </c>
    </row>
    <row r="35103" customFormat="false" ht="12.75" hidden="false" customHeight="false" outlineLevel="0" collapsed="false">
      <c r="A35103" s="0" t="n">
        <v>35122.89378</v>
      </c>
      <c r="B35103" s="0" t="n">
        <v>20.55999947</v>
      </c>
      <c r="C35103" s="0" t="n">
        <f aca="false">B35103*2</f>
        <v>41.11999894</v>
      </c>
    </row>
    <row r="35104" customFormat="false" ht="12.75" hidden="false" customHeight="false" outlineLevel="0" collapsed="false">
      <c r="A35104" s="0" t="n">
        <v>35123.88734</v>
      </c>
      <c r="B35104" s="0" t="n">
        <v>20.62000084</v>
      </c>
      <c r="C35104" s="0" t="n">
        <f aca="false">B35104*2</f>
        <v>41.24000168</v>
      </c>
    </row>
    <row r="35105" customFormat="false" ht="12.75" hidden="false" customHeight="false" outlineLevel="0" collapsed="false">
      <c r="A35105" s="0" t="n">
        <v>35124.88528</v>
      </c>
      <c r="B35105" s="0" t="n">
        <v>21.23999977</v>
      </c>
      <c r="C35105" s="0" t="n">
        <f aca="false">B35105*2</f>
        <v>42.47999954</v>
      </c>
    </row>
    <row r="35106" customFormat="false" ht="12.75" hidden="false" customHeight="false" outlineLevel="0" collapsed="false">
      <c r="A35106" s="0" t="n">
        <v>35125.8923</v>
      </c>
      <c r="B35106" s="0" t="n">
        <v>21.09000015</v>
      </c>
      <c r="C35106" s="0" t="n">
        <f aca="false">B35106*2</f>
        <v>42.1800003</v>
      </c>
    </row>
    <row r="35107" customFormat="false" ht="12.75" hidden="false" customHeight="false" outlineLevel="0" collapsed="false">
      <c r="A35107" s="0" t="n">
        <v>35126.89263</v>
      </c>
      <c r="B35107" s="0" t="n">
        <v>21.11000061</v>
      </c>
      <c r="C35107" s="0" t="n">
        <f aca="false">B35107*2</f>
        <v>42.22000122</v>
      </c>
    </row>
    <row r="35108" customFormat="false" ht="12.75" hidden="false" customHeight="false" outlineLevel="0" collapsed="false">
      <c r="A35108" s="0" t="n">
        <v>35127.88266</v>
      </c>
      <c r="B35108" s="0" t="n">
        <v>21.06999969</v>
      </c>
      <c r="C35108" s="0" t="n">
        <f aca="false">B35108*2</f>
        <v>42.13999938</v>
      </c>
    </row>
    <row r="35109" customFormat="false" ht="12.75" hidden="false" customHeight="false" outlineLevel="0" collapsed="false">
      <c r="A35109" s="0" t="n">
        <v>35128.87613</v>
      </c>
      <c r="B35109" s="0" t="n">
        <v>21.04000092</v>
      </c>
      <c r="C35109" s="0" t="n">
        <f aca="false">B35109*2</f>
        <v>42.08000184</v>
      </c>
    </row>
    <row r="35110" customFormat="false" ht="12.75" hidden="false" customHeight="false" outlineLevel="0" collapsed="false">
      <c r="A35110" s="0" t="n">
        <v>35129.88199</v>
      </c>
      <c r="B35110" s="0" t="n">
        <v>21.04999924</v>
      </c>
      <c r="C35110" s="0" t="n">
        <f aca="false">B35110*2</f>
        <v>42.09999848</v>
      </c>
    </row>
    <row r="35111" customFormat="false" ht="12.75" hidden="false" customHeight="false" outlineLevel="0" collapsed="false">
      <c r="A35111" s="0" t="n">
        <v>35130.90007</v>
      </c>
      <c r="B35111" s="0" t="n">
        <v>21.01000023</v>
      </c>
      <c r="C35111" s="0" t="n">
        <f aca="false">B35111*2</f>
        <v>42.02000046</v>
      </c>
    </row>
    <row r="35112" customFormat="false" ht="12.75" hidden="false" customHeight="false" outlineLevel="0" collapsed="false">
      <c r="A35112" s="0" t="n">
        <v>35131.87826</v>
      </c>
      <c r="B35112" s="0" t="n">
        <v>21.04999924</v>
      </c>
      <c r="C35112" s="0" t="n">
        <f aca="false">B35112*2</f>
        <v>42.09999848</v>
      </c>
    </row>
    <row r="35113" customFormat="false" ht="12.75" hidden="false" customHeight="false" outlineLevel="0" collapsed="false">
      <c r="A35113" s="0" t="n">
        <v>35132.88785</v>
      </c>
      <c r="B35113" s="0" t="n">
        <v>20.98999977</v>
      </c>
      <c r="C35113" s="0" t="n">
        <f aca="false">B35113*2</f>
        <v>41.97999954</v>
      </c>
    </row>
    <row r="35114" customFormat="false" ht="12.75" hidden="false" customHeight="false" outlineLevel="0" collapsed="false">
      <c r="A35114" s="0" t="n">
        <v>35133.87712</v>
      </c>
      <c r="B35114" s="0" t="n">
        <v>20.95999908</v>
      </c>
      <c r="C35114" s="0" t="n">
        <f aca="false">B35114*2</f>
        <v>41.91999816</v>
      </c>
    </row>
    <row r="35115" customFormat="false" ht="12.75" hidden="false" customHeight="false" outlineLevel="0" collapsed="false">
      <c r="A35115" s="0" t="n">
        <v>35134.88912</v>
      </c>
      <c r="B35115" s="0" t="n">
        <v>20.85000038</v>
      </c>
      <c r="C35115" s="0" t="n">
        <f aca="false">B35115*2</f>
        <v>41.70000076</v>
      </c>
    </row>
    <row r="35116" customFormat="false" ht="12.75" hidden="false" customHeight="false" outlineLevel="0" collapsed="false">
      <c r="A35116" s="0" t="n">
        <v>35135.88396</v>
      </c>
      <c r="B35116" s="0" t="n">
        <v>20.70999908</v>
      </c>
      <c r="C35116" s="0" t="n">
        <f aca="false">B35116*2</f>
        <v>41.41999816</v>
      </c>
    </row>
    <row r="35117" customFormat="false" ht="12.75" hidden="false" customHeight="false" outlineLevel="0" collapsed="false">
      <c r="A35117" s="0" t="n">
        <v>35136.88208</v>
      </c>
      <c r="B35117" s="0" t="n">
        <v>20.48999977</v>
      </c>
      <c r="C35117" s="0" t="n">
        <f aca="false">B35117*2</f>
        <v>40.97999954</v>
      </c>
    </row>
    <row r="35118" customFormat="false" ht="12.75" hidden="false" customHeight="false" outlineLevel="0" collapsed="false">
      <c r="A35118" s="0" t="n">
        <v>35137.89041</v>
      </c>
      <c r="B35118" s="0" t="n">
        <v>20.25</v>
      </c>
      <c r="C35118" s="0" t="n">
        <f aca="false">B35118*2</f>
        <v>40.5</v>
      </c>
    </row>
    <row r="35119" customFormat="false" ht="12.75" hidden="false" customHeight="false" outlineLevel="0" collapsed="false">
      <c r="A35119" s="0" t="n">
        <v>35138.8833</v>
      </c>
      <c r="B35119" s="0" t="n">
        <v>19.96999931</v>
      </c>
      <c r="C35119" s="0" t="n">
        <f aca="false">B35119*2</f>
        <v>39.93999862</v>
      </c>
    </row>
    <row r="35120" customFormat="false" ht="12.75" hidden="false" customHeight="false" outlineLevel="0" collapsed="false">
      <c r="A35120" s="0" t="n">
        <v>35139.88613</v>
      </c>
      <c r="B35120" s="0" t="n">
        <v>19.86000061</v>
      </c>
      <c r="C35120" s="0" t="n">
        <f aca="false">B35120*2</f>
        <v>39.72000122</v>
      </c>
    </row>
    <row r="35121" customFormat="false" ht="12.75" hidden="false" customHeight="false" outlineLevel="0" collapsed="false">
      <c r="A35121" s="0" t="n">
        <v>35140.88695</v>
      </c>
      <c r="B35121" s="0" t="n">
        <v>19.70999908</v>
      </c>
      <c r="C35121" s="0" t="n">
        <f aca="false">B35121*2</f>
        <v>39.41999816</v>
      </c>
    </row>
    <row r="35122" customFormat="false" ht="12.75" hidden="false" customHeight="false" outlineLevel="0" collapsed="false">
      <c r="A35122" s="0" t="n">
        <v>35141.88241</v>
      </c>
      <c r="B35122" s="0" t="n">
        <v>19.67000008</v>
      </c>
      <c r="C35122" s="0" t="n">
        <f aca="false">B35122*2</f>
        <v>39.34000016</v>
      </c>
    </row>
    <row r="35123" customFormat="false" ht="12.75" hidden="false" customHeight="false" outlineLevel="0" collapsed="false">
      <c r="A35123" s="0" t="n">
        <v>35142.87689</v>
      </c>
      <c r="B35123" s="0" t="n">
        <v>19.75</v>
      </c>
      <c r="C35123" s="0" t="n">
        <f aca="false">B35123*2</f>
        <v>39.5</v>
      </c>
    </row>
    <row r="35124" customFormat="false" ht="12.75" hidden="false" customHeight="false" outlineLevel="0" collapsed="false">
      <c r="A35124" s="0" t="n">
        <v>35143.88876</v>
      </c>
      <c r="B35124" s="0" t="n">
        <v>19.79000092</v>
      </c>
      <c r="C35124" s="0" t="n">
        <f aca="false">B35124*2</f>
        <v>39.58000184</v>
      </c>
    </row>
    <row r="35125" customFormat="false" ht="12.75" hidden="false" customHeight="false" outlineLevel="0" collapsed="false">
      <c r="A35125" s="0" t="n">
        <v>35144.88676</v>
      </c>
      <c r="B35125" s="0" t="n">
        <v>19.79999924</v>
      </c>
      <c r="C35125" s="0" t="n">
        <f aca="false">B35125*2</f>
        <v>39.59999848</v>
      </c>
    </row>
    <row r="35126" customFormat="false" ht="12.75" hidden="false" customHeight="false" outlineLevel="0" collapsed="false">
      <c r="A35126" s="0" t="n">
        <v>35145.88277</v>
      </c>
      <c r="B35126" s="0" t="n">
        <v>19.82999992</v>
      </c>
      <c r="C35126" s="0" t="n">
        <f aca="false">B35126*2</f>
        <v>39.65999984</v>
      </c>
    </row>
    <row r="35127" customFormat="false" ht="12.75" hidden="false" customHeight="false" outlineLevel="0" collapsed="false">
      <c r="A35127" s="0" t="n">
        <v>35146.893</v>
      </c>
      <c r="B35127" s="0" t="n">
        <v>19.93000031</v>
      </c>
      <c r="C35127" s="0" t="n">
        <f aca="false">B35127*2</f>
        <v>39.86000062</v>
      </c>
    </row>
    <row r="35128" customFormat="false" ht="12.75" hidden="false" customHeight="false" outlineLevel="0" collapsed="false">
      <c r="A35128" s="0" t="n">
        <v>35147.88271</v>
      </c>
      <c r="B35128" s="0" t="n">
        <v>20.06999969</v>
      </c>
      <c r="C35128" s="0" t="n">
        <f aca="false">B35128*2</f>
        <v>40.13999938</v>
      </c>
    </row>
    <row r="35129" customFormat="false" ht="12.75" hidden="false" customHeight="false" outlineLevel="0" collapsed="false">
      <c r="A35129" s="0" t="n">
        <v>35148.89249</v>
      </c>
      <c r="B35129" s="0" t="n">
        <v>20.37000084</v>
      </c>
      <c r="C35129" s="0" t="n">
        <f aca="false">B35129*2</f>
        <v>40.74000168</v>
      </c>
    </row>
    <row r="35130" customFormat="false" ht="12.75" hidden="false" customHeight="false" outlineLevel="0" collapsed="false">
      <c r="A35130" s="0" t="n">
        <v>35149.88629</v>
      </c>
      <c r="B35130" s="0" t="n">
        <v>20.71999931</v>
      </c>
      <c r="C35130" s="0" t="n">
        <f aca="false">B35130*2</f>
        <v>41.43999862</v>
      </c>
    </row>
    <row r="35131" customFormat="false" ht="12.75" hidden="false" customHeight="false" outlineLevel="0" collapsed="false">
      <c r="A35131" s="0" t="n">
        <v>35150.88807</v>
      </c>
      <c r="B35131" s="0" t="n">
        <v>20.95999908</v>
      </c>
      <c r="C35131" s="0" t="n">
        <f aca="false">B35131*2</f>
        <v>41.91999816</v>
      </c>
    </row>
    <row r="35132" customFormat="false" ht="12.75" hidden="false" customHeight="false" outlineLevel="0" collapsed="false">
      <c r="A35132" s="0" t="n">
        <v>35151.89293</v>
      </c>
      <c r="B35132" s="0" t="n">
        <v>21.15999985</v>
      </c>
      <c r="C35132" s="0" t="n">
        <f aca="false">B35132*2</f>
        <v>42.3199997</v>
      </c>
    </row>
    <row r="35133" customFormat="false" ht="12.75" hidden="false" customHeight="false" outlineLevel="0" collapsed="false">
      <c r="A35133" s="0" t="n">
        <v>35152.88764</v>
      </c>
      <c r="B35133" s="0" t="n">
        <v>21.34000015</v>
      </c>
      <c r="C35133" s="0" t="n">
        <f aca="false">B35133*2</f>
        <v>42.6800003</v>
      </c>
    </row>
    <row r="35134" customFormat="false" ht="12.75" hidden="false" customHeight="false" outlineLevel="0" collapsed="false">
      <c r="A35134" s="0" t="n">
        <v>35153.88098</v>
      </c>
      <c r="B35134" s="0" t="n">
        <v>21.55999947</v>
      </c>
      <c r="C35134" s="0" t="n">
        <f aca="false">B35134*2</f>
        <v>43.11999894</v>
      </c>
    </row>
    <row r="35135" customFormat="false" ht="12.75" hidden="false" customHeight="false" outlineLevel="0" collapsed="false">
      <c r="A35135" s="0" t="n">
        <v>35154.88397</v>
      </c>
      <c r="B35135" s="0" t="n">
        <v>21.79999924</v>
      </c>
      <c r="C35135" s="0" t="n">
        <f aca="false">B35135*2</f>
        <v>43.59999848</v>
      </c>
    </row>
    <row r="35136" customFormat="false" ht="12.75" hidden="false" customHeight="false" outlineLevel="0" collapsed="false">
      <c r="A35136" s="0" t="n">
        <v>35155.8866</v>
      </c>
      <c r="B35136" s="0" t="n">
        <v>21.89999962</v>
      </c>
      <c r="C35136" s="0" t="n">
        <f aca="false">B35136*2</f>
        <v>43.79999924</v>
      </c>
    </row>
    <row r="35137" customFormat="false" ht="12.75" hidden="false" customHeight="false" outlineLevel="0" collapsed="false">
      <c r="A35137" s="0" t="n">
        <v>35156.89023</v>
      </c>
      <c r="B35137" s="0" t="n">
        <v>21.81999969</v>
      </c>
      <c r="C35137" s="0" t="n">
        <f aca="false">B35137*2</f>
        <v>43.63999938</v>
      </c>
    </row>
    <row r="35138" customFormat="false" ht="12.75" hidden="false" customHeight="false" outlineLevel="0" collapsed="false">
      <c r="A35138" s="0" t="n">
        <v>35157.89001</v>
      </c>
      <c r="B35138" s="0" t="n">
        <v>21.87999916</v>
      </c>
      <c r="C35138" s="0" t="n">
        <f aca="false">B35138*2</f>
        <v>43.75999832</v>
      </c>
    </row>
    <row r="35139" customFormat="false" ht="12.75" hidden="false" customHeight="false" outlineLevel="0" collapsed="false">
      <c r="A35139" s="0" t="n">
        <v>35158.88779</v>
      </c>
      <c r="B35139" s="0" t="n">
        <v>21.92000008</v>
      </c>
      <c r="C35139" s="0" t="n">
        <f aca="false">B35139*2</f>
        <v>43.84000016</v>
      </c>
    </row>
    <row r="35140" customFormat="false" ht="12.75" hidden="false" customHeight="false" outlineLevel="0" collapsed="false">
      <c r="A35140" s="0" t="n">
        <v>35159.88489</v>
      </c>
      <c r="B35140" s="0" t="n">
        <v>22.05999947</v>
      </c>
      <c r="C35140" s="0" t="n">
        <f aca="false">B35140*2</f>
        <v>44.11999894</v>
      </c>
    </row>
    <row r="35141" customFormat="false" ht="12.75" hidden="false" customHeight="false" outlineLevel="0" collapsed="false">
      <c r="A35141" s="0" t="n">
        <v>35160.88053</v>
      </c>
      <c r="B35141" s="0" t="n">
        <v>22.10000038</v>
      </c>
      <c r="C35141" s="0" t="n">
        <f aca="false">B35141*2</f>
        <v>44.20000076</v>
      </c>
    </row>
    <row r="35142" customFormat="false" ht="12.75" hidden="false" customHeight="false" outlineLevel="0" collapsed="false">
      <c r="A35142" s="0" t="n">
        <v>35161.88518</v>
      </c>
      <c r="B35142" s="0" t="n">
        <v>22.13999939</v>
      </c>
      <c r="C35142" s="0" t="n">
        <f aca="false">B35142*2</f>
        <v>44.27999878</v>
      </c>
    </row>
    <row r="35143" customFormat="false" ht="12.75" hidden="false" customHeight="false" outlineLevel="0" collapsed="false">
      <c r="A35143" s="0" t="n">
        <v>35162.87888</v>
      </c>
      <c r="B35143" s="0" t="n">
        <v>22.17000008</v>
      </c>
      <c r="C35143" s="0" t="n">
        <f aca="false">B35143*2</f>
        <v>44.34000016</v>
      </c>
    </row>
    <row r="35144" customFormat="false" ht="12.75" hidden="false" customHeight="false" outlineLevel="0" collapsed="false">
      <c r="A35144" s="0" t="n">
        <v>35163.89011</v>
      </c>
      <c r="B35144" s="0" t="n">
        <v>22.21999931</v>
      </c>
      <c r="C35144" s="0" t="n">
        <f aca="false">B35144*2</f>
        <v>44.43999862</v>
      </c>
    </row>
    <row r="35145" customFormat="false" ht="12.75" hidden="false" customHeight="false" outlineLevel="0" collapsed="false">
      <c r="A35145" s="0" t="n">
        <v>35164.8806</v>
      </c>
      <c r="B35145" s="0" t="n">
        <v>22.20000076</v>
      </c>
      <c r="C35145" s="0" t="n">
        <f aca="false">B35145*2</f>
        <v>44.40000152</v>
      </c>
    </row>
    <row r="35146" customFormat="false" ht="12.75" hidden="false" customHeight="false" outlineLevel="0" collapsed="false">
      <c r="A35146" s="0" t="n">
        <v>35165.88873</v>
      </c>
      <c r="B35146" s="0" t="n">
        <v>22.04000092</v>
      </c>
      <c r="C35146" s="0" t="n">
        <f aca="false">B35146*2</f>
        <v>44.08000184</v>
      </c>
    </row>
    <row r="35147" customFormat="false" ht="12.75" hidden="false" customHeight="false" outlineLevel="0" collapsed="false">
      <c r="A35147" s="0" t="n">
        <v>35166.88889</v>
      </c>
      <c r="B35147" s="0" t="n">
        <v>21.89999962</v>
      </c>
      <c r="C35147" s="0" t="n">
        <f aca="false">B35147*2</f>
        <v>43.79999924</v>
      </c>
    </row>
    <row r="35148" customFormat="false" ht="12.75" hidden="false" customHeight="false" outlineLevel="0" collapsed="false">
      <c r="A35148" s="0" t="n">
        <v>35167.88917</v>
      </c>
      <c r="B35148" s="0" t="n">
        <v>21.67000008</v>
      </c>
      <c r="C35148" s="0" t="n">
        <f aca="false">B35148*2</f>
        <v>43.34000016</v>
      </c>
    </row>
    <row r="35149" customFormat="false" ht="12.75" hidden="false" customHeight="false" outlineLevel="0" collapsed="false">
      <c r="A35149" s="0" t="n">
        <v>35168.88467</v>
      </c>
      <c r="B35149" s="0" t="n">
        <v>21.53000069</v>
      </c>
      <c r="C35149" s="0" t="n">
        <f aca="false">B35149*2</f>
        <v>43.06000138</v>
      </c>
    </row>
    <row r="35150" customFormat="false" ht="12.75" hidden="false" customHeight="false" outlineLevel="0" collapsed="false">
      <c r="A35150" s="0" t="n">
        <v>35169.88852</v>
      </c>
      <c r="B35150" s="0" t="n">
        <v>21.26000023</v>
      </c>
      <c r="C35150" s="0" t="n">
        <f aca="false">B35150*2</f>
        <v>42.52000046</v>
      </c>
    </row>
    <row r="35151" customFormat="false" ht="12.75" hidden="false" customHeight="false" outlineLevel="0" collapsed="false">
      <c r="A35151" s="0" t="n">
        <v>35170.88045</v>
      </c>
      <c r="B35151" s="0" t="n">
        <v>20.98999977</v>
      </c>
      <c r="C35151" s="0" t="n">
        <f aca="false">B35151*2</f>
        <v>41.97999954</v>
      </c>
    </row>
    <row r="35152" customFormat="false" ht="12.75" hidden="false" customHeight="false" outlineLevel="0" collapsed="false">
      <c r="A35152" s="0" t="n">
        <v>35171.87958</v>
      </c>
      <c r="B35152" s="0" t="n">
        <v>20.69000053</v>
      </c>
      <c r="C35152" s="0" t="n">
        <f aca="false">B35152*2</f>
        <v>41.38000106</v>
      </c>
    </row>
    <row r="35153" customFormat="false" ht="12.75" hidden="false" customHeight="false" outlineLevel="0" collapsed="false">
      <c r="A35153" s="0" t="n">
        <v>35172.88699</v>
      </c>
      <c r="B35153" s="0" t="n">
        <v>20.47999954</v>
      </c>
      <c r="C35153" s="0" t="n">
        <f aca="false">B35153*2</f>
        <v>40.95999908</v>
      </c>
    </row>
    <row r="35154" customFormat="false" ht="12.75" hidden="false" customHeight="false" outlineLevel="0" collapsed="false">
      <c r="A35154" s="0" t="n">
        <v>35173.88939</v>
      </c>
      <c r="B35154" s="0" t="n">
        <v>20.20000076</v>
      </c>
      <c r="C35154" s="0" t="n">
        <f aca="false">B35154*2</f>
        <v>40.40000152</v>
      </c>
    </row>
    <row r="35155" customFormat="false" ht="12.75" hidden="false" customHeight="false" outlineLevel="0" collapsed="false">
      <c r="A35155" s="0" t="n">
        <v>35174.88651</v>
      </c>
      <c r="B35155" s="0" t="n">
        <v>20.20999908</v>
      </c>
      <c r="C35155" s="0" t="n">
        <f aca="false">B35155*2</f>
        <v>40.41999816</v>
      </c>
    </row>
    <row r="35156" customFormat="false" ht="12.75" hidden="false" customHeight="false" outlineLevel="0" collapsed="false">
      <c r="A35156" s="0" t="n">
        <v>35175.88682</v>
      </c>
      <c r="B35156" s="0" t="n">
        <v>20.45999908</v>
      </c>
      <c r="C35156" s="0" t="n">
        <f aca="false">B35156*2</f>
        <v>40.91999816</v>
      </c>
    </row>
    <row r="35157" customFormat="false" ht="12.75" hidden="false" customHeight="false" outlineLevel="0" collapsed="false">
      <c r="A35157" s="0" t="n">
        <v>35176.88842</v>
      </c>
      <c r="B35157" s="0" t="n">
        <v>20.70999908</v>
      </c>
      <c r="C35157" s="0" t="n">
        <f aca="false">B35157*2</f>
        <v>41.41999816</v>
      </c>
    </row>
    <row r="35158" customFormat="false" ht="12.75" hidden="false" customHeight="false" outlineLevel="0" collapsed="false">
      <c r="A35158" s="0" t="n">
        <v>35177.88488</v>
      </c>
      <c r="B35158" s="0" t="n">
        <v>20.94000053</v>
      </c>
      <c r="C35158" s="0" t="n">
        <f aca="false">B35158*2</f>
        <v>41.88000106</v>
      </c>
    </row>
    <row r="35159" customFormat="false" ht="12.75" hidden="false" customHeight="false" outlineLevel="0" collapsed="false">
      <c r="A35159" s="0" t="n">
        <v>35178.88743</v>
      </c>
      <c r="B35159" s="0" t="n">
        <v>21.12999916</v>
      </c>
      <c r="C35159" s="0" t="n">
        <f aca="false">B35159*2</f>
        <v>42.25999832</v>
      </c>
    </row>
    <row r="35160" customFormat="false" ht="12.75" hidden="false" customHeight="false" outlineLevel="0" collapsed="false">
      <c r="A35160" s="0" t="n">
        <v>35179.88545</v>
      </c>
      <c r="B35160" s="0" t="n">
        <v>21.27000046</v>
      </c>
      <c r="C35160" s="0" t="n">
        <f aca="false">B35160*2</f>
        <v>42.54000092</v>
      </c>
    </row>
    <row r="35161" customFormat="false" ht="12.75" hidden="false" customHeight="false" outlineLevel="0" collapsed="false">
      <c r="A35161" s="0" t="n">
        <v>35180.88378</v>
      </c>
      <c r="B35161" s="0" t="n">
        <v>21.46999931</v>
      </c>
      <c r="C35161" s="0" t="n">
        <f aca="false">B35161*2</f>
        <v>42.93999862</v>
      </c>
    </row>
    <row r="35162" customFormat="false" ht="12.75" hidden="false" customHeight="false" outlineLevel="0" collapsed="false">
      <c r="A35162" s="0" t="n">
        <v>35181.88539</v>
      </c>
      <c r="B35162" s="0" t="n">
        <v>21.68000031</v>
      </c>
      <c r="C35162" s="0" t="n">
        <f aca="false">B35162*2</f>
        <v>43.36000062</v>
      </c>
    </row>
    <row r="35163" customFormat="false" ht="12.75" hidden="false" customHeight="false" outlineLevel="0" collapsed="false">
      <c r="A35163" s="0" t="n">
        <v>35182.88796</v>
      </c>
      <c r="B35163" s="0" t="n">
        <v>21.87000084</v>
      </c>
      <c r="C35163" s="0" t="n">
        <f aca="false">B35163*2</f>
        <v>43.74000168</v>
      </c>
    </row>
    <row r="35164" customFormat="false" ht="12.75" hidden="false" customHeight="false" outlineLevel="0" collapsed="false">
      <c r="A35164" s="0" t="n">
        <v>35183.89198</v>
      </c>
      <c r="B35164" s="0" t="n">
        <v>22.07999992</v>
      </c>
      <c r="C35164" s="0" t="n">
        <f aca="false">B35164*2</f>
        <v>44.15999984</v>
      </c>
    </row>
    <row r="35165" customFormat="false" ht="12.75" hidden="false" customHeight="false" outlineLevel="0" collapsed="false">
      <c r="A35165" s="0" t="n">
        <v>35184.89349</v>
      </c>
      <c r="B35165" s="0" t="n">
        <v>22.26000023</v>
      </c>
      <c r="C35165" s="0" t="n">
        <f aca="false">B35165*2</f>
        <v>44.52000046</v>
      </c>
    </row>
    <row r="35166" customFormat="false" ht="12.75" hidden="false" customHeight="false" outlineLevel="0" collapsed="false">
      <c r="A35166" s="0" t="n">
        <v>35185.8852</v>
      </c>
      <c r="B35166" s="0" t="n">
        <v>22.29999924</v>
      </c>
      <c r="C35166" s="0" t="n">
        <f aca="false">B35166*2</f>
        <v>44.59999848</v>
      </c>
    </row>
    <row r="35167" customFormat="false" ht="12.75" hidden="false" customHeight="false" outlineLevel="0" collapsed="false">
      <c r="A35167" s="0" t="n">
        <v>35186.88353</v>
      </c>
      <c r="B35167" s="0" t="n">
        <v>22.36000061</v>
      </c>
      <c r="C35167" s="0" t="n">
        <f aca="false">B35167*2</f>
        <v>44.72000122</v>
      </c>
    </row>
    <row r="35168" customFormat="false" ht="12.75" hidden="false" customHeight="false" outlineLevel="0" collapsed="false">
      <c r="A35168" s="0" t="n">
        <v>35187.88211</v>
      </c>
      <c r="B35168" s="0" t="n">
        <v>22.20999908</v>
      </c>
      <c r="C35168" s="0" t="n">
        <f aca="false">B35168*2</f>
        <v>44.41999816</v>
      </c>
    </row>
    <row r="35169" customFormat="false" ht="12.75" hidden="false" customHeight="false" outlineLevel="0" collapsed="false">
      <c r="A35169" s="0" t="n">
        <v>35188.89871</v>
      </c>
      <c r="B35169" s="0" t="n">
        <v>21.88999939</v>
      </c>
      <c r="C35169" s="0" t="n">
        <f aca="false">B35169*2</f>
        <v>43.77999878</v>
      </c>
    </row>
    <row r="35170" customFormat="false" ht="12.75" hidden="false" customHeight="false" outlineLevel="0" collapsed="false">
      <c r="A35170" s="0" t="n">
        <v>35189.88752</v>
      </c>
      <c r="B35170" s="0" t="n">
        <v>21.62999916</v>
      </c>
      <c r="C35170" s="0" t="n">
        <f aca="false">B35170*2</f>
        <v>43.25999832</v>
      </c>
    </row>
    <row r="35171" customFormat="false" ht="12.75" hidden="false" customHeight="false" outlineLevel="0" collapsed="false">
      <c r="A35171" s="0" t="n">
        <v>35190.90693</v>
      </c>
      <c r="B35171" s="0" t="n">
        <v>21.37000084</v>
      </c>
      <c r="C35171" s="0" t="n">
        <f aca="false">B35171*2</f>
        <v>42.74000168</v>
      </c>
    </row>
    <row r="35172" customFormat="false" ht="12.75" hidden="false" customHeight="false" outlineLevel="0" collapsed="false">
      <c r="A35172" s="0" t="n">
        <v>35191.88716</v>
      </c>
      <c r="B35172" s="0" t="n">
        <v>21.15999985</v>
      </c>
      <c r="C35172" s="0" t="n">
        <f aca="false">B35172*2</f>
        <v>42.3199997</v>
      </c>
    </row>
    <row r="35173" customFormat="false" ht="12.75" hidden="false" customHeight="false" outlineLevel="0" collapsed="false">
      <c r="A35173" s="0" t="n">
        <v>35192.88577</v>
      </c>
      <c r="B35173" s="0" t="n">
        <v>20.93000031</v>
      </c>
      <c r="C35173" s="0" t="n">
        <f aca="false">B35173*2</f>
        <v>41.86000062</v>
      </c>
    </row>
    <row r="35174" customFormat="false" ht="12.75" hidden="false" customHeight="false" outlineLevel="0" collapsed="false">
      <c r="A35174" s="0" t="n">
        <v>35193.88057</v>
      </c>
      <c r="B35174" s="0" t="n">
        <v>20.70999908</v>
      </c>
      <c r="C35174" s="0" t="n">
        <f aca="false">B35174*2</f>
        <v>41.41999816</v>
      </c>
    </row>
    <row r="35175" customFormat="false" ht="12.75" hidden="false" customHeight="false" outlineLevel="0" collapsed="false">
      <c r="A35175" s="0" t="n">
        <v>35194.88048</v>
      </c>
      <c r="B35175" s="0" t="n">
        <v>20.48999977</v>
      </c>
      <c r="C35175" s="0" t="n">
        <f aca="false">B35175*2</f>
        <v>40.97999954</v>
      </c>
    </row>
    <row r="35176" customFormat="false" ht="12.75" hidden="false" customHeight="false" outlineLevel="0" collapsed="false">
      <c r="A35176" s="0" t="n">
        <v>35195.8857</v>
      </c>
      <c r="B35176" s="0" t="n">
        <v>20.27000046</v>
      </c>
      <c r="C35176" s="0" t="n">
        <f aca="false">B35176*2</f>
        <v>40.54000092</v>
      </c>
    </row>
    <row r="35177" customFormat="false" ht="12.75" hidden="false" customHeight="false" outlineLevel="0" collapsed="false">
      <c r="A35177" s="0" t="n">
        <v>35196.87871</v>
      </c>
      <c r="B35177" s="0" t="n">
        <v>20.12999916</v>
      </c>
      <c r="C35177" s="0" t="n">
        <f aca="false">B35177*2</f>
        <v>40.25999832</v>
      </c>
    </row>
    <row r="35178" customFormat="false" ht="12.75" hidden="false" customHeight="false" outlineLevel="0" collapsed="false">
      <c r="A35178" s="0" t="n">
        <v>35197.88536</v>
      </c>
      <c r="B35178" s="0" t="n">
        <v>20.19000053</v>
      </c>
      <c r="C35178" s="0" t="n">
        <f aca="false">B35178*2</f>
        <v>40.38000106</v>
      </c>
    </row>
    <row r="35179" customFormat="false" ht="12.75" hidden="false" customHeight="false" outlineLevel="0" collapsed="false">
      <c r="A35179" s="0" t="n">
        <v>35198.89391</v>
      </c>
      <c r="B35179" s="0" t="n">
        <v>20.31999969</v>
      </c>
      <c r="C35179" s="0" t="n">
        <f aca="false">B35179*2</f>
        <v>40.63999938</v>
      </c>
    </row>
    <row r="35180" customFormat="false" ht="12.75" hidden="false" customHeight="false" outlineLevel="0" collapsed="false">
      <c r="A35180" s="0" t="n">
        <v>35199.88789</v>
      </c>
      <c r="B35180" s="0" t="n">
        <v>20.31999969</v>
      </c>
      <c r="C35180" s="0" t="n">
        <f aca="false">B35180*2</f>
        <v>40.63999938</v>
      </c>
    </row>
    <row r="35181" customFormat="false" ht="12.75" hidden="false" customHeight="false" outlineLevel="0" collapsed="false">
      <c r="A35181" s="0" t="n">
        <v>35200.88654</v>
      </c>
      <c r="B35181" s="0" t="n">
        <v>20.20000076</v>
      </c>
      <c r="C35181" s="0" t="n">
        <f aca="false">B35181*2</f>
        <v>40.40000152</v>
      </c>
    </row>
    <row r="35182" customFormat="false" ht="12.75" hidden="false" customHeight="false" outlineLevel="0" collapsed="false">
      <c r="A35182" s="0" t="n">
        <v>35201.8827</v>
      </c>
      <c r="B35182" s="0" t="n">
        <v>20.07999992</v>
      </c>
      <c r="C35182" s="0" t="n">
        <f aca="false">B35182*2</f>
        <v>40.15999984</v>
      </c>
    </row>
    <row r="35183" customFormat="false" ht="12.75" hidden="false" customHeight="false" outlineLevel="0" collapsed="false">
      <c r="A35183" s="0" t="n">
        <v>35202.88006</v>
      </c>
      <c r="B35183" s="0" t="n">
        <v>19.96999931</v>
      </c>
      <c r="C35183" s="0" t="n">
        <f aca="false">B35183*2</f>
        <v>39.93999862</v>
      </c>
    </row>
    <row r="35184" customFormat="false" ht="12.75" hidden="false" customHeight="false" outlineLevel="0" collapsed="false">
      <c r="A35184" s="0" t="n">
        <v>35203.88384</v>
      </c>
      <c r="B35184" s="0" t="n">
        <v>19.84000015</v>
      </c>
      <c r="C35184" s="0" t="n">
        <f aca="false">B35184*2</f>
        <v>39.6800003</v>
      </c>
    </row>
    <row r="35185" customFormat="false" ht="12.75" hidden="false" customHeight="false" outlineLevel="0" collapsed="false">
      <c r="A35185" s="0" t="n">
        <v>35204.88759</v>
      </c>
      <c r="B35185" s="0" t="n">
        <v>19.59000015</v>
      </c>
      <c r="C35185" s="0" t="n">
        <f aca="false">B35185*2</f>
        <v>39.1800003</v>
      </c>
    </row>
    <row r="35186" customFormat="false" ht="12.75" hidden="false" customHeight="false" outlineLevel="0" collapsed="false">
      <c r="A35186" s="0" t="n">
        <v>35205.88798</v>
      </c>
      <c r="B35186" s="0" t="n">
        <v>19.61000061</v>
      </c>
      <c r="C35186" s="0" t="n">
        <f aca="false">B35186*2</f>
        <v>39.22000122</v>
      </c>
    </row>
    <row r="35187" customFormat="false" ht="12.75" hidden="false" customHeight="false" outlineLevel="0" collapsed="false">
      <c r="A35187" s="0" t="n">
        <v>35206.88595</v>
      </c>
      <c r="B35187" s="0" t="n">
        <v>19.63999939</v>
      </c>
      <c r="C35187" s="0" t="n">
        <f aca="false">B35187*2</f>
        <v>39.27999878</v>
      </c>
    </row>
    <row r="35188" customFormat="false" ht="12.75" hidden="false" customHeight="false" outlineLevel="0" collapsed="false">
      <c r="A35188" s="0" t="n">
        <v>35207.88455</v>
      </c>
      <c r="B35188" s="0" t="n">
        <v>19.67000008</v>
      </c>
      <c r="C35188" s="0" t="n">
        <f aca="false">B35188*2</f>
        <v>39.34000016</v>
      </c>
    </row>
    <row r="35189" customFormat="false" ht="12.75" hidden="false" customHeight="false" outlineLevel="0" collapsed="false">
      <c r="A35189" s="0" t="n">
        <v>35208.89282</v>
      </c>
      <c r="B35189" s="0" t="n">
        <v>19.67000008</v>
      </c>
      <c r="C35189" s="0" t="n">
        <f aca="false">B35189*2</f>
        <v>39.34000016</v>
      </c>
    </row>
    <row r="35190" customFormat="false" ht="12.75" hidden="false" customHeight="false" outlineLevel="0" collapsed="false">
      <c r="A35190" s="0" t="n">
        <v>35209.8851</v>
      </c>
      <c r="B35190" s="0" t="n">
        <v>19.70000076</v>
      </c>
      <c r="C35190" s="0" t="n">
        <f aca="false">B35190*2</f>
        <v>39.40000152</v>
      </c>
    </row>
    <row r="35191" customFormat="false" ht="12.75" hidden="false" customHeight="false" outlineLevel="0" collapsed="false">
      <c r="A35191" s="0" t="n">
        <v>35210.88916</v>
      </c>
      <c r="B35191" s="0" t="n">
        <v>19.69000053</v>
      </c>
      <c r="C35191" s="0" t="n">
        <f aca="false">B35191*2</f>
        <v>39.38000106</v>
      </c>
    </row>
    <row r="35192" customFormat="false" ht="12.75" hidden="false" customHeight="false" outlineLevel="0" collapsed="false">
      <c r="A35192" s="0" t="n">
        <v>35211.88334</v>
      </c>
      <c r="B35192" s="0" t="n">
        <v>19.69000053</v>
      </c>
      <c r="C35192" s="0" t="n">
        <f aca="false">B35192*2</f>
        <v>39.38000106</v>
      </c>
    </row>
    <row r="35193" customFormat="false" ht="12.75" hidden="false" customHeight="false" outlineLevel="0" collapsed="false">
      <c r="A35193" s="0" t="n">
        <v>35212.88302</v>
      </c>
      <c r="B35193" s="0" t="n">
        <v>19.70000076</v>
      </c>
      <c r="C35193" s="0" t="n">
        <f aca="false">B35193*2</f>
        <v>39.40000152</v>
      </c>
    </row>
    <row r="35194" customFormat="false" ht="12.75" hidden="false" customHeight="false" outlineLevel="0" collapsed="false">
      <c r="A35194" s="0" t="n">
        <v>35213.89646</v>
      </c>
      <c r="B35194" s="0" t="n">
        <v>19.71999931</v>
      </c>
      <c r="C35194" s="0" t="n">
        <f aca="false">B35194*2</f>
        <v>39.43999862</v>
      </c>
    </row>
    <row r="35195" customFormat="false" ht="12.75" hidden="false" customHeight="false" outlineLevel="0" collapsed="false">
      <c r="A35195" s="0" t="n">
        <v>35214.89472</v>
      </c>
      <c r="B35195" s="0" t="n">
        <v>19.79000092</v>
      </c>
      <c r="C35195" s="0" t="n">
        <f aca="false">B35195*2</f>
        <v>39.58000184</v>
      </c>
    </row>
    <row r="35196" customFormat="false" ht="12.75" hidden="false" customHeight="false" outlineLevel="0" collapsed="false">
      <c r="A35196" s="0" t="n">
        <v>35215.89319</v>
      </c>
      <c r="B35196" s="0" t="n">
        <v>19.87000084</v>
      </c>
      <c r="C35196" s="0" t="n">
        <f aca="false">B35196*2</f>
        <v>39.74000168</v>
      </c>
    </row>
    <row r="35197" customFormat="false" ht="12.75" hidden="false" customHeight="false" outlineLevel="0" collapsed="false">
      <c r="A35197" s="0" t="n">
        <v>35216.89452</v>
      </c>
      <c r="B35197" s="0" t="n">
        <v>20.01000023</v>
      </c>
      <c r="C35197" s="0" t="n">
        <f aca="false">B35197*2</f>
        <v>40.02000046</v>
      </c>
    </row>
    <row r="35198" customFormat="false" ht="12.75" hidden="false" customHeight="false" outlineLevel="0" collapsed="false">
      <c r="A35198" s="0" t="n">
        <v>35217.88776</v>
      </c>
      <c r="B35198" s="0" t="n">
        <v>20.17000008</v>
      </c>
      <c r="C35198" s="0" t="n">
        <f aca="false">B35198*2</f>
        <v>40.34000016</v>
      </c>
    </row>
    <row r="35199" customFormat="false" ht="12.75" hidden="false" customHeight="false" outlineLevel="0" collapsed="false">
      <c r="A35199" s="0" t="n">
        <v>35218.88943</v>
      </c>
      <c r="B35199" s="0" t="n">
        <v>20.11000061</v>
      </c>
      <c r="C35199" s="0" t="n">
        <f aca="false">B35199*2</f>
        <v>40.22000122</v>
      </c>
    </row>
    <row r="35200" customFormat="false" ht="12.75" hidden="false" customHeight="false" outlineLevel="0" collapsed="false">
      <c r="A35200" s="0" t="n">
        <v>35219.88526</v>
      </c>
      <c r="B35200" s="0" t="n">
        <v>19.57999992</v>
      </c>
      <c r="C35200" s="0" t="n">
        <f aca="false">B35200*2</f>
        <v>39.15999984</v>
      </c>
    </row>
    <row r="35201" customFormat="false" ht="12.75" hidden="false" customHeight="false" outlineLevel="0" collapsed="false">
      <c r="A35201" s="0" t="n">
        <v>35220.8861</v>
      </c>
      <c r="B35201" s="0" t="n">
        <v>18.53000069</v>
      </c>
      <c r="C35201" s="0" t="n">
        <f aca="false">B35201*2</f>
        <v>37.06000138</v>
      </c>
    </row>
    <row r="35202" customFormat="false" ht="12.75" hidden="false" customHeight="false" outlineLevel="0" collapsed="false">
      <c r="A35202" s="0" t="n">
        <v>35221.89008</v>
      </c>
      <c r="B35202" s="0" t="n">
        <v>16.77000046</v>
      </c>
      <c r="C35202" s="0" t="n">
        <f aca="false">B35202*2</f>
        <v>33.54000092</v>
      </c>
    </row>
    <row r="35203" customFormat="false" ht="12.75" hidden="false" customHeight="false" outlineLevel="0" collapsed="false">
      <c r="A35203" s="0" t="n">
        <v>35222.88357</v>
      </c>
      <c r="B35203" s="0" t="n">
        <v>14.89000034</v>
      </c>
      <c r="C35203" s="0" t="n">
        <f aca="false">B35203*2</f>
        <v>29.78000068</v>
      </c>
    </row>
    <row r="35204" customFormat="false" ht="12.75" hidden="false" customHeight="false" outlineLevel="0" collapsed="false">
      <c r="A35204" s="0" t="n">
        <v>35223.8797</v>
      </c>
      <c r="B35204" s="0" t="n">
        <v>13.22000027</v>
      </c>
      <c r="C35204" s="0" t="n">
        <f aca="false">B35204*2</f>
        <v>26.44000054</v>
      </c>
    </row>
    <row r="35205" customFormat="false" ht="12.75" hidden="false" customHeight="false" outlineLevel="0" collapsed="false">
      <c r="A35205" s="0" t="n">
        <v>35224.88736</v>
      </c>
      <c r="B35205" s="0" t="n">
        <v>11.80000019</v>
      </c>
      <c r="C35205" s="0" t="n">
        <f aca="false">B35205*2</f>
        <v>23.60000038</v>
      </c>
    </row>
    <row r="35206" customFormat="false" ht="12.75" hidden="false" customHeight="false" outlineLevel="0" collapsed="false">
      <c r="A35206" s="0" t="n">
        <v>35225.88153</v>
      </c>
      <c r="B35206" s="0" t="n">
        <v>10.72000027</v>
      </c>
      <c r="C35206" s="0" t="n">
        <f aca="false">B35206*2</f>
        <v>21.44000054</v>
      </c>
    </row>
    <row r="35207" customFormat="false" ht="12.75" hidden="false" customHeight="false" outlineLevel="0" collapsed="false">
      <c r="A35207" s="0" t="n">
        <v>35226.88956</v>
      </c>
      <c r="B35207" s="0" t="n">
        <v>10.77000046</v>
      </c>
      <c r="C35207" s="0" t="n">
        <f aca="false">B35207*2</f>
        <v>21.54000092</v>
      </c>
    </row>
    <row r="35208" customFormat="false" ht="12.75" hidden="false" customHeight="false" outlineLevel="0" collapsed="false">
      <c r="A35208" s="0" t="n">
        <v>35227.88266</v>
      </c>
      <c r="B35208" s="0" t="n">
        <v>10.81999969</v>
      </c>
      <c r="C35208" s="0" t="n">
        <f aca="false">B35208*2</f>
        <v>21.63999938</v>
      </c>
    </row>
    <row r="35209" customFormat="false" ht="12.75" hidden="false" customHeight="false" outlineLevel="0" collapsed="false">
      <c r="A35209" s="0" t="n">
        <v>35228.89599</v>
      </c>
      <c r="B35209" s="0" t="n">
        <v>10.76000023</v>
      </c>
      <c r="C35209" s="0" t="n">
        <f aca="false">B35209*2</f>
        <v>21.52000046</v>
      </c>
    </row>
    <row r="35210" customFormat="false" ht="12.75" hidden="false" customHeight="false" outlineLevel="0" collapsed="false">
      <c r="A35210" s="0" t="n">
        <v>35229.89221</v>
      </c>
      <c r="B35210" s="0" t="n">
        <v>10.64999962</v>
      </c>
      <c r="C35210" s="0" t="n">
        <f aca="false">B35210*2</f>
        <v>21.29999924</v>
      </c>
    </row>
    <row r="35211" customFormat="false" ht="12.75" hidden="false" customHeight="false" outlineLevel="0" collapsed="false">
      <c r="A35211" s="0" t="n">
        <v>35230.88748</v>
      </c>
      <c r="B35211" s="0" t="n">
        <v>10.57999992</v>
      </c>
      <c r="C35211" s="0" t="n">
        <f aca="false">B35211*2</f>
        <v>21.15999984</v>
      </c>
    </row>
    <row r="35212" customFormat="false" ht="12.75" hidden="false" customHeight="false" outlineLevel="0" collapsed="false">
      <c r="A35212" s="0" t="n">
        <v>35231.89013</v>
      </c>
      <c r="B35212" s="0" t="n">
        <v>10.36999989</v>
      </c>
      <c r="C35212" s="0" t="n">
        <f aca="false">B35212*2</f>
        <v>20.73999978</v>
      </c>
    </row>
    <row r="35213" customFormat="false" ht="12.75" hidden="false" customHeight="false" outlineLevel="0" collapsed="false">
      <c r="A35213" s="0" t="n">
        <v>35232.88573</v>
      </c>
      <c r="B35213" s="0" t="n">
        <v>10.72000027</v>
      </c>
      <c r="C35213" s="0" t="n">
        <f aca="false">B35213*2</f>
        <v>21.44000054</v>
      </c>
    </row>
    <row r="35214" customFormat="false" ht="12.75" hidden="false" customHeight="false" outlineLevel="0" collapsed="false">
      <c r="A35214" s="0" t="n">
        <v>35233.8822</v>
      </c>
      <c r="B35214" s="0" t="n">
        <v>11.78999996</v>
      </c>
      <c r="C35214" s="0" t="n">
        <f aca="false">B35214*2</f>
        <v>23.57999992</v>
      </c>
    </row>
    <row r="35215" customFormat="false" ht="12.75" hidden="false" customHeight="false" outlineLevel="0" collapsed="false">
      <c r="A35215" s="0" t="n">
        <v>35234.88516</v>
      </c>
      <c r="B35215" s="0" t="n">
        <v>12.44999981</v>
      </c>
      <c r="C35215" s="0" t="n">
        <f aca="false">B35215*2</f>
        <v>24.89999962</v>
      </c>
    </row>
    <row r="35216" customFormat="false" ht="12.75" hidden="false" customHeight="false" outlineLevel="0" collapsed="false">
      <c r="A35216" s="0" t="n">
        <v>35235.88767</v>
      </c>
      <c r="B35216" s="0" t="n">
        <v>12.89000034</v>
      </c>
      <c r="C35216" s="0" t="n">
        <f aca="false">B35216*2</f>
        <v>25.78000068</v>
      </c>
    </row>
    <row r="35217" customFormat="false" ht="12.75" hidden="false" customHeight="false" outlineLevel="0" collapsed="false">
      <c r="A35217" s="0" t="n">
        <v>35236.88814</v>
      </c>
      <c r="B35217" s="0" t="n">
        <v>12.78999996</v>
      </c>
      <c r="C35217" s="0" t="n">
        <f aca="false">B35217*2</f>
        <v>25.57999992</v>
      </c>
    </row>
    <row r="35218" customFormat="false" ht="12.75" hidden="false" customHeight="false" outlineLevel="0" collapsed="false">
      <c r="A35218" s="0" t="n">
        <v>35237.88361</v>
      </c>
      <c r="B35218" s="0" t="n">
        <v>12.51000023</v>
      </c>
      <c r="C35218" s="0" t="n">
        <f aca="false">B35218*2</f>
        <v>25.02000046</v>
      </c>
    </row>
    <row r="35219" customFormat="false" ht="12.75" hidden="false" customHeight="false" outlineLevel="0" collapsed="false">
      <c r="A35219" s="0" t="n">
        <v>35238.88038</v>
      </c>
      <c r="B35219" s="0" t="n">
        <v>12.43999958</v>
      </c>
      <c r="C35219" s="0" t="n">
        <f aca="false">B35219*2</f>
        <v>24.87999916</v>
      </c>
    </row>
    <row r="35220" customFormat="false" ht="12.75" hidden="false" customHeight="false" outlineLevel="0" collapsed="false">
      <c r="A35220" s="0" t="n">
        <v>35239.88795</v>
      </c>
      <c r="B35220" s="0" t="n">
        <v>12.31999969</v>
      </c>
      <c r="C35220" s="0" t="n">
        <f aca="false">B35220*2</f>
        <v>24.63999938</v>
      </c>
    </row>
    <row r="35221" customFormat="false" ht="12.75" hidden="false" customHeight="false" outlineLevel="0" collapsed="false">
      <c r="A35221" s="0" t="n">
        <v>35240.88381</v>
      </c>
      <c r="B35221" s="0" t="n">
        <v>11.84000015</v>
      </c>
      <c r="C35221" s="0" t="n">
        <f aca="false">B35221*2</f>
        <v>23.6800003</v>
      </c>
    </row>
    <row r="35222" customFormat="false" ht="12.75" hidden="false" customHeight="false" outlineLevel="0" collapsed="false">
      <c r="A35222" s="0" t="n">
        <v>35241.88897</v>
      </c>
      <c r="B35222" s="0" t="n">
        <v>11.57999992</v>
      </c>
      <c r="C35222" s="0" t="n">
        <f aca="false">B35222*2</f>
        <v>23.15999984</v>
      </c>
    </row>
    <row r="35223" customFormat="false" ht="12.75" hidden="false" customHeight="false" outlineLevel="0" collapsed="false">
      <c r="A35223" s="0" t="n">
        <v>35242.88914</v>
      </c>
      <c r="B35223" s="0" t="n">
        <v>12.27999973</v>
      </c>
      <c r="C35223" s="0" t="n">
        <f aca="false">B35223*2</f>
        <v>24.55999946</v>
      </c>
    </row>
    <row r="35224" customFormat="false" ht="12.75" hidden="false" customHeight="false" outlineLevel="0" collapsed="false">
      <c r="A35224" s="0" t="n">
        <v>35243.88863</v>
      </c>
      <c r="B35224" s="0" t="n">
        <v>12.80000019</v>
      </c>
      <c r="C35224" s="0" t="n">
        <f aca="false">B35224*2</f>
        <v>25.60000038</v>
      </c>
    </row>
    <row r="35225" customFormat="false" ht="12.75" hidden="false" customHeight="false" outlineLevel="0" collapsed="false">
      <c r="A35225" s="0" t="n">
        <v>35244.88335</v>
      </c>
      <c r="B35225" s="0" t="n">
        <v>13</v>
      </c>
      <c r="C35225" s="0" t="n">
        <f aca="false">B35225*2</f>
        <v>26</v>
      </c>
    </row>
    <row r="35226" customFormat="false" ht="12.75" hidden="false" customHeight="false" outlineLevel="0" collapsed="false">
      <c r="A35226" s="0" t="n">
        <v>35245.89481</v>
      </c>
      <c r="B35226" s="0" t="n">
        <v>12.68999958</v>
      </c>
      <c r="C35226" s="0" t="n">
        <f aca="false">B35226*2</f>
        <v>25.37999916</v>
      </c>
    </row>
    <row r="35227" customFormat="false" ht="12.75" hidden="false" customHeight="false" outlineLevel="0" collapsed="false">
      <c r="A35227" s="0" t="n">
        <v>35246.8884</v>
      </c>
      <c r="B35227" s="0" t="n">
        <v>12.53999996</v>
      </c>
      <c r="C35227" s="0" t="n">
        <f aca="false">B35227*2</f>
        <v>25.07999992</v>
      </c>
    </row>
    <row r="35228" customFormat="false" ht="12.75" hidden="false" customHeight="false" outlineLevel="0" collapsed="false">
      <c r="A35228" s="0" t="n">
        <v>35247.89095</v>
      </c>
      <c r="B35228" s="0" t="n">
        <v>13.18000031</v>
      </c>
      <c r="C35228" s="0" t="n">
        <f aca="false">B35228*2</f>
        <v>26.36000062</v>
      </c>
    </row>
    <row r="35229" customFormat="false" ht="12.75" hidden="false" customHeight="false" outlineLevel="0" collapsed="false">
      <c r="A35229" s="0" t="n">
        <v>35248.88761</v>
      </c>
      <c r="B35229" s="0" t="n">
        <v>14.10999966</v>
      </c>
      <c r="C35229" s="0" t="n">
        <f aca="false">B35229*2</f>
        <v>28.21999932</v>
      </c>
    </row>
    <row r="35230" customFormat="false" ht="12.75" hidden="false" customHeight="false" outlineLevel="0" collapsed="false">
      <c r="A35230" s="0" t="n">
        <v>35249.88897</v>
      </c>
      <c r="B35230" s="0" t="n">
        <v>14.60000038</v>
      </c>
      <c r="C35230" s="0" t="n">
        <f aca="false">B35230*2</f>
        <v>29.20000076</v>
      </c>
    </row>
    <row r="35231" customFormat="false" ht="12.75" hidden="false" customHeight="false" outlineLevel="0" collapsed="false">
      <c r="A35231" s="0" t="n">
        <v>35250.88774</v>
      </c>
      <c r="B35231" s="0" t="n">
        <v>15.10000038</v>
      </c>
      <c r="C35231" s="0" t="n">
        <f aca="false">B35231*2</f>
        <v>30.20000076</v>
      </c>
    </row>
    <row r="35232" customFormat="false" ht="12.75" hidden="false" customHeight="false" outlineLevel="0" collapsed="false">
      <c r="A35232" s="0" t="n">
        <v>35251.88553</v>
      </c>
      <c r="B35232" s="0" t="n">
        <v>15.43000031</v>
      </c>
      <c r="C35232" s="0" t="n">
        <f aca="false">B35232*2</f>
        <v>30.86000062</v>
      </c>
    </row>
    <row r="35233" customFormat="false" ht="12.75" hidden="false" customHeight="false" outlineLevel="0" collapsed="false">
      <c r="A35233" s="0" t="n">
        <v>35252.88989</v>
      </c>
      <c r="B35233" s="0" t="n">
        <v>15.82999992</v>
      </c>
      <c r="C35233" s="0" t="n">
        <f aca="false">B35233*2</f>
        <v>31.65999984</v>
      </c>
    </row>
    <row r="35234" customFormat="false" ht="12.75" hidden="false" customHeight="false" outlineLevel="0" collapsed="false">
      <c r="A35234" s="0" t="n">
        <v>35253.88739</v>
      </c>
      <c r="B35234" s="0" t="n">
        <v>16.12000084</v>
      </c>
      <c r="C35234" s="0" t="n">
        <f aca="false">B35234*2</f>
        <v>32.24000168</v>
      </c>
    </row>
    <row r="35235" customFormat="false" ht="12.75" hidden="false" customHeight="false" outlineLevel="0" collapsed="false">
      <c r="A35235" s="0" t="n">
        <v>35254.88831</v>
      </c>
      <c r="B35235" s="0" t="n">
        <v>16.38999939</v>
      </c>
      <c r="C35235" s="0" t="n">
        <f aca="false">B35235*2</f>
        <v>32.77999878</v>
      </c>
    </row>
    <row r="35236" customFormat="false" ht="12.75" hidden="false" customHeight="false" outlineLevel="0" collapsed="false">
      <c r="A35236" s="0" t="n">
        <v>35255.88094</v>
      </c>
      <c r="B35236" s="0" t="n">
        <v>16.70999908</v>
      </c>
      <c r="C35236" s="0" t="n">
        <f aca="false">B35236*2</f>
        <v>33.41999816</v>
      </c>
    </row>
    <row r="35237" customFormat="false" ht="12.75" hidden="false" customHeight="false" outlineLevel="0" collapsed="false">
      <c r="A35237" s="0" t="n">
        <v>35256.8851</v>
      </c>
      <c r="B35237" s="0" t="n">
        <v>17.13999939</v>
      </c>
      <c r="C35237" s="0" t="n">
        <f aca="false">B35237*2</f>
        <v>34.27999878</v>
      </c>
    </row>
    <row r="35238" customFormat="false" ht="12.75" hidden="false" customHeight="false" outlineLevel="0" collapsed="false">
      <c r="A35238" s="0" t="n">
        <v>35257.87935</v>
      </c>
      <c r="B35238" s="0" t="n">
        <v>17.51000023</v>
      </c>
      <c r="C35238" s="0" t="n">
        <f aca="false">B35238*2</f>
        <v>35.02000046</v>
      </c>
    </row>
    <row r="35239" customFormat="false" ht="12.75" hidden="false" customHeight="false" outlineLevel="0" collapsed="false">
      <c r="A35239" s="0" t="n">
        <v>35258.89674</v>
      </c>
      <c r="B35239" s="0" t="n">
        <v>17.54999924</v>
      </c>
      <c r="C35239" s="0" t="n">
        <f aca="false">B35239*2</f>
        <v>35.09999848</v>
      </c>
    </row>
    <row r="35240" customFormat="false" ht="12.75" hidden="false" customHeight="false" outlineLevel="0" collapsed="false">
      <c r="A35240" s="0" t="n">
        <v>35259.89884</v>
      </c>
      <c r="B35240" s="0" t="n">
        <v>17.25</v>
      </c>
      <c r="C35240" s="0" t="n">
        <f aca="false">B35240*2</f>
        <v>34.5</v>
      </c>
    </row>
    <row r="35241" customFormat="false" ht="12.75" hidden="false" customHeight="false" outlineLevel="0" collapsed="false">
      <c r="A35241" s="0" t="n">
        <v>35260.88808</v>
      </c>
      <c r="B35241" s="0" t="n">
        <v>17.12000084</v>
      </c>
      <c r="C35241" s="0" t="n">
        <f aca="false">B35241*2</f>
        <v>34.24000168</v>
      </c>
    </row>
    <row r="35242" customFormat="false" ht="12.75" hidden="false" customHeight="false" outlineLevel="0" collapsed="false">
      <c r="A35242" s="0" t="n">
        <v>35261.88556</v>
      </c>
      <c r="B35242" s="0" t="n">
        <v>17.15999985</v>
      </c>
      <c r="C35242" s="0" t="n">
        <f aca="false">B35242*2</f>
        <v>34.3199997</v>
      </c>
    </row>
    <row r="35243" customFormat="false" ht="12.75" hidden="false" customHeight="false" outlineLevel="0" collapsed="false">
      <c r="A35243" s="0" t="n">
        <v>35262.88357</v>
      </c>
      <c r="B35243" s="0" t="n">
        <v>18.13999939</v>
      </c>
      <c r="C35243" s="0" t="n">
        <f aca="false">B35243*2</f>
        <v>36.27999878</v>
      </c>
    </row>
    <row r="35244" customFormat="false" ht="12.75" hidden="false" customHeight="false" outlineLevel="0" collapsed="false">
      <c r="A35244" s="0" t="n">
        <v>35263.88988</v>
      </c>
      <c r="B35244" s="0" t="n">
        <v>18.87999916</v>
      </c>
      <c r="C35244" s="0" t="n">
        <f aca="false">B35244*2</f>
        <v>37.75999832</v>
      </c>
    </row>
    <row r="35245" customFormat="false" ht="12.75" hidden="false" customHeight="false" outlineLevel="0" collapsed="false">
      <c r="A35245" s="0" t="n">
        <v>35264.88514</v>
      </c>
      <c r="B35245" s="0" t="n">
        <v>19.52000046</v>
      </c>
      <c r="C35245" s="0" t="n">
        <f aca="false">B35245*2</f>
        <v>39.04000092</v>
      </c>
    </row>
    <row r="35246" customFormat="false" ht="12.75" hidden="false" customHeight="false" outlineLevel="0" collapsed="false">
      <c r="A35246" s="0" t="n">
        <v>35265.88613</v>
      </c>
      <c r="B35246" s="0" t="n">
        <v>19.54000092</v>
      </c>
      <c r="C35246" s="0" t="n">
        <f aca="false">B35246*2</f>
        <v>39.08000184</v>
      </c>
    </row>
    <row r="35247" customFormat="false" ht="12.75" hidden="false" customHeight="false" outlineLevel="0" collapsed="false">
      <c r="A35247" s="0" t="n">
        <v>35266.88542</v>
      </c>
      <c r="B35247" s="0" t="n">
        <v>19.5</v>
      </c>
      <c r="C35247" s="0" t="n">
        <f aca="false">B35247*2</f>
        <v>39</v>
      </c>
    </row>
    <row r="35248" customFormat="false" ht="12.75" hidden="false" customHeight="false" outlineLevel="0" collapsed="false">
      <c r="A35248" s="0" t="n">
        <v>35267.88549</v>
      </c>
      <c r="B35248" s="0" t="n">
        <v>19.56999969</v>
      </c>
      <c r="C35248" s="0" t="n">
        <f aca="false">B35248*2</f>
        <v>39.13999938</v>
      </c>
    </row>
    <row r="35249" customFormat="false" ht="12.75" hidden="false" customHeight="false" outlineLevel="0" collapsed="false">
      <c r="A35249" s="0" t="n">
        <v>35268.88071</v>
      </c>
      <c r="B35249" s="0" t="n">
        <v>19.70999908</v>
      </c>
      <c r="C35249" s="0" t="n">
        <f aca="false">B35249*2</f>
        <v>39.41999816</v>
      </c>
    </row>
    <row r="35250" customFormat="false" ht="12.75" hidden="false" customHeight="false" outlineLevel="0" collapsed="false">
      <c r="A35250" s="0" t="n">
        <v>35269.88955</v>
      </c>
      <c r="B35250" s="0" t="n">
        <v>19.94000053</v>
      </c>
      <c r="C35250" s="0" t="n">
        <f aca="false">B35250*2</f>
        <v>39.88000106</v>
      </c>
    </row>
    <row r="35251" customFormat="false" ht="12.75" hidden="false" customHeight="false" outlineLevel="0" collapsed="false">
      <c r="A35251" s="0" t="n">
        <v>35270.89757</v>
      </c>
      <c r="B35251" s="0" t="n">
        <v>20.22999954</v>
      </c>
      <c r="C35251" s="0" t="n">
        <f aca="false">B35251*2</f>
        <v>40.45999908</v>
      </c>
    </row>
    <row r="35252" customFormat="false" ht="12.75" hidden="false" customHeight="false" outlineLevel="0" collapsed="false">
      <c r="A35252" s="0" t="n">
        <v>35271.88976</v>
      </c>
      <c r="B35252" s="0" t="n">
        <v>20.62000084</v>
      </c>
      <c r="C35252" s="0" t="n">
        <f aca="false">B35252*2</f>
        <v>41.24000168</v>
      </c>
    </row>
    <row r="35253" customFormat="false" ht="12.75" hidden="false" customHeight="false" outlineLevel="0" collapsed="false">
      <c r="A35253" s="0" t="n">
        <v>35272.88767</v>
      </c>
      <c r="B35253" s="0" t="n">
        <v>20.97999954</v>
      </c>
      <c r="C35253" s="0" t="n">
        <f aca="false">B35253*2</f>
        <v>41.95999908</v>
      </c>
    </row>
    <row r="35254" customFormat="false" ht="12.75" hidden="false" customHeight="false" outlineLevel="0" collapsed="false">
      <c r="A35254" s="0" t="n">
        <v>35273.88542</v>
      </c>
      <c r="B35254" s="0" t="n">
        <v>21.29000092</v>
      </c>
      <c r="C35254" s="0" t="n">
        <f aca="false">B35254*2</f>
        <v>42.58000184</v>
      </c>
    </row>
    <row r="35255" customFormat="false" ht="12.75" hidden="false" customHeight="false" outlineLevel="0" collapsed="false">
      <c r="A35255" s="0" t="n">
        <v>35274.89005</v>
      </c>
      <c r="B35255" s="0" t="n">
        <v>21.68000031</v>
      </c>
      <c r="C35255" s="0" t="n">
        <f aca="false">B35255*2</f>
        <v>43.36000062</v>
      </c>
    </row>
    <row r="35256" customFormat="false" ht="12.75" hidden="false" customHeight="false" outlineLevel="0" collapsed="false">
      <c r="A35256" s="0" t="n">
        <v>35275.88807</v>
      </c>
      <c r="B35256" s="0" t="n">
        <v>21.87999916</v>
      </c>
      <c r="C35256" s="0" t="n">
        <f aca="false">B35256*2</f>
        <v>43.75999832</v>
      </c>
    </row>
    <row r="35257" customFormat="false" ht="12.75" hidden="false" customHeight="false" outlineLevel="0" collapsed="false">
      <c r="A35257" s="0" t="n">
        <v>35276.88619</v>
      </c>
      <c r="B35257" s="0" t="n">
        <v>22.20000076</v>
      </c>
      <c r="C35257" s="0" t="n">
        <f aca="false">B35257*2</f>
        <v>44.40000152</v>
      </c>
    </row>
    <row r="35258" customFormat="false" ht="12.75" hidden="false" customHeight="false" outlineLevel="0" collapsed="false">
      <c r="A35258" s="0" t="n">
        <v>35277.8942</v>
      </c>
      <c r="B35258" s="0" t="n">
        <v>22.42000008</v>
      </c>
      <c r="C35258" s="0" t="n">
        <f aca="false">B35258*2</f>
        <v>44.84000016</v>
      </c>
    </row>
    <row r="35259" customFormat="false" ht="12.75" hidden="false" customHeight="false" outlineLevel="0" collapsed="false">
      <c r="A35259" s="0" t="n">
        <v>35278.88675</v>
      </c>
      <c r="B35259" s="0" t="n">
        <v>22.62999916</v>
      </c>
      <c r="C35259" s="0" t="n">
        <f aca="false">B35259*2</f>
        <v>45.25999832</v>
      </c>
    </row>
    <row r="35260" customFormat="false" ht="12.75" hidden="false" customHeight="false" outlineLevel="0" collapsed="false">
      <c r="A35260" s="0" t="n">
        <v>35279.89055</v>
      </c>
      <c r="B35260" s="0" t="n">
        <v>22.85000038</v>
      </c>
      <c r="C35260" s="0" t="n">
        <f aca="false">B35260*2</f>
        <v>45.70000076</v>
      </c>
    </row>
    <row r="35261" customFormat="false" ht="12.75" hidden="false" customHeight="false" outlineLevel="0" collapsed="false">
      <c r="A35261" s="0" t="n">
        <v>35280.88591</v>
      </c>
      <c r="B35261" s="0" t="n">
        <v>23.17000008</v>
      </c>
      <c r="C35261" s="0" t="n">
        <f aca="false">B35261*2</f>
        <v>46.34000016</v>
      </c>
    </row>
    <row r="35262" customFormat="false" ht="12.75" hidden="false" customHeight="false" outlineLevel="0" collapsed="false">
      <c r="A35262" s="0" t="n">
        <v>35281.87863</v>
      </c>
      <c r="B35262" s="0" t="n">
        <v>23.35000038</v>
      </c>
      <c r="C35262" s="0" t="n">
        <f aca="false">B35262*2</f>
        <v>46.70000076</v>
      </c>
    </row>
    <row r="35263" customFormat="false" ht="12.75" hidden="false" customHeight="false" outlineLevel="0" collapsed="false">
      <c r="A35263" s="0" t="n">
        <v>35282.87724</v>
      </c>
      <c r="B35263" s="0" t="n">
        <v>23.62000084</v>
      </c>
      <c r="C35263" s="0" t="n">
        <f aca="false">B35263*2</f>
        <v>47.24000168</v>
      </c>
    </row>
    <row r="35264" customFormat="false" ht="12.75" hidden="false" customHeight="false" outlineLevel="0" collapsed="false">
      <c r="A35264" s="0" t="n">
        <v>35283.88354</v>
      </c>
      <c r="B35264" s="0" t="n">
        <v>23.76000023</v>
      </c>
      <c r="C35264" s="0" t="n">
        <f aca="false">B35264*2</f>
        <v>47.52000046</v>
      </c>
    </row>
    <row r="35265" customFormat="false" ht="12.75" hidden="false" customHeight="false" outlineLevel="0" collapsed="false">
      <c r="A35265" s="0" t="n">
        <v>35284.89191</v>
      </c>
      <c r="B35265" s="0" t="n">
        <v>23.48999977</v>
      </c>
      <c r="C35265" s="0" t="n">
        <f aca="false">B35265*2</f>
        <v>46.97999954</v>
      </c>
    </row>
    <row r="35266" customFormat="false" ht="12.75" hidden="false" customHeight="false" outlineLevel="0" collapsed="false">
      <c r="A35266" s="0" t="n">
        <v>35285.88155</v>
      </c>
      <c r="B35266" s="0" t="n">
        <v>22.52000046</v>
      </c>
      <c r="C35266" s="0" t="n">
        <f aca="false">B35266*2</f>
        <v>45.04000092</v>
      </c>
    </row>
    <row r="35267" customFormat="false" ht="12.75" hidden="false" customHeight="false" outlineLevel="0" collapsed="false">
      <c r="A35267" s="0" t="n">
        <v>35286.88553</v>
      </c>
      <c r="B35267" s="0" t="n">
        <v>21.37999916</v>
      </c>
      <c r="C35267" s="0" t="n">
        <f aca="false">B35267*2</f>
        <v>42.75999832</v>
      </c>
    </row>
    <row r="35268" customFormat="false" ht="12.75" hidden="false" customHeight="false" outlineLevel="0" collapsed="false">
      <c r="A35268" s="0" t="n">
        <v>35287.88886</v>
      </c>
      <c r="B35268" s="0" t="n">
        <v>20.68000031</v>
      </c>
      <c r="C35268" s="0" t="n">
        <f aca="false">B35268*2</f>
        <v>41.36000062</v>
      </c>
    </row>
    <row r="35269" customFormat="false" ht="12.75" hidden="false" customHeight="false" outlineLevel="0" collapsed="false">
      <c r="A35269" s="0" t="n">
        <v>35288.88339</v>
      </c>
      <c r="B35269" s="0" t="n">
        <v>20.89999962</v>
      </c>
      <c r="C35269" s="0" t="n">
        <f aca="false">B35269*2</f>
        <v>41.79999924</v>
      </c>
    </row>
    <row r="35270" customFormat="false" ht="12.75" hidden="false" customHeight="false" outlineLevel="0" collapsed="false">
      <c r="A35270" s="0" t="n">
        <v>35289.88977</v>
      </c>
      <c r="B35270" s="0" t="n">
        <v>20.88999939</v>
      </c>
      <c r="C35270" s="0" t="n">
        <f aca="false">B35270*2</f>
        <v>41.77999878</v>
      </c>
    </row>
    <row r="35271" customFormat="false" ht="12.75" hidden="false" customHeight="false" outlineLevel="0" collapsed="false">
      <c r="A35271" s="0" t="n">
        <v>35290.89245</v>
      </c>
      <c r="B35271" s="0" t="n">
        <v>20.84000015</v>
      </c>
      <c r="C35271" s="0" t="n">
        <f aca="false">B35271*2</f>
        <v>41.6800003</v>
      </c>
    </row>
    <row r="35272" customFormat="false" ht="12.75" hidden="false" customHeight="false" outlineLevel="0" collapsed="false">
      <c r="A35272" s="0" t="n">
        <v>35291.8907</v>
      </c>
      <c r="B35272" s="0" t="n">
        <v>20.82999992</v>
      </c>
      <c r="C35272" s="0" t="n">
        <f aca="false">B35272*2</f>
        <v>41.65999984</v>
      </c>
    </row>
    <row r="35273" customFormat="false" ht="12.75" hidden="false" customHeight="false" outlineLevel="0" collapsed="false">
      <c r="A35273" s="0" t="n">
        <v>35292.88891</v>
      </c>
      <c r="B35273" s="0" t="n">
        <v>20.70999908</v>
      </c>
      <c r="C35273" s="0" t="n">
        <f aca="false">B35273*2</f>
        <v>41.41999816</v>
      </c>
    </row>
    <row r="35274" customFormat="false" ht="12.75" hidden="false" customHeight="false" outlineLevel="0" collapsed="false">
      <c r="A35274" s="0" t="n">
        <v>35293.88242</v>
      </c>
      <c r="B35274" s="0" t="n">
        <v>20.64999962</v>
      </c>
      <c r="C35274" s="0" t="n">
        <f aca="false">B35274*2</f>
        <v>41.29999924</v>
      </c>
    </row>
    <row r="35275" customFormat="false" ht="12.75" hidden="false" customHeight="false" outlineLevel="0" collapsed="false">
      <c r="A35275" s="0" t="n">
        <v>35294.88436</v>
      </c>
      <c r="B35275" s="0" t="n">
        <v>20.55999947</v>
      </c>
      <c r="C35275" s="0" t="n">
        <f aca="false">B35275*2</f>
        <v>41.11999894</v>
      </c>
    </row>
    <row r="35276" customFormat="false" ht="12.75" hidden="false" customHeight="false" outlineLevel="0" collapsed="false">
      <c r="A35276" s="0" t="n">
        <v>35295.89899</v>
      </c>
      <c r="B35276" s="0" t="n">
        <v>20.42000008</v>
      </c>
      <c r="C35276" s="0" t="n">
        <f aca="false">B35276*2</f>
        <v>40.84000016</v>
      </c>
    </row>
    <row r="35277" customFormat="false" ht="12.75" hidden="false" customHeight="false" outlineLevel="0" collapsed="false">
      <c r="A35277" s="0" t="n">
        <v>35296.89133</v>
      </c>
      <c r="B35277" s="0" t="n">
        <v>20.23999977</v>
      </c>
      <c r="C35277" s="0" t="n">
        <f aca="false">B35277*2</f>
        <v>40.47999954</v>
      </c>
    </row>
    <row r="35278" customFormat="false" ht="12.75" hidden="false" customHeight="false" outlineLevel="0" collapsed="false">
      <c r="A35278" s="0" t="n">
        <v>35297.88646</v>
      </c>
      <c r="B35278" s="0" t="n">
        <v>20.05999947</v>
      </c>
      <c r="C35278" s="0" t="n">
        <f aca="false">B35278*2</f>
        <v>40.11999894</v>
      </c>
    </row>
    <row r="35279" customFormat="false" ht="12.75" hidden="false" customHeight="false" outlineLevel="0" collapsed="false">
      <c r="A35279" s="0" t="n">
        <v>35298.88454</v>
      </c>
      <c r="B35279" s="0" t="n">
        <v>20.02000046</v>
      </c>
      <c r="C35279" s="0" t="n">
        <f aca="false">B35279*2</f>
        <v>40.04000092</v>
      </c>
    </row>
    <row r="35280" customFormat="false" ht="12.75" hidden="false" customHeight="false" outlineLevel="0" collapsed="false">
      <c r="A35280" s="0" t="n">
        <v>35299.88447</v>
      </c>
      <c r="B35280" s="0" t="n">
        <v>19.88999939</v>
      </c>
      <c r="C35280" s="0" t="n">
        <f aca="false">B35280*2</f>
        <v>39.77999878</v>
      </c>
    </row>
    <row r="35281" customFormat="false" ht="12.75" hidden="false" customHeight="false" outlineLevel="0" collapsed="false">
      <c r="A35281" s="0" t="n">
        <v>35300.89076</v>
      </c>
      <c r="B35281" s="0" t="n">
        <v>19.85000038</v>
      </c>
      <c r="C35281" s="0" t="n">
        <f aca="false">B35281*2</f>
        <v>39.70000076</v>
      </c>
    </row>
    <row r="35282" customFormat="false" ht="12.75" hidden="false" customHeight="false" outlineLevel="0" collapsed="false">
      <c r="A35282" s="0" t="n">
        <v>35301.88762</v>
      </c>
      <c r="B35282" s="0" t="n">
        <v>19.79999924</v>
      </c>
      <c r="C35282" s="0" t="n">
        <f aca="false">B35282*2</f>
        <v>39.59999848</v>
      </c>
    </row>
    <row r="35283" customFormat="false" ht="12.75" hidden="false" customHeight="false" outlineLevel="0" collapsed="false">
      <c r="A35283" s="0" t="n">
        <v>35302.88978</v>
      </c>
      <c r="B35283" s="0" t="n">
        <v>19.71999931</v>
      </c>
      <c r="C35283" s="0" t="n">
        <f aca="false">B35283*2</f>
        <v>39.43999862</v>
      </c>
    </row>
    <row r="35284" customFormat="false" ht="12.75" hidden="false" customHeight="false" outlineLevel="0" collapsed="false">
      <c r="A35284" s="0" t="n">
        <v>35303.88306</v>
      </c>
      <c r="B35284" s="0" t="n">
        <v>19.68000031</v>
      </c>
      <c r="C35284" s="0" t="n">
        <f aca="false">B35284*2</f>
        <v>39.36000062</v>
      </c>
    </row>
    <row r="35285" customFormat="false" ht="12.75" hidden="false" customHeight="false" outlineLevel="0" collapsed="false">
      <c r="A35285" s="0" t="n">
        <v>35304.89202</v>
      </c>
      <c r="B35285" s="0" t="n">
        <v>19.64999962</v>
      </c>
      <c r="C35285" s="0" t="n">
        <f aca="false">B35285*2</f>
        <v>39.29999924</v>
      </c>
    </row>
    <row r="35286" customFormat="false" ht="12.75" hidden="false" customHeight="false" outlineLevel="0" collapsed="false">
      <c r="A35286" s="0" t="n">
        <v>35305.88977</v>
      </c>
      <c r="B35286" s="0" t="n">
        <v>19.54000092</v>
      </c>
      <c r="C35286" s="0" t="n">
        <f aca="false">B35286*2</f>
        <v>39.08000184</v>
      </c>
    </row>
    <row r="35287" customFormat="false" ht="12.75" hidden="false" customHeight="false" outlineLevel="0" collapsed="false">
      <c r="A35287" s="0" t="n">
        <v>35306.88535</v>
      </c>
      <c r="B35287" s="0" t="n">
        <v>19.55999947</v>
      </c>
      <c r="C35287" s="0" t="n">
        <f aca="false">B35287*2</f>
        <v>39.11999894</v>
      </c>
    </row>
    <row r="35288" customFormat="false" ht="12.75" hidden="false" customHeight="false" outlineLevel="0" collapsed="false">
      <c r="A35288" s="0" t="n">
        <v>35307.88644</v>
      </c>
      <c r="B35288" s="0" t="n">
        <v>19.44000053</v>
      </c>
      <c r="C35288" s="0" t="n">
        <f aca="false">B35288*2</f>
        <v>38.88000106</v>
      </c>
    </row>
    <row r="35289" customFormat="false" ht="12.75" hidden="false" customHeight="false" outlineLevel="0" collapsed="false">
      <c r="A35289" s="0" t="n">
        <v>35308.89031</v>
      </c>
      <c r="B35289" s="0" t="n">
        <v>19.27000046</v>
      </c>
      <c r="C35289" s="0" t="n">
        <f aca="false">B35289*2</f>
        <v>38.54000092</v>
      </c>
    </row>
    <row r="35290" customFormat="false" ht="12.75" hidden="false" customHeight="false" outlineLevel="0" collapsed="false">
      <c r="A35290" s="0" t="n">
        <v>35309.88383</v>
      </c>
      <c r="B35290" s="0" t="n">
        <v>19.12000084</v>
      </c>
      <c r="C35290" s="0" t="n">
        <f aca="false">B35290*2</f>
        <v>38.24000168</v>
      </c>
    </row>
    <row r="35291" customFormat="false" ht="12.75" hidden="false" customHeight="false" outlineLevel="0" collapsed="false">
      <c r="A35291" s="0" t="n">
        <v>35310.88145</v>
      </c>
      <c r="B35291" s="0" t="n">
        <v>18.95000076</v>
      </c>
      <c r="C35291" s="0" t="n">
        <f aca="false">B35291*2</f>
        <v>37.90000152</v>
      </c>
    </row>
    <row r="35292" customFormat="false" ht="12.75" hidden="false" customHeight="false" outlineLevel="0" collapsed="false">
      <c r="A35292" s="0" t="n">
        <v>35311.88151</v>
      </c>
      <c r="B35292" s="0" t="n">
        <v>18.71999931</v>
      </c>
      <c r="C35292" s="0" t="n">
        <f aca="false">B35292*2</f>
        <v>37.43999862</v>
      </c>
    </row>
    <row r="35293" customFormat="false" ht="12.75" hidden="false" customHeight="false" outlineLevel="0" collapsed="false">
      <c r="A35293" s="0" t="n">
        <v>35312.8831</v>
      </c>
      <c r="B35293" s="0" t="n">
        <v>18.65999985</v>
      </c>
      <c r="C35293" s="0" t="n">
        <f aca="false">B35293*2</f>
        <v>37.3199997</v>
      </c>
    </row>
    <row r="35294" customFormat="false" ht="12.75" hidden="false" customHeight="false" outlineLevel="0" collapsed="false">
      <c r="A35294" s="0" t="n">
        <v>35313.88378</v>
      </c>
      <c r="B35294" s="0" t="n">
        <v>18.54000092</v>
      </c>
      <c r="C35294" s="0" t="n">
        <f aca="false">B35294*2</f>
        <v>37.08000184</v>
      </c>
    </row>
    <row r="35295" customFormat="false" ht="12.75" hidden="false" customHeight="false" outlineLevel="0" collapsed="false">
      <c r="A35295" s="0" t="n">
        <v>35314.89238</v>
      </c>
      <c r="B35295" s="0" t="n">
        <v>18.45999908</v>
      </c>
      <c r="C35295" s="0" t="n">
        <f aca="false">B35295*2</f>
        <v>36.91999816</v>
      </c>
    </row>
    <row r="35296" customFormat="false" ht="12.75" hidden="false" customHeight="false" outlineLevel="0" collapsed="false">
      <c r="A35296" s="0" t="n">
        <v>35315.88706</v>
      </c>
      <c r="B35296" s="0" t="n">
        <v>18.55999947</v>
      </c>
      <c r="C35296" s="0" t="n">
        <f aca="false">B35296*2</f>
        <v>37.11999894</v>
      </c>
    </row>
    <row r="35297" customFormat="false" ht="12.75" hidden="false" customHeight="false" outlineLevel="0" collapsed="false">
      <c r="A35297" s="0" t="n">
        <v>35316.88818</v>
      </c>
      <c r="B35297" s="0" t="n">
        <v>19.20000076</v>
      </c>
      <c r="C35297" s="0" t="n">
        <f aca="false">B35297*2</f>
        <v>38.40000152</v>
      </c>
    </row>
    <row r="35298" customFormat="false" ht="12.75" hidden="false" customHeight="false" outlineLevel="0" collapsed="false">
      <c r="A35298" s="0" t="n">
        <v>35317.89026</v>
      </c>
      <c r="B35298" s="0" t="n">
        <v>19.70000076</v>
      </c>
      <c r="C35298" s="0" t="n">
        <f aca="false">B35298*2</f>
        <v>39.40000152</v>
      </c>
    </row>
    <row r="35299" customFormat="false" ht="12.75" hidden="false" customHeight="false" outlineLevel="0" collapsed="false">
      <c r="A35299" s="0" t="n">
        <v>35318.88081</v>
      </c>
      <c r="B35299" s="0" t="n">
        <v>20.19000053</v>
      </c>
      <c r="C35299" s="0" t="n">
        <f aca="false">B35299*2</f>
        <v>40.38000106</v>
      </c>
    </row>
    <row r="35300" customFormat="false" ht="12.75" hidden="false" customHeight="false" outlineLevel="0" collapsed="false">
      <c r="A35300" s="0" t="n">
        <v>35319.90002</v>
      </c>
      <c r="B35300" s="0" t="n">
        <v>20.64999962</v>
      </c>
      <c r="C35300" s="0" t="n">
        <f aca="false">B35300*2</f>
        <v>41.29999924</v>
      </c>
    </row>
    <row r="35301" customFormat="false" ht="12.75" hidden="false" customHeight="false" outlineLevel="0" collapsed="false">
      <c r="A35301" s="0" t="n">
        <v>35320.87717</v>
      </c>
      <c r="B35301" s="0" t="n">
        <v>21.07999992</v>
      </c>
      <c r="C35301" s="0" t="n">
        <f aca="false">B35301*2</f>
        <v>42.15999984</v>
      </c>
    </row>
    <row r="35302" customFormat="false" ht="12.75" hidden="false" customHeight="false" outlineLevel="0" collapsed="false">
      <c r="A35302" s="0" t="n">
        <v>35321.8796</v>
      </c>
      <c r="B35302" s="0" t="n">
        <v>21.48999977</v>
      </c>
      <c r="C35302" s="0" t="n">
        <f aca="false">B35302*2</f>
        <v>42.97999954</v>
      </c>
    </row>
    <row r="35303" customFormat="false" ht="12.75" hidden="false" customHeight="false" outlineLevel="0" collapsed="false">
      <c r="A35303" s="0" t="n">
        <v>35322.88521</v>
      </c>
      <c r="B35303" s="0" t="n">
        <v>21.85000038</v>
      </c>
      <c r="C35303" s="0" t="n">
        <f aca="false">B35303*2</f>
        <v>43.70000076</v>
      </c>
    </row>
    <row r="35304" customFormat="false" ht="12.75" hidden="false" customHeight="false" outlineLevel="0" collapsed="false">
      <c r="A35304" s="0" t="n">
        <v>35323.88899</v>
      </c>
      <c r="B35304" s="0" t="n">
        <v>22.21999931</v>
      </c>
      <c r="C35304" s="0" t="n">
        <f aca="false">B35304*2</f>
        <v>44.43999862</v>
      </c>
    </row>
    <row r="35305" customFormat="false" ht="12.75" hidden="false" customHeight="false" outlineLevel="0" collapsed="false">
      <c r="A35305" s="0" t="n">
        <v>35324.89117</v>
      </c>
      <c r="B35305" s="0" t="n">
        <v>22.54000092</v>
      </c>
      <c r="C35305" s="0" t="n">
        <f aca="false">B35305*2</f>
        <v>45.08000184</v>
      </c>
    </row>
    <row r="35306" customFormat="false" ht="12.75" hidden="false" customHeight="false" outlineLevel="0" collapsed="false">
      <c r="A35306" s="0" t="n">
        <v>35325.88903</v>
      </c>
      <c r="B35306" s="0" t="n">
        <v>22.04999924</v>
      </c>
      <c r="C35306" s="0" t="n">
        <f aca="false">B35306*2</f>
        <v>44.09999848</v>
      </c>
    </row>
    <row r="35307" customFormat="false" ht="12.75" hidden="false" customHeight="false" outlineLevel="0" collapsed="false">
      <c r="A35307" s="0" t="n">
        <v>35326.88993</v>
      </c>
      <c r="B35307" s="0" t="n">
        <v>21.39999962</v>
      </c>
      <c r="C35307" s="0" t="n">
        <f aca="false">B35307*2</f>
        <v>42.79999924</v>
      </c>
    </row>
    <row r="35308" customFormat="false" ht="12.75" hidden="false" customHeight="false" outlineLevel="0" collapsed="false">
      <c r="A35308" s="0" t="n">
        <v>35327.88695</v>
      </c>
      <c r="B35308" s="0" t="n">
        <v>21.54000092</v>
      </c>
      <c r="C35308" s="0" t="n">
        <f aca="false">B35308*2</f>
        <v>43.08000184</v>
      </c>
    </row>
    <row r="35309" customFormat="false" ht="12.75" hidden="false" customHeight="false" outlineLevel="0" collapsed="false">
      <c r="A35309" s="0" t="n">
        <v>35328.89624</v>
      </c>
      <c r="B35309" s="0" t="n">
        <v>21.77000046</v>
      </c>
      <c r="C35309" s="0" t="n">
        <f aca="false">B35309*2</f>
        <v>43.54000092</v>
      </c>
    </row>
    <row r="35310" customFormat="false" ht="12.75" hidden="false" customHeight="false" outlineLevel="0" collapsed="false">
      <c r="A35310" s="0" t="n">
        <v>35329.88133</v>
      </c>
      <c r="B35310" s="0" t="n">
        <v>21.77000046</v>
      </c>
      <c r="C35310" s="0" t="n">
        <f aca="false">B35310*2</f>
        <v>43.54000092</v>
      </c>
    </row>
    <row r="35311" customFormat="false" ht="12.75" hidden="false" customHeight="false" outlineLevel="0" collapsed="false">
      <c r="A35311" s="0" t="n">
        <v>35330.88176</v>
      </c>
      <c r="B35311" s="0" t="n">
        <v>21.14999962</v>
      </c>
      <c r="C35311" s="0" t="n">
        <f aca="false">B35311*2</f>
        <v>42.29999924</v>
      </c>
    </row>
    <row r="35312" customFormat="false" ht="12.75" hidden="false" customHeight="false" outlineLevel="0" collapsed="false">
      <c r="A35312" s="0" t="n">
        <v>35331.88608</v>
      </c>
      <c r="B35312" s="0" t="n">
        <v>20.68000031</v>
      </c>
      <c r="C35312" s="0" t="n">
        <f aca="false">B35312*2</f>
        <v>41.36000062</v>
      </c>
    </row>
    <row r="35313" customFormat="false" ht="12.75" hidden="false" customHeight="false" outlineLevel="0" collapsed="false">
      <c r="A35313" s="0" t="n">
        <v>35332.89334</v>
      </c>
      <c r="B35313" s="0" t="n">
        <v>20.35000038</v>
      </c>
      <c r="C35313" s="0" t="n">
        <f aca="false">B35313*2</f>
        <v>40.70000076</v>
      </c>
    </row>
    <row r="35314" customFormat="false" ht="12.75" hidden="false" customHeight="false" outlineLevel="0" collapsed="false">
      <c r="A35314" s="0" t="n">
        <v>35333.89105</v>
      </c>
      <c r="B35314" s="0" t="n">
        <v>19.68000031</v>
      </c>
      <c r="C35314" s="0" t="n">
        <f aca="false">B35314*2</f>
        <v>39.36000062</v>
      </c>
    </row>
    <row r="35315" customFormat="false" ht="12.75" hidden="false" customHeight="false" outlineLevel="0" collapsed="false">
      <c r="A35315" s="0" t="n">
        <v>35334.89191</v>
      </c>
      <c r="B35315" s="0" t="n">
        <v>19.04000092</v>
      </c>
      <c r="C35315" s="0" t="n">
        <f aca="false">B35315*2</f>
        <v>38.08000184</v>
      </c>
    </row>
    <row r="35316" customFormat="false" ht="12.75" hidden="false" customHeight="false" outlineLevel="0" collapsed="false">
      <c r="A35316" s="0" t="n">
        <v>35335.89474</v>
      </c>
      <c r="B35316" s="0" t="n">
        <v>18.42000008</v>
      </c>
      <c r="C35316" s="0" t="n">
        <f aca="false">B35316*2</f>
        <v>36.84000016</v>
      </c>
    </row>
    <row r="35317" customFormat="false" ht="12.75" hidden="false" customHeight="false" outlineLevel="0" collapsed="false">
      <c r="A35317" s="0" t="n">
        <v>35336.88328</v>
      </c>
      <c r="B35317" s="0" t="n">
        <v>18.04999924</v>
      </c>
      <c r="C35317" s="0" t="n">
        <f aca="false">B35317*2</f>
        <v>36.09999848</v>
      </c>
    </row>
    <row r="35318" customFormat="false" ht="12.75" hidden="false" customHeight="false" outlineLevel="0" collapsed="false">
      <c r="A35318" s="0" t="n">
        <v>35337.89753</v>
      </c>
      <c r="B35318" s="0" t="n">
        <v>18.34000015</v>
      </c>
      <c r="C35318" s="0" t="n">
        <f aca="false">B35318*2</f>
        <v>36.6800003</v>
      </c>
    </row>
    <row r="35319" customFormat="false" ht="12.75" hidden="false" customHeight="false" outlineLevel="0" collapsed="false">
      <c r="A35319" s="0" t="n">
        <v>35338.89321</v>
      </c>
      <c r="B35319" s="0" t="n">
        <v>18.79000092</v>
      </c>
      <c r="C35319" s="0" t="n">
        <f aca="false">B35319*2</f>
        <v>37.58000184</v>
      </c>
    </row>
    <row r="35320" customFormat="false" ht="12.75" hidden="false" customHeight="false" outlineLevel="0" collapsed="false">
      <c r="A35320" s="0" t="n">
        <v>35339.89688</v>
      </c>
      <c r="B35320" s="0" t="n">
        <v>18.95000076</v>
      </c>
      <c r="C35320" s="0" t="n">
        <f aca="false">B35320*2</f>
        <v>37.90000152</v>
      </c>
    </row>
    <row r="35321" customFormat="false" ht="12.75" hidden="false" customHeight="false" outlineLevel="0" collapsed="false">
      <c r="A35321" s="0" t="n">
        <v>35340.88487</v>
      </c>
      <c r="B35321" s="0" t="n">
        <v>19.27000046</v>
      </c>
      <c r="C35321" s="0" t="n">
        <f aca="false">B35321*2</f>
        <v>38.54000092</v>
      </c>
    </row>
    <row r="35322" customFormat="false" ht="12.75" hidden="false" customHeight="false" outlineLevel="0" collapsed="false">
      <c r="A35322" s="0" t="n">
        <v>35341.88407</v>
      </c>
      <c r="B35322" s="0" t="n">
        <v>19.57999992</v>
      </c>
      <c r="C35322" s="0" t="n">
        <f aca="false">B35322*2</f>
        <v>39.15999984</v>
      </c>
    </row>
    <row r="35323" customFormat="false" ht="12.75" hidden="false" customHeight="false" outlineLevel="0" collapsed="false">
      <c r="A35323" s="0" t="n">
        <v>35342.88897</v>
      </c>
      <c r="B35323" s="0" t="n">
        <v>19.85000038</v>
      </c>
      <c r="C35323" s="0" t="n">
        <f aca="false">B35323*2</f>
        <v>39.70000076</v>
      </c>
    </row>
    <row r="35324" customFormat="false" ht="12.75" hidden="false" customHeight="false" outlineLevel="0" collapsed="false">
      <c r="A35324" s="0" t="n">
        <v>35343.89681</v>
      </c>
      <c r="B35324" s="0" t="n">
        <v>20.03000069</v>
      </c>
      <c r="C35324" s="0" t="n">
        <f aca="false">B35324*2</f>
        <v>40.06000138</v>
      </c>
    </row>
    <row r="35325" customFormat="false" ht="12.75" hidden="false" customHeight="false" outlineLevel="0" collapsed="false">
      <c r="A35325" s="0" t="n">
        <v>35344.8907</v>
      </c>
      <c r="B35325" s="0" t="n">
        <v>20.46999931</v>
      </c>
      <c r="C35325" s="0" t="n">
        <f aca="false">B35325*2</f>
        <v>40.93999862</v>
      </c>
    </row>
    <row r="35326" customFormat="false" ht="12.75" hidden="false" customHeight="false" outlineLevel="0" collapsed="false">
      <c r="A35326" s="0" t="n">
        <v>35345.8842</v>
      </c>
      <c r="B35326" s="0" t="n">
        <v>20.20999908</v>
      </c>
      <c r="C35326" s="0" t="n">
        <f aca="false">B35326*2</f>
        <v>40.41999816</v>
      </c>
    </row>
    <row r="35327" customFormat="false" ht="12.75" hidden="false" customHeight="false" outlineLevel="0" collapsed="false">
      <c r="A35327" s="0" t="n">
        <v>35346.8779</v>
      </c>
      <c r="B35327" s="0" t="n">
        <v>20.05999947</v>
      </c>
      <c r="C35327" s="0" t="n">
        <f aca="false">B35327*2</f>
        <v>40.11999894</v>
      </c>
    </row>
    <row r="35328" customFormat="false" ht="12.75" hidden="false" customHeight="false" outlineLevel="0" collapsed="false">
      <c r="A35328" s="0" t="n">
        <v>35347.88595</v>
      </c>
      <c r="B35328" s="0" t="n">
        <v>20.28000069</v>
      </c>
      <c r="C35328" s="0" t="n">
        <f aca="false">B35328*2</f>
        <v>40.56000138</v>
      </c>
    </row>
    <row r="35329" customFormat="false" ht="12.75" hidden="false" customHeight="false" outlineLevel="0" collapsed="false">
      <c r="A35329" s="0" t="n">
        <v>35348.88447</v>
      </c>
      <c r="B35329" s="0" t="n">
        <v>20.54999924</v>
      </c>
      <c r="C35329" s="0" t="n">
        <f aca="false">B35329*2</f>
        <v>41.09999848</v>
      </c>
    </row>
    <row r="35330" customFormat="false" ht="12.75" hidden="false" customHeight="false" outlineLevel="0" collapsed="false">
      <c r="A35330" s="0" t="n">
        <v>35349.89067</v>
      </c>
      <c r="B35330" s="0" t="n">
        <v>20.62000084</v>
      </c>
      <c r="C35330" s="0" t="n">
        <f aca="false">B35330*2</f>
        <v>41.24000168</v>
      </c>
    </row>
    <row r="35331" customFormat="false" ht="12.75" hidden="false" customHeight="false" outlineLevel="0" collapsed="false">
      <c r="A35331" s="0" t="n">
        <v>35350.8905</v>
      </c>
      <c r="B35331" s="0" t="n">
        <v>20.88999939</v>
      </c>
      <c r="C35331" s="0" t="n">
        <f aca="false">B35331*2</f>
        <v>41.77999878</v>
      </c>
    </row>
    <row r="35332" customFormat="false" ht="12.75" hidden="false" customHeight="false" outlineLevel="0" collapsed="false">
      <c r="A35332" s="0" t="n">
        <v>35351.88462</v>
      </c>
      <c r="B35332" s="0" t="n">
        <v>21.01000023</v>
      </c>
      <c r="C35332" s="0" t="n">
        <f aca="false">B35332*2</f>
        <v>42.02000046</v>
      </c>
    </row>
    <row r="35333" customFormat="false" ht="12.75" hidden="false" customHeight="false" outlineLevel="0" collapsed="false">
      <c r="A35333" s="0" t="n">
        <v>35352.88244</v>
      </c>
      <c r="B35333" s="0" t="n">
        <v>21.20000076</v>
      </c>
      <c r="C35333" s="0" t="n">
        <f aca="false">B35333*2</f>
        <v>42.40000152</v>
      </c>
    </row>
    <row r="35334" customFormat="false" ht="12.75" hidden="false" customHeight="false" outlineLevel="0" collapsed="false">
      <c r="A35334" s="0" t="n">
        <v>35353.88937</v>
      </c>
      <c r="B35334" s="0" t="n">
        <v>21.29999924</v>
      </c>
      <c r="C35334" s="0" t="n">
        <f aca="false">B35334*2</f>
        <v>42.59999848</v>
      </c>
    </row>
    <row r="35335" customFormat="false" ht="12.75" hidden="false" customHeight="false" outlineLevel="0" collapsed="false">
      <c r="A35335" s="0" t="n">
        <v>35354.89016</v>
      </c>
      <c r="B35335" s="0" t="n">
        <v>20.72999954</v>
      </c>
      <c r="C35335" s="0" t="n">
        <f aca="false">B35335*2</f>
        <v>41.45999908</v>
      </c>
    </row>
    <row r="35336" customFormat="false" ht="12.75" hidden="false" customHeight="false" outlineLevel="0" collapsed="false">
      <c r="A35336" s="0" t="n">
        <v>35355.8851</v>
      </c>
      <c r="B35336" s="0" t="n">
        <v>20.02000046</v>
      </c>
      <c r="C35336" s="0" t="n">
        <f aca="false">B35336*2</f>
        <v>40.04000092</v>
      </c>
    </row>
    <row r="35337" customFormat="false" ht="12.75" hidden="false" customHeight="false" outlineLevel="0" collapsed="false">
      <c r="A35337" s="0" t="n">
        <v>35356.90013</v>
      </c>
      <c r="B35337" s="0" t="n">
        <v>19.62999916</v>
      </c>
      <c r="C35337" s="0" t="n">
        <f aca="false">B35337*2</f>
        <v>39.25999832</v>
      </c>
    </row>
    <row r="35338" customFormat="false" ht="12.75" hidden="false" customHeight="false" outlineLevel="0" collapsed="false">
      <c r="A35338" s="0" t="n">
        <v>35357.88081</v>
      </c>
      <c r="B35338" s="0" t="n">
        <v>19.51000023</v>
      </c>
      <c r="C35338" s="0" t="n">
        <f aca="false">B35338*2</f>
        <v>39.02000046</v>
      </c>
    </row>
    <row r="35339" customFormat="false" ht="12.75" hidden="false" customHeight="false" outlineLevel="0" collapsed="false">
      <c r="A35339" s="0" t="n">
        <v>35358.87759</v>
      </c>
      <c r="B35339" s="0" t="n">
        <v>19.18000031</v>
      </c>
      <c r="C35339" s="0" t="n">
        <f aca="false">B35339*2</f>
        <v>38.36000062</v>
      </c>
    </row>
    <row r="35340" customFormat="false" ht="12.75" hidden="false" customHeight="false" outlineLevel="0" collapsed="false">
      <c r="A35340" s="0" t="n">
        <v>35359.88939</v>
      </c>
      <c r="B35340" s="0" t="n">
        <v>19</v>
      </c>
      <c r="C35340" s="0" t="n">
        <f aca="false">B35340*2</f>
        <v>38</v>
      </c>
    </row>
    <row r="35341" customFormat="false" ht="12.75" hidden="false" customHeight="false" outlineLevel="0" collapsed="false">
      <c r="A35341" s="0" t="n">
        <v>35360.89529</v>
      </c>
      <c r="B35341" s="0" t="n">
        <v>18.77000046</v>
      </c>
      <c r="C35341" s="0" t="n">
        <f aca="false">B35341*2</f>
        <v>37.54000092</v>
      </c>
    </row>
    <row r="35342" customFormat="false" ht="12.75" hidden="false" customHeight="false" outlineLevel="0" collapsed="false">
      <c r="A35342" s="0" t="n">
        <v>35361.89607</v>
      </c>
      <c r="B35342" s="0" t="n">
        <v>18.57999992</v>
      </c>
      <c r="C35342" s="0" t="n">
        <f aca="false">B35342*2</f>
        <v>37.15999984</v>
      </c>
    </row>
    <row r="35343" customFormat="false" ht="12.75" hidden="false" customHeight="false" outlineLevel="0" collapsed="false">
      <c r="A35343" s="0" t="n">
        <v>35362.88864</v>
      </c>
      <c r="B35343" s="0" t="n">
        <v>18.37000084</v>
      </c>
      <c r="C35343" s="0" t="n">
        <f aca="false">B35343*2</f>
        <v>36.74000168</v>
      </c>
    </row>
    <row r="35344" customFormat="false" ht="12.75" hidden="false" customHeight="false" outlineLevel="0" collapsed="false">
      <c r="A35344" s="0" t="n">
        <v>35363.88551</v>
      </c>
      <c r="B35344" s="0" t="n">
        <v>18.17000008</v>
      </c>
      <c r="C35344" s="0" t="n">
        <f aca="false">B35344*2</f>
        <v>36.34000016</v>
      </c>
    </row>
    <row r="35345" customFormat="false" ht="12.75" hidden="false" customHeight="false" outlineLevel="0" collapsed="false">
      <c r="A35345" s="0" t="n">
        <v>35364.88266</v>
      </c>
      <c r="B35345" s="0" t="n">
        <v>17.87000084</v>
      </c>
      <c r="C35345" s="0" t="n">
        <f aca="false">B35345*2</f>
        <v>35.74000168</v>
      </c>
    </row>
    <row r="35346" customFormat="false" ht="12.75" hidden="false" customHeight="false" outlineLevel="0" collapsed="false">
      <c r="A35346" s="0" t="n">
        <v>35365.8987</v>
      </c>
      <c r="B35346" s="0" t="n">
        <v>17.59000015</v>
      </c>
      <c r="C35346" s="0" t="n">
        <f aca="false">B35346*2</f>
        <v>35.1800003</v>
      </c>
    </row>
    <row r="35347" customFormat="false" ht="12.75" hidden="false" customHeight="false" outlineLevel="0" collapsed="false">
      <c r="A35347" s="0" t="n">
        <v>35366.88413</v>
      </c>
      <c r="B35347" s="0" t="n">
        <v>17.82999992</v>
      </c>
      <c r="C35347" s="0" t="n">
        <f aca="false">B35347*2</f>
        <v>35.65999984</v>
      </c>
    </row>
    <row r="35348" customFormat="false" ht="12.75" hidden="false" customHeight="false" outlineLevel="0" collapsed="false">
      <c r="A35348" s="0" t="n">
        <v>35367.89024</v>
      </c>
      <c r="B35348" s="0" t="n">
        <v>18.07999992</v>
      </c>
      <c r="C35348" s="0" t="n">
        <f aca="false">B35348*2</f>
        <v>36.15999984</v>
      </c>
    </row>
    <row r="35349" customFormat="false" ht="12.75" hidden="false" customHeight="false" outlineLevel="0" collapsed="false">
      <c r="A35349" s="0" t="n">
        <v>35368.88081</v>
      </c>
      <c r="B35349" s="0" t="n">
        <v>18.21999931</v>
      </c>
      <c r="C35349" s="0" t="n">
        <f aca="false">B35349*2</f>
        <v>36.43999862</v>
      </c>
    </row>
    <row r="35350" customFormat="false" ht="12.75" hidden="false" customHeight="false" outlineLevel="0" collapsed="false">
      <c r="A35350" s="0" t="n">
        <v>35369.88366</v>
      </c>
      <c r="B35350" s="0" t="n">
        <v>18.32999992</v>
      </c>
      <c r="C35350" s="0" t="n">
        <f aca="false">B35350*2</f>
        <v>36.65999984</v>
      </c>
    </row>
    <row r="35351" customFormat="false" ht="12.75" hidden="false" customHeight="false" outlineLevel="0" collapsed="false">
      <c r="A35351" s="0" t="n">
        <v>35370.88591</v>
      </c>
      <c r="B35351" s="0" t="n">
        <v>18.36000061</v>
      </c>
      <c r="C35351" s="0" t="n">
        <f aca="false">B35351*2</f>
        <v>36.72000122</v>
      </c>
    </row>
    <row r="35352" customFormat="false" ht="12.75" hidden="false" customHeight="false" outlineLevel="0" collapsed="false">
      <c r="A35352" s="0" t="n">
        <v>35371.89424</v>
      </c>
      <c r="B35352" s="0" t="n">
        <v>18.44000053</v>
      </c>
      <c r="C35352" s="0" t="n">
        <f aca="false">B35352*2</f>
        <v>36.88000106</v>
      </c>
    </row>
    <row r="35353" customFormat="false" ht="12.75" hidden="false" customHeight="false" outlineLevel="0" collapsed="false">
      <c r="A35353" s="0" t="n">
        <v>35372.89412</v>
      </c>
      <c r="B35353" s="0" t="n">
        <v>18.37000084</v>
      </c>
      <c r="C35353" s="0" t="n">
        <f aca="false">B35353*2</f>
        <v>36.74000168</v>
      </c>
    </row>
    <row r="35354" customFormat="false" ht="12.75" hidden="false" customHeight="false" outlineLevel="0" collapsed="false">
      <c r="A35354" s="0" t="n">
        <v>35373.88549</v>
      </c>
      <c r="B35354" s="0" t="n">
        <v>18.35000038</v>
      </c>
      <c r="C35354" s="0" t="n">
        <f aca="false">B35354*2</f>
        <v>36.70000076</v>
      </c>
    </row>
    <row r="35355" customFormat="false" ht="12.75" hidden="false" customHeight="false" outlineLevel="0" collapsed="false">
      <c r="A35355" s="0" t="n">
        <v>35374.88493</v>
      </c>
      <c r="B35355" s="0" t="n">
        <v>18.30999947</v>
      </c>
      <c r="C35355" s="0" t="n">
        <f aca="false">B35355*2</f>
        <v>36.61999894</v>
      </c>
    </row>
    <row r="35356" customFormat="false" ht="12.75" hidden="false" customHeight="false" outlineLevel="0" collapsed="false">
      <c r="A35356" s="0" t="n">
        <v>35375.8841</v>
      </c>
      <c r="B35356" s="0" t="n">
        <v>18.29999924</v>
      </c>
      <c r="C35356" s="0" t="n">
        <f aca="false">B35356*2</f>
        <v>36.59999848</v>
      </c>
    </row>
    <row r="35357" customFormat="false" ht="12.75" hidden="false" customHeight="false" outlineLevel="0" collapsed="false">
      <c r="A35357" s="0" t="n">
        <v>35376.89186</v>
      </c>
      <c r="B35357" s="0" t="n">
        <v>18.26000023</v>
      </c>
      <c r="C35357" s="0" t="n">
        <f aca="false">B35357*2</f>
        <v>36.52000046</v>
      </c>
    </row>
    <row r="35358" customFormat="false" ht="12.75" hidden="false" customHeight="false" outlineLevel="0" collapsed="false">
      <c r="A35358" s="0" t="n">
        <v>35377.88527</v>
      </c>
      <c r="B35358" s="0" t="n">
        <v>18.21999931</v>
      </c>
      <c r="C35358" s="0" t="n">
        <f aca="false">B35358*2</f>
        <v>36.43999862</v>
      </c>
    </row>
    <row r="35359" customFormat="false" ht="12.75" hidden="false" customHeight="false" outlineLevel="0" collapsed="false">
      <c r="A35359" s="0" t="n">
        <v>35378.88651</v>
      </c>
      <c r="B35359" s="0" t="n">
        <v>18.18000031</v>
      </c>
      <c r="C35359" s="0" t="n">
        <f aca="false">B35359*2</f>
        <v>36.36000062</v>
      </c>
    </row>
    <row r="35360" customFormat="false" ht="12.75" hidden="false" customHeight="false" outlineLevel="0" collapsed="false">
      <c r="A35360" s="0" t="n">
        <v>35379.88628</v>
      </c>
      <c r="B35360" s="0" t="n">
        <v>18.11000061</v>
      </c>
      <c r="C35360" s="0" t="n">
        <f aca="false">B35360*2</f>
        <v>36.22000122</v>
      </c>
    </row>
    <row r="35361" customFormat="false" ht="12.75" hidden="false" customHeight="false" outlineLevel="0" collapsed="false">
      <c r="A35361" s="0" t="n">
        <v>35380.8791</v>
      </c>
      <c r="B35361" s="0" t="n">
        <v>18.11000061</v>
      </c>
      <c r="C35361" s="0" t="n">
        <f aca="false">B35361*2</f>
        <v>36.22000122</v>
      </c>
    </row>
    <row r="35362" customFormat="false" ht="12.75" hidden="false" customHeight="false" outlineLevel="0" collapsed="false">
      <c r="A35362" s="0" t="n">
        <v>35381.87877</v>
      </c>
      <c r="B35362" s="0" t="n">
        <v>18.04000092</v>
      </c>
      <c r="C35362" s="0" t="n">
        <f aca="false">B35362*2</f>
        <v>36.08000184</v>
      </c>
    </row>
    <row r="35363" customFormat="false" ht="12.75" hidden="false" customHeight="false" outlineLevel="0" collapsed="false">
      <c r="A35363" s="0" t="n">
        <v>35382.90475</v>
      </c>
      <c r="B35363" s="0" t="n">
        <v>18.05999947</v>
      </c>
      <c r="C35363" s="0" t="n">
        <f aca="false">B35363*2</f>
        <v>36.11999894</v>
      </c>
    </row>
    <row r="35364" customFormat="false" ht="12.75" hidden="false" customHeight="false" outlineLevel="0" collapsed="false">
      <c r="A35364" s="0" t="n">
        <v>35383.88909</v>
      </c>
      <c r="B35364" s="0" t="n">
        <v>18.05999947</v>
      </c>
      <c r="C35364" s="0" t="n">
        <f aca="false">B35364*2</f>
        <v>36.11999894</v>
      </c>
    </row>
    <row r="35365" customFormat="false" ht="12.75" hidden="false" customHeight="false" outlineLevel="0" collapsed="false">
      <c r="A35365" s="0" t="n">
        <v>35384.88606</v>
      </c>
      <c r="B35365" s="0" t="n">
        <v>18.03000069</v>
      </c>
      <c r="C35365" s="0" t="n">
        <f aca="false">B35365*2</f>
        <v>36.06000138</v>
      </c>
    </row>
    <row r="35366" customFormat="false" ht="12.75" hidden="false" customHeight="false" outlineLevel="0" collapsed="false">
      <c r="A35366" s="0" t="n">
        <v>35385.88544</v>
      </c>
      <c r="B35366" s="0" t="n">
        <v>18.02000046</v>
      </c>
      <c r="C35366" s="0" t="n">
        <f aca="false">B35366*2</f>
        <v>36.04000092</v>
      </c>
    </row>
    <row r="35367" customFormat="false" ht="12.75" hidden="false" customHeight="false" outlineLevel="0" collapsed="false">
      <c r="A35367" s="0" t="n">
        <v>35386.88466</v>
      </c>
      <c r="B35367" s="0" t="n">
        <v>18.05999947</v>
      </c>
      <c r="C35367" s="0" t="n">
        <f aca="false">B35367*2</f>
        <v>36.11999894</v>
      </c>
    </row>
    <row r="35368" customFormat="false" ht="12.75" hidden="false" customHeight="false" outlineLevel="0" collapsed="false">
      <c r="A35368" s="0" t="n">
        <v>35387.89095</v>
      </c>
      <c r="B35368" s="0" t="n">
        <v>18.03000069</v>
      </c>
      <c r="C35368" s="0" t="n">
        <f aca="false">B35368*2</f>
        <v>36.06000138</v>
      </c>
    </row>
    <row r="35369" customFormat="false" ht="12.75" hidden="false" customHeight="false" outlineLevel="0" collapsed="false">
      <c r="A35369" s="0" t="n">
        <v>35388.88007</v>
      </c>
      <c r="B35369" s="0" t="n">
        <v>17.90999985</v>
      </c>
      <c r="C35369" s="0" t="n">
        <f aca="false">B35369*2</f>
        <v>35.8199997</v>
      </c>
    </row>
    <row r="35370" customFormat="false" ht="12.75" hidden="false" customHeight="false" outlineLevel="0" collapsed="false">
      <c r="A35370" s="0" t="n">
        <v>35389.88725</v>
      </c>
      <c r="B35370" s="0" t="n">
        <v>17.79999924</v>
      </c>
      <c r="C35370" s="0" t="n">
        <f aca="false">B35370*2</f>
        <v>35.59999848</v>
      </c>
    </row>
    <row r="35371" customFormat="false" ht="12.75" hidden="false" customHeight="false" outlineLevel="0" collapsed="false">
      <c r="A35371" s="0" t="n">
        <v>35390.88026</v>
      </c>
      <c r="B35371" s="0" t="n">
        <v>17.73999977</v>
      </c>
      <c r="C35371" s="0" t="n">
        <f aca="false">B35371*2</f>
        <v>35.47999954</v>
      </c>
    </row>
    <row r="35372" customFormat="false" ht="12.75" hidden="false" customHeight="false" outlineLevel="0" collapsed="false">
      <c r="A35372" s="0" t="n">
        <v>35391.89041</v>
      </c>
      <c r="B35372" s="0" t="n">
        <v>17.65999985</v>
      </c>
      <c r="C35372" s="0" t="n">
        <f aca="false">B35372*2</f>
        <v>35.3199997</v>
      </c>
    </row>
    <row r="35373" customFormat="false" ht="12.75" hidden="false" customHeight="false" outlineLevel="0" collapsed="false">
      <c r="A35373" s="0" t="n">
        <v>35392.89162</v>
      </c>
      <c r="B35373" s="0" t="n">
        <v>17.56999969</v>
      </c>
      <c r="C35373" s="0" t="n">
        <f aca="false">B35373*2</f>
        <v>35.13999938</v>
      </c>
    </row>
    <row r="35374" customFormat="false" ht="12.75" hidden="false" customHeight="false" outlineLevel="0" collapsed="false">
      <c r="A35374" s="0" t="n">
        <v>35393.88868</v>
      </c>
      <c r="B35374" s="0" t="n">
        <v>17.45000076</v>
      </c>
      <c r="C35374" s="0" t="n">
        <f aca="false">B35374*2</f>
        <v>34.90000152</v>
      </c>
    </row>
    <row r="35375" customFormat="false" ht="12.75" hidden="false" customHeight="false" outlineLevel="0" collapsed="false">
      <c r="A35375" s="0" t="n">
        <v>35394.88325</v>
      </c>
      <c r="B35375" s="0" t="n">
        <v>17.34000015</v>
      </c>
      <c r="C35375" s="0" t="n">
        <f aca="false">B35375*2</f>
        <v>34.6800003</v>
      </c>
    </row>
    <row r="35376" customFormat="false" ht="12.75" hidden="false" customHeight="false" outlineLevel="0" collapsed="false">
      <c r="A35376" s="0" t="n">
        <v>35395.88539</v>
      </c>
      <c r="B35376" s="0" t="n">
        <v>17.35000038</v>
      </c>
      <c r="C35376" s="0" t="n">
        <f aca="false">B35376*2</f>
        <v>34.70000076</v>
      </c>
    </row>
    <row r="35377" customFormat="false" ht="12.75" hidden="false" customHeight="false" outlineLevel="0" collapsed="false">
      <c r="A35377" s="0" t="n">
        <v>35396.88275</v>
      </c>
      <c r="B35377" s="0" t="n">
        <v>17.18000031</v>
      </c>
      <c r="C35377" s="0" t="n">
        <f aca="false">B35377*2</f>
        <v>34.36000062</v>
      </c>
    </row>
    <row r="35378" customFormat="false" ht="12.75" hidden="false" customHeight="false" outlineLevel="0" collapsed="false">
      <c r="A35378" s="0" t="n">
        <v>35397.89853</v>
      </c>
      <c r="B35378" s="0" t="n">
        <v>17.27000046</v>
      </c>
      <c r="C35378" s="0" t="n">
        <f aca="false">B35378*2</f>
        <v>34.54000092</v>
      </c>
    </row>
    <row r="35379" customFormat="false" ht="12.75" hidden="false" customHeight="false" outlineLevel="0" collapsed="false">
      <c r="A35379" s="0" t="n">
        <v>35398.8911</v>
      </c>
      <c r="B35379" s="0" t="n">
        <v>16.89999962</v>
      </c>
      <c r="C35379" s="0" t="n">
        <f aca="false">B35379*2</f>
        <v>33.79999924</v>
      </c>
    </row>
    <row r="35380" customFormat="false" ht="12.75" hidden="false" customHeight="false" outlineLevel="0" collapsed="false">
      <c r="A35380" s="0" t="n">
        <v>35399.88599</v>
      </c>
      <c r="B35380" s="0" t="n">
        <v>16.97999954</v>
      </c>
      <c r="C35380" s="0" t="n">
        <f aca="false">B35380*2</f>
        <v>33.95999908</v>
      </c>
    </row>
    <row r="35381" customFormat="false" ht="12.75" hidden="false" customHeight="false" outlineLevel="0" collapsed="false">
      <c r="A35381" s="0" t="n">
        <v>35400.88206</v>
      </c>
      <c r="B35381" s="0" t="n">
        <v>17.04999924</v>
      </c>
      <c r="C35381" s="0" t="n">
        <f aca="false">B35381*2</f>
        <v>34.09999848</v>
      </c>
    </row>
    <row r="35382" customFormat="false" ht="12.75" hidden="false" customHeight="false" outlineLevel="0" collapsed="false">
      <c r="A35382" s="0" t="n">
        <v>35401.88152</v>
      </c>
      <c r="B35382" s="0" t="n">
        <v>17.03000069</v>
      </c>
      <c r="C35382" s="0" t="n">
        <f aca="false">B35382*2</f>
        <v>34.06000138</v>
      </c>
    </row>
    <row r="35383" customFormat="false" ht="12.75" hidden="false" customHeight="false" outlineLevel="0" collapsed="false">
      <c r="A35383" s="0" t="n">
        <v>35402.88404</v>
      </c>
      <c r="B35383" s="0" t="n">
        <v>17</v>
      </c>
      <c r="C35383" s="0" t="n">
        <f aca="false">B35383*2</f>
        <v>34</v>
      </c>
    </row>
    <row r="35384" customFormat="false" ht="12.75" hidden="false" customHeight="false" outlineLevel="0" collapsed="false">
      <c r="A35384" s="0" t="n">
        <v>35403.88833</v>
      </c>
      <c r="B35384" s="0" t="n">
        <v>17.03000069</v>
      </c>
      <c r="C35384" s="0" t="n">
        <f aca="false">B35384*2</f>
        <v>34.06000138</v>
      </c>
    </row>
    <row r="35385" customFormat="false" ht="12.75" hidden="false" customHeight="false" outlineLevel="0" collapsed="false">
      <c r="A35385" s="0" t="n">
        <v>35404.89604</v>
      </c>
      <c r="B35385" s="0" t="n">
        <v>17.04000092</v>
      </c>
      <c r="C35385" s="0" t="n">
        <f aca="false">B35385*2</f>
        <v>34.08000184</v>
      </c>
    </row>
    <row r="35386" customFormat="false" ht="12.75" hidden="false" customHeight="false" outlineLevel="0" collapsed="false">
      <c r="A35386" s="0" t="n">
        <v>35405.88712</v>
      </c>
      <c r="B35386" s="0" t="n">
        <v>16.97999954</v>
      </c>
      <c r="C35386" s="0" t="n">
        <f aca="false">B35386*2</f>
        <v>33.95999908</v>
      </c>
    </row>
    <row r="35387" customFormat="false" ht="12.75" hidden="false" customHeight="false" outlineLevel="0" collapsed="false">
      <c r="A35387" s="0" t="n">
        <v>35406.88075</v>
      </c>
      <c r="B35387" s="0" t="n">
        <v>16.95999908</v>
      </c>
      <c r="C35387" s="0" t="n">
        <f aca="false">B35387*2</f>
        <v>33.91999816</v>
      </c>
    </row>
    <row r="35388" customFormat="false" ht="12.75" hidden="false" customHeight="false" outlineLevel="0" collapsed="false">
      <c r="A35388" s="0" t="n">
        <v>35407.88884</v>
      </c>
      <c r="B35388" s="0" t="n">
        <v>16.95999908</v>
      </c>
      <c r="C35388" s="0" t="n">
        <f aca="false">B35388*2</f>
        <v>33.91999816</v>
      </c>
    </row>
    <row r="35389" customFormat="false" ht="12.75" hidden="false" customHeight="false" outlineLevel="0" collapsed="false">
      <c r="A35389" s="0" t="n">
        <v>35408.90054</v>
      </c>
      <c r="B35389" s="0" t="n">
        <v>16.90999985</v>
      </c>
      <c r="C35389" s="0" t="n">
        <f aca="false">B35389*2</f>
        <v>33.8199997</v>
      </c>
    </row>
    <row r="35390" customFormat="false" ht="12.75" hidden="false" customHeight="false" outlineLevel="0" collapsed="false">
      <c r="A35390" s="0" t="n">
        <v>35409.88845</v>
      </c>
      <c r="B35390" s="0" t="n">
        <v>16.90999985</v>
      </c>
      <c r="C35390" s="0" t="n">
        <f aca="false">B35390*2</f>
        <v>33.8199997</v>
      </c>
    </row>
    <row r="35391" customFormat="false" ht="12.75" hidden="false" customHeight="false" outlineLevel="0" collapsed="false">
      <c r="A35391" s="0" t="n">
        <v>35410.88315</v>
      </c>
      <c r="B35391" s="0" t="n">
        <v>16.88999939</v>
      </c>
      <c r="C35391" s="0" t="n">
        <f aca="false">B35391*2</f>
        <v>33.77999878</v>
      </c>
    </row>
    <row r="35392" customFormat="false" ht="12.75" hidden="false" customHeight="false" outlineLevel="0" collapsed="false">
      <c r="A35392" s="0" t="n">
        <v>35411.87759</v>
      </c>
      <c r="B35392" s="0" t="n">
        <v>16.90999985</v>
      </c>
      <c r="C35392" s="0" t="n">
        <f aca="false">B35392*2</f>
        <v>33.8199997</v>
      </c>
    </row>
    <row r="35393" customFormat="false" ht="12.75" hidden="false" customHeight="false" outlineLevel="0" collapsed="false">
      <c r="A35393" s="0" t="n">
        <v>35412.88764</v>
      </c>
      <c r="B35393" s="0" t="n">
        <v>16.92000008</v>
      </c>
      <c r="C35393" s="0" t="n">
        <f aca="false">B35393*2</f>
        <v>33.84000016</v>
      </c>
    </row>
    <row r="35394" customFormat="false" ht="12.75" hidden="false" customHeight="false" outlineLevel="0" collapsed="false">
      <c r="A35394" s="0" t="n">
        <v>35413.88145</v>
      </c>
      <c r="B35394" s="0" t="n">
        <v>16.95000076</v>
      </c>
      <c r="C35394" s="0" t="n">
        <f aca="false">B35394*2</f>
        <v>33.90000152</v>
      </c>
    </row>
    <row r="35395" customFormat="false" ht="12.75" hidden="false" customHeight="false" outlineLevel="0" collapsed="false">
      <c r="A35395" s="0" t="n">
        <v>35414.89083</v>
      </c>
      <c r="B35395" s="0" t="n">
        <v>16.94000053</v>
      </c>
      <c r="C35395" s="0" t="n">
        <f aca="false">B35395*2</f>
        <v>33.88000106</v>
      </c>
    </row>
    <row r="35396" customFormat="false" ht="12.75" hidden="false" customHeight="false" outlineLevel="0" collapsed="false">
      <c r="A35396" s="0" t="n">
        <v>35415.89373</v>
      </c>
      <c r="B35396" s="0" t="n">
        <v>16.93000031</v>
      </c>
      <c r="C35396" s="0" t="n">
        <f aca="false">B35396*2</f>
        <v>33.86000062</v>
      </c>
    </row>
    <row r="35397" customFormat="false" ht="12.75" hidden="false" customHeight="false" outlineLevel="0" collapsed="false">
      <c r="A35397" s="0" t="n">
        <v>35416.88911</v>
      </c>
      <c r="B35397" s="0" t="n">
        <v>16.82999992</v>
      </c>
      <c r="C35397" s="0" t="n">
        <f aca="false">B35397*2</f>
        <v>33.65999984</v>
      </c>
    </row>
    <row r="35398" customFormat="false" ht="12.75" hidden="false" customHeight="false" outlineLevel="0" collapsed="false">
      <c r="A35398" s="0" t="n">
        <v>35417.88215</v>
      </c>
      <c r="B35398" s="0" t="n">
        <v>15.89000034</v>
      </c>
      <c r="C35398" s="0" t="n">
        <f aca="false">B35398*2</f>
        <v>31.78000068</v>
      </c>
    </row>
    <row r="35399" customFormat="false" ht="12.75" hidden="false" customHeight="false" outlineLevel="0" collapsed="false">
      <c r="A35399" s="0" t="n">
        <v>35418.88013</v>
      </c>
      <c r="B35399" s="0" t="n">
        <v>15.02999973</v>
      </c>
      <c r="C35399" s="0" t="n">
        <f aca="false">B35399*2</f>
        <v>30.05999946</v>
      </c>
    </row>
    <row r="35400" customFormat="false" ht="12.75" hidden="false" customHeight="false" outlineLevel="0" collapsed="false">
      <c r="A35400" s="0" t="n">
        <v>35419.89253</v>
      </c>
      <c r="B35400" s="0" t="n">
        <v>15.21000004</v>
      </c>
      <c r="C35400" s="0" t="n">
        <f aca="false">B35400*2</f>
        <v>30.42000008</v>
      </c>
    </row>
    <row r="35401" customFormat="false" ht="12.75" hidden="false" customHeight="false" outlineLevel="0" collapsed="false">
      <c r="A35401" s="0" t="n">
        <v>35420.89285</v>
      </c>
      <c r="B35401" s="0" t="n">
        <v>15.71000004</v>
      </c>
      <c r="C35401" s="0" t="n">
        <f aca="false">B35401*2</f>
        <v>31.42000008</v>
      </c>
    </row>
    <row r="35402" customFormat="false" ht="12.75" hidden="false" customHeight="false" outlineLevel="0" collapsed="false">
      <c r="A35402" s="0" t="n">
        <v>35421.88379</v>
      </c>
      <c r="B35402" s="0" t="n">
        <v>15.06999969</v>
      </c>
      <c r="C35402" s="0" t="n">
        <f aca="false">B35402*2</f>
        <v>30.13999938</v>
      </c>
    </row>
    <row r="35403" customFormat="false" ht="12.75" hidden="false" customHeight="false" outlineLevel="0" collapsed="false">
      <c r="A35403" s="0" t="n">
        <v>35422.88425</v>
      </c>
      <c r="B35403" s="0" t="n">
        <v>14.51000023</v>
      </c>
      <c r="C35403" s="0" t="n">
        <f aca="false">B35403*2</f>
        <v>29.02000046</v>
      </c>
    </row>
    <row r="35404" customFormat="false" ht="12.75" hidden="false" customHeight="false" outlineLevel="0" collapsed="false">
      <c r="A35404" s="0" t="n">
        <v>35423.88406</v>
      </c>
      <c r="B35404" s="0" t="n">
        <v>14.59000015</v>
      </c>
      <c r="C35404" s="0" t="n">
        <f aca="false">B35404*2</f>
        <v>29.1800003</v>
      </c>
    </row>
    <row r="35405" customFormat="false" ht="12.75" hidden="false" customHeight="false" outlineLevel="0" collapsed="false">
      <c r="A35405" s="0" t="n">
        <v>35424.88726</v>
      </c>
      <c r="B35405" s="0" t="n">
        <v>15.03999996</v>
      </c>
      <c r="C35405" s="0" t="n">
        <f aca="false">B35405*2</f>
        <v>30.07999992</v>
      </c>
    </row>
    <row r="35406" customFormat="false" ht="12.75" hidden="false" customHeight="false" outlineLevel="0" collapsed="false">
      <c r="A35406" s="0" t="n">
        <v>35425.88231</v>
      </c>
      <c r="B35406" s="0" t="n">
        <v>15.39000034</v>
      </c>
      <c r="C35406" s="0" t="n">
        <f aca="false">B35406*2</f>
        <v>30.78000068</v>
      </c>
    </row>
    <row r="35407" customFormat="false" ht="12.75" hidden="false" customHeight="false" outlineLevel="0" collapsed="false">
      <c r="A35407" s="0" t="n">
        <v>35426.88486</v>
      </c>
      <c r="B35407" s="0" t="n">
        <v>15.60000038</v>
      </c>
      <c r="C35407" s="0" t="n">
        <f aca="false">B35407*2</f>
        <v>31.20000076</v>
      </c>
    </row>
    <row r="35408" customFormat="false" ht="12.75" hidden="false" customHeight="false" outlineLevel="0" collapsed="false">
      <c r="A35408" s="0" t="n">
        <v>35427.88459</v>
      </c>
      <c r="B35408" s="0" t="n">
        <v>15.78999996</v>
      </c>
      <c r="C35408" s="0" t="n">
        <f aca="false">B35408*2</f>
        <v>31.57999992</v>
      </c>
    </row>
    <row r="35409" customFormat="false" ht="12.75" hidden="false" customHeight="false" outlineLevel="0" collapsed="false">
      <c r="A35409" s="0" t="n">
        <v>35428.88519</v>
      </c>
      <c r="B35409" s="0" t="n">
        <v>16.10000038</v>
      </c>
      <c r="C35409" s="0" t="n">
        <f aca="false">B35409*2</f>
        <v>32.20000076</v>
      </c>
    </row>
    <row r="35410" customFormat="false" ht="12.75" hidden="false" customHeight="false" outlineLevel="0" collapsed="false">
      <c r="A35410" s="0" t="n">
        <v>35429.88524</v>
      </c>
      <c r="B35410" s="0" t="n">
        <v>16.31999969</v>
      </c>
      <c r="C35410" s="0" t="n">
        <f aca="false">B35410*2</f>
        <v>32.63999938</v>
      </c>
    </row>
    <row r="35411" customFormat="false" ht="12.75" hidden="false" customHeight="false" outlineLevel="0" collapsed="false">
      <c r="A35411" s="0" t="n">
        <v>35430.88662</v>
      </c>
      <c r="B35411" s="0" t="n">
        <v>16.54999924</v>
      </c>
      <c r="C35411" s="0" t="n">
        <f aca="false">B35411*2</f>
        <v>33.09999848</v>
      </c>
    </row>
    <row r="35412" customFormat="false" ht="12.75" hidden="false" customHeight="false" outlineLevel="0" collapsed="false">
      <c r="A35412" s="0" t="n">
        <v>35431.88391</v>
      </c>
      <c r="B35412" s="0" t="n">
        <v>16.79000092</v>
      </c>
      <c r="C35412" s="0" t="n">
        <f aca="false">B35412*2</f>
        <v>33.58000184</v>
      </c>
    </row>
    <row r="35413" customFormat="false" ht="12.75" hidden="false" customHeight="false" outlineLevel="0" collapsed="false">
      <c r="A35413" s="0" t="n">
        <v>35432.88261</v>
      </c>
      <c r="B35413" s="0" t="n">
        <v>17.07999992</v>
      </c>
      <c r="C35413" s="0" t="n">
        <f aca="false">B35413*2</f>
        <v>34.15999984</v>
      </c>
    </row>
    <row r="35414" customFormat="false" ht="12.75" hidden="false" customHeight="false" outlineLevel="0" collapsed="false">
      <c r="A35414" s="0" t="n">
        <v>35433.88187</v>
      </c>
      <c r="B35414" s="0" t="n">
        <v>17.36000061</v>
      </c>
      <c r="C35414" s="0" t="n">
        <f aca="false">B35414*2</f>
        <v>34.72000122</v>
      </c>
    </row>
    <row r="35415" customFormat="false" ht="12.75" hidden="false" customHeight="false" outlineLevel="0" collapsed="false">
      <c r="A35415" s="0" t="n">
        <v>35434.88581</v>
      </c>
      <c r="B35415" s="0" t="n">
        <v>17.57999992</v>
      </c>
      <c r="C35415" s="0" t="n">
        <f aca="false">B35415*2</f>
        <v>35.15999984</v>
      </c>
    </row>
    <row r="35416" customFormat="false" ht="12.75" hidden="false" customHeight="false" outlineLevel="0" collapsed="false">
      <c r="A35416" s="0" t="n">
        <v>35435.88905</v>
      </c>
      <c r="B35416" s="0" t="n">
        <v>17.04000092</v>
      </c>
      <c r="C35416" s="0" t="n">
        <f aca="false">B35416*2</f>
        <v>34.08000184</v>
      </c>
    </row>
    <row r="35417" customFormat="false" ht="12.75" hidden="false" customHeight="false" outlineLevel="0" collapsed="false">
      <c r="A35417" s="0" t="n">
        <v>35436.89121</v>
      </c>
      <c r="B35417" s="0" t="n">
        <v>16.59000015</v>
      </c>
      <c r="C35417" s="0" t="n">
        <f aca="false">B35417*2</f>
        <v>33.1800003</v>
      </c>
    </row>
    <row r="35418" customFormat="false" ht="12.75" hidden="false" customHeight="false" outlineLevel="0" collapsed="false">
      <c r="A35418" s="0" t="n">
        <v>35437.89176</v>
      </c>
      <c r="B35418" s="0" t="n">
        <v>16.39999962</v>
      </c>
      <c r="C35418" s="0" t="n">
        <f aca="false">B35418*2</f>
        <v>32.79999924</v>
      </c>
    </row>
    <row r="35419" customFormat="false" ht="12.75" hidden="false" customHeight="false" outlineLevel="0" collapsed="false">
      <c r="A35419" s="0" t="n">
        <v>35438.88841</v>
      </c>
      <c r="B35419" s="0" t="n">
        <v>15.52999973</v>
      </c>
      <c r="C35419" s="0" t="n">
        <f aca="false">B35419*2</f>
        <v>31.05999946</v>
      </c>
    </row>
    <row r="35420" customFormat="false" ht="12.75" hidden="false" customHeight="false" outlineLevel="0" collapsed="false">
      <c r="A35420" s="0" t="n">
        <v>35439.88709</v>
      </c>
      <c r="B35420" s="0" t="n">
        <v>14.97999954</v>
      </c>
      <c r="C35420" s="0" t="n">
        <f aca="false">B35420*2</f>
        <v>29.95999908</v>
      </c>
    </row>
    <row r="35421" customFormat="false" ht="12.75" hidden="false" customHeight="false" outlineLevel="0" collapsed="false">
      <c r="A35421" s="0" t="n">
        <v>35440.88285</v>
      </c>
      <c r="B35421" s="0" t="n">
        <v>14.35999966</v>
      </c>
      <c r="C35421" s="0" t="n">
        <f aca="false">B35421*2</f>
        <v>28.71999932</v>
      </c>
    </row>
    <row r="35422" customFormat="false" ht="12.75" hidden="false" customHeight="false" outlineLevel="0" collapsed="false">
      <c r="A35422" s="0" t="n">
        <v>35441.88384</v>
      </c>
      <c r="B35422" s="0" t="n">
        <v>13.76000023</v>
      </c>
      <c r="C35422" s="0" t="n">
        <f aca="false">B35422*2</f>
        <v>27.52000046</v>
      </c>
    </row>
    <row r="35423" customFormat="false" ht="12.75" hidden="false" customHeight="false" outlineLevel="0" collapsed="false">
      <c r="A35423" s="0" t="n">
        <v>35442.88487</v>
      </c>
      <c r="B35423" s="0" t="n">
        <v>13.44999981</v>
      </c>
      <c r="C35423" s="0" t="n">
        <f aca="false">B35423*2</f>
        <v>26.89999962</v>
      </c>
    </row>
    <row r="35424" customFormat="false" ht="12.75" hidden="false" customHeight="false" outlineLevel="0" collapsed="false">
      <c r="A35424" s="0" t="n">
        <v>35443.89172</v>
      </c>
      <c r="B35424" s="0" t="n">
        <v>13.35000038</v>
      </c>
      <c r="C35424" s="0" t="n">
        <f aca="false">B35424*2</f>
        <v>26.70000076</v>
      </c>
    </row>
    <row r="35425" customFormat="false" ht="12.75" hidden="false" customHeight="false" outlineLevel="0" collapsed="false">
      <c r="A35425" s="0" t="n">
        <v>35444.8845</v>
      </c>
      <c r="B35425" s="0" t="n">
        <v>13.53999996</v>
      </c>
      <c r="C35425" s="0" t="n">
        <f aca="false">B35425*2</f>
        <v>27.07999992</v>
      </c>
    </row>
    <row r="35426" customFormat="false" ht="12.75" hidden="false" customHeight="false" outlineLevel="0" collapsed="false">
      <c r="A35426" s="0" t="n">
        <v>35445.87996</v>
      </c>
      <c r="B35426" s="0" t="n">
        <v>13.69999981</v>
      </c>
      <c r="C35426" s="0" t="n">
        <f aca="false">B35426*2</f>
        <v>27.39999962</v>
      </c>
    </row>
    <row r="35427" customFormat="false" ht="12.75" hidden="false" customHeight="false" outlineLevel="0" collapsed="false">
      <c r="A35427" s="0" t="n">
        <v>35446.88492</v>
      </c>
      <c r="B35427" s="0" t="n">
        <v>13.93000031</v>
      </c>
      <c r="C35427" s="0" t="n">
        <f aca="false">B35427*2</f>
        <v>27.86000062</v>
      </c>
    </row>
    <row r="35428" customFormat="false" ht="12.75" hidden="false" customHeight="false" outlineLevel="0" collapsed="false">
      <c r="A35428" s="0" t="n">
        <v>35447.88299</v>
      </c>
      <c r="B35428" s="0" t="n">
        <v>14.21000004</v>
      </c>
      <c r="C35428" s="0" t="n">
        <f aca="false">B35428*2</f>
        <v>28.42000008</v>
      </c>
    </row>
    <row r="35429" customFormat="false" ht="12.75" hidden="false" customHeight="false" outlineLevel="0" collapsed="false">
      <c r="A35429" s="0" t="n">
        <v>35448.88167</v>
      </c>
      <c r="B35429" s="0" t="n">
        <v>14.52000046</v>
      </c>
      <c r="C35429" s="0" t="n">
        <f aca="false">B35429*2</f>
        <v>29.04000092</v>
      </c>
    </row>
    <row r="35430" customFormat="false" ht="12.75" hidden="false" customHeight="false" outlineLevel="0" collapsed="false">
      <c r="A35430" s="0" t="n">
        <v>35449.89173</v>
      </c>
      <c r="B35430" s="0" t="n">
        <v>14.84000015</v>
      </c>
      <c r="C35430" s="0" t="n">
        <f aca="false">B35430*2</f>
        <v>29.6800003</v>
      </c>
    </row>
    <row r="35431" customFormat="false" ht="12.75" hidden="false" customHeight="false" outlineLevel="0" collapsed="false">
      <c r="A35431" s="0" t="n">
        <v>35450.88804</v>
      </c>
      <c r="B35431" s="0" t="n">
        <v>15.21000004</v>
      </c>
      <c r="C35431" s="0" t="n">
        <f aca="false">B35431*2</f>
        <v>30.42000008</v>
      </c>
    </row>
    <row r="35432" customFormat="false" ht="12.75" hidden="false" customHeight="false" outlineLevel="0" collapsed="false">
      <c r="A35432" s="0" t="n">
        <v>35451.88301</v>
      </c>
      <c r="B35432" s="0" t="n">
        <v>15.61999989</v>
      </c>
      <c r="C35432" s="0" t="n">
        <f aca="false">B35432*2</f>
        <v>31.23999978</v>
      </c>
    </row>
    <row r="35433" customFormat="false" ht="12.75" hidden="false" customHeight="false" outlineLevel="0" collapsed="false">
      <c r="A35433" s="0" t="n">
        <v>35452.88672</v>
      </c>
      <c r="B35433" s="0" t="n">
        <v>15.96000004</v>
      </c>
      <c r="C35433" s="0" t="n">
        <f aca="false">B35433*2</f>
        <v>31.92000008</v>
      </c>
    </row>
    <row r="35434" customFormat="false" ht="12.75" hidden="false" customHeight="false" outlineLevel="0" collapsed="false">
      <c r="A35434" s="0" t="n">
        <v>35453.88336</v>
      </c>
      <c r="B35434" s="0" t="n">
        <v>16.28000069</v>
      </c>
      <c r="C35434" s="0" t="n">
        <f aca="false">B35434*2</f>
        <v>32.56000138</v>
      </c>
    </row>
    <row r="35435" customFormat="false" ht="12.75" hidden="false" customHeight="false" outlineLevel="0" collapsed="false">
      <c r="A35435" s="0" t="n">
        <v>35454.88997</v>
      </c>
      <c r="B35435" s="0" t="n">
        <v>16.42000008</v>
      </c>
      <c r="C35435" s="0" t="n">
        <f aca="false">B35435*2</f>
        <v>32.84000016</v>
      </c>
    </row>
    <row r="35436" customFormat="false" ht="12.75" hidden="false" customHeight="false" outlineLevel="0" collapsed="false">
      <c r="A35436" s="0" t="n">
        <v>35455.88876</v>
      </c>
      <c r="B35436" s="0" t="n">
        <v>16.34000015</v>
      </c>
      <c r="C35436" s="0" t="n">
        <f aca="false">B35436*2</f>
        <v>32.6800003</v>
      </c>
    </row>
    <row r="35437" customFormat="false" ht="12.75" hidden="false" customHeight="false" outlineLevel="0" collapsed="false">
      <c r="A35437" s="0" t="n">
        <v>35456.88873</v>
      </c>
      <c r="B35437" s="0" t="n">
        <v>16.23999977</v>
      </c>
      <c r="C35437" s="0" t="n">
        <f aca="false">B35437*2</f>
        <v>32.47999954</v>
      </c>
    </row>
    <row r="35438" customFormat="false" ht="12.75" hidden="false" customHeight="false" outlineLevel="0" collapsed="false">
      <c r="A35438" s="0" t="n">
        <v>35457.88369</v>
      </c>
      <c r="B35438" s="0" t="n">
        <v>16.46999931</v>
      </c>
      <c r="C35438" s="0" t="n">
        <f aca="false">B35438*2</f>
        <v>32.93999862</v>
      </c>
    </row>
    <row r="35439" customFormat="false" ht="12.75" hidden="false" customHeight="false" outlineLevel="0" collapsed="false">
      <c r="A35439" s="0" t="n">
        <v>35458.89174</v>
      </c>
      <c r="B35439" s="0" t="n">
        <v>16.73999977</v>
      </c>
      <c r="C35439" s="0" t="n">
        <f aca="false">B35439*2</f>
        <v>33.47999954</v>
      </c>
    </row>
    <row r="35440" customFormat="false" ht="12.75" hidden="false" customHeight="false" outlineLevel="0" collapsed="false">
      <c r="A35440" s="0" t="n">
        <v>35459.88836</v>
      </c>
      <c r="B35440" s="0" t="n">
        <v>17.04000092</v>
      </c>
      <c r="C35440" s="0" t="n">
        <f aca="false">B35440*2</f>
        <v>34.08000184</v>
      </c>
    </row>
    <row r="35441" customFormat="false" ht="12.75" hidden="false" customHeight="false" outlineLevel="0" collapsed="false">
      <c r="A35441" s="0" t="n">
        <v>35460.89014</v>
      </c>
      <c r="B35441" s="0" t="n">
        <v>17.25</v>
      </c>
      <c r="C35441" s="0" t="n">
        <f aca="false">B35441*2</f>
        <v>34.5</v>
      </c>
    </row>
    <row r="35442" customFormat="false" ht="12.75" hidden="false" customHeight="false" outlineLevel="0" collapsed="false">
      <c r="A35442" s="0" t="n">
        <v>35461.88618</v>
      </c>
      <c r="B35442" s="0" t="n">
        <v>17.97999954</v>
      </c>
      <c r="C35442" s="0" t="n">
        <f aca="false">B35442*2</f>
        <v>35.95999908</v>
      </c>
    </row>
    <row r="35443" customFormat="false" ht="12.75" hidden="false" customHeight="false" outlineLevel="0" collapsed="false">
      <c r="A35443" s="0" t="n">
        <v>35462.88073</v>
      </c>
      <c r="B35443" s="0" t="n">
        <v>18.60000038</v>
      </c>
      <c r="C35443" s="0" t="n">
        <f aca="false">B35443*2</f>
        <v>37.20000076</v>
      </c>
    </row>
    <row r="35444" customFormat="false" ht="12.75" hidden="false" customHeight="false" outlineLevel="0" collapsed="false">
      <c r="A35444" s="0" t="n">
        <v>35463.89191</v>
      </c>
      <c r="B35444" s="0" t="n">
        <v>18.89999962</v>
      </c>
      <c r="C35444" s="0" t="n">
        <f aca="false">B35444*2</f>
        <v>37.79999924</v>
      </c>
    </row>
    <row r="35445" customFormat="false" ht="12.75" hidden="false" customHeight="false" outlineLevel="0" collapsed="false">
      <c r="A35445" s="0" t="n">
        <v>35464.89542</v>
      </c>
      <c r="B35445" s="0" t="n">
        <v>19.23999977</v>
      </c>
      <c r="C35445" s="0" t="n">
        <f aca="false">B35445*2</f>
        <v>38.47999954</v>
      </c>
    </row>
    <row r="35446" customFormat="false" ht="12.75" hidden="false" customHeight="false" outlineLevel="0" collapsed="false">
      <c r="A35446" s="0" t="n">
        <v>35465.89302</v>
      </c>
      <c r="B35446" s="0" t="n">
        <v>19.15999985</v>
      </c>
      <c r="C35446" s="0" t="n">
        <f aca="false">B35446*2</f>
        <v>38.3199997</v>
      </c>
    </row>
    <row r="35447" customFormat="false" ht="12.75" hidden="false" customHeight="false" outlineLevel="0" collapsed="false">
      <c r="A35447" s="0" t="n">
        <v>35466.88301</v>
      </c>
      <c r="B35447" s="0" t="n">
        <v>19.06999969</v>
      </c>
      <c r="C35447" s="0" t="n">
        <f aca="false">B35447*2</f>
        <v>38.13999938</v>
      </c>
    </row>
    <row r="35448" customFormat="false" ht="12.75" hidden="false" customHeight="false" outlineLevel="0" collapsed="false">
      <c r="A35448" s="0" t="n">
        <v>35467.88132</v>
      </c>
      <c r="B35448" s="0" t="n">
        <v>19.03000069</v>
      </c>
      <c r="C35448" s="0" t="n">
        <f aca="false">B35448*2</f>
        <v>38.06000138</v>
      </c>
    </row>
    <row r="35449" customFormat="false" ht="12.75" hidden="false" customHeight="false" outlineLevel="0" collapsed="false">
      <c r="A35449" s="0" t="n">
        <v>35468.88353</v>
      </c>
      <c r="B35449" s="0" t="n">
        <v>19.09000015</v>
      </c>
      <c r="C35449" s="0" t="n">
        <f aca="false">B35449*2</f>
        <v>38.1800003</v>
      </c>
    </row>
    <row r="35450" customFormat="false" ht="12.75" hidden="false" customHeight="false" outlineLevel="0" collapsed="false">
      <c r="A35450" s="0" t="n">
        <v>35469.88653</v>
      </c>
      <c r="B35450" s="0" t="n">
        <v>19.13999939</v>
      </c>
      <c r="C35450" s="0" t="n">
        <f aca="false">B35450*2</f>
        <v>38.27999878</v>
      </c>
    </row>
    <row r="35451" customFormat="false" ht="12.75" hidden="false" customHeight="false" outlineLevel="0" collapsed="false">
      <c r="A35451" s="0" t="n">
        <v>35470.88818</v>
      </c>
      <c r="B35451" s="0" t="n">
        <v>18.85000038</v>
      </c>
      <c r="C35451" s="0" t="n">
        <f aca="false">B35451*2</f>
        <v>37.70000076</v>
      </c>
    </row>
    <row r="35452" customFormat="false" ht="12.75" hidden="false" customHeight="false" outlineLevel="0" collapsed="false">
      <c r="A35452" s="0" t="n">
        <v>35471.88172</v>
      </c>
      <c r="B35452" s="0" t="n">
        <v>18.48999977</v>
      </c>
      <c r="C35452" s="0" t="n">
        <f aca="false">B35452*2</f>
        <v>36.97999954</v>
      </c>
    </row>
    <row r="35453" customFormat="false" ht="12.75" hidden="false" customHeight="false" outlineLevel="0" collapsed="false">
      <c r="A35453" s="0" t="n">
        <v>35472.88331</v>
      </c>
      <c r="B35453" s="0" t="n">
        <v>18.09000015</v>
      </c>
      <c r="C35453" s="0" t="n">
        <f aca="false">B35453*2</f>
        <v>36.1800003</v>
      </c>
    </row>
    <row r="35454" customFormat="false" ht="12.75" hidden="false" customHeight="false" outlineLevel="0" collapsed="false">
      <c r="A35454" s="0" t="n">
        <v>35473.89061</v>
      </c>
      <c r="B35454" s="0" t="n">
        <v>17.80999947</v>
      </c>
      <c r="C35454" s="0" t="n">
        <f aca="false">B35454*2</f>
        <v>35.61999894</v>
      </c>
    </row>
    <row r="35455" customFormat="false" ht="12.75" hidden="false" customHeight="false" outlineLevel="0" collapsed="false">
      <c r="A35455" s="0" t="n">
        <v>35474.89517</v>
      </c>
      <c r="B35455" s="0" t="n">
        <v>17.80999947</v>
      </c>
      <c r="C35455" s="0" t="n">
        <f aca="false">B35455*2</f>
        <v>35.61999894</v>
      </c>
    </row>
    <row r="35456" customFormat="false" ht="12.75" hidden="false" customHeight="false" outlineLevel="0" collapsed="false">
      <c r="A35456" s="0" t="n">
        <v>35475.8945</v>
      </c>
      <c r="B35456" s="0" t="n">
        <v>17.82999992</v>
      </c>
      <c r="C35456" s="0" t="n">
        <f aca="false">B35456*2</f>
        <v>35.65999984</v>
      </c>
    </row>
    <row r="35457" customFormat="false" ht="12.75" hidden="false" customHeight="false" outlineLevel="0" collapsed="false">
      <c r="A35457" s="0" t="n">
        <v>35476.88341</v>
      </c>
      <c r="B35457" s="0" t="n">
        <v>17.87999916</v>
      </c>
      <c r="C35457" s="0" t="n">
        <f aca="false">B35457*2</f>
        <v>35.75999832</v>
      </c>
    </row>
    <row r="35458" customFormat="false" ht="12.75" hidden="false" customHeight="false" outlineLevel="0" collapsed="false">
      <c r="A35458" s="0" t="n">
        <v>35477.88427</v>
      </c>
      <c r="B35458" s="0" t="n">
        <v>17.78000069</v>
      </c>
      <c r="C35458" s="0" t="n">
        <f aca="false">B35458*2</f>
        <v>35.56000138</v>
      </c>
    </row>
    <row r="35459" customFormat="false" ht="12.75" hidden="false" customHeight="false" outlineLevel="0" collapsed="false">
      <c r="A35459" s="0" t="n">
        <v>35478.88819</v>
      </c>
      <c r="B35459" s="0" t="n">
        <v>17.70999908</v>
      </c>
      <c r="C35459" s="0" t="n">
        <f aca="false">B35459*2</f>
        <v>35.41999816</v>
      </c>
    </row>
    <row r="35460" customFormat="false" ht="12.75" hidden="false" customHeight="false" outlineLevel="0" collapsed="false">
      <c r="A35460" s="0" t="n">
        <v>35479.88385</v>
      </c>
      <c r="B35460" s="0" t="n">
        <v>17.64999962</v>
      </c>
      <c r="C35460" s="0" t="n">
        <f aca="false">B35460*2</f>
        <v>35.29999924</v>
      </c>
    </row>
    <row r="35461" customFormat="false" ht="12.75" hidden="false" customHeight="false" outlineLevel="0" collapsed="false">
      <c r="A35461" s="0" t="n">
        <v>35480.88525</v>
      </c>
      <c r="B35461" s="0" t="n">
        <v>17.67000008</v>
      </c>
      <c r="C35461" s="0" t="n">
        <f aca="false">B35461*2</f>
        <v>35.34000016</v>
      </c>
    </row>
    <row r="35462" customFormat="false" ht="12.75" hidden="false" customHeight="false" outlineLevel="0" collapsed="false">
      <c r="A35462" s="0" t="n">
        <v>35481.88748</v>
      </c>
      <c r="B35462" s="0" t="n">
        <v>17.60000038</v>
      </c>
      <c r="C35462" s="0" t="n">
        <f aca="false">B35462*2</f>
        <v>35.20000076</v>
      </c>
    </row>
    <row r="35463" customFormat="false" ht="12.75" hidden="false" customHeight="false" outlineLevel="0" collapsed="false">
      <c r="A35463" s="0" t="n">
        <v>35482.88311</v>
      </c>
      <c r="B35463" s="0" t="n">
        <v>17.43000031</v>
      </c>
      <c r="C35463" s="0" t="n">
        <f aca="false">B35463*2</f>
        <v>34.86000062</v>
      </c>
    </row>
    <row r="35464" customFormat="false" ht="12.75" hidden="false" customHeight="false" outlineLevel="0" collapsed="false">
      <c r="A35464" s="0" t="n">
        <v>35483.88921</v>
      </c>
      <c r="B35464" s="0" t="n">
        <v>17.26000023</v>
      </c>
      <c r="C35464" s="0" t="n">
        <f aca="false">B35464*2</f>
        <v>34.52000046</v>
      </c>
    </row>
    <row r="35465" customFormat="false" ht="12.75" hidden="false" customHeight="false" outlineLevel="0" collapsed="false">
      <c r="A35465" s="0" t="n">
        <v>35484.88262</v>
      </c>
      <c r="B35465" s="0" t="n">
        <v>17.38999939</v>
      </c>
      <c r="C35465" s="0" t="n">
        <f aca="false">B35465*2</f>
        <v>34.77999878</v>
      </c>
    </row>
    <row r="35466" customFormat="false" ht="12.75" hidden="false" customHeight="false" outlineLevel="0" collapsed="false">
      <c r="A35466" s="0" t="n">
        <v>35485.88539</v>
      </c>
      <c r="B35466" s="0" t="n">
        <v>17.80999947</v>
      </c>
      <c r="C35466" s="0" t="n">
        <f aca="false">B35466*2</f>
        <v>35.61999894</v>
      </c>
    </row>
    <row r="35467" customFormat="false" ht="12.75" hidden="false" customHeight="false" outlineLevel="0" collapsed="false">
      <c r="A35467" s="0" t="n">
        <v>35486.88887</v>
      </c>
      <c r="B35467" s="0" t="n">
        <v>17.89999962</v>
      </c>
      <c r="C35467" s="0" t="n">
        <f aca="false">B35467*2</f>
        <v>35.79999924</v>
      </c>
    </row>
    <row r="35468" customFormat="false" ht="12.75" hidden="false" customHeight="false" outlineLevel="0" collapsed="false">
      <c r="A35468" s="0" t="n">
        <v>35487.88478</v>
      </c>
      <c r="B35468" s="0" t="n">
        <v>18</v>
      </c>
      <c r="C35468" s="0" t="n">
        <f aca="false">B35468*2</f>
        <v>36</v>
      </c>
    </row>
    <row r="35469" customFormat="false" ht="12.75" hidden="false" customHeight="false" outlineLevel="0" collapsed="false">
      <c r="A35469" s="0" t="n">
        <v>35488.87895</v>
      </c>
      <c r="B35469" s="0" t="n">
        <v>18.06999969</v>
      </c>
      <c r="C35469" s="0" t="n">
        <f aca="false">B35469*2</f>
        <v>36.13999938</v>
      </c>
    </row>
    <row r="35470" customFormat="false" ht="12.75" hidden="false" customHeight="false" outlineLevel="0" collapsed="false">
      <c r="A35470" s="0" t="n">
        <v>35489.8859</v>
      </c>
      <c r="B35470" s="0" t="n">
        <v>18.37000084</v>
      </c>
      <c r="C35470" s="0" t="n">
        <f aca="false">B35470*2</f>
        <v>36.74000168</v>
      </c>
    </row>
    <row r="35471" customFormat="false" ht="12.75" hidden="false" customHeight="false" outlineLevel="0" collapsed="false">
      <c r="A35471" s="0" t="n">
        <v>35490.88734</v>
      </c>
      <c r="B35471" s="0" t="n">
        <v>18.87000084</v>
      </c>
      <c r="C35471" s="0" t="n">
        <f aca="false">B35471*2</f>
        <v>37.74000168</v>
      </c>
    </row>
    <row r="35472" customFormat="false" ht="12.75" hidden="false" customHeight="false" outlineLevel="0" collapsed="false">
      <c r="A35472" s="0" t="n">
        <v>35491.88666</v>
      </c>
      <c r="B35472" s="0" t="n">
        <v>19.14999962</v>
      </c>
      <c r="C35472" s="0" t="n">
        <f aca="false">B35472*2</f>
        <v>38.29999924</v>
      </c>
    </row>
    <row r="35473" customFormat="false" ht="12.75" hidden="false" customHeight="false" outlineLevel="0" collapsed="false">
      <c r="A35473" s="0" t="n">
        <v>35492.88369</v>
      </c>
      <c r="B35473" s="0" t="n">
        <v>19.62999916</v>
      </c>
      <c r="C35473" s="0" t="n">
        <f aca="false">B35473*2</f>
        <v>39.25999832</v>
      </c>
    </row>
    <row r="35474" customFormat="false" ht="12.75" hidden="false" customHeight="false" outlineLevel="0" collapsed="false">
      <c r="A35474" s="0" t="n">
        <v>35493.88602</v>
      </c>
      <c r="B35474" s="0" t="n">
        <v>20.15999985</v>
      </c>
      <c r="C35474" s="0" t="n">
        <f aca="false">B35474*2</f>
        <v>40.3199997</v>
      </c>
    </row>
    <row r="35475" customFormat="false" ht="12.75" hidden="false" customHeight="false" outlineLevel="0" collapsed="false">
      <c r="A35475" s="0" t="n">
        <v>35494.8866</v>
      </c>
      <c r="B35475" s="0" t="n">
        <v>20.60000038</v>
      </c>
      <c r="C35475" s="0" t="n">
        <f aca="false">B35475*2</f>
        <v>41.20000076</v>
      </c>
    </row>
    <row r="35476" customFormat="false" ht="12.75" hidden="false" customHeight="false" outlineLevel="0" collapsed="false">
      <c r="A35476" s="0" t="n">
        <v>35495.88122</v>
      </c>
      <c r="B35476" s="0" t="n">
        <v>21.19000053</v>
      </c>
      <c r="C35476" s="0" t="n">
        <f aca="false">B35476*2</f>
        <v>42.38000106</v>
      </c>
    </row>
    <row r="35477" customFormat="false" ht="12.75" hidden="false" customHeight="false" outlineLevel="0" collapsed="false">
      <c r="A35477" s="0" t="n">
        <v>35496.88191</v>
      </c>
      <c r="B35477" s="0" t="n">
        <v>21.36000061</v>
      </c>
      <c r="C35477" s="0" t="n">
        <f aca="false">B35477*2</f>
        <v>42.72000122</v>
      </c>
    </row>
    <row r="35478" customFormat="false" ht="12.75" hidden="false" customHeight="false" outlineLevel="0" collapsed="false">
      <c r="A35478" s="0" t="n">
        <v>35497.88622</v>
      </c>
      <c r="B35478" s="0" t="n">
        <v>21.34000015</v>
      </c>
      <c r="C35478" s="0" t="n">
        <f aca="false">B35478*2</f>
        <v>42.6800003</v>
      </c>
    </row>
    <row r="35479" customFormat="false" ht="12.75" hidden="false" customHeight="false" outlineLevel="0" collapsed="false">
      <c r="A35479" s="0" t="n">
        <v>35498.88864</v>
      </c>
      <c r="B35479" s="0" t="n">
        <v>21.47999954</v>
      </c>
      <c r="C35479" s="0" t="n">
        <f aca="false">B35479*2</f>
        <v>42.95999908</v>
      </c>
    </row>
    <row r="35480" customFormat="false" ht="12.75" hidden="false" customHeight="false" outlineLevel="0" collapsed="false">
      <c r="A35480" s="0" t="n">
        <v>35499.88844</v>
      </c>
      <c r="B35480" s="0" t="n">
        <v>21.61000061</v>
      </c>
      <c r="C35480" s="0" t="n">
        <f aca="false">B35480*2</f>
        <v>43.22000122</v>
      </c>
    </row>
    <row r="35481" customFormat="false" ht="12.75" hidden="false" customHeight="false" outlineLevel="0" collapsed="false">
      <c r="A35481" s="0" t="n">
        <v>35500.87809</v>
      </c>
      <c r="B35481" s="0" t="n">
        <v>21.70000076</v>
      </c>
      <c r="C35481" s="0" t="n">
        <f aca="false">B35481*2</f>
        <v>43.40000152</v>
      </c>
    </row>
    <row r="35482" customFormat="false" ht="12.75" hidden="false" customHeight="false" outlineLevel="0" collapsed="false">
      <c r="A35482" s="0" t="n">
        <v>35501.88662</v>
      </c>
      <c r="B35482" s="0" t="n">
        <v>21.73999977</v>
      </c>
      <c r="C35482" s="0" t="n">
        <f aca="false">B35482*2</f>
        <v>43.47999954</v>
      </c>
    </row>
    <row r="35483" customFormat="false" ht="12.75" hidden="false" customHeight="false" outlineLevel="0" collapsed="false">
      <c r="A35483" s="0" t="n">
        <v>35502.881</v>
      </c>
      <c r="B35483" s="0" t="n">
        <v>21.92000008</v>
      </c>
      <c r="C35483" s="0" t="n">
        <f aca="false">B35483*2</f>
        <v>43.84000016</v>
      </c>
    </row>
    <row r="35484" customFormat="false" ht="12.75" hidden="false" customHeight="false" outlineLevel="0" collapsed="false">
      <c r="A35484" s="0" t="n">
        <v>35503.89287</v>
      </c>
      <c r="B35484" s="0" t="n">
        <v>21.79999924</v>
      </c>
      <c r="C35484" s="0" t="n">
        <f aca="false">B35484*2</f>
        <v>43.59999848</v>
      </c>
    </row>
    <row r="35485" customFormat="false" ht="12.75" hidden="false" customHeight="false" outlineLevel="0" collapsed="false">
      <c r="A35485" s="0" t="n">
        <v>35504.88258</v>
      </c>
      <c r="B35485" s="0" t="n">
        <v>21.86000061</v>
      </c>
      <c r="C35485" s="0" t="n">
        <f aca="false">B35485*2</f>
        <v>43.72000122</v>
      </c>
    </row>
    <row r="35486" customFormat="false" ht="12.75" hidden="false" customHeight="false" outlineLevel="0" collapsed="false">
      <c r="A35486" s="0" t="n">
        <v>35505.88122</v>
      </c>
      <c r="B35486" s="0" t="n">
        <v>21.54999924</v>
      </c>
      <c r="C35486" s="0" t="n">
        <f aca="false">B35486*2</f>
        <v>43.09999848</v>
      </c>
    </row>
    <row r="35487" customFormat="false" ht="12.75" hidden="false" customHeight="false" outlineLevel="0" collapsed="false">
      <c r="A35487" s="0" t="n">
        <v>35506.88812</v>
      </c>
      <c r="B35487" s="0" t="n">
        <v>21.62000084</v>
      </c>
      <c r="C35487" s="0" t="n">
        <f aca="false">B35487*2</f>
        <v>43.24000168</v>
      </c>
    </row>
    <row r="35488" customFormat="false" ht="12.75" hidden="false" customHeight="false" outlineLevel="0" collapsed="false">
      <c r="A35488" s="0" t="n">
        <v>35507.88834</v>
      </c>
      <c r="B35488" s="0" t="n">
        <v>21.04999924</v>
      </c>
      <c r="C35488" s="0" t="n">
        <f aca="false">B35488*2</f>
        <v>42.09999848</v>
      </c>
    </row>
    <row r="35489" customFormat="false" ht="12.75" hidden="false" customHeight="false" outlineLevel="0" collapsed="false">
      <c r="A35489" s="0" t="n">
        <v>35508.89429</v>
      </c>
      <c r="B35489" s="0" t="n">
        <v>20.46999931</v>
      </c>
      <c r="C35489" s="0" t="n">
        <f aca="false">B35489*2</f>
        <v>40.93999862</v>
      </c>
    </row>
    <row r="35490" customFormat="false" ht="12.75" hidden="false" customHeight="false" outlineLevel="0" collapsed="false">
      <c r="A35490" s="0" t="n">
        <v>35509.88015</v>
      </c>
      <c r="B35490" s="0" t="n">
        <v>19.92000008</v>
      </c>
      <c r="C35490" s="0" t="n">
        <f aca="false">B35490*2</f>
        <v>39.84000016</v>
      </c>
    </row>
    <row r="35491" customFormat="false" ht="12.75" hidden="false" customHeight="false" outlineLevel="0" collapsed="false">
      <c r="A35491" s="0" t="n">
        <v>35510.88889</v>
      </c>
      <c r="B35491" s="0" t="n">
        <v>19.46999931</v>
      </c>
      <c r="C35491" s="0" t="n">
        <f aca="false">B35491*2</f>
        <v>38.93999862</v>
      </c>
    </row>
    <row r="35492" customFormat="false" ht="12.75" hidden="false" customHeight="false" outlineLevel="0" collapsed="false">
      <c r="A35492" s="0" t="n">
        <v>35511.88551</v>
      </c>
      <c r="B35492" s="0" t="n">
        <v>18.89999962</v>
      </c>
      <c r="C35492" s="0" t="n">
        <f aca="false">B35492*2</f>
        <v>37.79999924</v>
      </c>
    </row>
    <row r="35493" customFormat="false" ht="12.75" hidden="false" customHeight="false" outlineLevel="0" collapsed="false">
      <c r="A35493" s="0" t="n">
        <v>35512.89053</v>
      </c>
      <c r="B35493" s="0" t="n">
        <v>18.95000076</v>
      </c>
      <c r="C35493" s="0" t="n">
        <f aca="false">B35493*2</f>
        <v>37.90000152</v>
      </c>
    </row>
    <row r="35494" customFormat="false" ht="12.75" hidden="false" customHeight="false" outlineLevel="0" collapsed="false">
      <c r="A35494" s="0" t="n">
        <v>35513.89575</v>
      </c>
      <c r="B35494" s="0" t="n">
        <v>18.95000076</v>
      </c>
      <c r="C35494" s="0" t="n">
        <f aca="false">B35494*2</f>
        <v>37.90000152</v>
      </c>
    </row>
    <row r="35495" customFormat="false" ht="12.75" hidden="false" customHeight="false" outlineLevel="0" collapsed="false">
      <c r="A35495" s="0" t="n">
        <v>35514.88598</v>
      </c>
      <c r="B35495" s="0" t="n">
        <v>18.78000069</v>
      </c>
      <c r="C35495" s="0" t="n">
        <f aca="false">B35495*2</f>
        <v>37.56000138</v>
      </c>
    </row>
    <row r="35496" customFormat="false" ht="12.75" hidden="false" customHeight="false" outlineLevel="0" collapsed="false">
      <c r="A35496" s="0" t="n">
        <v>35515.88352</v>
      </c>
      <c r="B35496" s="0" t="n">
        <v>18.79999924</v>
      </c>
      <c r="C35496" s="0" t="n">
        <f aca="false">B35496*2</f>
        <v>37.59999848</v>
      </c>
    </row>
    <row r="35497" customFormat="false" ht="12.75" hidden="false" customHeight="false" outlineLevel="0" collapsed="false">
      <c r="A35497" s="0" t="n">
        <v>35516.88028</v>
      </c>
      <c r="B35497" s="0" t="n">
        <v>18.71999931</v>
      </c>
      <c r="C35497" s="0" t="n">
        <f aca="false">B35497*2</f>
        <v>37.43999862</v>
      </c>
    </row>
    <row r="35498" customFormat="false" ht="12.75" hidden="false" customHeight="false" outlineLevel="0" collapsed="false">
      <c r="A35498" s="0" t="n">
        <v>35517.8839</v>
      </c>
      <c r="B35498" s="0" t="n">
        <v>18.71999931</v>
      </c>
      <c r="C35498" s="0" t="n">
        <f aca="false">B35498*2</f>
        <v>37.43999862</v>
      </c>
    </row>
    <row r="35499" customFormat="false" ht="12.75" hidden="false" customHeight="false" outlineLevel="0" collapsed="false">
      <c r="A35499" s="0" t="n">
        <v>35518.88534</v>
      </c>
      <c r="B35499" s="0" t="n">
        <v>18.73999977</v>
      </c>
      <c r="C35499" s="0" t="n">
        <f aca="false">B35499*2</f>
        <v>37.47999954</v>
      </c>
    </row>
    <row r="35500" customFormat="false" ht="12.75" hidden="false" customHeight="false" outlineLevel="0" collapsed="false">
      <c r="A35500" s="0" t="n">
        <v>35519.88978</v>
      </c>
      <c r="B35500" s="0" t="n">
        <v>18.20999908</v>
      </c>
      <c r="C35500" s="0" t="n">
        <f aca="false">B35500*2</f>
        <v>36.41999816</v>
      </c>
    </row>
    <row r="35501" customFormat="false" ht="12.75" hidden="false" customHeight="false" outlineLevel="0" collapsed="false">
      <c r="A35501" s="0" t="n">
        <v>35520.8833</v>
      </c>
      <c r="B35501" s="0" t="n">
        <v>17.29999924</v>
      </c>
      <c r="C35501" s="0" t="n">
        <f aca="false">B35501*2</f>
        <v>34.59999848</v>
      </c>
    </row>
    <row r="35502" customFormat="false" ht="12.75" hidden="false" customHeight="false" outlineLevel="0" collapsed="false">
      <c r="A35502" s="0" t="n">
        <v>35521.88556</v>
      </c>
      <c r="B35502" s="0" t="n">
        <v>16.95000076</v>
      </c>
      <c r="C35502" s="0" t="n">
        <f aca="false">B35502*2</f>
        <v>33.90000152</v>
      </c>
    </row>
    <row r="35503" customFormat="false" ht="12.75" hidden="false" customHeight="false" outlineLevel="0" collapsed="false">
      <c r="A35503" s="0" t="n">
        <v>35522.89254</v>
      </c>
      <c r="B35503" s="0" t="n">
        <v>17.68000031</v>
      </c>
      <c r="C35503" s="0" t="n">
        <f aca="false">B35503*2</f>
        <v>35.36000062</v>
      </c>
    </row>
    <row r="35504" customFormat="false" ht="12.75" hidden="false" customHeight="false" outlineLevel="0" collapsed="false">
      <c r="A35504" s="0" t="n">
        <v>35523.88932</v>
      </c>
      <c r="B35504" s="0" t="n">
        <v>16.85000038</v>
      </c>
      <c r="C35504" s="0" t="n">
        <f aca="false">B35504*2</f>
        <v>33.70000076</v>
      </c>
    </row>
    <row r="35505" customFormat="false" ht="12.75" hidden="false" customHeight="false" outlineLevel="0" collapsed="false">
      <c r="A35505" s="0" t="n">
        <v>35524.8866</v>
      </c>
      <c r="B35505" s="0" t="n">
        <v>15.89000034</v>
      </c>
      <c r="C35505" s="0" t="n">
        <f aca="false">B35505*2</f>
        <v>31.78000068</v>
      </c>
    </row>
    <row r="35506" customFormat="false" ht="12.75" hidden="false" customHeight="false" outlineLevel="0" collapsed="false">
      <c r="A35506" s="0" t="n">
        <v>35525.8855</v>
      </c>
      <c r="B35506" s="0" t="n">
        <v>15.43999958</v>
      </c>
      <c r="C35506" s="0" t="n">
        <f aca="false">B35506*2</f>
        <v>30.87999916</v>
      </c>
    </row>
    <row r="35507" customFormat="false" ht="12.75" hidden="false" customHeight="false" outlineLevel="0" collapsed="false">
      <c r="A35507" s="0" t="n">
        <v>35526.88921</v>
      </c>
      <c r="B35507" s="0" t="n">
        <v>15.23999977</v>
      </c>
      <c r="C35507" s="0" t="n">
        <f aca="false">B35507*2</f>
        <v>30.47999954</v>
      </c>
    </row>
    <row r="35508" customFormat="false" ht="12.75" hidden="false" customHeight="false" outlineLevel="0" collapsed="false">
      <c r="A35508" s="0" t="n">
        <v>35527.8919</v>
      </c>
      <c r="B35508" s="0" t="n">
        <v>15.18999958</v>
      </c>
      <c r="C35508" s="0" t="n">
        <f aca="false">B35508*2</f>
        <v>30.37999916</v>
      </c>
    </row>
    <row r="35509" customFormat="false" ht="12.75" hidden="false" customHeight="false" outlineLevel="0" collapsed="false">
      <c r="A35509" s="0" t="n">
        <v>35528.88849</v>
      </c>
      <c r="B35509" s="0" t="n">
        <v>15.06000042</v>
      </c>
      <c r="C35509" s="0" t="n">
        <f aca="false">B35509*2</f>
        <v>30.12000084</v>
      </c>
    </row>
    <row r="35510" customFormat="false" ht="12.75" hidden="false" customHeight="false" outlineLevel="0" collapsed="false">
      <c r="A35510" s="0" t="n">
        <v>35529.88392</v>
      </c>
      <c r="B35510" s="0" t="n">
        <v>14.97999954</v>
      </c>
      <c r="C35510" s="0" t="n">
        <f aca="false">B35510*2</f>
        <v>29.95999908</v>
      </c>
    </row>
    <row r="35511" customFormat="false" ht="12.75" hidden="false" customHeight="false" outlineLevel="0" collapsed="false">
      <c r="A35511" s="0" t="n">
        <v>35530.8788</v>
      </c>
      <c r="B35511" s="0" t="n">
        <v>14.93999958</v>
      </c>
      <c r="C35511" s="0" t="n">
        <f aca="false">B35511*2</f>
        <v>29.87999916</v>
      </c>
    </row>
    <row r="35512" customFormat="false" ht="12.75" hidden="false" customHeight="false" outlineLevel="0" collapsed="false">
      <c r="A35512" s="0" t="n">
        <v>35531.88176</v>
      </c>
      <c r="B35512" s="0" t="n">
        <v>15.35000038</v>
      </c>
      <c r="C35512" s="0" t="n">
        <f aca="false">B35512*2</f>
        <v>30.70000076</v>
      </c>
    </row>
    <row r="35513" customFormat="false" ht="12.75" hidden="false" customHeight="false" outlineLevel="0" collapsed="false">
      <c r="A35513" s="0" t="n">
        <v>35532.88737</v>
      </c>
      <c r="B35513" s="0" t="n">
        <v>15.64000034</v>
      </c>
      <c r="C35513" s="0" t="n">
        <f aca="false">B35513*2</f>
        <v>31.28000068</v>
      </c>
    </row>
    <row r="35514" customFormat="false" ht="12.75" hidden="false" customHeight="false" outlineLevel="0" collapsed="false">
      <c r="A35514" s="0" t="n">
        <v>35533.89342</v>
      </c>
      <c r="B35514" s="0" t="n">
        <v>15.92000008</v>
      </c>
      <c r="C35514" s="0" t="n">
        <f aca="false">B35514*2</f>
        <v>31.84000016</v>
      </c>
    </row>
    <row r="35515" customFormat="false" ht="12.75" hidden="false" customHeight="false" outlineLevel="0" collapsed="false">
      <c r="A35515" s="0" t="n">
        <v>35534.88472</v>
      </c>
      <c r="B35515" s="0" t="n">
        <v>16.21999931</v>
      </c>
      <c r="C35515" s="0" t="n">
        <f aca="false">B35515*2</f>
        <v>32.43999862</v>
      </c>
    </row>
    <row r="35516" customFormat="false" ht="12.75" hidden="false" customHeight="false" outlineLevel="0" collapsed="false">
      <c r="A35516" s="0" t="n">
        <v>35535.88606</v>
      </c>
      <c r="B35516" s="0" t="n">
        <v>16.57999992</v>
      </c>
      <c r="C35516" s="0" t="n">
        <f aca="false">B35516*2</f>
        <v>33.15999984</v>
      </c>
    </row>
    <row r="35517" customFormat="false" ht="12.75" hidden="false" customHeight="false" outlineLevel="0" collapsed="false">
      <c r="A35517" s="0" t="n">
        <v>35536.89845</v>
      </c>
      <c r="B35517" s="0" t="n">
        <v>16.80999947</v>
      </c>
      <c r="C35517" s="0" t="n">
        <f aca="false">B35517*2</f>
        <v>33.61999894</v>
      </c>
    </row>
    <row r="35518" customFormat="false" ht="12.75" hidden="false" customHeight="false" outlineLevel="0" collapsed="false">
      <c r="A35518" s="0" t="n">
        <v>35537.88486</v>
      </c>
      <c r="B35518" s="0" t="n">
        <v>17.17000008</v>
      </c>
      <c r="C35518" s="0" t="n">
        <f aca="false">B35518*2</f>
        <v>34.34000016</v>
      </c>
    </row>
    <row r="35519" customFormat="false" ht="12.75" hidden="false" customHeight="false" outlineLevel="0" collapsed="false">
      <c r="A35519" s="0" t="n">
        <v>35538.88095</v>
      </c>
      <c r="B35519" s="0" t="n">
        <v>17.54000092</v>
      </c>
      <c r="C35519" s="0" t="n">
        <f aca="false">B35519*2</f>
        <v>35.08000184</v>
      </c>
    </row>
    <row r="35520" customFormat="false" ht="12.75" hidden="false" customHeight="false" outlineLevel="0" collapsed="false">
      <c r="A35520" s="0" t="n">
        <v>35539.88912</v>
      </c>
      <c r="B35520" s="0" t="n">
        <v>17.79999924</v>
      </c>
      <c r="C35520" s="0" t="n">
        <f aca="false">B35520*2</f>
        <v>35.59999848</v>
      </c>
    </row>
    <row r="35521" customFormat="false" ht="12.75" hidden="false" customHeight="false" outlineLevel="0" collapsed="false">
      <c r="A35521" s="0" t="n">
        <v>35540.89753</v>
      </c>
      <c r="B35521" s="0" t="n">
        <v>18.04000092</v>
      </c>
      <c r="C35521" s="0" t="n">
        <f aca="false">B35521*2</f>
        <v>36.08000184</v>
      </c>
    </row>
    <row r="35522" customFormat="false" ht="12.75" hidden="false" customHeight="false" outlineLevel="0" collapsed="false">
      <c r="A35522" s="0" t="n">
        <v>35541.88386</v>
      </c>
      <c r="B35522" s="0" t="n">
        <v>18.39999962</v>
      </c>
      <c r="C35522" s="0" t="n">
        <f aca="false">B35522*2</f>
        <v>36.79999924</v>
      </c>
    </row>
    <row r="35523" customFormat="false" ht="12.75" hidden="false" customHeight="false" outlineLevel="0" collapsed="false">
      <c r="A35523" s="0" t="n">
        <v>35542.88889</v>
      </c>
      <c r="B35523" s="0" t="n">
        <v>18.63999939</v>
      </c>
      <c r="C35523" s="0" t="n">
        <f aca="false">B35523*2</f>
        <v>37.27999878</v>
      </c>
    </row>
    <row r="35524" customFormat="false" ht="12.75" hidden="false" customHeight="false" outlineLevel="0" collapsed="false">
      <c r="A35524" s="0" t="n">
        <v>35543.89281</v>
      </c>
      <c r="B35524" s="0" t="n">
        <v>18.96999931</v>
      </c>
      <c r="C35524" s="0" t="n">
        <f aca="false">B35524*2</f>
        <v>37.93999862</v>
      </c>
    </row>
    <row r="35525" customFormat="false" ht="12.75" hidden="false" customHeight="false" outlineLevel="0" collapsed="false">
      <c r="A35525" s="0" t="n">
        <v>35544.88423</v>
      </c>
      <c r="B35525" s="0" t="n">
        <v>19.31999969</v>
      </c>
      <c r="C35525" s="0" t="n">
        <f aca="false">B35525*2</f>
        <v>38.63999938</v>
      </c>
    </row>
    <row r="35526" customFormat="false" ht="12.75" hidden="false" customHeight="false" outlineLevel="0" collapsed="false">
      <c r="A35526" s="0" t="n">
        <v>35545.88881</v>
      </c>
      <c r="B35526" s="0" t="n">
        <v>19.45999908</v>
      </c>
      <c r="C35526" s="0" t="n">
        <f aca="false">B35526*2</f>
        <v>38.91999816</v>
      </c>
    </row>
    <row r="35527" customFormat="false" ht="12.75" hidden="false" customHeight="false" outlineLevel="0" collapsed="false">
      <c r="A35527" s="0" t="n">
        <v>35546.89203</v>
      </c>
      <c r="B35527" s="0" t="n">
        <v>19.86000061</v>
      </c>
      <c r="C35527" s="0" t="n">
        <f aca="false">B35527*2</f>
        <v>39.72000122</v>
      </c>
    </row>
    <row r="35528" customFormat="false" ht="12.75" hidden="false" customHeight="false" outlineLevel="0" collapsed="false">
      <c r="A35528" s="0" t="n">
        <v>35547.88769</v>
      </c>
      <c r="B35528" s="0" t="n">
        <v>20.22999954</v>
      </c>
      <c r="C35528" s="0" t="n">
        <f aca="false">B35528*2</f>
        <v>40.45999908</v>
      </c>
    </row>
    <row r="35529" customFormat="false" ht="12.75" hidden="false" customHeight="false" outlineLevel="0" collapsed="false">
      <c r="A35529" s="0" t="n">
        <v>35548.88434</v>
      </c>
      <c r="B35529" s="0" t="n">
        <v>19.93000031</v>
      </c>
      <c r="C35529" s="0" t="n">
        <f aca="false">B35529*2</f>
        <v>39.86000062</v>
      </c>
    </row>
    <row r="35530" customFormat="false" ht="12.75" hidden="false" customHeight="false" outlineLevel="0" collapsed="false">
      <c r="A35530" s="0" t="n">
        <v>35549.88846</v>
      </c>
      <c r="B35530" s="0" t="n">
        <v>19.79000092</v>
      </c>
      <c r="C35530" s="0" t="n">
        <f aca="false">B35530*2</f>
        <v>39.58000184</v>
      </c>
    </row>
    <row r="35531" customFormat="false" ht="12.75" hidden="false" customHeight="false" outlineLevel="0" collapsed="false">
      <c r="A35531" s="0" t="n">
        <v>35550.88595</v>
      </c>
      <c r="B35531" s="0" t="n">
        <v>19.62999916</v>
      </c>
      <c r="C35531" s="0" t="n">
        <f aca="false">B35531*2</f>
        <v>39.25999832</v>
      </c>
    </row>
    <row r="35532" customFormat="false" ht="12.75" hidden="false" customHeight="false" outlineLevel="0" collapsed="false">
      <c r="A35532" s="0" t="n">
        <v>35551.88343</v>
      </c>
      <c r="B35532" s="0" t="n">
        <v>19.23999977</v>
      </c>
      <c r="C35532" s="0" t="n">
        <f aca="false">B35532*2</f>
        <v>38.47999954</v>
      </c>
    </row>
    <row r="35533" customFormat="false" ht="12.75" hidden="false" customHeight="false" outlineLevel="0" collapsed="false">
      <c r="A35533" s="0" t="n">
        <v>35552.88613</v>
      </c>
      <c r="B35533" s="0" t="n">
        <v>17.71999931</v>
      </c>
      <c r="C35533" s="0" t="n">
        <f aca="false">B35533*2</f>
        <v>35.43999862</v>
      </c>
    </row>
    <row r="35534" customFormat="false" ht="12.75" hidden="false" customHeight="false" outlineLevel="0" collapsed="false">
      <c r="A35534" s="0" t="n">
        <v>35553.88475</v>
      </c>
      <c r="B35534" s="0" t="n">
        <v>16.77000046</v>
      </c>
      <c r="C35534" s="0" t="n">
        <f aca="false">B35534*2</f>
        <v>33.54000092</v>
      </c>
    </row>
    <row r="35535" customFormat="false" ht="12.75" hidden="false" customHeight="false" outlineLevel="0" collapsed="false">
      <c r="A35535" s="0" t="n">
        <v>35554.89146</v>
      </c>
      <c r="B35535" s="0" t="n">
        <v>16.53000069</v>
      </c>
      <c r="C35535" s="0" t="n">
        <f aca="false">B35535*2</f>
        <v>33.06000138</v>
      </c>
    </row>
    <row r="35536" customFormat="false" ht="12.75" hidden="false" customHeight="false" outlineLevel="0" collapsed="false">
      <c r="A35536" s="0" t="n">
        <v>35555.89913</v>
      </c>
      <c r="B35536" s="0" t="n">
        <v>16.59000015</v>
      </c>
      <c r="C35536" s="0" t="n">
        <f aca="false">B35536*2</f>
        <v>33.1800003</v>
      </c>
    </row>
    <row r="35537" customFormat="false" ht="12.75" hidden="false" customHeight="false" outlineLevel="0" collapsed="false">
      <c r="A35537" s="0" t="n">
        <v>35556.89257</v>
      </c>
      <c r="B35537" s="0" t="n">
        <v>16.10000038</v>
      </c>
      <c r="C35537" s="0" t="n">
        <f aca="false">B35537*2</f>
        <v>32.20000076</v>
      </c>
    </row>
    <row r="35538" customFormat="false" ht="12.75" hidden="false" customHeight="false" outlineLevel="0" collapsed="false">
      <c r="A35538" s="0" t="n">
        <v>35557.8946</v>
      </c>
      <c r="B35538" s="0" t="n">
        <v>15.43999958</v>
      </c>
      <c r="C35538" s="0" t="n">
        <f aca="false">B35538*2</f>
        <v>30.87999916</v>
      </c>
    </row>
    <row r="35539" customFormat="false" ht="12.75" hidden="false" customHeight="false" outlineLevel="0" collapsed="false">
      <c r="A35539" s="0" t="n">
        <v>35558.88081</v>
      </c>
      <c r="B35539" s="0" t="n">
        <v>15.10999966</v>
      </c>
      <c r="C35539" s="0" t="n">
        <f aca="false">B35539*2</f>
        <v>30.21999932</v>
      </c>
    </row>
    <row r="35540" customFormat="false" ht="12.75" hidden="false" customHeight="false" outlineLevel="0" collapsed="false">
      <c r="A35540" s="0" t="n">
        <v>35559.88666</v>
      </c>
      <c r="B35540" s="0" t="n">
        <v>14.80000019</v>
      </c>
      <c r="C35540" s="0" t="n">
        <f aca="false">B35540*2</f>
        <v>29.60000038</v>
      </c>
    </row>
    <row r="35541" customFormat="false" ht="12.75" hidden="false" customHeight="false" outlineLevel="0" collapsed="false">
      <c r="A35541" s="0" t="n">
        <v>35560.88584</v>
      </c>
      <c r="B35541" s="0" t="n">
        <v>14.68000031</v>
      </c>
      <c r="C35541" s="0" t="n">
        <f aca="false">B35541*2</f>
        <v>29.36000062</v>
      </c>
    </row>
    <row r="35542" customFormat="false" ht="12.75" hidden="false" customHeight="false" outlineLevel="0" collapsed="false">
      <c r="A35542" s="0" t="n">
        <v>35561.89206</v>
      </c>
      <c r="B35542" s="0" t="n">
        <v>14.05000019</v>
      </c>
      <c r="C35542" s="0" t="n">
        <f aca="false">B35542*2</f>
        <v>28.10000038</v>
      </c>
    </row>
    <row r="35543" customFormat="false" ht="12.75" hidden="false" customHeight="false" outlineLevel="0" collapsed="false">
      <c r="A35543" s="0" t="n">
        <v>35562.8911</v>
      </c>
      <c r="B35543" s="0" t="n">
        <v>14.46000004</v>
      </c>
      <c r="C35543" s="0" t="n">
        <f aca="false">B35543*2</f>
        <v>28.92000008</v>
      </c>
    </row>
    <row r="35544" customFormat="false" ht="12.75" hidden="false" customHeight="false" outlineLevel="0" collapsed="false">
      <c r="A35544" s="0" t="n">
        <v>35563.8917</v>
      </c>
      <c r="B35544" s="0" t="n">
        <v>15.39999962</v>
      </c>
      <c r="C35544" s="0" t="n">
        <f aca="false">B35544*2</f>
        <v>30.79999924</v>
      </c>
    </row>
    <row r="35545" customFormat="false" ht="12.75" hidden="false" customHeight="false" outlineLevel="0" collapsed="false">
      <c r="A35545" s="0" t="n">
        <v>35564.88271</v>
      </c>
      <c r="B35545" s="0" t="n">
        <v>15.90999985</v>
      </c>
      <c r="C35545" s="0" t="n">
        <f aca="false">B35545*2</f>
        <v>31.8199997</v>
      </c>
    </row>
    <row r="35546" customFormat="false" ht="12.75" hidden="false" customHeight="false" outlineLevel="0" collapsed="false">
      <c r="A35546" s="0" t="n">
        <v>35565.89092</v>
      </c>
      <c r="B35546" s="0" t="n">
        <v>16.37000084</v>
      </c>
      <c r="C35546" s="0" t="n">
        <f aca="false">B35546*2</f>
        <v>32.74000168</v>
      </c>
    </row>
    <row r="35547" customFormat="false" ht="12.75" hidden="false" customHeight="false" outlineLevel="0" collapsed="false">
      <c r="A35547" s="0" t="n">
        <v>35566.88867</v>
      </c>
      <c r="B35547" s="0" t="n">
        <v>17.12000084</v>
      </c>
      <c r="C35547" s="0" t="n">
        <f aca="false">B35547*2</f>
        <v>34.24000168</v>
      </c>
    </row>
    <row r="35548" customFormat="false" ht="12.75" hidden="false" customHeight="false" outlineLevel="0" collapsed="false">
      <c r="A35548" s="0" t="n">
        <v>35567.88955</v>
      </c>
      <c r="B35548" s="0" t="n">
        <v>17.25</v>
      </c>
      <c r="C35548" s="0" t="n">
        <f aca="false">B35548*2</f>
        <v>34.5</v>
      </c>
    </row>
    <row r="35549" customFormat="false" ht="12.75" hidden="false" customHeight="false" outlineLevel="0" collapsed="false">
      <c r="A35549" s="0" t="n">
        <v>35568.88392</v>
      </c>
      <c r="B35549" s="0" t="n">
        <v>16.31999969</v>
      </c>
      <c r="C35549" s="0" t="n">
        <f aca="false">B35549*2</f>
        <v>32.63999938</v>
      </c>
    </row>
    <row r="35550" customFormat="false" ht="12.75" hidden="false" customHeight="false" outlineLevel="0" collapsed="false">
      <c r="A35550" s="0" t="n">
        <v>35569.88765</v>
      </c>
      <c r="B35550" s="0" t="n">
        <v>15.92000008</v>
      </c>
      <c r="C35550" s="0" t="n">
        <f aca="false">B35550*2</f>
        <v>31.84000016</v>
      </c>
    </row>
    <row r="35551" customFormat="false" ht="12.75" hidden="false" customHeight="false" outlineLevel="0" collapsed="false">
      <c r="A35551" s="0" t="n">
        <v>35570.88387</v>
      </c>
      <c r="B35551" s="0" t="n">
        <v>15.84000015</v>
      </c>
      <c r="C35551" s="0" t="n">
        <f aca="false">B35551*2</f>
        <v>31.6800003</v>
      </c>
    </row>
    <row r="35552" customFormat="false" ht="12.75" hidden="false" customHeight="false" outlineLevel="0" collapsed="false">
      <c r="A35552" s="0" t="n">
        <v>35571.8904</v>
      </c>
      <c r="B35552" s="0" t="n">
        <v>15.47000027</v>
      </c>
      <c r="C35552" s="0" t="n">
        <f aca="false">B35552*2</f>
        <v>30.94000054</v>
      </c>
    </row>
    <row r="35553" customFormat="false" ht="12.75" hidden="false" customHeight="false" outlineLevel="0" collapsed="false">
      <c r="A35553" s="0" t="n">
        <v>35572.88944</v>
      </c>
      <c r="B35553" s="0" t="n">
        <v>15.67000008</v>
      </c>
      <c r="C35553" s="0" t="n">
        <f aca="false">B35553*2</f>
        <v>31.34000016</v>
      </c>
    </row>
    <row r="35554" customFormat="false" ht="12.75" hidden="false" customHeight="false" outlineLevel="0" collapsed="false">
      <c r="A35554" s="0" t="n">
        <v>35573.88596</v>
      </c>
      <c r="B35554" s="0" t="n">
        <v>15.44999981</v>
      </c>
      <c r="C35554" s="0" t="n">
        <f aca="false">B35554*2</f>
        <v>30.89999962</v>
      </c>
    </row>
    <row r="35555" customFormat="false" ht="12.75" hidden="false" customHeight="false" outlineLevel="0" collapsed="false">
      <c r="A35555" s="0" t="n">
        <v>35574.88149</v>
      </c>
      <c r="B35555" s="0" t="n">
        <v>15.35000038</v>
      </c>
      <c r="C35555" s="0" t="n">
        <f aca="false">B35555*2</f>
        <v>30.70000076</v>
      </c>
    </row>
    <row r="35556" customFormat="false" ht="12.75" hidden="false" customHeight="false" outlineLevel="0" collapsed="false">
      <c r="A35556" s="0" t="n">
        <v>35575.88875</v>
      </c>
      <c r="B35556" s="0" t="n">
        <v>15.15999985</v>
      </c>
      <c r="C35556" s="0" t="n">
        <f aca="false">B35556*2</f>
        <v>30.3199997</v>
      </c>
    </row>
    <row r="35557" customFormat="false" ht="12.75" hidden="false" customHeight="false" outlineLevel="0" collapsed="false">
      <c r="A35557" s="0" t="n">
        <v>35576.89163</v>
      </c>
      <c r="B35557" s="0" t="n">
        <v>15.06000042</v>
      </c>
      <c r="C35557" s="0" t="n">
        <f aca="false">B35557*2</f>
        <v>30.12000084</v>
      </c>
    </row>
    <row r="35558" customFormat="false" ht="12.75" hidden="false" customHeight="false" outlineLevel="0" collapsed="false">
      <c r="A35558" s="0" t="n">
        <v>35577.89096</v>
      </c>
      <c r="B35558" s="0" t="n">
        <v>14.96000004</v>
      </c>
      <c r="C35558" s="0" t="n">
        <f aca="false">B35558*2</f>
        <v>29.92000008</v>
      </c>
    </row>
    <row r="35559" customFormat="false" ht="12.75" hidden="false" customHeight="false" outlineLevel="0" collapsed="false">
      <c r="A35559" s="0" t="n">
        <v>35578.88854</v>
      </c>
      <c r="B35559" s="0" t="n">
        <v>14.82999992</v>
      </c>
      <c r="C35559" s="0" t="n">
        <f aca="false">B35559*2</f>
        <v>29.65999984</v>
      </c>
    </row>
    <row r="35560" customFormat="false" ht="12.75" hidden="false" customHeight="false" outlineLevel="0" collapsed="false">
      <c r="A35560" s="0" t="n">
        <v>35579.88621</v>
      </c>
      <c r="B35560" s="0" t="n">
        <v>14.72000027</v>
      </c>
      <c r="C35560" s="0" t="n">
        <f aca="false">B35560*2</f>
        <v>29.44000054</v>
      </c>
    </row>
    <row r="35561" customFormat="false" ht="12.75" hidden="false" customHeight="false" outlineLevel="0" collapsed="false">
      <c r="A35561" s="0" t="n">
        <v>35580.88945</v>
      </c>
      <c r="B35561" s="0" t="n">
        <v>15.01000023</v>
      </c>
      <c r="C35561" s="0" t="n">
        <f aca="false">B35561*2</f>
        <v>30.02000046</v>
      </c>
    </row>
    <row r="35562" customFormat="false" ht="12.75" hidden="false" customHeight="false" outlineLevel="0" collapsed="false">
      <c r="A35562" s="0" t="n">
        <v>35581.89434</v>
      </c>
      <c r="B35562" s="0" t="n">
        <v>15.17000008</v>
      </c>
      <c r="C35562" s="0" t="n">
        <f aca="false">B35562*2</f>
        <v>30.34000016</v>
      </c>
    </row>
    <row r="35563" customFormat="false" ht="12.75" hidden="false" customHeight="false" outlineLevel="0" collapsed="false">
      <c r="A35563" s="0" t="n">
        <v>35582.88536</v>
      </c>
      <c r="B35563" s="0" t="n">
        <v>15.27999973</v>
      </c>
      <c r="C35563" s="0" t="n">
        <f aca="false">B35563*2</f>
        <v>30.55999946</v>
      </c>
    </row>
    <row r="35564" customFormat="false" ht="12.75" hidden="false" customHeight="false" outlineLevel="0" collapsed="false">
      <c r="A35564" s="0" t="n">
        <v>35583.88282</v>
      </c>
      <c r="B35564" s="0" t="n">
        <v>15.31000042</v>
      </c>
      <c r="C35564" s="0" t="n">
        <f aca="false">B35564*2</f>
        <v>30.62000084</v>
      </c>
    </row>
    <row r="35565" customFormat="false" ht="12.75" hidden="false" customHeight="false" outlineLevel="0" collapsed="false">
      <c r="A35565" s="0" t="n">
        <v>35584.88325</v>
      </c>
      <c r="B35565" s="0" t="n">
        <v>15.51000023</v>
      </c>
      <c r="C35565" s="0" t="n">
        <f aca="false">B35565*2</f>
        <v>31.02000046</v>
      </c>
    </row>
    <row r="35566" customFormat="false" ht="12.75" hidden="false" customHeight="false" outlineLevel="0" collapsed="false">
      <c r="A35566" s="0" t="n">
        <v>35585.88138</v>
      </c>
      <c r="B35566" s="0" t="n">
        <v>15.85999966</v>
      </c>
      <c r="C35566" s="0" t="n">
        <f aca="false">B35566*2</f>
        <v>31.71999932</v>
      </c>
    </row>
    <row r="35567" customFormat="false" ht="12.75" hidden="false" customHeight="false" outlineLevel="0" collapsed="false">
      <c r="A35567" s="0" t="n">
        <v>35586.88291</v>
      </c>
      <c r="B35567" s="0" t="n">
        <v>16.14999962</v>
      </c>
      <c r="C35567" s="0" t="n">
        <f aca="false">B35567*2</f>
        <v>32.29999924</v>
      </c>
    </row>
    <row r="35568" customFormat="false" ht="12.75" hidden="false" customHeight="false" outlineLevel="0" collapsed="false">
      <c r="A35568" s="0" t="n">
        <v>35587.88462</v>
      </c>
      <c r="B35568" s="0" t="n">
        <v>16.52000046</v>
      </c>
      <c r="C35568" s="0" t="n">
        <f aca="false">B35568*2</f>
        <v>33.04000092</v>
      </c>
    </row>
    <row r="35569" customFormat="false" ht="12.75" hidden="false" customHeight="false" outlineLevel="0" collapsed="false">
      <c r="A35569" s="0" t="n">
        <v>35588.88433</v>
      </c>
      <c r="B35569" s="0" t="n">
        <v>16.78000069</v>
      </c>
      <c r="C35569" s="0" t="n">
        <f aca="false">B35569*2</f>
        <v>33.56000138</v>
      </c>
    </row>
    <row r="35570" customFormat="false" ht="12.75" hidden="false" customHeight="false" outlineLevel="0" collapsed="false">
      <c r="A35570" s="0" t="n">
        <v>35589.8894</v>
      </c>
      <c r="B35570" s="0" t="n">
        <v>17</v>
      </c>
      <c r="C35570" s="0" t="n">
        <f aca="false">B35570*2</f>
        <v>34</v>
      </c>
    </row>
    <row r="35571" customFormat="false" ht="12.75" hidden="false" customHeight="false" outlineLevel="0" collapsed="false">
      <c r="A35571" s="0" t="n">
        <v>35590.88769</v>
      </c>
      <c r="B35571" s="0" t="n">
        <v>17.25</v>
      </c>
      <c r="C35571" s="0" t="n">
        <f aca="false">B35571*2</f>
        <v>34.5</v>
      </c>
    </row>
    <row r="35572" customFormat="false" ht="12.75" hidden="false" customHeight="false" outlineLevel="0" collapsed="false">
      <c r="A35572" s="0" t="n">
        <v>35591.89296</v>
      </c>
      <c r="B35572" s="0" t="n">
        <v>17.54999924</v>
      </c>
      <c r="C35572" s="0" t="n">
        <f aca="false">B35572*2</f>
        <v>35.09999848</v>
      </c>
    </row>
    <row r="35573" customFormat="false" ht="12.75" hidden="false" customHeight="false" outlineLevel="0" collapsed="false">
      <c r="A35573" s="0" t="n">
        <v>35592.8824</v>
      </c>
      <c r="B35573" s="0" t="n">
        <v>17.80999947</v>
      </c>
      <c r="C35573" s="0" t="n">
        <f aca="false">B35573*2</f>
        <v>35.61999894</v>
      </c>
    </row>
    <row r="35574" customFormat="false" ht="12.75" hidden="false" customHeight="false" outlineLevel="0" collapsed="false">
      <c r="A35574" s="0" t="n">
        <v>35593.89438</v>
      </c>
      <c r="B35574" s="0" t="n">
        <v>18.01000023</v>
      </c>
      <c r="C35574" s="0" t="n">
        <f aca="false">B35574*2</f>
        <v>36.02000046</v>
      </c>
    </row>
    <row r="35575" customFormat="false" ht="12.75" hidden="false" customHeight="false" outlineLevel="0" collapsed="false">
      <c r="A35575" s="0" t="n">
        <v>35594.89306</v>
      </c>
      <c r="B35575" s="0" t="n">
        <v>18.32999992</v>
      </c>
      <c r="C35575" s="0" t="n">
        <f aca="false">B35575*2</f>
        <v>36.65999984</v>
      </c>
    </row>
    <row r="35576" customFormat="false" ht="12.75" hidden="false" customHeight="false" outlineLevel="0" collapsed="false">
      <c r="A35576" s="0" t="n">
        <v>35595.88084</v>
      </c>
      <c r="B35576" s="0" t="n">
        <v>18.46999931</v>
      </c>
      <c r="C35576" s="0" t="n">
        <f aca="false">B35576*2</f>
        <v>36.93999862</v>
      </c>
    </row>
    <row r="35577" customFormat="false" ht="12.75" hidden="false" customHeight="false" outlineLevel="0" collapsed="false">
      <c r="A35577" s="0" t="n">
        <v>35596.87981</v>
      </c>
      <c r="B35577" s="0" t="n">
        <v>18.64999962</v>
      </c>
      <c r="C35577" s="0" t="n">
        <f aca="false">B35577*2</f>
        <v>37.29999924</v>
      </c>
    </row>
    <row r="35578" customFormat="false" ht="12.75" hidden="false" customHeight="false" outlineLevel="0" collapsed="false">
      <c r="A35578" s="0" t="n">
        <v>35597.88798</v>
      </c>
      <c r="B35578" s="0" t="n">
        <v>18.75</v>
      </c>
      <c r="C35578" s="0" t="n">
        <f aca="false">B35578*2</f>
        <v>37.5</v>
      </c>
    </row>
    <row r="35579" customFormat="false" ht="12.75" hidden="false" customHeight="false" outlineLevel="0" collapsed="false">
      <c r="A35579" s="0" t="n">
        <v>35598.88875</v>
      </c>
      <c r="B35579" s="0" t="n">
        <v>19.09000015</v>
      </c>
      <c r="C35579" s="0" t="n">
        <f aca="false">B35579*2</f>
        <v>38.1800003</v>
      </c>
    </row>
    <row r="35580" customFormat="false" ht="12.75" hidden="false" customHeight="false" outlineLevel="0" collapsed="false">
      <c r="A35580" s="0" t="n">
        <v>35599.89897</v>
      </c>
      <c r="B35580" s="0" t="n">
        <v>18.87999916</v>
      </c>
      <c r="C35580" s="0" t="n">
        <f aca="false">B35580*2</f>
        <v>37.75999832</v>
      </c>
    </row>
    <row r="35581" customFormat="false" ht="12.75" hidden="false" customHeight="false" outlineLevel="0" collapsed="false">
      <c r="A35581" s="0" t="n">
        <v>35600.88556</v>
      </c>
      <c r="B35581" s="0" t="n">
        <v>18.98999977</v>
      </c>
      <c r="C35581" s="0" t="n">
        <f aca="false">B35581*2</f>
        <v>37.97999954</v>
      </c>
    </row>
    <row r="35582" customFormat="false" ht="12.75" hidden="false" customHeight="false" outlineLevel="0" collapsed="false">
      <c r="A35582" s="0" t="n">
        <v>35601.88503</v>
      </c>
      <c r="B35582" s="0" t="n">
        <v>19.07999992</v>
      </c>
      <c r="C35582" s="0" t="n">
        <f aca="false">B35582*2</f>
        <v>38.15999984</v>
      </c>
    </row>
    <row r="35583" customFormat="false" ht="12.75" hidden="false" customHeight="false" outlineLevel="0" collapsed="false">
      <c r="A35583" s="0" t="n">
        <v>35602.89052</v>
      </c>
      <c r="B35583" s="0" t="n">
        <v>19.13999939</v>
      </c>
      <c r="C35583" s="0" t="n">
        <f aca="false">B35583*2</f>
        <v>38.27999878</v>
      </c>
    </row>
    <row r="35584" customFormat="false" ht="12.75" hidden="false" customHeight="false" outlineLevel="0" collapsed="false">
      <c r="A35584" s="0" t="n">
        <v>35603.8904</v>
      </c>
      <c r="B35584" s="0" t="n">
        <v>19.22999954</v>
      </c>
      <c r="C35584" s="0" t="n">
        <f aca="false">B35584*2</f>
        <v>38.45999908</v>
      </c>
    </row>
    <row r="35585" customFormat="false" ht="12.75" hidden="false" customHeight="false" outlineLevel="0" collapsed="false">
      <c r="A35585" s="0" t="n">
        <v>35604.88363</v>
      </c>
      <c r="B35585" s="0" t="n">
        <v>18.72999954</v>
      </c>
      <c r="C35585" s="0" t="n">
        <f aca="false">B35585*2</f>
        <v>37.45999908</v>
      </c>
    </row>
    <row r="35586" customFormat="false" ht="12.75" hidden="false" customHeight="false" outlineLevel="0" collapsed="false">
      <c r="A35586" s="0" t="n">
        <v>35605.88115</v>
      </c>
      <c r="B35586" s="0" t="n">
        <v>17.43000031</v>
      </c>
      <c r="C35586" s="0" t="n">
        <f aca="false">B35586*2</f>
        <v>34.86000062</v>
      </c>
    </row>
    <row r="35587" customFormat="false" ht="12.75" hidden="false" customHeight="false" outlineLevel="0" collapsed="false">
      <c r="A35587" s="0" t="n">
        <v>35606.88569</v>
      </c>
      <c r="B35587" s="0" t="n">
        <v>16.10000038</v>
      </c>
      <c r="C35587" s="0" t="n">
        <f aca="false">B35587*2</f>
        <v>32.20000076</v>
      </c>
    </row>
    <row r="35588" customFormat="false" ht="12.75" hidden="false" customHeight="false" outlineLevel="0" collapsed="false">
      <c r="A35588" s="0" t="n">
        <v>35607.8741</v>
      </c>
      <c r="B35588" s="0" t="n">
        <v>14.86999989</v>
      </c>
      <c r="C35588" s="0" t="n">
        <f aca="false">B35588*2</f>
        <v>29.73999978</v>
      </c>
    </row>
    <row r="35589" customFormat="false" ht="12.75" hidden="false" customHeight="false" outlineLevel="0" collapsed="false">
      <c r="A35589" s="0" t="n">
        <v>35608.88646</v>
      </c>
      <c r="B35589" s="0" t="n">
        <v>14.81999969</v>
      </c>
      <c r="C35589" s="0" t="n">
        <f aca="false">B35589*2</f>
        <v>29.63999938</v>
      </c>
    </row>
    <row r="35590" customFormat="false" ht="12.75" hidden="false" customHeight="false" outlineLevel="0" collapsed="false">
      <c r="A35590" s="0" t="n">
        <v>35609.88744</v>
      </c>
      <c r="B35590" s="0" t="n">
        <v>15.40999985</v>
      </c>
      <c r="C35590" s="0" t="n">
        <f aca="false">B35590*2</f>
        <v>30.8199997</v>
      </c>
    </row>
    <row r="35591" customFormat="false" ht="12.75" hidden="false" customHeight="false" outlineLevel="0" collapsed="false">
      <c r="A35591" s="0" t="n">
        <v>35610.88605</v>
      </c>
      <c r="B35591" s="0" t="n">
        <v>15.61999989</v>
      </c>
      <c r="C35591" s="0" t="n">
        <f aca="false">B35591*2</f>
        <v>31.23999978</v>
      </c>
    </row>
    <row r="35592" customFormat="false" ht="12.75" hidden="false" customHeight="false" outlineLevel="0" collapsed="false">
      <c r="A35592" s="0" t="n">
        <v>35611.88316</v>
      </c>
      <c r="B35592" s="0" t="n">
        <v>15.75</v>
      </c>
      <c r="C35592" s="0" t="n">
        <f aca="false">B35592*2</f>
        <v>31.5</v>
      </c>
    </row>
    <row r="35593" customFormat="false" ht="12.75" hidden="false" customHeight="false" outlineLevel="0" collapsed="false">
      <c r="A35593" s="0" t="n">
        <v>35612.89217</v>
      </c>
      <c r="B35593" s="0" t="n">
        <v>15.89999962</v>
      </c>
      <c r="C35593" s="0" t="n">
        <f aca="false">B35593*2</f>
        <v>31.79999924</v>
      </c>
    </row>
    <row r="35594" customFormat="false" ht="12.75" hidden="false" customHeight="false" outlineLevel="0" collapsed="false">
      <c r="A35594" s="0" t="n">
        <v>35613.87978</v>
      </c>
      <c r="B35594" s="0" t="n">
        <v>16.03000069</v>
      </c>
      <c r="C35594" s="0" t="n">
        <f aca="false">B35594*2</f>
        <v>32.06000138</v>
      </c>
    </row>
    <row r="35595" customFormat="false" ht="12.75" hidden="false" customHeight="false" outlineLevel="0" collapsed="false">
      <c r="A35595" s="0" t="n">
        <v>35614.8892</v>
      </c>
      <c r="B35595" s="0" t="n">
        <v>16.31999969</v>
      </c>
      <c r="C35595" s="0" t="n">
        <f aca="false">B35595*2</f>
        <v>32.63999938</v>
      </c>
    </row>
    <row r="35596" customFormat="false" ht="12.75" hidden="false" customHeight="false" outlineLevel="0" collapsed="false">
      <c r="A35596" s="0" t="n">
        <v>35615.87939</v>
      </c>
      <c r="B35596" s="0" t="n">
        <v>16.54000092</v>
      </c>
      <c r="C35596" s="0" t="n">
        <f aca="false">B35596*2</f>
        <v>33.08000184</v>
      </c>
    </row>
    <row r="35597" customFormat="false" ht="12.75" hidden="false" customHeight="false" outlineLevel="0" collapsed="false">
      <c r="A35597" s="0" t="n">
        <v>35616.88386</v>
      </c>
      <c r="B35597" s="0" t="n">
        <v>16.71999931</v>
      </c>
      <c r="C35597" s="0" t="n">
        <f aca="false">B35597*2</f>
        <v>33.43999862</v>
      </c>
    </row>
    <row r="35598" customFormat="false" ht="12.75" hidden="false" customHeight="false" outlineLevel="0" collapsed="false">
      <c r="A35598" s="0" t="n">
        <v>35617.8844</v>
      </c>
      <c r="B35598" s="0" t="n">
        <v>16.97999954</v>
      </c>
      <c r="C35598" s="0" t="n">
        <f aca="false">B35598*2</f>
        <v>33.95999908</v>
      </c>
    </row>
    <row r="35599" customFormat="false" ht="12.75" hidden="false" customHeight="false" outlineLevel="0" collapsed="false">
      <c r="A35599" s="0" t="n">
        <v>35618.89538</v>
      </c>
      <c r="B35599" s="0" t="n">
        <v>17.12999916</v>
      </c>
      <c r="C35599" s="0" t="n">
        <f aca="false">B35599*2</f>
        <v>34.25999832</v>
      </c>
    </row>
    <row r="35600" customFormat="false" ht="12.75" hidden="false" customHeight="false" outlineLevel="0" collapsed="false">
      <c r="A35600" s="0" t="n">
        <v>35619.88623</v>
      </c>
      <c r="B35600" s="0" t="n">
        <v>17.32999992</v>
      </c>
      <c r="C35600" s="0" t="n">
        <f aca="false">B35600*2</f>
        <v>34.65999984</v>
      </c>
    </row>
    <row r="35601" customFormat="false" ht="12.75" hidden="false" customHeight="false" outlineLevel="0" collapsed="false">
      <c r="A35601" s="0" t="n">
        <v>35620.89305</v>
      </c>
      <c r="B35601" s="0" t="n">
        <v>17.51000023</v>
      </c>
      <c r="C35601" s="0" t="n">
        <f aca="false">B35601*2</f>
        <v>35.02000046</v>
      </c>
    </row>
    <row r="35602" customFormat="false" ht="12.75" hidden="false" customHeight="false" outlineLevel="0" collapsed="false">
      <c r="A35602" s="0" t="n">
        <v>35621.88988</v>
      </c>
      <c r="B35602" s="0" t="n">
        <v>17.70999908</v>
      </c>
      <c r="C35602" s="0" t="n">
        <f aca="false">B35602*2</f>
        <v>35.41999816</v>
      </c>
    </row>
    <row r="35603" customFormat="false" ht="12.75" hidden="false" customHeight="false" outlineLevel="0" collapsed="false">
      <c r="A35603" s="0" t="n">
        <v>35622.8902</v>
      </c>
      <c r="B35603" s="0" t="n">
        <v>17.93000031</v>
      </c>
      <c r="C35603" s="0" t="n">
        <f aca="false">B35603*2</f>
        <v>35.86000062</v>
      </c>
    </row>
    <row r="35604" customFormat="false" ht="12.75" hidden="false" customHeight="false" outlineLevel="0" collapsed="false">
      <c r="A35604" s="0" t="n">
        <v>35623.89133</v>
      </c>
      <c r="B35604" s="0" t="n">
        <v>18.07999992</v>
      </c>
      <c r="C35604" s="0" t="n">
        <f aca="false">B35604*2</f>
        <v>36.15999984</v>
      </c>
    </row>
    <row r="35605" customFormat="false" ht="12.75" hidden="false" customHeight="false" outlineLevel="0" collapsed="false">
      <c r="A35605" s="0" t="n">
        <v>35624.89094</v>
      </c>
      <c r="B35605" s="0" t="n">
        <v>18.44000053</v>
      </c>
      <c r="C35605" s="0" t="n">
        <f aca="false">B35605*2</f>
        <v>36.88000106</v>
      </c>
    </row>
    <row r="35606" customFormat="false" ht="12.75" hidden="false" customHeight="false" outlineLevel="0" collapsed="false">
      <c r="A35606" s="0" t="n">
        <v>35625.88789</v>
      </c>
      <c r="B35606" s="0" t="n">
        <v>18.53000069</v>
      </c>
      <c r="C35606" s="0" t="n">
        <f aca="false">B35606*2</f>
        <v>37.06000138</v>
      </c>
    </row>
    <row r="35607" customFormat="false" ht="12.75" hidden="false" customHeight="false" outlineLevel="0" collapsed="false">
      <c r="A35607" s="0" t="n">
        <v>35626.89837</v>
      </c>
      <c r="B35607" s="0" t="n">
        <v>18.79999924</v>
      </c>
      <c r="C35607" s="0" t="n">
        <f aca="false">B35607*2</f>
        <v>37.59999848</v>
      </c>
    </row>
    <row r="35608" customFormat="false" ht="12.75" hidden="false" customHeight="false" outlineLevel="0" collapsed="false">
      <c r="A35608" s="0" t="n">
        <v>35627.89057</v>
      </c>
      <c r="B35608" s="0" t="n">
        <v>18.89999962</v>
      </c>
      <c r="C35608" s="0" t="n">
        <f aca="false">B35608*2</f>
        <v>37.79999924</v>
      </c>
    </row>
    <row r="35609" customFormat="false" ht="12.75" hidden="false" customHeight="false" outlineLevel="0" collapsed="false">
      <c r="A35609" s="0" t="n">
        <v>35628.8879</v>
      </c>
      <c r="B35609" s="0" t="n">
        <v>19.14999962</v>
      </c>
      <c r="C35609" s="0" t="n">
        <f aca="false">B35609*2</f>
        <v>38.29999924</v>
      </c>
    </row>
    <row r="35610" customFormat="false" ht="12.75" hidden="false" customHeight="false" outlineLevel="0" collapsed="false">
      <c r="A35610" s="0" t="n">
        <v>35629.87985</v>
      </c>
      <c r="B35610" s="0" t="n">
        <v>19.14999962</v>
      </c>
      <c r="C35610" s="0" t="n">
        <f aca="false">B35610*2</f>
        <v>38.29999924</v>
      </c>
    </row>
    <row r="35611" customFormat="false" ht="12.75" hidden="false" customHeight="false" outlineLevel="0" collapsed="false">
      <c r="A35611" s="0" t="n">
        <v>35630.87786</v>
      </c>
      <c r="B35611" s="0" t="n">
        <v>18.09000015</v>
      </c>
      <c r="C35611" s="0" t="n">
        <f aca="false">B35611*2</f>
        <v>36.1800003</v>
      </c>
    </row>
    <row r="35612" customFormat="false" ht="12.75" hidden="false" customHeight="false" outlineLevel="0" collapsed="false">
      <c r="A35612" s="0" t="n">
        <v>35631.88545</v>
      </c>
      <c r="B35612" s="0" t="n">
        <v>17.77000046</v>
      </c>
      <c r="C35612" s="0" t="n">
        <f aca="false">B35612*2</f>
        <v>35.54000092</v>
      </c>
    </row>
    <row r="35613" customFormat="false" ht="12.75" hidden="false" customHeight="false" outlineLevel="0" collapsed="false">
      <c r="A35613" s="0" t="n">
        <v>35632.87188</v>
      </c>
      <c r="B35613" s="0" t="n">
        <v>17.62999916</v>
      </c>
      <c r="C35613" s="0" t="n">
        <f aca="false">B35613*2</f>
        <v>35.25999832</v>
      </c>
    </row>
    <row r="35614" customFormat="false" ht="12.75" hidden="false" customHeight="false" outlineLevel="0" collapsed="false">
      <c r="A35614" s="0" t="n">
        <v>35633.88374</v>
      </c>
      <c r="B35614" s="0" t="n">
        <v>17.32999992</v>
      </c>
      <c r="C35614" s="0" t="n">
        <f aca="false">B35614*2</f>
        <v>34.65999984</v>
      </c>
    </row>
    <row r="35615" customFormat="false" ht="12.75" hidden="false" customHeight="false" outlineLevel="0" collapsed="false">
      <c r="A35615" s="0" t="n">
        <v>35634.88774</v>
      </c>
      <c r="B35615" s="0" t="n">
        <v>16.97999954</v>
      </c>
      <c r="C35615" s="0" t="n">
        <f aca="false">B35615*2</f>
        <v>33.95999908</v>
      </c>
    </row>
    <row r="35616" customFormat="false" ht="12.75" hidden="false" customHeight="false" outlineLevel="0" collapsed="false">
      <c r="A35616" s="0" t="n">
        <v>35635.88365</v>
      </c>
      <c r="B35616" s="0" t="n">
        <v>16.79999924</v>
      </c>
      <c r="C35616" s="0" t="n">
        <f aca="false">B35616*2</f>
        <v>33.59999848</v>
      </c>
    </row>
    <row r="35617" customFormat="false" ht="12.75" hidden="false" customHeight="false" outlineLevel="0" collapsed="false">
      <c r="A35617" s="0" t="n">
        <v>35636.88531</v>
      </c>
      <c r="B35617" s="0" t="n">
        <v>16.52000046</v>
      </c>
      <c r="C35617" s="0" t="n">
        <f aca="false">B35617*2</f>
        <v>33.04000092</v>
      </c>
    </row>
    <row r="35618" customFormat="false" ht="12.75" hidden="false" customHeight="false" outlineLevel="0" collapsed="false">
      <c r="A35618" s="0" t="n">
        <v>35637.8827</v>
      </c>
      <c r="B35618" s="0" t="n">
        <v>16.29999924</v>
      </c>
      <c r="C35618" s="0" t="n">
        <f aca="false">B35618*2</f>
        <v>32.59999848</v>
      </c>
    </row>
    <row r="35619" customFormat="false" ht="12.75" hidden="false" customHeight="false" outlineLevel="0" collapsed="false">
      <c r="A35619" s="0" t="n">
        <v>35638.8893</v>
      </c>
      <c r="B35619" s="0" t="n">
        <v>16.09000015</v>
      </c>
      <c r="C35619" s="0" t="n">
        <f aca="false">B35619*2</f>
        <v>32.1800003</v>
      </c>
    </row>
    <row r="35620" customFormat="false" ht="12.75" hidden="false" customHeight="false" outlineLevel="0" collapsed="false">
      <c r="A35620" s="0" t="n">
        <v>35639.89839</v>
      </c>
      <c r="B35620" s="0" t="n">
        <v>15.88000011</v>
      </c>
      <c r="C35620" s="0" t="n">
        <f aca="false">B35620*2</f>
        <v>31.76000022</v>
      </c>
    </row>
    <row r="35621" customFormat="false" ht="12.75" hidden="false" customHeight="false" outlineLevel="0" collapsed="false">
      <c r="A35621" s="0" t="n">
        <v>35640.89137</v>
      </c>
      <c r="B35621" s="0" t="n">
        <v>15.65999985</v>
      </c>
      <c r="C35621" s="0" t="n">
        <f aca="false">B35621*2</f>
        <v>31.3199997</v>
      </c>
    </row>
    <row r="35622" customFormat="false" ht="12.75" hidden="false" customHeight="false" outlineLevel="0" collapsed="false">
      <c r="A35622" s="0" t="n">
        <v>35641.88826</v>
      </c>
      <c r="B35622" s="0" t="n">
        <v>15.5</v>
      </c>
      <c r="C35622" s="0" t="n">
        <f aca="false">B35622*2</f>
        <v>31</v>
      </c>
    </row>
    <row r="35623" customFormat="false" ht="12.75" hidden="false" customHeight="false" outlineLevel="0" collapsed="false">
      <c r="A35623" s="0" t="n">
        <v>35642.88796</v>
      </c>
      <c r="B35623" s="0" t="n">
        <v>15.67000008</v>
      </c>
      <c r="C35623" s="0" t="n">
        <f aca="false">B35623*2</f>
        <v>31.34000016</v>
      </c>
    </row>
    <row r="35624" customFormat="false" ht="12.75" hidden="false" customHeight="false" outlineLevel="0" collapsed="false">
      <c r="A35624" s="0" t="n">
        <v>35643.8881</v>
      </c>
      <c r="B35624" s="0" t="n">
        <v>15.86999989</v>
      </c>
      <c r="C35624" s="0" t="n">
        <f aca="false">B35624*2</f>
        <v>31.73999978</v>
      </c>
    </row>
    <row r="35625" customFormat="false" ht="12.75" hidden="false" customHeight="false" outlineLevel="0" collapsed="false">
      <c r="A35625" s="0" t="n">
        <v>35644.88985</v>
      </c>
      <c r="B35625" s="0" t="n">
        <v>16.07999992</v>
      </c>
      <c r="C35625" s="0" t="n">
        <f aca="false">B35625*2</f>
        <v>32.15999984</v>
      </c>
    </row>
    <row r="35626" customFormat="false" ht="12.75" hidden="false" customHeight="false" outlineLevel="0" collapsed="false">
      <c r="A35626" s="0" t="n">
        <v>35645.88474</v>
      </c>
      <c r="B35626" s="0" t="n">
        <v>16.23999977</v>
      </c>
      <c r="C35626" s="0" t="n">
        <f aca="false">B35626*2</f>
        <v>32.47999954</v>
      </c>
    </row>
    <row r="35627" customFormat="false" ht="12.75" hidden="false" customHeight="false" outlineLevel="0" collapsed="false">
      <c r="A35627" s="0" t="n">
        <v>35646.8838</v>
      </c>
      <c r="B35627" s="0" t="n">
        <v>16.44000053</v>
      </c>
      <c r="C35627" s="0" t="n">
        <f aca="false">B35627*2</f>
        <v>32.88000106</v>
      </c>
    </row>
    <row r="35628" customFormat="false" ht="12.75" hidden="false" customHeight="false" outlineLevel="0" collapsed="false">
      <c r="A35628" s="0" t="n">
        <v>35647.88188</v>
      </c>
      <c r="B35628" s="0" t="n">
        <v>16.64999962</v>
      </c>
      <c r="C35628" s="0" t="n">
        <f aca="false">B35628*2</f>
        <v>33.29999924</v>
      </c>
    </row>
    <row r="35629" customFormat="false" ht="12.75" hidden="false" customHeight="false" outlineLevel="0" collapsed="false">
      <c r="A35629" s="0" t="n">
        <v>35648.88414</v>
      </c>
      <c r="B35629" s="0" t="n">
        <v>16.82999992</v>
      </c>
      <c r="C35629" s="0" t="n">
        <f aca="false">B35629*2</f>
        <v>33.65999984</v>
      </c>
    </row>
    <row r="35630" customFormat="false" ht="12.75" hidden="false" customHeight="false" outlineLevel="0" collapsed="false">
      <c r="A35630" s="0" t="n">
        <v>35649.8881</v>
      </c>
      <c r="B35630" s="0" t="n">
        <v>16.97999954</v>
      </c>
      <c r="C35630" s="0" t="n">
        <f aca="false">B35630*2</f>
        <v>33.95999908</v>
      </c>
    </row>
    <row r="35631" customFormat="false" ht="12.75" hidden="false" customHeight="false" outlineLevel="0" collapsed="false">
      <c r="A35631" s="0" t="n">
        <v>35650.88339</v>
      </c>
      <c r="B35631" s="0" t="n">
        <v>17.22999954</v>
      </c>
      <c r="C35631" s="0" t="n">
        <f aca="false">B35631*2</f>
        <v>34.45999908</v>
      </c>
    </row>
    <row r="35632" customFormat="false" ht="12.75" hidden="false" customHeight="false" outlineLevel="0" collapsed="false">
      <c r="A35632" s="0" t="n">
        <v>35651.88572</v>
      </c>
      <c r="B35632" s="0" t="n">
        <v>16.69000053</v>
      </c>
      <c r="C35632" s="0" t="n">
        <f aca="false">B35632*2</f>
        <v>33.38000106</v>
      </c>
    </row>
    <row r="35633" customFormat="false" ht="12.75" hidden="false" customHeight="false" outlineLevel="0" collapsed="false">
      <c r="A35633" s="0" t="n">
        <v>35652.88462</v>
      </c>
      <c r="B35633" s="0" t="n">
        <v>16.67000008</v>
      </c>
      <c r="C35633" s="0" t="n">
        <f aca="false">B35633*2</f>
        <v>33.34000016</v>
      </c>
    </row>
    <row r="35634" customFormat="false" ht="12.75" hidden="false" customHeight="false" outlineLevel="0" collapsed="false">
      <c r="A35634" s="0" t="n">
        <v>35653.88867</v>
      </c>
      <c r="B35634" s="0" t="n">
        <v>16.78000069</v>
      </c>
      <c r="C35634" s="0" t="n">
        <f aca="false">B35634*2</f>
        <v>33.56000138</v>
      </c>
    </row>
    <row r="35635" customFormat="false" ht="12.75" hidden="false" customHeight="false" outlineLevel="0" collapsed="false">
      <c r="A35635" s="0" t="n">
        <v>35654.88549</v>
      </c>
      <c r="B35635" s="0" t="n">
        <v>16.79000092</v>
      </c>
      <c r="C35635" s="0" t="n">
        <f aca="false">B35635*2</f>
        <v>33.58000184</v>
      </c>
    </row>
    <row r="35636" customFormat="false" ht="12.75" hidden="false" customHeight="false" outlineLevel="0" collapsed="false">
      <c r="A35636" s="0" t="n">
        <v>35655.88299</v>
      </c>
      <c r="B35636" s="0" t="n">
        <v>16.81999969</v>
      </c>
      <c r="C35636" s="0" t="n">
        <f aca="false">B35636*2</f>
        <v>33.63999938</v>
      </c>
    </row>
    <row r="35637" customFormat="false" ht="12.75" hidden="false" customHeight="false" outlineLevel="0" collapsed="false">
      <c r="A35637" s="0" t="n">
        <v>35656.88917</v>
      </c>
      <c r="B35637" s="0" t="n">
        <v>16.48999977</v>
      </c>
      <c r="C35637" s="0" t="n">
        <f aca="false">B35637*2</f>
        <v>32.97999954</v>
      </c>
    </row>
    <row r="35638" customFormat="false" ht="12.75" hidden="false" customHeight="false" outlineLevel="0" collapsed="false">
      <c r="A35638" s="0" t="n">
        <v>35657.88847</v>
      </c>
      <c r="B35638" s="0" t="n">
        <v>16.26000023</v>
      </c>
      <c r="C35638" s="0" t="n">
        <f aca="false">B35638*2</f>
        <v>32.52000046</v>
      </c>
    </row>
    <row r="35639" customFormat="false" ht="12.75" hidden="false" customHeight="false" outlineLevel="0" collapsed="false">
      <c r="A35639" s="0" t="n">
        <v>35658.8873</v>
      </c>
      <c r="B35639" s="0" t="n">
        <v>16.22999954</v>
      </c>
      <c r="C35639" s="0" t="n">
        <f aca="false">B35639*2</f>
        <v>32.45999908</v>
      </c>
    </row>
    <row r="35640" customFormat="false" ht="12.75" hidden="false" customHeight="false" outlineLevel="0" collapsed="false">
      <c r="A35640" s="0" t="n">
        <v>35659.88976</v>
      </c>
      <c r="B35640" s="0" t="n">
        <v>16.44000053</v>
      </c>
      <c r="C35640" s="0" t="n">
        <f aca="false">B35640*2</f>
        <v>32.88000106</v>
      </c>
    </row>
    <row r="35641" customFormat="false" ht="12.75" hidden="false" customHeight="false" outlineLevel="0" collapsed="false">
      <c r="A35641" s="0" t="n">
        <v>35660.88054</v>
      </c>
      <c r="B35641" s="0" t="n">
        <v>16.51000023</v>
      </c>
      <c r="C35641" s="0" t="n">
        <f aca="false">B35641*2</f>
        <v>33.02000046</v>
      </c>
    </row>
    <row r="35642" customFormat="false" ht="12.75" hidden="false" customHeight="false" outlineLevel="0" collapsed="false">
      <c r="A35642" s="0" t="n">
        <v>35661.89002</v>
      </c>
      <c r="B35642" s="0" t="n">
        <v>16.54000092</v>
      </c>
      <c r="C35642" s="0" t="n">
        <f aca="false">B35642*2</f>
        <v>33.08000184</v>
      </c>
    </row>
    <row r="35643" customFormat="false" ht="12.75" hidden="false" customHeight="false" outlineLevel="0" collapsed="false">
      <c r="A35643" s="0" t="n">
        <v>35662.89329</v>
      </c>
      <c r="B35643" s="0" t="n">
        <v>16.56999969</v>
      </c>
      <c r="C35643" s="0" t="n">
        <f aca="false">B35643*2</f>
        <v>33.13999938</v>
      </c>
    </row>
    <row r="35644" customFormat="false" ht="12.75" hidden="false" customHeight="false" outlineLevel="0" collapsed="false">
      <c r="A35644" s="0" t="n">
        <v>35663.88771</v>
      </c>
      <c r="B35644" s="0" t="n">
        <v>16.5</v>
      </c>
      <c r="C35644" s="0" t="n">
        <f aca="false">B35644*2</f>
        <v>33</v>
      </c>
    </row>
    <row r="35645" customFormat="false" ht="12.75" hidden="false" customHeight="false" outlineLevel="0" collapsed="false">
      <c r="A35645" s="0" t="n">
        <v>35664.88509</v>
      </c>
      <c r="B35645" s="0" t="n">
        <v>16.37999916</v>
      </c>
      <c r="C35645" s="0" t="n">
        <f aca="false">B35645*2</f>
        <v>32.75999832</v>
      </c>
    </row>
    <row r="35646" customFormat="false" ht="12.75" hidden="false" customHeight="false" outlineLevel="0" collapsed="false">
      <c r="A35646" s="0" t="n">
        <v>35665.87987</v>
      </c>
      <c r="B35646" s="0" t="n">
        <v>16.47999954</v>
      </c>
      <c r="C35646" s="0" t="n">
        <f aca="false">B35646*2</f>
        <v>32.95999908</v>
      </c>
    </row>
    <row r="35647" customFormat="false" ht="12.75" hidden="false" customHeight="false" outlineLevel="0" collapsed="false">
      <c r="A35647" s="0" t="n">
        <v>35666.88697</v>
      </c>
      <c r="B35647" s="0" t="n">
        <v>16.40999985</v>
      </c>
      <c r="C35647" s="0" t="n">
        <f aca="false">B35647*2</f>
        <v>32.8199997</v>
      </c>
    </row>
    <row r="35648" customFormat="false" ht="12.75" hidden="false" customHeight="false" outlineLevel="0" collapsed="false">
      <c r="A35648" s="0" t="n">
        <v>35667.88488</v>
      </c>
      <c r="B35648" s="0" t="n">
        <v>16.44000053</v>
      </c>
      <c r="C35648" s="0" t="n">
        <f aca="false">B35648*2</f>
        <v>32.88000106</v>
      </c>
    </row>
    <row r="35649" customFormat="false" ht="12.75" hidden="false" customHeight="false" outlineLevel="0" collapsed="false">
      <c r="A35649" s="0" t="n">
        <v>35668.88089</v>
      </c>
      <c r="B35649" s="0" t="n">
        <v>16.43000031</v>
      </c>
      <c r="C35649" s="0" t="n">
        <f aca="false">B35649*2</f>
        <v>32.86000062</v>
      </c>
    </row>
    <row r="35650" customFormat="false" ht="12.75" hidden="false" customHeight="false" outlineLevel="0" collapsed="false">
      <c r="A35650" s="0" t="n">
        <v>35669.89632</v>
      </c>
      <c r="B35650" s="0" t="n">
        <v>16.30999947</v>
      </c>
      <c r="C35650" s="0" t="n">
        <f aca="false">B35650*2</f>
        <v>32.61999894</v>
      </c>
    </row>
    <row r="35651" customFormat="false" ht="12.75" hidden="false" customHeight="false" outlineLevel="0" collapsed="false">
      <c r="A35651" s="0" t="n">
        <v>35670.88102</v>
      </c>
      <c r="B35651" s="0" t="n">
        <v>16.14999962</v>
      </c>
      <c r="C35651" s="0" t="n">
        <f aca="false">B35651*2</f>
        <v>32.29999924</v>
      </c>
    </row>
    <row r="35652" customFormat="false" ht="12.75" hidden="false" customHeight="false" outlineLevel="0" collapsed="false">
      <c r="A35652" s="0" t="n">
        <v>35671.88546</v>
      </c>
      <c r="B35652" s="0" t="n">
        <v>16.11000061</v>
      </c>
      <c r="C35652" s="0" t="n">
        <f aca="false">B35652*2</f>
        <v>32.22000122</v>
      </c>
    </row>
    <row r="35653" customFormat="false" ht="12.75" hidden="false" customHeight="false" outlineLevel="0" collapsed="false">
      <c r="A35653" s="0" t="n">
        <v>35672.88643</v>
      </c>
      <c r="B35653" s="0" t="n">
        <v>16.10000038</v>
      </c>
      <c r="C35653" s="0" t="n">
        <f aca="false">B35653*2</f>
        <v>32.20000076</v>
      </c>
    </row>
    <row r="35654" customFormat="false" ht="12.75" hidden="false" customHeight="false" outlineLevel="0" collapsed="false">
      <c r="A35654" s="0" t="n">
        <v>35673.88764</v>
      </c>
      <c r="B35654" s="0" t="n">
        <v>16.07999992</v>
      </c>
      <c r="C35654" s="0" t="n">
        <f aca="false">B35654*2</f>
        <v>32.15999984</v>
      </c>
    </row>
    <row r="35655" customFormat="false" ht="12.75" hidden="false" customHeight="false" outlineLevel="0" collapsed="false">
      <c r="A35655" s="0" t="n">
        <v>35674.89158</v>
      </c>
      <c r="B35655" s="0" t="n">
        <v>16.10000038</v>
      </c>
      <c r="C35655" s="0" t="n">
        <f aca="false">B35655*2</f>
        <v>32.20000076</v>
      </c>
    </row>
    <row r="35656" customFormat="false" ht="12.75" hidden="false" customHeight="false" outlineLevel="0" collapsed="false">
      <c r="A35656" s="0" t="n">
        <v>35675.88806</v>
      </c>
      <c r="B35656" s="0" t="n">
        <v>16.12999916</v>
      </c>
      <c r="C35656" s="0" t="n">
        <f aca="false">B35656*2</f>
        <v>32.25999832</v>
      </c>
    </row>
    <row r="35657" customFormat="false" ht="12.75" hidden="false" customHeight="false" outlineLevel="0" collapsed="false">
      <c r="A35657" s="0" t="n">
        <v>35676.8881</v>
      </c>
      <c r="B35657" s="0" t="n">
        <v>16.11000061</v>
      </c>
      <c r="C35657" s="0" t="n">
        <f aca="false">B35657*2</f>
        <v>32.22000122</v>
      </c>
    </row>
    <row r="35658" customFormat="false" ht="12.75" hidden="false" customHeight="false" outlineLevel="0" collapsed="false">
      <c r="A35658" s="0" t="n">
        <v>35677.8892</v>
      </c>
      <c r="B35658" s="0" t="n">
        <v>16.12000084</v>
      </c>
      <c r="C35658" s="0" t="n">
        <f aca="false">B35658*2</f>
        <v>32.24000168</v>
      </c>
    </row>
    <row r="35659" customFormat="false" ht="12.75" hidden="false" customHeight="false" outlineLevel="0" collapsed="false">
      <c r="A35659" s="0" t="n">
        <v>35678.88613</v>
      </c>
      <c r="B35659" s="0" t="n">
        <v>16.11000061</v>
      </c>
      <c r="C35659" s="0" t="n">
        <f aca="false">B35659*2</f>
        <v>32.22000122</v>
      </c>
    </row>
    <row r="35660" customFormat="false" ht="12.75" hidden="false" customHeight="false" outlineLevel="0" collapsed="false">
      <c r="A35660" s="0" t="n">
        <v>35679.88379</v>
      </c>
      <c r="B35660" s="0" t="n">
        <v>16.12000084</v>
      </c>
      <c r="C35660" s="0" t="n">
        <f aca="false">B35660*2</f>
        <v>32.24000168</v>
      </c>
    </row>
    <row r="35661" customFormat="false" ht="12.75" hidden="false" customHeight="false" outlineLevel="0" collapsed="false">
      <c r="A35661" s="0" t="n">
        <v>35680.8759</v>
      </c>
      <c r="B35661" s="0" t="n">
        <v>16.19000053</v>
      </c>
      <c r="C35661" s="0" t="n">
        <f aca="false">B35661*2</f>
        <v>32.38000106</v>
      </c>
    </row>
    <row r="35662" customFormat="false" ht="12.75" hidden="false" customHeight="false" outlineLevel="0" collapsed="false">
      <c r="A35662" s="0" t="n">
        <v>35681.88839</v>
      </c>
      <c r="B35662" s="0" t="n">
        <v>16.19000053</v>
      </c>
      <c r="C35662" s="0" t="n">
        <f aca="false">B35662*2</f>
        <v>32.38000106</v>
      </c>
    </row>
    <row r="35663" customFormat="false" ht="12.75" hidden="false" customHeight="false" outlineLevel="0" collapsed="false">
      <c r="A35663" s="0" t="n">
        <v>35682.89016</v>
      </c>
      <c r="B35663" s="0" t="n">
        <v>16.20999908</v>
      </c>
      <c r="C35663" s="0" t="n">
        <f aca="false">B35663*2</f>
        <v>32.41999816</v>
      </c>
    </row>
    <row r="35664" customFormat="false" ht="12.75" hidden="false" customHeight="false" outlineLevel="0" collapsed="false">
      <c r="A35664" s="0" t="n">
        <v>35683.8884</v>
      </c>
      <c r="B35664" s="0" t="n">
        <v>16.23999977</v>
      </c>
      <c r="C35664" s="0" t="n">
        <f aca="false">B35664*2</f>
        <v>32.47999954</v>
      </c>
    </row>
    <row r="35665" customFormat="false" ht="12.75" hidden="false" customHeight="false" outlineLevel="0" collapsed="false">
      <c r="A35665" s="0" t="n">
        <v>35684.87655</v>
      </c>
      <c r="B35665" s="0" t="n">
        <v>16.37000084</v>
      </c>
      <c r="C35665" s="0" t="n">
        <f aca="false">B35665*2</f>
        <v>32.74000168</v>
      </c>
    </row>
    <row r="35666" customFormat="false" ht="12.75" hidden="false" customHeight="false" outlineLevel="0" collapsed="false">
      <c r="A35666" s="0" t="n">
        <v>35685.88233</v>
      </c>
      <c r="B35666" s="0" t="n">
        <v>16.42000008</v>
      </c>
      <c r="C35666" s="0" t="n">
        <f aca="false">B35666*2</f>
        <v>32.84000016</v>
      </c>
    </row>
    <row r="35667" customFormat="false" ht="12.75" hidden="false" customHeight="false" outlineLevel="0" collapsed="false">
      <c r="A35667" s="0" t="n">
        <v>35686.88548</v>
      </c>
      <c r="B35667" s="0" t="n">
        <v>16.54999924</v>
      </c>
      <c r="C35667" s="0" t="n">
        <f aca="false">B35667*2</f>
        <v>33.09999848</v>
      </c>
    </row>
    <row r="35668" customFormat="false" ht="12.75" hidden="false" customHeight="false" outlineLevel="0" collapsed="false">
      <c r="A35668" s="0" t="n">
        <v>35687.88898</v>
      </c>
      <c r="B35668" s="0" t="n">
        <v>16.63999939</v>
      </c>
      <c r="C35668" s="0" t="n">
        <f aca="false">B35668*2</f>
        <v>33.27999878</v>
      </c>
    </row>
    <row r="35669" customFormat="false" ht="12.75" hidden="false" customHeight="false" outlineLevel="0" collapsed="false">
      <c r="A35669" s="0" t="n">
        <v>35688.88653</v>
      </c>
      <c r="B35669" s="0" t="n">
        <v>16.67000008</v>
      </c>
      <c r="C35669" s="0" t="n">
        <f aca="false">B35669*2</f>
        <v>33.34000016</v>
      </c>
    </row>
    <row r="35670" customFormat="false" ht="12.75" hidden="false" customHeight="false" outlineLevel="0" collapsed="false">
      <c r="A35670" s="0" t="n">
        <v>35689.88634</v>
      </c>
      <c r="B35670" s="0" t="n">
        <v>16.84000015</v>
      </c>
      <c r="C35670" s="0" t="n">
        <f aca="false">B35670*2</f>
        <v>33.6800003</v>
      </c>
    </row>
    <row r="35671" customFormat="false" ht="12.75" hidden="false" customHeight="false" outlineLevel="0" collapsed="false">
      <c r="A35671" s="0" t="n">
        <v>35690.89301</v>
      </c>
      <c r="B35671" s="0" t="n">
        <v>16.87000084</v>
      </c>
      <c r="C35671" s="0" t="n">
        <f aca="false">B35671*2</f>
        <v>33.74000168</v>
      </c>
    </row>
    <row r="35672" customFormat="false" ht="12.75" hidden="false" customHeight="false" outlineLevel="0" collapsed="false">
      <c r="A35672" s="0" t="n">
        <v>35691.88439</v>
      </c>
      <c r="B35672" s="0" t="n">
        <v>16.87000084</v>
      </c>
      <c r="C35672" s="0" t="n">
        <f aca="false">B35672*2</f>
        <v>33.74000168</v>
      </c>
    </row>
    <row r="35673" customFormat="false" ht="12.75" hidden="false" customHeight="false" outlineLevel="0" collapsed="false">
      <c r="A35673" s="0" t="n">
        <v>35692.88636</v>
      </c>
      <c r="B35673" s="0" t="n">
        <v>16.95999908</v>
      </c>
      <c r="C35673" s="0" t="n">
        <f aca="false">B35673*2</f>
        <v>33.91999816</v>
      </c>
    </row>
    <row r="35674" customFormat="false" ht="12.75" hidden="false" customHeight="false" outlineLevel="0" collapsed="false">
      <c r="A35674" s="0" t="n">
        <v>35693.87899</v>
      </c>
      <c r="B35674" s="0" t="n">
        <v>16.92000008</v>
      </c>
      <c r="C35674" s="0" t="n">
        <f aca="false">B35674*2</f>
        <v>33.84000016</v>
      </c>
    </row>
    <row r="35675" customFormat="false" ht="12.75" hidden="false" customHeight="false" outlineLevel="0" collapsed="false">
      <c r="A35675" s="0" t="n">
        <v>35694.88287</v>
      </c>
      <c r="B35675" s="0" t="n">
        <v>17</v>
      </c>
      <c r="C35675" s="0" t="n">
        <f aca="false">B35675*2</f>
        <v>34</v>
      </c>
    </row>
    <row r="35676" customFormat="false" ht="12.75" hidden="false" customHeight="false" outlineLevel="0" collapsed="false">
      <c r="A35676" s="0" t="n">
        <v>35695.88361</v>
      </c>
      <c r="B35676" s="0" t="n">
        <v>16.80999947</v>
      </c>
      <c r="C35676" s="0" t="n">
        <f aca="false">B35676*2</f>
        <v>33.61999894</v>
      </c>
    </row>
    <row r="35677" customFormat="false" ht="12.75" hidden="false" customHeight="false" outlineLevel="0" collapsed="false">
      <c r="A35677" s="0" t="n">
        <v>35696.89374</v>
      </c>
      <c r="B35677" s="0" t="n">
        <v>16.5</v>
      </c>
      <c r="C35677" s="0" t="n">
        <f aca="false">B35677*2</f>
        <v>33</v>
      </c>
    </row>
    <row r="35678" customFormat="false" ht="12.75" hidden="false" customHeight="false" outlineLevel="0" collapsed="false">
      <c r="A35678" s="0" t="n">
        <v>35697.88903</v>
      </c>
      <c r="B35678" s="0" t="n">
        <v>16.35000038</v>
      </c>
      <c r="C35678" s="0" t="n">
        <f aca="false">B35678*2</f>
        <v>32.70000076</v>
      </c>
    </row>
    <row r="35679" customFormat="false" ht="12.75" hidden="false" customHeight="false" outlineLevel="0" collapsed="false">
      <c r="A35679" s="0" t="n">
        <v>35698.88855</v>
      </c>
      <c r="B35679" s="0" t="n">
        <v>16.17000008</v>
      </c>
      <c r="C35679" s="0" t="n">
        <f aca="false">B35679*2</f>
        <v>32.34000016</v>
      </c>
    </row>
    <row r="35680" customFormat="false" ht="12.75" hidden="false" customHeight="false" outlineLevel="0" collapsed="false">
      <c r="A35680" s="0" t="n">
        <v>35699.88298</v>
      </c>
      <c r="B35680" s="0" t="n">
        <v>15.89999962</v>
      </c>
      <c r="C35680" s="0" t="n">
        <f aca="false">B35680*2</f>
        <v>31.79999924</v>
      </c>
    </row>
    <row r="35681" customFormat="false" ht="12.75" hidden="false" customHeight="false" outlineLevel="0" collapsed="false">
      <c r="A35681" s="0" t="n">
        <v>35700.88882</v>
      </c>
      <c r="B35681" s="0" t="n">
        <v>15.76000023</v>
      </c>
      <c r="C35681" s="0" t="n">
        <f aca="false">B35681*2</f>
        <v>31.52000046</v>
      </c>
    </row>
    <row r="35682" customFormat="false" ht="12.75" hidden="false" customHeight="false" outlineLevel="0" collapsed="false">
      <c r="A35682" s="0" t="n">
        <v>35701.88547</v>
      </c>
      <c r="B35682" s="0" t="n">
        <v>15.53999996</v>
      </c>
      <c r="C35682" s="0" t="n">
        <f aca="false">B35682*2</f>
        <v>31.07999992</v>
      </c>
    </row>
    <row r="35683" customFormat="false" ht="12.75" hidden="false" customHeight="false" outlineLevel="0" collapsed="false">
      <c r="A35683" s="0" t="n">
        <v>35702.88659</v>
      </c>
      <c r="B35683" s="0" t="n">
        <v>15.30000019</v>
      </c>
      <c r="C35683" s="0" t="n">
        <f aca="false">B35683*2</f>
        <v>30.60000038</v>
      </c>
    </row>
    <row r="35684" customFormat="false" ht="12.75" hidden="false" customHeight="false" outlineLevel="0" collapsed="false">
      <c r="A35684" s="0" t="n">
        <v>35703.88977</v>
      </c>
      <c r="B35684" s="0" t="n">
        <v>15.10000038</v>
      </c>
      <c r="C35684" s="0" t="n">
        <f aca="false">B35684*2</f>
        <v>30.20000076</v>
      </c>
    </row>
    <row r="35685" customFormat="false" ht="12.75" hidden="false" customHeight="false" outlineLevel="0" collapsed="false">
      <c r="A35685" s="0" t="n">
        <v>35704.88496</v>
      </c>
      <c r="B35685" s="0" t="n">
        <v>14.86999989</v>
      </c>
      <c r="C35685" s="0" t="n">
        <f aca="false">B35685*2</f>
        <v>29.73999978</v>
      </c>
    </row>
    <row r="35686" customFormat="false" ht="12.75" hidden="false" customHeight="false" outlineLevel="0" collapsed="false">
      <c r="A35686" s="0" t="n">
        <v>35705.88619</v>
      </c>
      <c r="B35686" s="0" t="n">
        <v>14.65999985</v>
      </c>
      <c r="C35686" s="0" t="n">
        <f aca="false">B35686*2</f>
        <v>29.3199997</v>
      </c>
    </row>
    <row r="35687" customFormat="false" ht="12.75" hidden="false" customHeight="false" outlineLevel="0" collapsed="false">
      <c r="A35687" s="0" t="n">
        <v>35706.88231</v>
      </c>
      <c r="B35687" s="0" t="n">
        <v>14.47999954</v>
      </c>
      <c r="C35687" s="0" t="n">
        <f aca="false">B35687*2</f>
        <v>28.95999908</v>
      </c>
    </row>
    <row r="35688" customFormat="false" ht="12.75" hidden="false" customHeight="false" outlineLevel="0" collapsed="false">
      <c r="A35688" s="0" t="n">
        <v>35707.88956</v>
      </c>
      <c r="B35688" s="0" t="n">
        <v>14.57999992</v>
      </c>
      <c r="C35688" s="0" t="n">
        <f aca="false">B35688*2</f>
        <v>29.15999984</v>
      </c>
    </row>
    <row r="35689" customFormat="false" ht="12.75" hidden="false" customHeight="false" outlineLevel="0" collapsed="false">
      <c r="A35689" s="0" t="n">
        <v>35708.87659</v>
      </c>
      <c r="B35689" s="0" t="n">
        <v>14.89000034</v>
      </c>
      <c r="C35689" s="0" t="n">
        <f aca="false">B35689*2</f>
        <v>29.78000068</v>
      </c>
    </row>
    <row r="35690" customFormat="false" ht="12.75" hidden="false" customHeight="false" outlineLevel="0" collapsed="false">
      <c r="A35690" s="0" t="n">
        <v>35709.88211</v>
      </c>
      <c r="B35690" s="0" t="n">
        <v>15.19999981</v>
      </c>
      <c r="C35690" s="0" t="n">
        <f aca="false">B35690*2</f>
        <v>30.39999962</v>
      </c>
    </row>
    <row r="35691" customFormat="false" ht="12.75" hidden="false" customHeight="false" outlineLevel="0" collapsed="false">
      <c r="A35691" s="0" t="n">
        <v>35710.89119</v>
      </c>
      <c r="B35691" s="0" t="n">
        <v>15.55000019</v>
      </c>
      <c r="C35691" s="0" t="n">
        <f aca="false">B35691*2</f>
        <v>31.10000038</v>
      </c>
    </row>
    <row r="35692" customFormat="false" ht="12.75" hidden="false" customHeight="false" outlineLevel="0" collapsed="false">
      <c r="A35692" s="0" t="n">
        <v>35711.88264</v>
      </c>
      <c r="B35692" s="0" t="n">
        <v>15.82999992</v>
      </c>
      <c r="C35692" s="0" t="n">
        <f aca="false">B35692*2</f>
        <v>31.65999984</v>
      </c>
    </row>
    <row r="35693" customFormat="false" ht="12.75" hidden="false" customHeight="false" outlineLevel="0" collapsed="false">
      <c r="A35693" s="0" t="n">
        <v>35712.88373</v>
      </c>
      <c r="B35693" s="0" t="n">
        <v>16.39999962</v>
      </c>
      <c r="C35693" s="0" t="n">
        <f aca="false">B35693*2</f>
        <v>32.79999924</v>
      </c>
    </row>
    <row r="35694" customFormat="false" ht="12.75" hidden="false" customHeight="false" outlineLevel="0" collapsed="false">
      <c r="A35694" s="0" t="n">
        <v>35713.88843</v>
      </c>
      <c r="B35694" s="0" t="n">
        <v>16.81999969</v>
      </c>
      <c r="C35694" s="0" t="n">
        <f aca="false">B35694*2</f>
        <v>33.63999938</v>
      </c>
    </row>
    <row r="35695" customFormat="false" ht="12.75" hidden="false" customHeight="false" outlineLevel="0" collapsed="false">
      <c r="A35695" s="0" t="n">
        <v>35714.88135</v>
      </c>
      <c r="B35695" s="0" t="n">
        <v>17.31999969</v>
      </c>
      <c r="C35695" s="0" t="n">
        <f aca="false">B35695*2</f>
        <v>34.63999938</v>
      </c>
    </row>
    <row r="35696" customFormat="false" ht="12.75" hidden="false" customHeight="false" outlineLevel="0" collapsed="false">
      <c r="A35696" s="0" t="n">
        <v>35715.88831</v>
      </c>
      <c r="B35696" s="0" t="n">
        <v>17.78000069</v>
      </c>
      <c r="C35696" s="0" t="n">
        <f aca="false">B35696*2</f>
        <v>35.56000138</v>
      </c>
    </row>
    <row r="35697" customFormat="false" ht="12.75" hidden="false" customHeight="false" outlineLevel="0" collapsed="false">
      <c r="A35697" s="0" t="n">
        <v>35716.88723</v>
      </c>
      <c r="B35697" s="0" t="n">
        <v>18.35000038</v>
      </c>
      <c r="C35697" s="0" t="n">
        <f aca="false">B35697*2</f>
        <v>36.70000076</v>
      </c>
    </row>
    <row r="35698" customFormat="false" ht="12.75" hidden="false" customHeight="false" outlineLevel="0" collapsed="false">
      <c r="A35698" s="0" t="n">
        <v>35717.88248</v>
      </c>
      <c r="B35698" s="0" t="n">
        <v>18.02000046</v>
      </c>
      <c r="C35698" s="0" t="n">
        <f aca="false">B35698*2</f>
        <v>36.04000092</v>
      </c>
    </row>
    <row r="35699" customFormat="false" ht="12.75" hidden="false" customHeight="false" outlineLevel="0" collapsed="false">
      <c r="A35699" s="0" t="n">
        <v>35718.88094</v>
      </c>
      <c r="B35699" s="0" t="n">
        <v>17.64999962</v>
      </c>
      <c r="C35699" s="0" t="n">
        <f aca="false">B35699*2</f>
        <v>35.29999924</v>
      </c>
    </row>
    <row r="35700" customFormat="false" ht="12.75" hidden="false" customHeight="false" outlineLevel="0" collapsed="false">
      <c r="A35700" s="0" t="n">
        <v>35719.88624</v>
      </c>
      <c r="B35700" s="0" t="n">
        <v>17.27000046</v>
      </c>
      <c r="C35700" s="0" t="n">
        <f aca="false">B35700*2</f>
        <v>34.54000092</v>
      </c>
    </row>
    <row r="35701" customFormat="false" ht="12.75" hidden="false" customHeight="false" outlineLevel="0" collapsed="false">
      <c r="A35701" s="0" t="n">
        <v>35720.87785</v>
      </c>
      <c r="B35701" s="0" t="n">
        <v>17.10000038</v>
      </c>
      <c r="C35701" s="0" t="n">
        <f aca="false">B35701*2</f>
        <v>34.20000076</v>
      </c>
    </row>
    <row r="35702" customFormat="false" ht="12.75" hidden="false" customHeight="false" outlineLevel="0" collapsed="false">
      <c r="A35702" s="0" t="n">
        <v>35721.8799</v>
      </c>
      <c r="B35702" s="0" t="n">
        <v>16.95000076</v>
      </c>
      <c r="C35702" s="0" t="n">
        <f aca="false">B35702*2</f>
        <v>33.90000152</v>
      </c>
    </row>
    <row r="35703" customFormat="false" ht="12.75" hidden="false" customHeight="false" outlineLevel="0" collapsed="false">
      <c r="A35703" s="0" t="n">
        <v>35722.88423</v>
      </c>
      <c r="B35703" s="0" t="n">
        <v>16.79000092</v>
      </c>
      <c r="C35703" s="0" t="n">
        <f aca="false">B35703*2</f>
        <v>33.58000184</v>
      </c>
    </row>
    <row r="35704" customFormat="false" ht="12.75" hidden="false" customHeight="false" outlineLevel="0" collapsed="false">
      <c r="A35704" s="0" t="n">
        <v>35723.88592</v>
      </c>
      <c r="B35704" s="0" t="n">
        <v>16.77000046</v>
      </c>
      <c r="C35704" s="0" t="n">
        <f aca="false">B35704*2</f>
        <v>33.54000092</v>
      </c>
    </row>
    <row r="35705" customFormat="false" ht="12.75" hidden="false" customHeight="false" outlineLevel="0" collapsed="false">
      <c r="A35705" s="0" t="n">
        <v>35724.88485</v>
      </c>
      <c r="B35705" s="0" t="n">
        <v>17.02000046</v>
      </c>
      <c r="C35705" s="0" t="n">
        <f aca="false">B35705*2</f>
        <v>34.04000092</v>
      </c>
    </row>
    <row r="35706" customFormat="false" ht="12.75" hidden="false" customHeight="false" outlineLevel="0" collapsed="false">
      <c r="A35706" s="0" t="n">
        <v>35725.88264</v>
      </c>
      <c r="B35706" s="0" t="n">
        <v>17.28000069</v>
      </c>
      <c r="C35706" s="0" t="n">
        <f aca="false">B35706*2</f>
        <v>34.56000138</v>
      </c>
    </row>
    <row r="35707" customFormat="false" ht="12.75" hidden="false" customHeight="false" outlineLevel="0" collapsed="false">
      <c r="A35707" s="0" t="n">
        <v>35726.89294</v>
      </c>
      <c r="B35707" s="0" t="n">
        <v>17.45000076</v>
      </c>
      <c r="C35707" s="0" t="n">
        <f aca="false">B35707*2</f>
        <v>34.90000152</v>
      </c>
    </row>
    <row r="35708" customFormat="false" ht="12.75" hidden="false" customHeight="false" outlineLevel="0" collapsed="false">
      <c r="A35708" s="0" t="n">
        <v>35727.88656</v>
      </c>
      <c r="B35708" s="0" t="n">
        <v>17.57999992</v>
      </c>
      <c r="C35708" s="0" t="n">
        <f aca="false">B35708*2</f>
        <v>35.15999984</v>
      </c>
    </row>
    <row r="35709" customFormat="false" ht="12.75" hidden="false" customHeight="false" outlineLevel="0" collapsed="false">
      <c r="A35709" s="0" t="n">
        <v>35728.89539</v>
      </c>
      <c r="B35709" s="0" t="n">
        <v>18.15999985</v>
      </c>
      <c r="C35709" s="0" t="n">
        <f aca="false">B35709*2</f>
        <v>36.3199997</v>
      </c>
    </row>
    <row r="35710" customFormat="false" ht="12.75" hidden="false" customHeight="false" outlineLevel="0" collapsed="false">
      <c r="A35710" s="0" t="n">
        <v>35729.88387</v>
      </c>
      <c r="B35710" s="0" t="n">
        <v>18.86000061</v>
      </c>
      <c r="C35710" s="0" t="n">
        <f aca="false">B35710*2</f>
        <v>37.72000122</v>
      </c>
    </row>
    <row r="35711" customFormat="false" ht="12.75" hidden="false" customHeight="false" outlineLevel="0" collapsed="false">
      <c r="A35711" s="0" t="n">
        <v>35730.88391</v>
      </c>
      <c r="B35711" s="0" t="n">
        <v>19.40999985</v>
      </c>
      <c r="C35711" s="0" t="n">
        <f aca="false">B35711*2</f>
        <v>38.8199997</v>
      </c>
    </row>
    <row r="35712" customFormat="false" ht="12.75" hidden="false" customHeight="false" outlineLevel="0" collapsed="false">
      <c r="A35712" s="0" t="n">
        <v>35731.88196</v>
      </c>
      <c r="B35712" s="0" t="n">
        <v>20.01000023</v>
      </c>
      <c r="C35712" s="0" t="n">
        <f aca="false">B35712*2</f>
        <v>40.02000046</v>
      </c>
    </row>
    <row r="35713" customFormat="false" ht="12.75" hidden="false" customHeight="false" outlineLevel="0" collapsed="false">
      <c r="A35713" s="0" t="n">
        <v>35732.88949</v>
      </c>
      <c r="B35713" s="0" t="n">
        <v>20.56999969</v>
      </c>
      <c r="C35713" s="0" t="n">
        <f aca="false">B35713*2</f>
        <v>41.13999938</v>
      </c>
    </row>
    <row r="35714" customFormat="false" ht="12.75" hidden="false" customHeight="false" outlineLevel="0" collapsed="false">
      <c r="A35714" s="0" t="n">
        <v>35733.89385</v>
      </c>
      <c r="B35714" s="0" t="n">
        <v>20.79999924</v>
      </c>
      <c r="C35714" s="0" t="n">
        <f aca="false">B35714*2</f>
        <v>41.59999848</v>
      </c>
    </row>
    <row r="35715" customFormat="false" ht="12.75" hidden="false" customHeight="false" outlineLevel="0" collapsed="false">
      <c r="A35715" s="0" t="n">
        <v>35734.88791</v>
      </c>
      <c r="B35715" s="0" t="n">
        <v>20.94000053</v>
      </c>
      <c r="C35715" s="0" t="n">
        <f aca="false">B35715*2</f>
        <v>41.88000106</v>
      </c>
    </row>
    <row r="35716" customFormat="false" ht="12.75" hidden="false" customHeight="false" outlineLevel="0" collapsed="false">
      <c r="A35716" s="0" t="n">
        <v>35735.88109</v>
      </c>
      <c r="B35716" s="0" t="n">
        <v>21.12999916</v>
      </c>
      <c r="C35716" s="0" t="n">
        <f aca="false">B35716*2</f>
        <v>42.25999832</v>
      </c>
    </row>
    <row r="35717" customFormat="false" ht="12.75" hidden="false" customHeight="false" outlineLevel="0" collapsed="false">
      <c r="A35717" s="0" t="n">
        <v>35736.88116</v>
      </c>
      <c r="B35717" s="0" t="n">
        <v>21.39999962</v>
      </c>
      <c r="C35717" s="0" t="n">
        <f aca="false">B35717*2</f>
        <v>42.79999924</v>
      </c>
    </row>
    <row r="35718" customFormat="false" ht="12.75" hidden="false" customHeight="false" outlineLevel="0" collapsed="false">
      <c r="A35718" s="0" t="n">
        <v>35737.87627</v>
      </c>
      <c r="B35718" s="0" t="n">
        <v>21.62999916</v>
      </c>
      <c r="C35718" s="0" t="n">
        <f aca="false">B35718*2</f>
        <v>43.25999832</v>
      </c>
    </row>
    <row r="35719" customFormat="false" ht="12.75" hidden="false" customHeight="false" outlineLevel="0" collapsed="false">
      <c r="A35719" s="0" t="n">
        <v>35738.8877</v>
      </c>
      <c r="B35719" s="0" t="n">
        <v>21.54000092</v>
      </c>
      <c r="C35719" s="0" t="n">
        <f aca="false">B35719*2</f>
        <v>43.08000184</v>
      </c>
    </row>
    <row r="35720" customFormat="false" ht="12.75" hidden="false" customHeight="false" outlineLevel="0" collapsed="false">
      <c r="A35720" s="0" t="n">
        <v>35739.88648</v>
      </c>
      <c r="B35720" s="0" t="n">
        <v>21.09000015</v>
      </c>
      <c r="C35720" s="0" t="n">
        <f aca="false">B35720*2</f>
        <v>42.1800003</v>
      </c>
    </row>
    <row r="35721" customFormat="false" ht="12.75" hidden="false" customHeight="false" outlineLevel="0" collapsed="false">
      <c r="A35721" s="0" t="n">
        <v>35740.88408</v>
      </c>
      <c r="B35721" s="0" t="n">
        <v>20.32999992</v>
      </c>
      <c r="C35721" s="0" t="n">
        <f aca="false">B35721*2</f>
        <v>40.65999984</v>
      </c>
    </row>
    <row r="35722" customFormat="false" ht="12.75" hidden="false" customHeight="false" outlineLevel="0" collapsed="false">
      <c r="A35722" s="0" t="n">
        <v>35741.88068</v>
      </c>
      <c r="B35722" s="0" t="n">
        <v>19.65999985</v>
      </c>
      <c r="C35722" s="0" t="n">
        <f aca="false">B35722*2</f>
        <v>39.3199997</v>
      </c>
    </row>
    <row r="35723" customFormat="false" ht="12.75" hidden="false" customHeight="false" outlineLevel="0" collapsed="false">
      <c r="A35723" s="0" t="n">
        <v>35742.8858</v>
      </c>
      <c r="B35723" s="0" t="n">
        <v>19</v>
      </c>
      <c r="C35723" s="0" t="n">
        <f aca="false">B35723*2</f>
        <v>38</v>
      </c>
    </row>
    <row r="35724" customFormat="false" ht="12.75" hidden="false" customHeight="false" outlineLevel="0" collapsed="false">
      <c r="A35724" s="0" t="n">
        <v>35743.89735</v>
      </c>
      <c r="B35724" s="0" t="n">
        <v>18.45999908</v>
      </c>
      <c r="C35724" s="0" t="n">
        <f aca="false">B35724*2</f>
        <v>36.91999816</v>
      </c>
    </row>
    <row r="35725" customFormat="false" ht="12.75" hidden="false" customHeight="false" outlineLevel="0" collapsed="false">
      <c r="A35725" s="0" t="n">
        <v>35744.88139</v>
      </c>
      <c r="B35725" s="0" t="n">
        <v>18.28000069</v>
      </c>
      <c r="C35725" s="0" t="n">
        <f aca="false">B35725*2</f>
        <v>36.56000138</v>
      </c>
    </row>
    <row r="35726" customFormat="false" ht="12.75" hidden="false" customHeight="false" outlineLevel="0" collapsed="false">
      <c r="A35726" s="0" t="n">
        <v>35745.88632</v>
      </c>
      <c r="B35726" s="0" t="n">
        <v>17.45999908</v>
      </c>
      <c r="C35726" s="0" t="n">
        <f aca="false">B35726*2</f>
        <v>34.91999816</v>
      </c>
    </row>
    <row r="35727" customFormat="false" ht="12.75" hidden="false" customHeight="false" outlineLevel="0" collapsed="false">
      <c r="A35727" s="0" t="n">
        <v>35746.88805</v>
      </c>
      <c r="B35727" s="0" t="n">
        <v>17.11000061</v>
      </c>
      <c r="C35727" s="0" t="n">
        <f aca="false">B35727*2</f>
        <v>34.22000122</v>
      </c>
    </row>
    <row r="35728" customFormat="false" ht="12.75" hidden="false" customHeight="false" outlineLevel="0" collapsed="false">
      <c r="A35728" s="0" t="n">
        <v>35747.88322</v>
      </c>
      <c r="B35728" s="0" t="n">
        <v>17.57999992</v>
      </c>
      <c r="C35728" s="0" t="n">
        <f aca="false">B35728*2</f>
        <v>35.15999984</v>
      </c>
    </row>
    <row r="35729" customFormat="false" ht="12.75" hidden="false" customHeight="false" outlineLevel="0" collapsed="false">
      <c r="A35729" s="0" t="n">
        <v>35748.89621</v>
      </c>
      <c r="B35729" s="0" t="n">
        <v>17.76000023</v>
      </c>
      <c r="C35729" s="0" t="n">
        <f aca="false">B35729*2</f>
        <v>35.52000046</v>
      </c>
    </row>
    <row r="35730" customFormat="false" ht="12.75" hidden="false" customHeight="false" outlineLevel="0" collapsed="false">
      <c r="A35730" s="0" t="n">
        <v>35749.88694</v>
      </c>
      <c r="B35730" s="0" t="n">
        <v>17.98999977</v>
      </c>
      <c r="C35730" s="0" t="n">
        <f aca="false">B35730*2</f>
        <v>35.97999954</v>
      </c>
    </row>
    <row r="35731" customFormat="false" ht="12.75" hidden="false" customHeight="false" outlineLevel="0" collapsed="false">
      <c r="A35731" s="0" t="n">
        <v>35750.88921</v>
      </c>
      <c r="B35731" s="0" t="n">
        <v>18.20000076</v>
      </c>
      <c r="C35731" s="0" t="n">
        <f aca="false">B35731*2</f>
        <v>36.40000152</v>
      </c>
    </row>
    <row r="35732" customFormat="false" ht="12.75" hidden="false" customHeight="false" outlineLevel="0" collapsed="false">
      <c r="A35732" s="0" t="n">
        <v>35751.89135</v>
      </c>
      <c r="B35732" s="0" t="n">
        <v>18.39999962</v>
      </c>
      <c r="C35732" s="0" t="n">
        <f aca="false">B35732*2</f>
        <v>36.79999924</v>
      </c>
    </row>
    <row r="35733" customFormat="false" ht="12.75" hidden="false" customHeight="false" outlineLevel="0" collapsed="false">
      <c r="A35733" s="0" t="n">
        <v>35752.88974</v>
      </c>
      <c r="B35733" s="0" t="n">
        <v>18.54999924</v>
      </c>
      <c r="C35733" s="0" t="n">
        <f aca="false">B35733*2</f>
        <v>37.09999848</v>
      </c>
    </row>
    <row r="35734" customFormat="false" ht="12.75" hidden="false" customHeight="false" outlineLevel="0" collapsed="false">
      <c r="A35734" s="0" t="n">
        <v>35753.88139</v>
      </c>
      <c r="B35734" s="0" t="n">
        <v>18.76000023</v>
      </c>
      <c r="C35734" s="0" t="n">
        <f aca="false">B35734*2</f>
        <v>37.52000046</v>
      </c>
    </row>
    <row r="35735" customFormat="false" ht="12.75" hidden="false" customHeight="false" outlineLevel="0" collapsed="false">
      <c r="A35735" s="0" t="n">
        <v>35754.88711</v>
      </c>
      <c r="B35735" s="0" t="n">
        <v>18.93000031</v>
      </c>
      <c r="C35735" s="0" t="n">
        <f aca="false">B35735*2</f>
        <v>37.86000062</v>
      </c>
    </row>
    <row r="35736" customFormat="false" ht="12.75" hidden="false" customHeight="false" outlineLevel="0" collapsed="false">
      <c r="A35736" s="0" t="n">
        <v>35755.88429</v>
      </c>
      <c r="B35736" s="0" t="n">
        <v>19.13999939</v>
      </c>
      <c r="C35736" s="0" t="n">
        <f aca="false">B35736*2</f>
        <v>38.27999878</v>
      </c>
    </row>
    <row r="35737" customFormat="false" ht="12.75" hidden="false" customHeight="false" outlineLevel="0" collapsed="false">
      <c r="A35737" s="0" t="n">
        <v>35756.88597</v>
      </c>
      <c r="B35737" s="0" t="n">
        <v>19.31999969</v>
      </c>
      <c r="C35737" s="0" t="n">
        <f aca="false">B35737*2</f>
        <v>38.63999938</v>
      </c>
    </row>
    <row r="35738" customFormat="false" ht="12.75" hidden="false" customHeight="false" outlineLevel="0" collapsed="false">
      <c r="A35738" s="0" t="n">
        <v>35757.89597</v>
      </c>
      <c r="B35738" s="0" t="n">
        <v>19.47999954</v>
      </c>
      <c r="C35738" s="0" t="n">
        <f aca="false">B35738*2</f>
        <v>38.95999908</v>
      </c>
    </row>
    <row r="35739" customFormat="false" ht="12.75" hidden="false" customHeight="false" outlineLevel="0" collapsed="false">
      <c r="A35739" s="0" t="n">
        <v>35758.88432</v>
      </c>
      <c r="B35739" s="0" t="n">
        <v>19.81999969</v>
      </c>
      <c r="C35739" s="0" t="n">
        <f aca="false">B35739*2</f>
        <v>39.63999938</v>
      </c>
    </row>
    <row r="35740" customFormat="false" ht="12.75" hidden="false" customHeight="false" outlineLevel="0" collapsed="false">
      <c r="A35740" s="0" t="n">
        <v>35759.88158</v>
      </c>
      <c r="B35740" s="0" t="n">
        <v>19.63999939</v>
      </c>
      <c r="C35740" s="0" t="n">
        <f aca="false">B35740*2</f>
        <v>39.27999878</v>
      </c>
    </row>
    <row r="35741" customFormat="false" ht="12.75" hidden="false" customHeight="false" outlineLevel="0" collapsed="false">
      <c r="A35741" s="0" t="n">
        <v>35760.89377</v>
      </c>
      <c r="B35741" s="0" t="n">
        <v>19.20999908</v>
      </c>
      <c r="C35741" s="0" t="n">
        <f aca="false">B35741*2</f>
        <v>38.41999816</v>
      </c>
    </row>
    <row r="35742" customFormat="false" ht="12.75" hidden="false" customHeight="false" outlineLevel="0" collapsed="false">
      <c r="A35742" s="0" t="n">
        <v>35761.88931</v>
      </c>
      <c r="B35742" s="0" t="n">
        <v>18.95000076</v>
      </c>
      <c r="C35742" s="0" t="n">
        <f aca="false">B35742*2</f>
        <v>37.90000152</v>
      </c>
    </row>
    <row r="35743" customFormat="false" ht="12.75" hidden="false" customHeight="false" outlineLevel="0" collapsed="false">
      <c r="A35743" s="0" t="n">
        <v>35762.88494</v>
      </c>
      <c r="B35743" s="0" t="n">
        <v>18.80999947</v>
      </c>
      <c r="C35743" s="0" t="n">
        <f aca="false">B35743*2</f>
        <v>37.61999894</v>
      </c>
    </row>
    <row r="35744" customFormat="false" ht="12.75" hidden="false" customHeight="false" outlineLevel="0" collapsed="false">
      <c r="A35744" s="0" t="n">
        <v>35763.88643</v>
      </c>
      <c r="B35744" s="0" t="n">
        <v>18.70000076</v>
      </c>
      <c r="C35744" s="0" t="n">
        <f aca="false">B35744*2</f>
        <v>37.40000152</v>
      </c>
    </row>
    <row r="35745" customFormat="false" ht="12.75" hidden="false" customHeight="false" outlineLevel="0" collapsed="false">
      <c r="A35745" s="0" t="n">
        <v>35764.88992</v>
      </c>
      <c r="B35745" s="0" t="n">
        <v>18.64999962</v>
      </c>
      <c r="C35745" s="0" t="n">
        <f aca="false">B35745*2</f>
        <v>37.29999924</v>
      </c>
    </row>
    <row r="35746" customFormat="false" ht="12.75" hidden="false" customHeight="false" outlineLevel="0" collapsed="false">
      <c r="A35746" s="0" t="n">
        <v>35765.89607</v>
      </c>
      <c r="B35746" s="0" t="n">
        <v>18.76000023</v>
      </c>
      <c r="C35746" s="0" t="n">
        <f aca="false">B35746*2</f>
        <v>37.52000046</v>
      </c>
    </row>
    <row r="35747" customFormat="false" ht="12.75" hidden="false" customHeight="false" outlineLevel="0" collapsed="false">
      <c r="A35747" s="0" t="n">
        <v>35766.89173</v>
      </c>
      <c r="B35747" s="0" t="n">
        <v>19.09000015</v>
      </c>
      <c r="C35747" s="0" t="n">
        <f aca="false">B35747*2</f>
        <v>38.1800003</v>
      </c>
    </row>
    <row r="35748" customFormat="false" ht="12.75" hidden="false" customHeight="false" outlineLevel="0" collapsed="false">
      <c r="A35748" s="0" t="n">
        <v>35767.88204</v>
      </c>
      <c r="B35748" s="0" t="n">
        <v>19.34000015</v>
      </c>
      <c r="C35748" s="0" t="n">
        <f aca="false">B35748*2</f>
        <v>38.6800003</v>
      </c>
    </row>
    <row r="35749" customFormat="false" ht="12.75" hidden="false" customHeight="false" outlineLevel="0" collapsed="false">
      <c r="A35749" s="0" t="n">
        <v>35768.88715</v>
      </c>
      <c r="B35749" s="0" t="n">
        <v>19.56999969</v>
      </c>
      <c r="C35749" s="0" t="n">
        <f aca="false">B35749*2</f>
        <v>39.13999938</v>
      </c>
    </row>
    <row r="35750" customFormat="false" ht="12.75" hidden="false" customHeight="false" outlineLevel="0" collapsed="false">
      <c r="A35750" s="0" t="n">
        <v>35769.8821</v>
      </c>
      <c r="B35750" s="0" t="n">
        <v>19.77000046</v>
      </c>
      <c r="C35750" s="0" t="n">
        <f aca="false">B35750*2</f>
        <v>39.54000092</v>
      </c>
    </row>
    <row r="35751" customFormat="false" ht="12.75" hidden="false" customHeight="false" outlineLevel="0" collapsed="false">
      <c r="A35751" s="0" t="n">
        <v>35770.88313</v>
      </c>
      <c r="B35751" s="0" t="n">
        <v>20.10000038</v>
      </c>
      <c r="C35751" s="0" t="n">
        <f aca="false">B35751*2</f>
        <v>40.20000076</v>
      </c>
    </row>
    <row r="35752" customFormat="false" ht="12.75" hidden="false" customHeight="false" outlineLevel="0" collapsed="false">
      <c r="A35752" s="0" t="n">
        <v>35771.88605</v>
      </c>
      <c r="B35752" s="0" t="n">
        <v>20.30999947</v>
      </c>
      <c r="C35752" s="0" t="n">
        <f aca="false">B35752*2</f>
        <v>40.61999894</v>
      </c>
    </row>
    <row r="35753" customFormat="false" ht="12.75" hidden="false" customHeight="false" outlineLevel="0" collapsed="false">
      <c r="A35753" s="0" t="n">
        <v>35772.88324</v>
      </c>
      <c r="B35753" s="0" t="n">
        <v>20.45000076</v>
      </c>
      <c r="C35753" s="0" t="n">
        <f aca="false">B35753*2</f>
        <v>40.90000152</v>
      </c>
    </row>
    <row r="35754" customFormat="false" ht="12.75" hidden="false" customHeight="false" outlineLevel="0" collapsed="false">
      <c r="A35754" s="0" t="n">
        <v>35773.88927</v>
      </c>
      <c r="B35754" s="0" t="n">
        <v>20.56999969</v>
      </c>
      <c r="C35754" s="0" t="n">
        <f aca="false">B35754*2</f>
        <v>41.13999938</v>
      </c>
    </row>
    <row r="35755" customFormat="false" ht="12.75" hidden="false" customHeight="false" outlineLevel="0" collapsed="false">
      <c r="A35755" s="0" t="n">
        <v>35774.88688</v>
      </c>
      <c r="B35755" s="0" t="n">
        <v>20.64999962</v>
      </c>
      <c r="C35755" s="0" t="n">
        <f aca="false">B35755*2</f>
        <v>41.29999924</v>
      </c>
    </row>
    <row r="35756" customFormat="false" ht="12.75" hidden="false" customHeight="false" outlineLevel="0" collapsed="false">
      <c r="A35756" s="0" t="n">
        <v>35775.89107</v>
      </c>
      <c r="B35756" s="0" t="n">
        <v>20.78000069</v>
      </c>
      <c r="C35756" s="0" t="n">
        <f aca="false">B35756*2</f>
        <v>41.56000138</v>
      </c>
    </row>
    <row r="35757" customFormat="false" ht="12.75" hidden="false" customHeight="false" outlineLevel="0" collapsed="false">
      <c r="A35757" s="0" t="n">
        <v>35776.88505</v>
      </c>
      <c r="B35757" s="0" t="n">
        <v>20.94000053</v>
      </c>
      <c r="C35757" s="0" t="n">
        <f aca="false">B35757*2</f>
        <v>41.88000106</v>
      </c>
    </row>
    <row r="35758" customFormat="false" ht="12.75" hidden="false" customHeight="false" outlineLevel="0" collapsed="false">
      <c r="A35758" s="0" t="n">
        <v>35777.88573</v>
      </c>
      <c r="B35758" s="0" t="n">
        <v>21.03000069</v>
      </c>
      <c r="C35758" s="0" t="n">
        <f aca="false">B35758*2</f>
        <v>42.06000138</v>
      </c>
    </row>
    <row r="35759" customFormat="false" ht="12.75" hidden="false" customHeight="false" outlineLevel="0" collapsed="false">
      <c r="A35759" s="0" t="n">
        <v>35778.88356</v>
      </c>
      <c r="B35759" s="0" t="n">
        <v>21.23999977</v>
      </c>
      <c r="C35759" s="0" t="n">
        <f aca="false">B35759*2</f>
        <v>42.47999954</v>
      </c>
    </row>
    <row r="35760" customFormat="false" ht="12.75" hidden="false" customHeight="false" outlineLevel="0" collapsed="false">
      <c r="A35760" s="0" t="n">
        <v>35779.88371</v>
      </c>
      <c r="B35760" s="0" t="n">
        <v>21.31999969</v>
      </c>
      <c r="C35760" s="0" t="n">
        <f aca="false">B35760*2</f>
        <v>42.63999938</v>
      </c>
    </row>
    <row r="35761" customFormat="false" ht="12.75" hidden="false" customHeight="false" outlineLevel="0" collapsed="false">
      <c r="A35761" s="0" t="n">
        <v>35780.88511</v>
      </c>
      <c r="B35761" s="0" t="n">
        <v>21.39999962</v>
      </c>
      <c r="C35761" s="0" t="n">
        <f aca="false">B35761*2</f>
        <v>42.79999924</v>
      </c>
    </row>
    <row r="35762" customFormat="false" ht="12.75" hidden="false" customHeight="false" outlineLevel="0" collapsed="false">
      <c r="A35762" s="0" t="n">
        <v>35781.88525</v>
      </c>
      <c r="B35762" s="0" t="n">
        <v>21.04000092</v>
      </c>
      <c r="C35762" s="0" t="n">
        <f aca="false">B35762*2</f>
        <v>42.08000184</v>
      </c>
    </row>
    <row r="35763" customFormat="false" ht="12.75" hidden="false" customHeight="false" outlineLevel="0" collapsed="false">
      <c r="A35763" s="0" t="n">
        <v>35782.89789</v>
      </c>
      <c r="B35763" s="0" t="n">
        <v>20.77000046</v>
      </c>
      <c r="C35763" s="0" t="n">
        <f aca="false">B35763*2</f>
        <v>41.54000092</v>
      </c>
    </row>
    <row r="35764" customFormat="false" ht="12.75" hidden="false" customHeight="false" outlineLevel="0" collapsed="false">
      <c r="A35764" s="0" t="n">
        <v>35783.88912</v>
      </c>
      <c r="B35764" s="0" t="n">
        <v>20.52000046</v>
      </c>
      <c r="C35764" s="0" t="n">
        <f aca="false">B35764*2</f>
        <v>41.04000092</v>
      </c>
    </row>
    <row r="35765" customFormat="false" ht="12.75" hidden="false" customHeight="false" outlineLevel="0" collapsed="false">
      <c r="A35765" s="0" t="n">
        <v>35784.88262</v>
      </c>
      <c r="B35765" s="0" t="n">
        <v>20.29000092</v>
      </c>
      <c r="C35765" s="0" t="n">
        <f aca="false">B35765*2</f>
        <v>40.58000184</v>
      </c>
    </row>
    <row r="35766" customFormat="false" ht="12.75" hidden="false" customHeight="false" outlineLevel="0" collapsed="false">
      <c r="A35766" s="0" t="n">
        <v>35785.88317</v>
      </c>
      <c r="B35766" s="0" t="n">
        <v>20.07999992</v>
      </c>
      <c r="C35766" s="0" t="n">
        <f aca="false">B35766*2</f>
        <v>40.15999984</v>
      </c>
    </row>
    <row r="35767" customFormat="false" ht="12.75" hidden="false" customHeight="false" outlineLevel="0" collapsed="false">
      <c r="A35767" s="0" t="n">
        <v>35786.88598</v>
      </c>
      <c r="B35767" s="0" t="n">
        <v>19.86000061</v>
      </c>
      <c r="C35767" s="0" t="n">
        <f aca="false">B35767*2</f>
        <v>39.72000122</v>
      </c>
    </row>
    <row r="35768" customFormat="false" ht="12.75" hidden="false" customHeight="false" outlineLevel="0" collapsed="false">
      <c r="A35768" s="0" t="n">
        <v>35787.89034</v>
      </c>
      <c r="B35768" s="0" t="n">
        <v>19.92000008</v>
      </c>
      <c r="C35768" s="0" t="n">
        <f aca="false">B35768*2</f>
        <v>39.84000016</v>
      </c>
    </row>
    <row r="35769" customFormat="false" ht="12.75" hidden="false" customHeight="false" outlineLevel="0" collapsed="false">
      <c r="A35769" s="0" t="n">
        <v>35788.88733</v>
      </c>
      <c r="B35769" s="0" t="n">
        <v>20.14999962</v>
      </c>
      <c r="C35769" s="0" t="n">
        <f aca="false">B35769*2</f>
        <v>40.29999924</v>
      </c>
    </row>
    <row r="35770" customFormat="false" ht="12.75" hidden="false" customHeight="false" outlineLevel="0" collapsed="false">
      <c r="A35770" s="0" t="n">
        <v>35789.88451</v>
      </c>
      <c r="B35770" s="0" t="n">
        <v>20.21999931</v>
      </c>
      <c r="C35770" s="0" t="n">
        <f aca="false">B35770*2</f>
        <v>40.43999862</v>
      </c>
    </row>
    <row r="35771" customFormat="false" ht="12.75" hidden="false" customHeight="false" outlineLevel="0" collapsed="false">
      <c r="A35771" s="0" t="n">
        <v>35790.89211</v>
      </c>
      <c r="B35771" s="0" t="n">
        <v>20.32999992</v>
      </c>
      <c r="C35771" s="0" t="n">
        <f aca="false">B35771*2</f>
        <v>40.65999984</v>
      </c>
    </row>
    <row r="35772" customFormat="false" ht="12.75" hidden="false" customHeight="false" outlineLevel="0" collapsed="false">
      <c r="A35772" s="0" t="n">
        <v>35791.89087</v>
      </c>
      <c r="B35772" s="0" t="n">
        <v>20.42000008</v>
      </c>
      <c r="C35772" s="0" t="n">
        <f aca="false">B35772*2</f>
        <v>40.84000016</v>
      </c>
    </row>
    <row r="35773" customFormat="false" ht="12.75" hidden="false" customHeight="false" outlineLevel="0" collapsed="false">
      <c r="A35773" s="0" t="n">
        <v>35792.87898</v>
      </c>
      <c r="B35773" s="0" t="n">
        <v>20.55999947</v>
      </c>
      <c r="C35773" s="0" t="n">
        <f aca="false">B35773*2</f>
        <v>41.11999894</v>
      </c>
    </row>
    <row r="35774" customFormat="false" ht="12.75" hidden="false" customHeight="false" outlineLevel="0" collapsed="false">
      <c r="A35774" s="0" t="n">
        <v>35793.88852</v>
      </c>
      <c r="B35774" s="0" t="n">
        <v>20.65999985</v>
      </c>
      <c r="C35774" s="0" t="n">
        <f aca="false">B35774*2</f>
        <v>41.3199997</v>
      </c>
    </row>
    <row r="35775" customFormat="false" ht="12.75" hidden="false" customHeight="false" outlineLevel="0" collapsed="false">
      <c r="A35775" s="0" t="n">
        <v>35794.88141</v>
      </c>
      <c r="B35775" s="0" t="n">
        <v>20.78000069</v>
      </c>
      <c r="C35775" s="0" t="n">
        <f aca="false">B35775*2</f>
        <v>41.56000138</v>
      </c>
    </row>
    <row r="35776" customFormat="false" ht="12.75" hidden="false" customHeight="false" outlineLevel="0" collapsed="false">
      <c r="A35776" s="0" t="n">
        <v>35795.88805</v>
      </c>
      <c r="B35776" s="0" t="n">
        <v>20.87999916</v>
      </c>
      <c r="C35776" s="0" t="n">
        <f aca="false">B35776*2</f>
        <v>41.75999832</v>
      </c>
    </row>
    <row r="35777" customFormat="false" ht="12.75" hidden="false" customHeight="false" outlineLevel="0" collapsed="false">
      <c r="A35777" s="0" t="n">
        <v>35796.88608</v>
      </c>
      <c r="B35777" s="0" t="n">
        <v>20.98999977</v>
      </c>
      <c r="C35777" s="0" t="n">
        <f aca="false">B35777*2</f>
        <v>41.97999954</v>
      </c>
    </row>
    <row r="35778" customFormat="false" ht="12.75" hidden="false" customHeight="false" outlineLevel="0" collapsed="false">
      <c r="A35778" s="0" t="n">
        <v>35797.89359</v>
      </c>
      <c r="B35778" s="0" t="n">
        <v>21.03000069</v>
      </c>
      <c r="C35778" s="0" t="n">
        <f aca="false">B35778*2</f>
        <v>42.06000138</v>
      </c>
    </row>
    <row r="35779" customFormat="false" ht="12.75" hidden="false" customHeight="false" outlineLevel="0" collapsed="false">
      <c r="A35779" s="0" t="n">
        <v>35798.8888</v>
      </c>
      <c r="B35779" s="0" t="n">
        <v>20.79000092</v>
      </c>
      <c r="C35779" s="0" t="n">
        <f aca="false">B35779*2</f>
        <v>41.58000184</v>
      </c>
    </row>
    <row r="35780" customFormat="false" ht="12.75" hidden="false" customHeight="false" outlineLevel="0" collapsed="false">
      <c r="A35780" s="0" t="n">
        <v>35799.88875</v>
      </c>
      <c r="B35780" s="0" t="n">
        <v>20.10000038</v>
      </c>
      <c r="C35780" s="0" t="n">
        <f aca="false">B35780*2</f>
        <v>40.20000076</v>
      </c>
    </row>
    <row r="35781" customFormat="false" ht="12.75" hidden="false" customHeight="false" outlineLevel="0" collapsed="false">
      <c r="A35781" s="0" t="n">
        <v>35800.88394</v>
      </c>
      <c r="B35781" s="0" t="n">
        <v>19.32999992</v>
      </c>
      <c r="C35781" s="0" t="n">
        <f aca="false">B35781*2</f>
        <v>38.65999984</v>
      </c>
    </row>
    <row r="35782" customFormat="false" ht="12.75" hidden="false" customHeight="false" outlineLevel="0" collapsed="false">
      <c r="A35782" s="0" t="n">
        <v>35801.88669</v>
      </c>
      <c r="B35782" s="0" t="n">
        <v>18.82999992</v>
      </c>
      <c r="C35782" s="0" t="n">
        <f aca="false">B35782*2</f>
        <v>37.65999984</v>
      </c>
    </row>
    <row r="35783" customFormat="false" ht="12.75" hidden="false" customHeight="false" outlineLevel="0" collapsed="false">
      <c r="A35783" s="0" t="n">
        <v>35802.89148</v>
      </c>
      <c r="B35783" s="0" t="n">
        <v>18.92000008</v>
      </c>
      <c r="C35783" s="0" t="n">
        <f aca="false">B35783*2</f>
        <v>37.84000016</v>
      </c>
    </row>
    <row r="35784" customFormat="false" ht="12.75" hidden="false" customHeight="false" outlineLevel="0" collapsed="false">
      <c r="A35784" s="0" t="n">
        <v>35803.89181</v>
      </c>
      <c r="B35784" s="0" t="n">
        <v>19.04000092</v>
      </c>
      <c r="C35784" s="0" t="n">
        <f aca="false">B35784*2</f>
        <v>38.08000184</v>
      </c>
    </row>
    <row r="35785" customFormat="false" ht="12.75" hidden="false" customHeight="false" outlineLevel="0" collapsed="false">
      <c r="A35785" s="0" t="n">
        <v>35804.8911</v>
      </c>
      <c r="B35785" s="0" t="n">
        <v>19.14999962</v>
      </c>
      <c r="C35785" s="0" t="n">
        <f aca="false">B35785*2</f>
        <v>38.29999924</v>
      </c>
    </row>
    <row r="35786" customFormat="false" ht="12.75" hidden="false" customHeight="false" outlineLevel="0" collapsed="false">
      <c r="A35786" s="0" t="n">
        <v>35805.88364</v>
      </c>
      <c r="B35786" s="0" t="n">
        <v>19.32999992</v>
      </c>
      <c r="C35786" s="0" t="n">
        <f aca="false">B35786*2</f>
        <v>38.65999984</v>
      </c>
    </row>
    <row r="35787" customFormat="false" ht="12.75" hidden="false" customHeight="false" outlineLevel="0" collapsed="false">
      <c r="A35787" s="0" t="n">
        <v>35806.89235</v>
      </c>
      <c r="B35787" s="0" t="n">
        <v>19.68000031</v>
      </c>
      <c r="C35787" s="0" t="n">
        <f aca="false">B35787*2</f>
        <v>39.36000062</v>
      </c>
    </row>
    <row r="35788" customFormat="false" ht="12.75" hidden="false" customHeight="false" outlineLevel="0" collapsed="false">
      <c r="A35788" s="0" t="n">
        <v>35807.89725</v>
      </c>
      <c r="B35788" s="0" t="n">
        <v>20.20999908</v>
      </c>
      <c r="C35788" s="0" t="n">
        <f aca="false">B35788*2</f>
        <v>40.41999816</v>
      </c>
    </row>
    <row r="35789" customFormat="false" ht="12.75" hidden="false" customHeight="false" outlineLevel="0" collapsed="false">
      <c r="A35789" s="0" t="n">
        <v>35808.90021</v>
      </c>
      <c r="B35789" s="0" t="n">
        <v>20.55999947</v>
      </c>
      <c r="C35789" s="0" t="n">
        <f aca="false">B35789*2</f>
        <v>41.11999894</v>
      </c>
    </row>
    <row r="35790" customFormat="false" ht="12.75" hidden="false" customHeight="false" outlineLevel="0" collapsed="false">
      <c r="A35790" s="0" t="n">
        <v>35809.88923</v>
      </c>
      <c r="B35790" s="0" t="n">
        <v>20.78000069</v>
      </c>
      <c r="C35790" s="0" t="n">
        <f aca="false">B35790*2</f>
        <v>41.56000138</v>
      </c>
    </row>
    <row r="35791" customFormat="false" ht="12.75" hidden="false" customHeight="false" outlineLevel="0" collapsed="false">
      <c r="A35791" s="0" t="n">
        <v>35810.88453</v>
      </c>
      <c r="B35791" s="0" t="n">
        <v>20.89999962</v>
      </c>
      <c r="C35791" s="0" t="n">
        <f aca="false">B35791*2</f>
        <v>41.79999924</v>
      </c>
    </row>
    <row r="35792" customFormat="false" ht="12.75" hidden="false" customHeight="false" outlineLevel="0" collapsed="false">
      <c r="A35792" s="0" t="n">
        <v>35811.8925</v>
      </c>
      <c r="B35792" s="0" t="n">
        <v>20.95000076</v>
      </c>
      <c r="C35792" s="0" t="n">
        <f aca="false">B35792*2</f>
        <v>41.90000152</v>
      </c>
    </row>
    <row r="35793" customFormat="false" ht="12.75" hidden="false" customHeight="false" outlineLevel="0" collapsed="false">
      <c r="A35793" s="0" t="n">
        <v>35812.89076</v>
      </c>
      <c r="B35793" s="0" t="n">
        <v>21.04999924</v>
      </c>
      <c r="C35793" s="0" t="n">
        <f aca="false">B35793*2</f>
        <v>42.09999848</v>
      </c>
    </row>
    <row r="35794" customFormat="false" ht="12.75" hidden="false" customHeight="false" outlineLevel="0" collapsed="false">
      <c r="A35794" s="0" t="n">
        <v>35813.89065</v>
      </c>
      <c r="B35794" s="0" t="n">
        <v>20.98999977</v>
      </c>
      <c r="C35794" s="0" t="n">
        <f aca="false">B35794*2</f>
        <v>41.97999954</v>
      </c>
    </row>
    <row r="35795" customFormat="false" ht="12.75" hidden="false" customHeight="false" outlineLevel="0" collapsed="false">
      <c r="A35795" s="0" t="n">
        <v>35814.88502</v>
      </c>
      <c r="B35795" s="0" t="n">
        <v>21.12999916</v>
      </c>
      <c r="C35795" s="0" t="n">
        <f aca="false">B35795*2</f>
        <v>42.25999832</v>
      </c>
    </row>
    <row r="35796" customFormat="false" ht="12.75" hidden="false" customHeight="false" outlineLevel="0" collapsed="false">
      <c r="A35796" s="0" t="n">
        <v>35815.88001</v>
      </c>
      <c r="B35796" s="0" t="n">
        <v>21.27000046</v>
      </c>
      <c r="C35796" s="0" t="n">
        <f aca="false">B35796*2</f>
        <v>42.54000092</v>
      </c>
    </row>
    <row r="35797" customFormat="false" ht="12.75" hidden="false" customHeight="false" outlineLevel="0" collapsed="false">
      <c r="A35797" s="0" t="n">
        <v>35816.88529</v>
      </c>
      <c r="B35797" s="0" t="n">
        <v>21.26000023</v>
      </c>
      <c r="C35797" s="0" t="n">
        <f aca="false">B35797*2</f>
        <v>42.52000046</v>
      </c>
    </row>
    <row r="35798" customFormat="false" ht="12.75" hidden="false" customHeight="false" outlineLevel="0" collapsed="false">
      <c r="A35798" s="0" t="n">
        <v>35817.88424</v>
      </c>
      <c r="B35798" s="0" t="n">
        <v>21.42000008</v>
      </c>
      <c r="C35798" s="0" t="n">
        <f aca="false">B35798*2</f>
        <v>42.84000016</v>
      </c>
    </row>
    <row r="35799" customFormat="false" ht="12.75" hidden="false" customHeight="false" outlineLevel="0" collapsed="false">
      <c r="A35799" s="0" t="n">
        <v>35818.89165</v>
      </c>
      <c r="B35799" s="0" t="n">
        <v>21.67000008</v>
      </c>
      <c r="C35799" s="0" t="n">
        <f aca="false">B35799*2</f>
        <v>43.34000016</v>
      </c>
    </row>
    <row r="35800" customFormat="false" ht="12.75" hidden="false" customHeight="false" outlineLevel="0" collapsed="false">
      <c r="A35800" s="0" t="n">
        <v>35819.88446</v>
      </c>
      <c r="B35800" s="0" t="n">
        <v>21.95999908</v>
      </c>
      <c r="C35800" s="0" t="n">
        <f aca="false">B35800*2</f>
        <v>43.91999816</v>
      </c>
    </row>
    <row r="35801" customFormat="false" ht="12.75" hidden="false" customHeight="false" outlineLevel="0" collapsed="false">
      <c r="A35801" s="0" t="n">
        <v>35820.88437</v>
      </c>
      <c r="B35801" s="0" t="n">
        <v>22.26000023</v>
      </c>
      <c r="C35801" s="0" t="n">
        <f aca="false">B35801*2</f>
        <v>44.52000046</v>
      </c>
    </row>
    <row r="35802" customFormat="false" ht="12.75" hidden="false" customHeight="false" outlineLevel="0" collapsed="false">
      <c r="A35802" s="0" t="n">
        <v>35821.88043</v>
      </c>
      <c r="B35802" s="0" t="n">
        <v>22.65999985</v>
      </c>
      <c r="C35802" s="0" t="n">
        <f aca="false">B35802*2</f>
        <v>45.3199997</v>
      </c>
    </row>
    <row r="35803" customFormat="false" ht="12.75" hidden="false" customHeight="false" outlineLevel="0" collapsed="false">
      <c r="A35803" s="0" t="n">
        <v>35822.89147</v>
      </c>
      <c r="B35803" s="0" t="n">
        <v>23.10000038</v>
      </c>
      <c r="C35803" s="0" t="n">
        <f aca="false">B35803*2</f>
        <v>46.20000076</v>
      </c>
    </row>
    <row r="35804" customFormat="false" ht="12.75" hidden="false" customHeight="false" outlineLevel="0" collapsed="false">
      <c r="A35804" s="0" t="n">
        <v>35823.88115</v>
      </c>
      <c r="B35804" s="0" t="n">
        <v>23.67000008</v>
      </c>
      <c r="C35804" s="0" t="n">
        <f aca="false">B35804*2</f>
        <v>47.34000016</v>
      </c>
    </row>
    <row r="35805" customFormat="false" ht="12.75" hidden="false" customHeight="false" outlineLevel="0" collapsed="false">
      <c r="A35805" s="0" t="n">
        <v>35824.89324</v>
      </c>
      <c r="B35805" s="0" t="n">
        <v>23.80999947</v>
      </c>
      <c r="C35805" s="0" t="n">
        <f aca="false">B35805*2</f>
        <v>47.61999894</v>
      </c>
    </row>
    <row r="35806" customFormat="false" ht="12.75" hidden="false" customHeight="false" outlineLevel="0" collapsed="false">
      <c r="A35806" s="0" t="n">
        <v>35825.88846</v>
      </c>
      <c r="B35806" s="0" t="n">
        <v>23.95000076</v>
      </c>
      <c r="C35806" s="0" t="n">
        <f aca="false">B35806*2</f>
        <v>47.90000152</v>
      </c>
    </row>
    <row r="35807" customFormat="false" ht="12.75" hidden="false" customHeight="false" outlineLevel="0" collapsed="false">
      <c r="A35807" s="0" t="n">
        <v>35826.88181</v>
      </c>
      <c r="B35807" s="0" t="n">
        <v>24.02000046</v>
      </c>
      <c r="C35807" s="0" t="n">
        <f aca="false">B35807*2</f>
        <v>48.04000092</v>
      </c>
    </row>
    <row r="35808" customFormat="false" ht="12.75" hidden="false" customHeight="false" outlineLevel="0" collapsed="false">
      <c r="A35808" s="0" t="n">
        <v>35827.89321</v>
      </c>
      <c r="B35808" s="0" t="n">
        <v>24.21999931</v>
      </c>
      <c r="C35808" s="0" t="n">
        <f aca="false">B35808*2</f>
        <v>48.43999862</v>
      </c>
    </row>
    <row r="35809" customFormat="false" ht="12.75" hidden="false" customHeight="false" outlineLevel="0" collapsed="false">
      <c r="A35809" s="0" t="n">
        <v>35828.89076</v>
      </c>
      <c r="B35809" s="0" t="n">
        <v>24.32999992</v>
      </c>
      <c r="C35809" s="0" t="n">
        <f aca="false">B35809*2</f>
        <v>48.65999984</v>
      </c>
    </row>
    <row r="35810" customFormat="false" ht="12.75" hidden="false" customHeight="false" outlineLevel="0" collapsed="false">
      <c r="A35810" s="0" t="n">
        <v>35829.88682</v>
      </c>
      <c r="B35810" s="0" t="n">
        <v>24.37999916</v>
      </c>
      <c r="C35810" s="0" t="n">
        <f aca="false">B35810*2</f>
        <v>48.75999832</v>
      </c>
    </row>
    <row r="35811" customFormat="false" ht="12.75" hidden="false" customHeight="false" outlineLevel="0" collapsed="false">
      <c r="A35811" s="0" t="n">
        <v>35830.88603</v>
      </c>
      <c r="B35811" s="0" t="n">
        <v>24.43000031</v>
      </c>
      <c r="C35811" s="0" t="n">
        <f aca="false">B35811*2</f>
        <v>48.86000062</v>
      </c>
    </row>
    <row r="35812" customFormat="false" ht="12.75" hidden="false" customHeight="false" outlineLevel="0" collapsed="false">
      <c r="A35812" s="0" t="n">
        <v>35831.88151</v>
      </c>
      <c r="B35812" s="0" t="n">
        <v>24.46999931</v>
      </c>
      <c r="C35812" s="0" t="n">
        <f aca="false">B35812*2</f>
        <v>48.93999862</v>
      </c>
    </row>
    <row r="35813" customFormat="false" ht="12.75" hidden="false" customHeight="false" outlineLevel="0" collapsed="false">
      <c r="A35813" s="0" t="n">
        <v>35832.88301</v>
      </c>
      <c r="B35813" s="0" t="n">
        <v>24.22999954</v>
      </c>
      <c r="C35813" s="0" t="n">
        <f aca="false">B35813*2</f>
        <v>48.45999908</v>
      </c>
    </row>
    <row r="35814" customFormat="false" ht="12.75" hidden="false" customHeight="false" outlineLevel="0" collapsed="false">
      <c r="A35814" s="0" t="n">
        <v>35833.87435</v>
      </c>
      <c r="B35814" s="0" t="n">
        <v>23.76000023</v>
      </c>
      <c r="C35814" s="0" t="n">
        <f aca="false">B35814*2</f>
        <v>47.52000046</v>
      </c>
    </row>
    <row r="35815" customFormat="false" ht="12.75" hidden="false" customHeight="false" outlineLevel="0" collapsed="false">
      <c r="A35815" s="0" t="n">
        <v>35834.8888</v>
      </c>
      <c r="B35815" s="0" t="n">
        <v>23.23999977</v>
      </c>
      <c r="C35815" s="0" t="n">
        <f aca="false">B35815*2</f>
        <v>46.47999954</v>
      </c>
    </row>
    <row r="35816" customFormat="false" ht="12.75" hidden="false" customHeight="false" outlineLevel="0" collapsed="false">
      <c r="A35816" s="0" t="n">
        <v>35835.88894</v>
      </c>
      <c r="B35816" s="0" t="n">
        <v>22.67000008</v>
      </c>
      <c r="C35816" s="0" t="n">
        <f aca="false">B35816*2</f>
        <v>45.34000016</v>
      </c>
    </row>
    <row r="35817" customFormat="false" ht="12.75" hidden="false" customHeight="false" outlineLevel="0" collapsed="false">
      <c r="A35817" s="0" t="n">
        <v>35836.87954</v>
      </c>
      <c r="B35817" s="0" t="n">
        <v>22.42000008</v>
      </c>
      <c r="C35817" s="0" t="n">
        <f aca="false">B35817*2</f>
        <v>44.84000016</v>
      </c>
    </row>
    <row r="35818" customFormat="false" ht="12.75" hidden="false" customHeight="false" outlineLevel="0" collapsed="false">
      <c r="A35818" s="0" t="n">
        <v>35837.88791</v>
      </c>
      <c r="B35818" s="0" t="n">
        <v>22.18000031</v>
      </c>
      <c r="C35818" s="0" t="n">
        <f aca="false">B35818*2</f>
        <v>44.36000062</v>
      </c>
    </row>
    <row r="35819" customFormat="false" ht="12.75" hidden="false" customHeight="false" outlineLevel="0" collapsed="false">
      <c r="A35819" s="0" t="n">
        <v>35838.88428</v>
      </c>
      <c r="B35819" s="0" t="n">
        <v>22.18000031</v>
      </c>
      <c r="C35819" s="0" t="n">
        <f aca="false">B35819*2</f>
        <v>44.36000062</v>
      </c>
    </row>
    <row r="35820" customFormat="false" ht="12.75" hidden="false" customHeight="false" outlineLevel="0" collapsed="false">
      <c r="A35820" s="0" t="n">
        <v>35839.89041</v>
      </c>
      <c r="B35820" s="0" t="n">
        <v>21.94000053</v>
      </c>
      <c r="C35820" s="0" t="n">
        <f aca="false">B35820*2</f>
        <v>43.88000106</v>
      </c>
    </row>
    <row r="35821" customFormat="false" ht="12.75" hidden="false" customHeight="false" outlineLevel="0" collapsed="false">
      <c r="A35821" s="0" t="n">
        <v>35840.89158</v>
      </c>
      <c r="B35821" s="0" t="n">
        <v>22.06999969</v>
      </c>
      <c r="C35821" s="0" t="n">
        <f aca="false">B35821*2</f>
        <v>44.13999938</v>
      </c>
    </row>
    <row r="35822" customFormat="false" ht="12.75" hidden="false" customHeight="false" outlineLevel="0" collapsed="false">
      <c r="A35822" s="0" t="n">
        <v>35841.89284</v>
      </c>
      <c r="B35822" s="0" t="n">
        <v>21.89999962</v>
      </c>
      <c r="C35822" s="0" t="n">
        <f aca="false">B35822*2</f>
        <v>43.79999924</v>
      </c>
    </row>
    <row r="35823" customFormat="false" ht="12.75" hidden="false" customHeight="false" outlineLevel="0" collapsed="false">
      <c r="A35823" s="0" t="n">
        <v>35842.88959</v>
      </c>
      <c r="B35823" s="0" t="n">
        <v>21.61000061</v>
      </c>
      <c r="C35823" s="0" t="n">
        <f aca="false">B35823*2</f>
        <v>43.22000122</v>
      </c>
    </row>
    <row r="35824" customFormat="false" ht="12.75" hidden="false" customHeight="false" outlineLevel="0" collapsed="false">
      <c r="A35824" s="0" t="n">
        <v>35843.88814</v>
      </c>
      <c r="B35824" s="0" t="n">
        <v>21.47999954</v>
      </c>
      <c r="C35824" s="0" t="n">
        <f aca="false">B35824*2</f>
        <v>42.95999908</v>
      </c>
    </row>
    <row r="35825" customFormat="false" ht="12.75" hidden="false" customHeight="false" outlineLevel="0" collapsed="false">
      <c r="A35825" s="0" t="n">
        <v>35844.89004</v>
      </c>
      <c r="B35825" s="0" t="n">
        <v>21.37999916</v>
      </c>
      <c r="C35825" s="0" t="n">
        <f aca="false">B35825*2</f>
        <v>42.75999832</v>
      </c>
    </row>
    <row r="35826" customFormat="false" ht="12.75" hidden="false" customHeight="false" outlineLevel="0" collapsed="false">
      <c r="A35826" s="0" t="n">
        <v>35845.88498</v>
      </c>
      <c r="B35826" s="0" t="n">
        <v>21.25</v>
      </c>
      <c r="C35826" s="0" t="n">
        <f aca="false">B35826*2</f>
        <v>42.5</v>
      </c>
    </row>
    <row r="35827" customFormat="false" ht="12.75" hidden="false" customHeight="false" outlineLevel="0" collapsed="false">
      <c r="A35827" s="0" t="n">
        <v>35846.89441</v>
      </c>
      <c r="B35827" s="0" t="n">
        <v>21.21999931</v>
      </c>
      <c r="C35827" s="0" t="n">
        <f aca="false">B35827*2</f>
        <v>42.43999862</v>
      </c>
    </row>
    <row r="35828" customFormat="false" ht="12.75" hidden="false" customHeight="false" outlineLevel="0" collapsed="false">
      <c r="A35828" s="0" t="n">
        <v>35847.88955</v>
      </c>
      <c r="B35828" s="0" t="n">
        <v>21.30999947</v>
      </c>
      <c r="C35828" s="0" t="n">
        <f aca="false">B35828*2</f>
        <v>42.61999894</v>
      </c>
    </row>
    <row r="35829" customFormat="false" ht="12.75" hidden="false" customHeight="false" outlineLevel="0" collapsed="false">
      <c r="A35829" s="0" t="n">
        <v>35848.89584</v>
      </c>
      <c r="B35829" s="0" t="n">
        <v>21.39999962</v>
      </c>
      <c r="C35829" s="0" t="n">
        <f aca="false">B35829*2</f>
        <v>42.79999924</v>
      </c>
    </row>
    <row r="35830" customFormat="false" ht="12.75" hidden="false" customHeight="false" outlineLevel="0" collapsed="false">
      <c r="A35830" s="0" t="n">
        <v>35849.89699</v>
      </c>
      <c r="B35830" s="0" t="n">
        <v>21.61000061</v>
      </c>
      <c r="C35830" s="0" t="n">
        <f aca="false">B35830*2</f>
        <v>43.22000122</v>
      </c>
    </row>
    <row r="35831" customFormat="false" ht="12.75" hidden="false" customHeight="false" outlineLevel="0" collapsed="false">
      <c r="A35831" s="0" t="n">
        <v>35850.89688</v>
      </c>
      <c r="B35831" s="0" t="n">
        <v>21.75</v>
      </c>
      <c r="C35831" s="0" t="n">
        <f aca="false">B35831*2</f>
        <v>43.5</v>
      </c>
    </row>
    <row r="35832" customFormat="false" ht="12.75" hidden="false" customHeight="false" outlineLevel="0" collapsed="false">
      <c r="A35832" s="0" t="n">
        <v>35851.87978</v>
      </c>
      <c r="B35832" s="0" t="n">
        <v>22</v>
      </c>
      <c r="C35832" s="0" t="n">
        <f aca="false">B35832*2</f>
        <v>44</v>
      </c>
    </row>
    <row r="35833" customFormat="false" ht="12.75" hidden="false" customHeight="false" outlineLevel="0" collapsed="false">
      <c r="A35833" s="0" t="n">
        <v>35852.88748</v>
      </c>
      <c r="B35833" s="0" t="n">
        <v>21.95000076</v>
      </c>
      <c r="C35833" s="0" t="n">
        <f aca="false">B35833*2</f>
        <v>43.90000152</v>
      </c>
    </row>
    <row r="35834" customFormat="false" ht="12.75" hidden="false" customHeight="false" outlineLevel="0" collapsed="false">
      <c r="A35834" s="0" t="n">
        <v>35853.88662</v>
      </c>
      <c r="B35834" s="0" t="n">
        <v>21.97999954</v>
      </c>
      <c r="C35834" s="0" t="n">
        <f aca="false">B35834*2</f>
        <v>43.95999908</v>
      </c>
    </row>
    <row r="35835" customFormat="false" ht="12.75" hidden="false" customHeight="false" outlineLevel="0" collapsed="false">
      <c r="A35835" s="0" t="n">
        <v>35854.89263</v>
      </c>
      <c r="B35835" s="0" t="n">
        <v>22.11000061</v>
      </c>
      <c r="C35835" s="0" t="n">
        <f aca="false">B35835*2</f>
        <v>44.22000122</v>
      </c>
    </row>
    <row r="35836" customFormat="false" ht="12.75" hidden="false" customHeight="false" outlineLevel="0" collapsed="false">
      <c r="A35836" s="0" t="n">
        <v>35855.88188</v>
      </c>
      <c r="B35836" s="0" t="n">
        <v>22.29000092</v>
      </c>
      <c r="C35836" s="0" t="n">
        <f aca="false">B35836*2</f>
        <v>44.58000184</v>
      </c>
    </row>
    <row r="35837" customFormat="false" ht="12.75" hidden="false" customHeight="false" outlineLevel="0" collapsed="false">
      <c r="A35837" s="0" t="n">
        <v>35856.88816</v>
      </c>
      <c r="B35837" s="0" t="n">
        <v>22.46999931</v>
      </c>
      <c r="C35837" s="0" t="n">
        <f aca="false">B35837*2</f>
        <v>44.93999862</v>
      </c>
    </row>
    <row r="35838" customFormat="false" ht="12.75" hidden="false" customHeight="false" outlineLevel="0" collapsed="false">
      <c r="A35838" s="0" t="n">
        <v>35857.88092</v>
      </c>
      <c r="B35838" s="0" t="n">
        <v>22.51000023</v>
      </c>
      <c r="C35838" s="0" t="n">
        <f aca="false">B35838*2</f>
        <v>45.02000046</v>
      </c>
    </row>
    <row r="35839" customFormat="false" ht="12.75" hidden="false" customHeight="false" outlineLevel="0" collapsed="false">
      <c r="A35839" s="0" t="n">
        <v>35858.89219</v>
      </c>
      <c r="B35839" s="0" t="n">
        <v>22.64999962</v>
      </c>
      <c r="C35839" s="0" t="n">
        <f aca="false">B35839*2</f>
        <v>45.29999924</v>
      </c>
    </row>
    <row r="35840" customFormat="false" ht="12.75" hidden="false" customHeight="false" outlineLevel="0" collapsed="false">
      <c r="A35840" s="0" t="n">
        <v>35859.88284</v>
      </c>
      <c r="B35840" s="0" t="n">
        <v>22.87000084</v>
      </c>
      <c r="C35840" s="0" t="n">
        <f aca="false">B35840*2</f>
        <v>45.74000168</v>
      </c>
    </row>
    <row r="35841" customFormat="false" ht="12.75" hidden="false" customHeight="false" outlineLevel="0" collapsed="false">
      <c r="A35841" s="0" t="n">
        <v>35860.88628</v>
      </c>
      <c r="B35841" s="0" t="n">
        <v>22.98999977</v>
      </c>
      <c r="C35841" s="0" t="n">
        <f aca="false">B35841*2</f>
        <v>45.97999954</v>
      </c>
    </row>
    <row r="35842" customFormat="false" ht="12.75" hidden="false" customHeight="false" outlineLevel="0" collapsed="false">
      <c r="A35842" s="0" t="n">
        <v>35861.88885</v>
      </c>
      <c r="B35842" s="0" t="n">
        <v>23.12000084</v>
      </c>
      <c r="C35842" s="0" t="n">
        <f aca="false">B35842*2</f>
        <v>46.24000168</v>
      </c>
    </row>
    <row r="35843" customFormat="false" ht="12.75" hidden="false" customHeight="false" outlineLevel="0" collapsed="false">
      <c r="A35843" s="0" t="n">
        <v>35862.88951</v>
      </c>
      <c r="B35843" s="0" t="n">
        <v>23.21999931</v>
      </c>
      <c r="C35843" s="0" t="n">
        <f aca="false">B35843*2</f>
        <v>46.43999862</v>
      </c>
    </row>
    <row r="35844" customFormat="false" ht="12.75" hidden="false" customHeight="false" outlineLevel="0" collapsed="false">
      <c r="A35844" s="0" t="n">
        <v>35863.88341</v>
      </c>
      <c r="B35844" s="0" t="n">
        <v>23.23999977</v>
      </c>
      <c r="C35844" s="0" t="n">
        <f aca="false">B35844*2</f>
        <v>46.47999954</v>
      </c>
    </row>
    <row r="35845" customFormat="false" ht="12.75" hidden="false" customHeight="false" outlineLevel="0" collapsed="false">
      <c r="A35845" s="0" t="n">
        <v>35864.88593</v>
      </c>
      <c r="B35845" s="0" t="n">
        <v>23.11000061</v>
      </c>
      <c r="C35845" s="0" t="n">
        <f aca="false">B35845*2</f>
        <v>46.22000122</v>
      </c>
    </row>
    <row r="35846" customFormat="false" ht="12.75" hidden="false" customHeight="false" outlineLevel="0" collapsed="false">
      <c r="A35846" s="0" t="n">
        <v>35865.88668</v>
      </c>
      <c r="B35846" s="0" t="n">
        <v>22.93000031</v>
      </c>
      <c r="C35846" s="0" t="n">
        <f aca="false">B35846*2</f>
        <v>45.86000062</v>
      </c>
    </row>
    <row r="35847" customFormat="false" ht="12.75" hidden="false" customHeight="false" outlineLevel="0" collapsed="false">
      <c r="A35847" s="0" t="n">
        <v>35866.89453</v>
      </c>
      <c r="B35847" s="0" t="n">
        <v>22.87000084</v>
      </c>
      <c r="C35847" s="0" t="n">
        <f aca="false">B35847*2</f>
        <v>45.74000168</v>
      </c>
    </row>
    <row r="35848" customFormat="false" ht="12.75" hidden="false" customHeight="false" outlineLevel="0" collapsed="false">
      <c r="A35848" s="0" t="n">
        <v>35867.88888</v>
      </c>
      <c r="B35848" s="0" t="n">
        <v>22.88999939</v>
      </c>
      <c r="C35848" s="0" t="n">
        <f aca="false">B35848*2</f>
        <v>45.77999878</v>
      </c>
    </row>
    <row r="35849" customFormat="false" ht="12.75" hidden="false" customHeight="false" outlineLevel="0" collapsed="false">
      <c r="A35849" s="0" t="n">
        <v>35868.88427</v>
      </c>
      <c r="B35849" s="0" t="n">
        <v>22.53000069</v>
      </c>
      <c r="C35849" s="0" t="n">
        <f aca="false">B35849*2</f>
        <v>45.06000138</v>
      </c>
    </row>
    <row r="35850" customFormat="false" ht="12.75" hidden="false" customHeight="false" outlineLevel="0" collapsed="false">
      <c r="A35850" s="0" t="n">
        <v>35869.88976</v>
      </c>
      <c r="B35850" s="0" t="n">
        <v>22.23999977</v>
      </c>
      <c r="C35850" s="0" t="n">
        <f aca="false">B35850*2</f>
        <v>44.47999954</v>
      </c>
    </row>
    <row r="35851" customFormat="false" ht="12.75" hidden="false" customHeight="false" outlineLevel="0" collapsed="false">
      <c r="A35851" s="0" t="n">
        <v>35870.88399</v>
      </c>
      <c r="B35851" s="0" t="n">
        <v>22.01000023</v>
      </c>
      <c r="C35851" s="0" t="n">
        <f aca="false">B35851*2</f>
        <v>44.02000046</v>
      </c>
    </row>
    <row r="35852" customFormat="false" ht="12.75" hidden="false" customHeight="false" outlineLevel="0" collapsed="false">
      <c r="A35852" s="0" t="n">
        <v>35871.88935</v>
      </c>
      <c r="B35852" s="0" t="n">
        <v>21.79999924</v>
      </c>
      <c r="C35852" s="0" t="n">
        <f aca="false">B35852*2</f>
        <v>43.59999848</v>
      </c>
    </row>
    <row r="35853" customFormat="false" ht="12.75" hidden="false" customHeight="false" outlineLevel="0" collapsed="false">
      <c r="A35853" s="0" t="n">
        <v>35872.89317</v>
      </c>
      <c r="B35853" s="0" t="n">
        <v>21.45000076</v>
      </c>
      <c r="C35853" s="0" t="n">
        <f aca="false">B35853*2</f>
        <v>42.90000152</v>
      </c>
    </row>
    <row r="35854" customFormat="false" ht="12.75" hidden="false" customHeight="false" outlineLevel="0" collapsed="false">
      <c r="A35854" s="0" t="n">
        <v>35873.88719</v>
      </c>
      <c r="B35854" s="0" t="n">
        <v>21.17000008</v>
      </c>
      <c r="C35854" s="0" t="n">
        <f aca="false">B35854*2</f>
        <v>42.34000016</v>
      </c>
    </row>
    <row r="35855" customFormat="false" ht="12.75" hidden="false" customHeight="false" outlineLevel="0" collapsed="false">
      <c r="A35855" s="0" t="n">
        <v>35874.88315</v>
      </c>
      <c r="B35855" s="0" t="n">
        <v>20.87999916</v>
      </c>
      <c r="C35855" s="0" t="n">
        <f aca="false">B35855*2</f>
        <v>41.75999832</v>
      </c>
    </row>
    <row r="35856" customFormat="false" ht="12.75" hidden="false" customHeight="false" outlineLevel="0" collapsed="false">
      <c r="A35856" s="0" t="n">
        <v>35875.88413</v>
      </c>
      <c r="B35856" s="0" t="n">
        <v>20.79999924</v>
      </c>
      <c r="C35856" s="0" t="n">
        <f aca="false">B35856*2</f>
        <v>41.59999848</v>
      </c>
    </row>
    <row r="35857" customFormat="false" ht="12.75" hidden="false" customHeight="false" outlineLevel="0" collapsed="false">
      <c r="A35857" s="0" t="n">
        <v>35876.88705</v>
      </c>
      <c r="B35857" s="0" t="n">
        <v>20.92000008</v>
      </c>
      <c r="C35857" s="0" t="n">
        <f aca="false">B35857*2</f>
        <v>41.84000016</v>
      </c>
    </row>
    <row r="35858" customFormat="false" ht="12.75" hidden="false" customHeight="false" outlineLevel="0" collapsed="false">
      <c r="A35858" s="0" t="n">
        <v>35877.89636</v>
      </c>
      <c r="B35858" s="0" t="n">
        <v>20.52000046</v>
      </c>
      <c r="C35858" s="0" t="n">
        <f aca="false">B35858*2</f>
        <v>41.04000092</v>
      </c>
    </row>
    <row r="35859" customFormat="false" ht="12.75" hidden="false" customHeight="false" outlineLevel="0" collapsed="false">
      <c r="A35859" s="0" t="n">
        <v>35878.89941</v>
      </c>
      <c r="B35859" s="0" t="n">
        <v>20.14999962</v>
      </c>
      <c r="C35859" s="0" t="n">
        <f aca="false">B35859*2</f>
        <v>40.29999924</v>
      </c>
    </row>
    <row r="35860" customFormat="false" ht="12.75" hidden="false" customHeight="false" outlineLevel="0" collapsed="false">
      <c r="A35860" s="0" t="n">
        <v>35879.88493</v>
      </c>
      <c r="B35860" s="0" t="n">
        <v>19.77000046</v>
      </c>
      <c r="C35860" s="0" t="n">
        <f aca="false">B35860*2</f>
        <v>39.54000092</v>
      </c>
    </row>
    <row r="35861" customFormat="false" ht="12.75" hidden="false" customHeight="false" outlineLevel="0" collapsed="false">
      <c r="A35861" s="0" t="n">
        <v>35880.88756</v>
      </c>
      <c r="B35861" s="0" t="n">
        <v>19.36000061</v>
      </c>
      <c r="C35861" s="0" t="n">
        <f aca="false">B35861*2</f>
        <v>38.72000122</v>
      </c>
    </row>
    <row r="35862" customFormat="false" ht="12.75" hidden="false" customHeight="false" outlineLevel="0" collapsed="false">
      <c r="A35862" s="0" t="n">
        <v>35881.88995</v>
      </c>
      <c r="B35862" s="0" t="n">
        <v>19.15999985</v>
      </c>
      <c r="C35862" s="0" t="n">
        <f aca="false">B35862*2</f>
        <v>38.3199997</v>
      </c>
    </row>
    <row r="35863" customFormat="false" ht="12.75" hidden="false" customHeight="false" outlineLevel="0" collapsed="false">
      <c r="A35863" s="0" t="n">
        <v>35882.89066</v>
      </c>
      <c r="B35863" s="0" t="n">
        <v>18.77000046</v>
      </c>
      <c r="C35863" s="0" t="n">
        <f aca="false">B35863*2</f>
        <v>37.54000092</v>
      </c>
    </row>
    <row r="35864" customFormat="false" ht="12.75" hidden="false" customHeight="false" outlineLevel="0" collapsed="false">
      <c r="A35864" s="0" t="n">
        <v>35883.89882</v>
      </c>
      <c r="B35864" s="0" t="n">
        <v>18.95000076</v>
      </c>
      <c r="C35864" s="0" t="n">
        <f aca="false">B35864*2</f>
        <v>37.90000152</v>
      </c>
    </row>
    <row r="35865" customFormat="false" ht="12.75" hidden="false" customHeight="false" outlineLevel="0" collapsed="false">
      <c r="A35865" s="0" t="n">
        <v>35884.8903</v>
      </c>
      <c r="B35865" s="0" t="n">
        <v>19.12999916</v>
      </c>
      <c r="C35865" s="0" t="n">
        <f aca="false">B35865*2</f>
        <v>38.25999832</v>
      </c>
    </row>
    <row r="35866" customFormat="false" ht="12.75" hidden="false" customHeight="false" outlineLevel="0" collapsed="false">
      <c r="A35866" s="0" t="n">
        <v>35885.88396</v>
      </c>
      <c r="B35866" s="0" t="n">
        <v>19.05999947</v>
      </c>
      <c r="C35866" s="0" t="n">
        <f aca="false">B35866*2</f>
        <v>38.11999894</v>
      </c>
    </row>
    <row r="35867" customFormat="false" ht="12.75" hidden="false" customHeight="false" outlineLevel="0" collapsed="false">
      <c r="A35867" s="0" t="n">
        <v>35886.89176</v>
      </c>
      <c r="B35867" s="0" t="n">
        <v>19.20999908</v>
      </c>
      <c r="C35867" s="0" t="n">
        <f aca="false">B35867*2</f>
        <v>38.41999816</v>
      </c>
    </row>
    <row r="35868" customFormat="false" ht="12.75" hidden="false" customHeight="false" outlineLevel="0" collapsed="false">
      <c r="A35868" s="0" t="n">
        <v>35887.88417</v>
      </c>
      <c r="B35868" s="0" t="n">
        <v>19.26000023</v>
      </c>
      <c r="C35868" s="0" t="n">
        <f aca="false">B35868*2</f>
        <v>38.52000046</v>
      </c>
    </row>
    <row r="35869" customFormat="false" ht="12.75" hidden="false" customHeight="false" outlineLevel="0" collapsed="false">
      <c r="A35869" s="0" t="n">
        <v>35888.89689</v>
      </c>
      <c r="B35869" s="0" t="n">
        <v>19.44000053</v>
      </c>
      <c r="C35869" s="0" t="n">
        <f aca="false">B35869*2</f>
        <v>38.88000106</v>
      </c>
    </row>
    <row r="35870" customFormat="false" ht="12.75" hidden="false" customHeight="false" outlineLevel="0" collapsed="false">
      <c r="A35870" s="0" t="n">
        <v>35889.88482</v>
      </c>
      <c r="B35870" s="0" t="n">
        <v>19.56999969</v>
      </c>
      <c r="C35870" s="0" t="n">
        <f aca="false">B35870*2</f>
        <v>39.13999938</v>
      </c>
    </row>
    <row r="35871" customFormat="false" ht="12.75" hidden="false" customHeight="false" outlineLevel="0" collapsed="false">
      <c r="A35871" s="0" t="n">
        <v>35890.89044</v>
      </c>
      <c r="B35871" s="0" t="n">
        <v>19.64999962</v>
      </c>
      <c r="C35871" s="0" t="n">
        <f aca="false">B35871*2</f>
        <v>39.29999924</v>
      </c>
    </row>
    <row r="35872" customFormat="false" ht="12.75" hidden="false" customHeight="false" outlineLevel="0" collapsed="false">
      <c r="A35872" s="0" t="n">
        <v>35891.88331</v>
      </c>
      <c r="B35872" s="0" t="n">
        <v>19.82999992</v>
      </c>
      <c r="C35872" s="0" t="n">
        <f aca="false">B35872*2</f>
        <v>39.65999984</v>
      </c>
    </row>
    <row r="35873" customFormat="false" ht="12.75" hidden="false" customHeight="false" outlineLevel="0" collapsed="false">
      <c r="A35873" s="0" t="n">
        <v>35892.89183</v>
      </c>
      <c r="B35873" s="0" t="n">
        <v>19.97999954</v>
      </c>
      <c r="C35873" s="0" t="n">
        <f aca="false">B35873*2</f>
        <v>39.95999908</v>
      </c>
    </row>
    <row r="35874" customFormat="false" ht="12.75" hidden="false" customHeight="false" outlineLevel="0" collapsed="false">
      <c r="A35874" s="0" t="n">
        <v>35893.89919</v>
      </c>
      <c r="B35874" s="0" t="n">
        <v>20.12000084</v>
      </c>
      <c r="C35874" s="0" t="n">
        <f aca="false">B35874*2</f>
        <v>40.24000168</v>
      </c>
    </row>
    <row r="35875" customFormat="false" ht="12.75" hidden="false" customHeight="false" outlineLevel="0" collapsed="false">
      <c r="A35875" s="0" t="n">
        <v>35894.88203</v>
      </c>
      <c r="B35875" s="0" t="n">
        <v>20.28000069</v>
      </c>
      <c r="C35875" s="0" t="n">
        <f aca="false">B35875*2</f>
        <v>40.56000138</v>
      </c>
    </row>
    <row r="35876" customFormat="false" ht="12.75" hidden="false" customHeight="false" outlineLevel="0" collapsed="false">
      <c r="A35876" s="0" t="n">
        <v>35895.88793</v>
      </c>
      <c r="B35876" s="0" t="n">
        <v>20.45000076</v>
      </c>
      <c r="C35876" s="0" t="n">
        <f aca="false">B35876*2</f>
        <v>40.90000152</v>
      </c>
    </row>
    <row r="35877" customFormat="false" ht="12.75" hidden="false" customHeight="false" outlineLevel="0" collapsed="false">
      <c r="A35877" s="0" t="n">
        <v>35896.88608</v>
      </c>
      <c r="B35877" s="0" t="n">
        <v>20.57999992</v>
      </c>
      <c r="C35877" s="0" t="n">
        <f aca="false">B35877*2</f>
        <v>41.15999984</v>
      </c>
    </row>
    <row r="35878" customFormat="false" ht="12.75" hidden="false" customHeight="false" outlineLevel="0" collapsed="false">
      <c r="A35878" s="0" t="n">
        <v>35897.89079</v>
      </c>
      <c r="B35878" s="0" t="n">
        <v>20.68000031</v>
      </c>
      <c r="C35878" s="0" t="n">
        <f aca="false">B35878*2</f>
        <v>41.36000062</v>
      </c>
    </row>
    <row r="35879" customFormat="false" ht="12.75" hidden="false" customHeight="false" outlineLevel="0" collapsed="false">
      <c r="A35879" s="0" t="n">
        <v>35898.88996</v>
      </c>
      <c r="B35879" s="0" t="n">
        <v>20.86000061</v>
      </c>
      <c r="C35879" s="0" t="n">
        <f aca="false">B35879*2</f>
        <v>41.72000122</v>
      </c>
    </row>
    <row r="35880" customFormat="false" ht="12.75" hidden="false" customHeight="false" outlineLevel="0" collapsed="false">
      <c r="A35880" s="0" t="n">
        <v>35899.88295</v>
      </c>
      <c r="B35880" s="0" t="n">
        <v>20.95999908</v>
      </c>
      <c r="C35880" s="0" t="n">
        <f aca="false">B35880*2</f>
        <v>41.91999816</v>
      </c>
    </row>
    <row r="35881" customFormat="false" ht="12.75" hidden="false" customHeight="false" outlineLevel="0" collapsed="false">
      <c r="A35881" s="0" t="n">
        <v>35900.88368</v>
      </c>
      <c r="B35881" s="0" t="n">
        <v>21.12999916</v>
      </c>
      <c r="C35881" s="0" t="n">
        <f aca="false">B35881*2</f>
        <v>42.25999832</v>
      </c>
    </row>
    <row r="35882" customFormat="false" ht="12.75" hidden="false" customHeight="false" outlineLevel="0" collapsed="false">
      <c r="A35882" s="0" t="n">
        <v>35901.88888</v>
      </c>
      <c r="B35882" s="0" t="n">
        <v>21.23999977</v>
      </c>
      <c r="C35882" s="0" t="n">
        <f aca="false">B35882*2</f>
        <v>42.47999954</v>
      </c>
    </row>
    <row r="35883" customFormat="false" ht="12.75" hidden="false" customHeight="false" outlineLevel="0" collapsed="false">
      <c r="A35883" s="0" t="n">
        <v>35902.88796</v>
      </c>
      <c r="B35883" s="0" t="n">
        <v>21.37000084</v>
      </c>
      <c r="C35883" s="0" t="n">
        <f aca="false">B35883*2</f>
        <v>42.74000168</v>
      </c>
    </row>
    <row r="35884" customFormat="false" ht="12.75" hidden="false" customHeight="false" outlineLevel="0" collapsed="false">
      <c r="A35884" s="0" t="n">
        <v>35903.89119</v>
      </c>
      <c r="B35884" s="0" t="n">
        <v>21.37999916</v>
      </c>
      <c r="C35884" s="0" t="n">
        <f aca="false">B35884*2</f>
        <v>42.75999832</v>
      </c>
    </row>
    <row r="35885" customFormat="false" ht="12.75" hidden="false" customHeight="false" outlineLevel="0" collapsed="false">
      <c r="A35885" s="0" t="n">
        <v>35904.8843</v>
      </c>
      <c r="B35885" s="0" t="n">
        <v>21.40999985</v>
      </c>
      <c r="C35885" s="0" t="n">
        <f aca="false">B35885*2</f>
        <v>42.8199997</v>
      </c>
    </row>
    <row r="35886" customFormat="false" ht="12.75" hidden="false" customHeight="false" outlineLevel="0" collapsed="false">
      <c r="A35886" s="0" t="n">
        <v>35905.87982</v>
      </c>
      <c r="B35886" s="0" t="n">
        <v>21.31999969</v>
      </c>
      <c r="C35886" s="0" t="n">
        <f aca="false">B35886*2</f>
        <v>42.63999938</v>
      </c>
    </row>
    <row r="35887" customFormat="false" ht="12.75" hidden="false" customHeight="false" outlineLevel="0" collapsed="false">
      <c r="A35887" s="0" t="n">
        <v>35906.88735</v>
      </c>
      <c r="B35887" s="0" t="n">
        <v>21.31999969</v>
      </c>
      <c r="C35887" s="0" t="n">
        <f aca="false">B35887*2</f>
        <v>42.63999938</v>
      </c>
    </row>
    <row r="35888" customFormat="false" ht="12.75" hidden="false" customHeight="false" outlineLevel="0" collapsed="false">
      <c r="A35888" s="0" t="n">
        <v>35907.87589</v>
      </c>
      <c r="B35888" s="0" t="n">
        <v>21.19000053</v>
      </c>
      <c r="C35888" s="0" t="n">
        <f aca="false">B35888*2</f>
        <v>42.38000106</v>
      </c>
    </row>
    <row r="35889" customFormat="false" ht="12.75" hidden="false" customHeight="false" outlineLevel="0" collapsed="false">
      <c r="A35889" s="0" t="n">
        <v>35908.8894</v>
      </c>
      <c r="B35889" s="0" t="n">
        <v>21.20999908</v>
      </c>
      <c r="C35889" s="0" t="n">
        <f aca="false">B35889*2</f>
        <v>42.41999816</v>
      </c>
    </row>
    <row r="35890" customFormat="false" ht="12.75" hidden="false" customHeight="false" outlineLevel="0" collapsed="false">
      <c r="A35890" s="0" t="n">
        <v>35909.88595</v>
      </c>
      <c r="B35890" s="0" t="n">
        <v>21.17000008</v>
      </c>
      <c r="C35890" s="0" t="n">
        <f aca="false">B35890*2</f>
        <v>42.34000016</v>
      </c>
    </row>
    <row r="35891" customFormat="false" ht="12.75" hidden="false" customHeight="false" outlineLevel="0" collapsed="false">
      <c r="A35891" s="0" t="n">
        <v>35910.88681</v>
      </c>
      <c r="B35891" s="0" t="n">
        <v>21.05999947</v>
      </c>
      <c r="C35891" s="0" t="n">
        <f aca="false">B35891*2</f>
        <v>42.11999894</v>
      </c>
    </row>
    <row r="35892" customFormat="false" ht="12.75" hidden="false" customHeight="false" outlineLevel="0" collapsed="false">
      <c r="A35892" s="0" t="n">
        <v>35911.87757</v>
      </c>
      <c r="B35892" s="0" t="n">
        <v>21.06999969</v>
      </c>
      <c r="C35892" s="0" t="n">
        <f aca="false">B35892*2</f>
        <v>42.13999938</v>
      </c>
    </row>
    <row r="35893" customFormat="false" ht="12.75" hidden="false" customHeight="false" outlineLevel="0" collapsed="false">
      <c r="A35893" s="0" t="n">
        <v>35912.88847</v>
      </c>
      <c r="B35893" s="0" t="n">
        <v>21.01000023</v>
      </c>
      <c r="C35893" s="0" t="n">
        <f aca="false">B35893*2</f>
        <v>42.02000046</v>
      </c>
    </row>
    <row r="35894" customFormat="false" ht="12.75" hidden="false" customHeight="false" outlineLevel="0" collapsed="false">
      <c r="A35894" s="0" t="n">
        <v>35913.88173</v>
      </c>
      <c r="B35894" s="0" t="n">
        <v>20.98999977</v>
      </c>
      <c r="C35894" s="0" t="n">
        <f aca="false">B35894*2</f>
        <v>41.97999954</v>
      </c>
    </row>
    <row r="35895" customFormat="false" ht="12.75" hidden="false" customHeight="false" outlineLevel="0" collapsed="false">
      <c r="A35895" s="0" t="n">
        <v>35914.89026</v>
      </c>
      <c r="B35895" s="0" t="n">
        <v>21.01000023</v>
      </c>
      <c r="C35895" s="0" t="n">
        <f aca="false">B35895*2</f>
        <v>42.02000046</v>
      </c>
    </row>
    <row r="35896" customFormat="false" ht="12.75" hidden="false" customHeight="false" outlineLevel="0" collapsed="false">
      <c r="A35896" s="0" t="n">
        <v>35915.88541</v>
      </c>
      <c r="B35896" s="0" t="n">
        <v>20.98999977</v>
      </c>
      <c r="C35896" s="0" t="n">
        <f aca="false">B35896*2</f>
        <v>41.97999954</v>
      </c>
    </row>
    <row r="35897" customFormat="false" ht="12.75" hidden="false" customHeight="false" outlineLevel="0" collapsed="false">
      <c r="A35897" s="0" t="n">
        <v>35916.886</v>
      </c>
      <c r="B35897" s="0" t="n">
        <v>20.88999939</v>
      </c>
      <c r="C35897" s="0" t="n">
        <f aca="false">B35897*2</f>
        <v>41.77999878</v>
      </c>
    </row>
    <row r="35898" customFormat="false" ht="12.75" hidden="false" customHeight="false" outlineLevel="0" collapsed="false">
      <c r="A35898" s="0" t="n">
        <v>35917.88294</v>
      </c>
      <c r="B35898" s="0" t="n">
        <v>20.84000015</v>
      </c>
      <c r="C35898" s="0" t="n">
        <f aca="false">B35898*2</f>
        <v>41.6800003</v>
      </c>
    </row>
    <row r="35899" customFormat="false" ht="12.75" hidden="false" customHeight="false" outlineLevel="0" collapsed="false">
      <c r="A35899" s="0" t="n">
        <v>35918.89575</v>
      </c>
      <c r="B35899" s="0" t="n">
        <v>20.78000069</v>
      </c>
      <c r="C35899" s="0" t="n">
        <f aca="false">B35899*2</f>
        <v>41.56000138</v>
      </c>
    </row>
    <row r="35900" customFormat="false" ht="12.75" hidden="false" customHeight="false" outlineLevel="0" collapsed="false">
      <c r="A35900" s="0" t="n">
        <v>35919.88737</v>
      </c>
      <c r="B35900" s="0" t="n">
        <v>20.70000076</v>
      </c>
      <c r="C35900" s="0" t="n">
        <f aca="false">B35900*2</f>
        <v>41.40000152</v>
      </c>
    </row>
    <row r="35901" customFormat="false" ht="12.75" hidden="false" customHeight="false" outlineLevel="0" collapsed="false">
      <c r="A35901" s="0" t="n">
        <v>35920.88818</v>
      </c>
      <c r="B35901" s="0" t="n">
        <v>20.75</v>
      </c>
      <c r="C35901" s="0" t="n">
        <f aca="false">B35901*2</f>
        <v>41.5</v>
      </c>
    </row>
    <row r="35902" customFormat="false" ht="12.75" hidden="false" customHeight="false" outlineLevel="0" collapsed="false">
      <c r="A35902" s="0" t="n">
        <v>35921.89336</v>
      </c>
      <c r="B35902" s="0" t="n">
        <v>20.70999908</v>
      </c>
      <c r="C35902" s="0" t="n">
        <f aca="false">B35902*2</f>
        <v>41.41999816</v>
      </c>
    </row>
    <row r="35903" customFormat="false" ht="12.75" hidden="false" customHeight="false" outlineLevel="0" collapsed="false">
      <c r="A35903" s="0" t="n">
        <v>35922.8795</v>
      </c>
      <c r="B35903" s="0" t="n">
        <v>20.67000008</v>
      </c>
      <c r="C35903" s="0" t="n">
        <f aca="false">B35903*2</f>
        <v>41.34000016</v>
      </c>
    </row>
    <row r="35904" customFormat="false" ht="12.75" hidden="false" customHeight="false" outlineLevel="0" collapsed="false">
      <c r="A35904" s="0" t="n">
        <v>35923.89525</v>
      </c>
      <c r="B35904" s="0" t="n">
        <v>20.59000015</v>
      </c>
      <c r="C35904" s="0" t="n">
        <f aca="false">B35904*2</f>
        <v>41.1800003</v>
      </c>
    </row>
    <row r="35905" customFormat="false" ht="12.75" hidden="false" customHeight="false" outlineLevel="0" collapsed="false">
      <c r="A35905" s="0" t="n">
        <v>35924.89392</v>
      </c>
      <c r="B35905" s="0" t="n">
        <v>20.5</v>
      </c>
      <c r="C35905" s="0" t="n">
        <f aca="false">B35905*2</f>
        <v>41</v>
      </c>
    </row>
    <row r="35906" customFormat="false" ht="12.75" hidden="false" customHeight="false" outlineLevel="0" collapsed="false">
      <c r="A35906" s="0" t="n">
        <v>35925.88838</v>
      </c>
      <c r="B35906" s="0" t="n">
        <v>20.48999977</v>
      </c>
      <c r="C35906" s="0" t="n">
        <f aca="false">B35906*2</f>
        <v>40.97999954</v>
      </c>
    </row>
    <row r="35907" customFormat="false" ht="12.75" hidden="false" customHeight="false" outlineLevel="0" collapsed="false">
      <c r="A35907" s="0" t="n">
        <v>35926.89481</v>
      </c>
      <c r="B35907" s="0" t="n">
        <v>20.55999947</v>
      </c>
      <c r="C35907" s="0" t="n">
        <f aca="false">B35907*2</f>
        <v>41.11999894</v>
      </c>
    </row>
    <row r="35908" customFormat="false" ht="12.75" hidden="false" customHeight="false" outlineLevel="0" collapsed="false">
      <c r="A35908" s="0" t="n">
        <v>35927.89425</v>
      </c>
      <c r="B35908" s="0" t="n">
        <v>20.51000023</v>
      </c>
      <c r="C35908" s="0" t="n">
        <f aca="false">B35908*2</f>
        <v>41.02000046</v>
      </c>
    </row>
    <row r="35909" customFormat="false" ht="12.75" hidden="false" customHeight="false" outlineLevel="0" collapsed="false">
      <c r="A35909" s="0" t="n">
        <v>35928.88586</v>
      </c>
      <c r="B35909" s="0" t="n">
        <v>20.62999916</v>
      </c>
      <c r="C35909" s="0" t="n">
        <f aca="false">B35909*2</f>
        <v>41.25999832</v>
      </c>
    </row>
    <row r="35910" customFormat="false" ht="12.75" hidden="false" customHeight="false" outlineLevel="0" collapsed="false">
      <c r="A35910" s="0" t="n">
        <v>35929.88427</v>
      </c>
      <c r="B35910" s="0" t="n">
        <v>20.61000061</v>
      </c>
      <c r="C35910" s="0" t="n">
        <f aca="false">B35910*2</f>
        <v>41.22000122</v>
      </c>
    </row>
    <row r="35911" customFormat="false" ht="12.75" hidden="false" customHeight="false" outlineLevel="0" collapsed="false">
      <c r="A35911" s="0" t="n">
        <v>35930.88715</v>
      </c>
      <c r="B35911" s="0" t="n">
        <v>20.62999916</v>
      </c>
      <c r="C35911" s="0" t="n">
        <f aca="false">B35911*2</f>
        <v>41.25999832</v>
      </c>
    </row>
    <row r="35912" customFormat="false" ht="12.75" hidden="false" customHeight="false" outlineLevel="0" collapsed="false">
      <c r="A35912" s="0" t="n">
        <v>35931.88847</v>
      </c>
      <c r="B35912" s="0" t="n">
        <v>20.73999977</v>
      </c>
      <c r="C35912" s="0" t="n">
        <f aca="false">B35912*2</f>
        <v>41.47999954</v>
      </c>
    </row>
    <row r="35913" customFormat="false" ht="12.75" hidden="false" customHeight="false" outlineLevel="0" collapsed="false">
      <c r="A35913" s="0" t="n">
        <v>35932.88949</v>
      </c>
      <c r="B35913" s="0" t="n">
        <v>20.68000031</v>
      </c>
      <c r="C35913" s="0" t="n">
        <f aca="false">B35913*2</f>
        <v>41.36000062</v>
      </c>
    </row>
    <row r="35914" customFormat="false" ht="12.75" hidden="false" customHeight="false" outlineLevel="0" collapsed="false">
      <c r="A35914" s="0" t="n">
        <v>35933.87778</v>
      </c>
      <c r="B35914" s="0" t="n">
        <v>20.76000023</v>
      </c>
      <c r="C35914" s="0" t="n">
        <f aca="false">B35914*2</f>
        <v>41.52000046</v>
      </c>
    </row>
    <row r="35915" customFormat="false" ht="12.75" hidden="false" customHeight="false" outlineLevel="0" collapsed="false">
      <c r="A35915" s="0" t="n">
        <v>35934.89294</v>
      </c>
      <c r="B35915" s="0" t="n">
        <v>20.79000092</v>
      </c>
      <c r="C35915" s="0" t="n">
        <f aca="false">B35915*2</f>
        <v>41.58000184</v>
      </c>
    </row>
    <row r="35916" customFormat="false" ht="12.75" hidden="false" customHeight="false" outlineLevel="0" collapsed="false">
      <c r="A35916" s="0" t="n">
        <v>35935.89012</v>
      </c>
      <c r="B35916" s="0" t="n">
        <v>20.82999992</v>
      </c>
      <c r="C35916" s="0" t="n">
        <f aca="false">B35916*2</f>
        <v>41.65999984</v>
      </c>
    </row>
    <row r="35917" customFormat="false" ht="12.75" hidden="false" customHeight="false" outlineLevel="0" collapsed="false">
      <c r="A35917" s="0" t="n">
        <v>35936.89087</v>
      </c>
      <c r="B35917" s="0" t="n">
        <v>20.89999962</v>
      </c>
      <c r="C35917" s="0" t="n">
        <f aca="false">B35917*2</f>
        <v>41.79999924</v>
      </c>
    </row>
    <row r="35918" customFormat="false" ht="12.75" hidden="false" customHeight="false" outlineLevel="0" collapsed="false">
      <c r="A35918" s="0" t="n">
        <v>35937.89201</v>
      </c>
      <c r="B35918" s="0" t="n">
        <v>20.84000015</v>
      </c>
      <c r="C35918" s="0" t="n">
        <f aca="false">B35918*2</f>
        <v>41.6800003</v>
      </c>
    </row>
    <row r="35919" customFormat="false" ht="12.75" hidden="false" customHeight="false" outlineLevel="0" collapsed="false">
      <c r="A35919" s="0" t="n">
        <v>35938.89112</v>
      </c>
      <c r="B35919" s="0" t="n">
        <v>20.95999908</v>
      </c>
      <c r="C35919" s="0" t="n">
        <f aca="false">B35919*2</f>
        <v>41.91999816</v>
      </c>
    </row>
    <row r="35920" customFormat="false" ht="12.75" hidden="false" customHeight="false" outlineLevel="0" collapsed="false">
      <c r="A35920" s="0" t="n">
        <v>35939.88479</v>
      </c>
      <c r="B35920" s="0" t="n">
        <v>20.92000008</v>
      </c>
      <c r="C35920" s="0" t="n">
        <f aca="false">B35920*2</f>
        <v>41.84000016</v>
      </c>
    </row>
    <row r="35921" customFormat="false" ht="12.75" hidden="false" customHeight="false" outlineLevel="0" collapsed="false">
      <c r="A35921" s="0" t="n">
        <v>35940.88798</v>
      </c>
      <c r="B35921" s="0" t="n">
        <v>21.11000061</v>
      </c>
      <c r="C35921" s="0" t="n">
        <f aca="false">B35921*2</f>
        <v>42.22000122</v>
      </c>
    </row>
    <row r="35922" customFormat="false" ht="12.75" hidden="false" customHeight="false" outlineLevel="0" collapsed="false">
      <c r="A35922" s="0" t="n">
        <v>35941.89097</v>
      </c>
      <c r="B35922" s="0" t="n">
        <v>21.29000092</v>
      </c>
      <c r="C35922" s="0" t="n">
        <f aca="false">B35922*2</f>
        <v>42.58000184</v>
      </c>
    </row>
    <row r="35923" customFormat="false" ht="12.75" hidden="false" customHeight="false" outlineLevel="0" collapsed="false">
      <c r="A35923" s="0" t="n">
        <v>35942.8903</v>
      </c>
      <c r="B35923" s="0" t="n">
        <v>21.44000053</v>
      </c>
      <c r="C35923" s="0" t="n">
        <f aca="false">B35923*2</f>
        <v>42.88000106</v>
      </c>
    </row>
    <row r="35924" customFormat="false" ht="12.75" hidden="false" customHeight="false" outlineLevel="0" collapsed="false">
      <c r="A35924" s="0" t="n">
        <v>35943.89291</v>
      </c>
      <c r="B35924" s="0" t="n">
        <v>21.53000069</v>
      </c>
      <c r="C35924" s="0" t="n">
        <f aca="false">B35924*2</f>
        <v>43.06000138</v>
      </c>
    </row>
    <row r="35925" customFormat="false" ht="12.75" hidden="false" customHeight="false" outlineLevel="0" collapsed="false">
      <c r="A35925" s="0" t="n">
        <v>35944.88744</v>
      </c>
      <c r="B35925" s="0" t="n">
        <v>21.72999954</v>
      </c>
      <c r="C35925" s="0" t="n">
        <f aca="false">B35925*2</f>
        <v>43.45999908</v>
      </c>
    </row>
    <row r="35926" customFormat="false" ht="12.75" hidden="false" customHeight="false" outlineLevel="0" collapsed="false">
      <c r="A35926" s="0" t="n">
        <v>35945.88221</v>
      </c>
      <c r="B35926" s="0" t="n">
        <v>21.82999992</v>
      </c>
      <c r="C35926" s="0" t="n">
        <f aca="false">B35926*2</f>
        <v>43.65999984</v>
      </c>
    </row>
    <row r="35927" customFormat="false" ht="12.75" hidden="false" customHeight="false" outlineLevel="0" collapsed="false">
      <c r="A35927" s="0" t="n">
        <v>35946.88484</v>
      </c>
      <c r="B35927" s="0" t="n">
        <v>22.02000046</v>
      </c>
      <c r="C35927" s="0" t="n">
        <f aca="false">B35927*2</f>
        <v>44.04000092</v>
      </c>
    </row>
    <row r="35928" customFormat="false" ht="12.75" hidden="false" customHeight="false" outlineLevel="0" collapsed="false">
      <c r="A35928" s="0" t="n">
        <v>35947.88736</v>
      </c>
      <c r="B35928" s="0" t="n">
        <v>22.13999939</v>
      </c>
      <c r="C35928" s="0" t="n">
        <f aca="false">B35928*2</f>
        <v>44.27999878</v>
      </c>
    </row>
    <row r="35929" customFormat="false" ht="12.75" hidden="false" customHeight="false" outlineLevel="0" collapsed="false">
      <c r="A35929" s="0" t="n">
        <v>35948.88519</v>
      </c>
      <c r="B35929" s="0" t="n">
        <v>22.26000023</v>
      </c>
      <c r="C35929" s="0" t="n">
        <f aca="false">B35929*2</f>
        <v>44.52000046</v>
      </c>
    </row>
    <row r="35930" customFormat="false" ht="12.75" hidden="false" customHeight="false" outlineLevel="0" collapsed="false">
      <c r="A35930" s="0" t="n">
        <v>35949.8838</v>
      </c>
      <c r="B35930" s="0" t="n">
        <v>22.43000031</v>
      </c>
      <c r="C35930" s="0" t="n">
        <f aca="false">B35930*2</f>
        <v>44.86000062</v>
      </c>
    </row>
    <row r="35931" customFormat="false" ht="12.75" hidden="false" customHeight="false" outlineLevel="0" collapsed="false">
      <c r="A35931" s="0" t="n">
        <v>35950.88807</v>
      </c>
      <c r="B35931" s="0" t="n">
        <v>22.53000069</v>
      </c>
      <c r="C35931" s="0" t="n">
        <f aca="false">B35931*2</f>
        <v>45.06000138</v>
      </c>
    </row>
    <row r="35932" customFormat="false" ht="12.75" hidden="false" customHeight="false" outlineLevel="0" collapsed="false">
      <c r="A35932" s="0" t="n">
        <v>35951.88047</v>
      </c>
      <c r="B35932" s="0" t="n">
        <v>22.67000008</v>
      </c>
      <c r="C35932" s="0" t="n">
        <f aca="false">B35932*2</f>
        <v>45.34000016</v>
      </c>
    </row>
    <row r="35933" customFormat="false" ht="12.75" hidden="false" customHeight="false" outlineLevel="0" collapsed="false">
      <c r="A35933" s="0" t="n">
        <v>35952.89699</v>
      </c>
      <c r="B35933" s="0" t="n">
        <v>22.73999977</v>
      </c>
      <c r="C35933" s="0" t="n">
        <f aca="false">B35933*2</f>
        <v>45.47999954</v>
      </c>
    </row>
    <row r="35934" customFormat="false" ht="12.75" hidden="false" customHeight="false" outlineLevel="0" collapsed="false">
      <c r="A35934" s="0" t="n">
        <v>35953.89319</v>
      </c>
      <c r="B35934" s="0" t="n">
        <v>22.88999939</v>
      </c>
      <c r="C35934" s="0" t="n">
        <f aca="false">B35934*2</f>
        <v>45.77999878</v>
      </c>
    </row>
    <row r="35935" customFormat="false" ht="12.75" hidden="false" customHeight="false" outlineLevel="0" collapsed="false">
      <c r="A35935" s="0" t="n">
        <v>35954.89947</v>
      </c>
      <c r="B35935" s="0" t="n">
        <v>23.01000023</v>
      </c>
      <c r="C35935" s="0" t="n">
        <f aca="false">B35935*2</f>
        <v>46.02000046</v>
      </c>
    </row>
    <row r="35936" customFormat="false" ht="12.75" hidden="false" customHeight="false" outlineLevel="0" collapsed="false">
      <c r="A35936" s="0" t="n">
        <v>35955.88875</v>
      </c>
      <c r="B35936" s="0" t="n">
        <v>23.17000008</v>
      </c>
      <c r="C35936" s="0" t="n">
        <f aca="false">B35936*2</f>
        <v>46.34000016</v>
      </c>
    </row>
    <row r="35937" customFormat="false" ht="12.75" hidden="false" customHeight="false" outlineLevel="0" collapsed="false">
      <c r="A35937" s="0" t="n">
        <v>35956.88658</v>
      </c>
      <c r="B35937" s="0" t="n">
        <v>23.18000031</v>
      </c>
      <c r="C35937" s="0" t="n">
        <f aca="false">B35937*2</f>
        <v>46.36000062</v>
      </c>
    </row>
    <row r="35938" customFormat="false" ht="12.75" hidden="false" customHeight="false" outlineLevel="0" collapsed="false">
      <c r="A35938" s="0" t="n">
        <v>35957.88538</v>
      </c>
      <c r="B35938" s="0" t="n">
        <v>23.34000015</v>
      </c>
      <c r="C35938" s="0" t="n">
        <f aca="false">B35938*2</f>
        <v>46.6800003</v>
      </c>
    </row>
    <row r="35939" customFormat="false" ht="12.75" hidden="false" customHeight="false" outlineLevel="0" collapsed="false">
      <c r="A35939" s="0" t="n">
        <v>35958.89061</v>
      </c>
      <c r="B35939" s="0" t="n">
        <v>23.38999939</v>
      </c>
      <c r="C35939" s="0" t="n">
        <f aca="false">B35939*2</f>
        <v>46.77999878</v>
      </c>
    </row>
    <row r="35940" customFormat="false" ht="12.75" hidden="false" customHeight="false" outlineLevel="0" collapsed="false">
      <c r="A35940" s="0" t="n">
        <v>35959.88418</v>
      </c>
      <c r="B35940" s="0" t="n">
        <v>23.34000015</v>
      </c>
      <c r="C35940" s="0" t="n">
        <f aca="false">B35940*2</f>
        <v>46.6800003</v>
      </c>
    </row>
    <row r="35941" customFormat="false" ht="12.75" hidden="false" customHeight="false" outlineLevel="0" collapsed="false">
      <c r="A35941" s="0" t="n">
        <v>35960.90037</v>
      </c>
      <c r="B35941" s="0" t="n">
        <v>23.27000046</v>
      </c>
      <c r="C35941" s="0" t="n">
        <f aca="false">B35941*2</f>
        <v>46.54000092</v>
      </c>
    </row>
    <row r="35942" customFormat="false" ht="12.75" hidden="false" customHeight="false" outlineLevel="0" collapsed="false">
      <c r="A35942" s="0" t="n">
        <v>35961.88939</v>
      </c>
      <c r="B35942" s="0" t="n">
        <v>23.10000038</v>
      </c>
      <c r="C35942" s="0" t="n">
        <f aca="false">B35942*2</f>
        <v>46.20000076</v>
      </c>
    </row>
    <row r="35943" customFormat="false" ht="12.75" hidden="false" customHeight="false" outlineLevel="0" collapsed="false">
      <c r="A35943" s="0" t="n">
        <v>35962.89137</v>
      </c>
      <c r="B35943" s="0" t="n">
        <v>22.87000084</v>
      </c>
      <c r="C35943" s="0" t="n">
        <f aca="false">B35943*2</f>
        <v>45.74000168</v>
      </c>
    </row>
    <row r="35944" customFormat="false" ht="12.75" hidden="false" customHeight="false" outlineLevel="0" collapsed="false">
      <c r="A35944" s="0" t="n">
        <v>35963.88497</v>
      </c>
      <c r="B35944" s="0" t="n">
        <v>22.73999977</v>
      </c>
      <c r="C35944" s="0" t="n">
        <f aca="false">B35944*2</f>
        <v>45.47999954</v>
      </c>
    </row>
    <row r="35945" customFormat="false" ht="12.75" hidden="false" customHeight="false" outlineLevel="0" collapsed="false">
      <c r="A35945" s="0" t="n">
        <v>35964.88472</v>
      </c>
      <c r="B35945" s="0" t="n">
        <v>22.53000069</v>
      </c>
      <c r="C35945" s="0" t="n">
        <f aca="false">B35945*2</f>
        <v>45.06000138</v>
      </c>
    </row>
    <row r="35946" customFormat="false" ht="12.75" hidden="false" customHeight="false" outlineLevel="0" collapsed="false">
      <c r="A35946" s="0" t="n">
        <v>35965.88726</v>
      </c>
      <c r="B35946" s="0" t="n">
        <v>22.37000084</v>
      </c>
      <c r="C35946" s="0" t="n">
        <f aca="false">B35946*2</f>
        <v>44.74000168</v>
      </c>
    </row>
    <row r="35947" customFormat="false" ht="12.75" hidden="false" customHeight="false" outlineLevel="0" collapsed="false">
      <c r="A35947" s="0" t="n">
        <v>35966.90001</v>
      </c>
      <c r="B35947" s="0" t="n">
        <v>22.20999908</v>
      </c>
      <c r="C35947" s="0" t="n">
        <f aca="false">B35947*2</f>
        <v>44.41999816</v>
      </c>
    </row>
    <row r="35948" customFormat="false" ht="12.75" hidden="false" customHeight="false" outlineLevel="0" collapsed="false">
      <c r="A35948" s="0" t="n">
        <v>35967.88675</v>
      </c>
      <c r="B35948" s="0" t="n">
        <v>22.09000015</v>
      </c>
      <c r="C35948" s="0" t="n">
        <f aca="false">B35948*2</f>
        <v>44.1800003</v>
      </c>
    </row>
    <row r="35949" customFormat="false" ht="12.75" hidden="false" customHeight="false" outlineLevel="0" collapsed="false">
      <c r="A35949" s="0" t="n">
        <v>35968.88946</v>
      </c>
      <c r="B35949" s="0" t="n">
        <v>22.01000023</v>
      </c>
      <c r="C35949" s="0" t="n">
        <f aca="false">B35949*2</f>
        <v>44.02000046</v>
      </c>
    </row>
    <row r="35950" customFormat="false" ht="12.75" hidden="false" customHeight="false" outlineLevel="0" collapsed="false">
      <c r="A35950" s="0" t="n">
        <v>35969.89029</v>
      </c>
      <c r="B35950" s="0" t="n">
        <v>22.21999931</v>
      </c>
      <c r="C35950" s="0" t="n">
        <f aca="false">B35950*2</f>
        <v>44.43999862</v>
      </c>
    </row>
    <row r="35951" customFormat="false" ht="12.75" hidden="false" customHeight="false" outlineLevel="0" collapsed="false">
      <c r="A35951" s="0" t="n">
        <v>35970.89536</v>
      </c>
      <c r="B35951" s="0" t="n">
        <v>22.34000015</v>
      </c>
      <c r="C35951" s="0" t="n">
        <f aca="false">B35951*2</f>
        <v>44.6800003</v>
      </c>
    </row>
    <row r="35952" customFormat="false" ht="12.75" hidden="false" customHeight="false" outlineLevel="0" collapsed="false">
      <c r="A35952" s="0" t="n">
        <v>35971.88892</v>
      </c>
      <c r="B35952" s="0" t="n">
        <v>22.39999962</v>
      </c>
      <c r="C35952" s="0" t="n">
        <f aca="false">B35952*2</f>
        <v>44.79999924</v>
      </c>
    </row>
    <row r="35953" customFormat="false" ht="12.75" hidden="false" customHeight="false" outlineLevel="0" collapsed="false">
      <c r="A35953" s="0" t="n">
        <v>35972.89084</v>
      </c>
      <c r="B35953" s="0" t="n">
        <v>22.47999954</v>
      </c>
      <c r="C35953" s="0" t="n">
        <f aca="false">B35953*2</f>
        <v>44.95999908</v>
      </c>
    </row>
    <row r="35954" customFormat="false" ht="12.75" hidden="false" customHeight="false" outlineLevel="0" collapsed="false">
      <c r="A35954" s="0" t="n">
        <v>35973.89617</v>
      </c>
      <c r="B35954" s="0" t="n">
        <v>22.37999916</v>
      </c>
      <c r="C35954" s="0" t="n">
        <f aca="false">B35954*2</f>
        <v>44.75999832</v>
      </c>
    </row>
    <row r="35955" customFormat="false" ht="12.75" hidden="false" customHeight="false" outlineLevel="0" collapsed="false">
      <c r="A35955" s="0" t="n">
        <v>35974.89924</v>
      </c>
      <c r="B35955" s="0" t="n">
        <v>22.03000069</v>
      </c>
      <c r="C35955" s="0" t="n">
        <f aca="false">B35955*2</f>
        <v>44.06000138</v>
      </c>
    </row>
    <row r="35956" customFormat="false" ht="12.75" hidden="false" customHeight="false" outlineLevel="0" collapsed="false">
      <c r="A35956" s="0" t="n">
        <v>35975.89605</v>
      </c>
      <c r="B35956" s="0" t="n">
        <v>21.89999962</v>
      </c>
      <c r="C35956" s="0" t="n">
        <f aca="false">B35956*2</f>
        <v>43.79999924</v>
      </c>
    </row>
    <row r="35957" customFormat="false" ht="12.75" hidden="false" customHeight="false" outlineLevel="0" collapsed="false">
      <c r="A35957" s="0" t="n">
        <v>35976.89287</v>
      </c>
      <c r="B35957" s="0" t="n">
        <v>21.51000023</v>
      </c>
      <c r="C35957" s="0" t="n">
        <f aca="false">B35957*2</f>
        <v>43.02000046</v>
      </c>
    </row>
    <row r="35958" customFormat="false" ht="12.75" hidden="false" customHeight="false" outlineLevel="0" collapsed="false">
      <c r="A35958" s="0" t="n">
        <v>35977.90054</v>
      </c>
      <c r="B35958" s="0" t="n">
        <v>21.32999992</v>
      </c>
      <c r="C35958" s="0" t="n">
        <f aca="false">B35958*2</f>
        <v>42.65999984</v>
      </c>
    </row>
    <row r="35959" customFormat="false" ht="12.75" hidden="false" customHeight="false" outlineLevel="0" collapsed="false">
      <c r="A35959" s="0" t="n">
        <v>35978.89092</v>
      </c>
      <c r="B35959" s="0" t="n">
        <v>21.09000015</v>
      </c>
      <c r="C35959" s="0" t="n">
        <f aca="false">B35959*2</f>
        <v>42.1800003</v>
      </c>
    </row>
    <row r="35960" customFormat="false" ht="12.75" hidden="false" customHeight="false" outlineLevel="0" collapsed="false">
      <c r="A35960" s="0" t="n">
        <v>35979.89144</v>
      </c>
      <c r="B35960" s="0" t="n">
        <v>20.88999939</v>
      </c>
      <c r="C35960" s="0" t="n">
        <f aca="false">B35960*2</f>
        <v>41.77999878</v>
      </c>
    </row>
    <row r="35961" customFormat="false" ht="12.75" hidden="false" customHeight="false" outlineLevel="0" collapsed="false">
      <c r="A35961" s="0" t="n">
        <v>35980.89103</v>
      </c>
      <c r="B35961" s="0" t="n">
        <v>20.59000015</v>
      </c>
      <c r="C35961" s="0" t="n">
        <f aca="false">B35961*2</f>
        <v>41.1800003</v>
      </c>
    </row>
    <row r="35962" customFormat="false" ht="12.75" hidden="false" customHeight="false" outlineLevel="0" collapsed="false">
      <c r="A35962" s="0" t="n">
        <v>35981.89152</v>
      </c>
      <c r="B35962" s="0" t="n">
        <v>20.37000084</v>
      </c>
      <c r="C35962" s="0" t="n">
        <f aca="false">B35962*2</f>
        <v>40.74000168</v>
      </c>
    </row>
    <row r="35963" customFormat="false" ht="12.75" hidden="false" customHeight="false" outlineLevel="0" collapsed="false">
      <c r="A35963" s="0" t="n">
        <v>35982.89409</v>
      </c>
      <c r="B35963" s="0" t="n">
        <v>20.15999985</v>
      </c>
      <c r="C35963" s="0" t="n">
        <f aca="false">B35963*2</f>
        <v>40.3199997</v>
      </c>
    </row>
    <row r="35964" customFormat="false" ht="12.75" hidden="false" customHeight="false" outlineLevel="0" collapsed="false">
      <c r="A35964" s="0" t="n">
        <v>35983.89358</v>
      </c>
      <c r="B35964" s="0" t="n">
        <v>19.92000008</v>
      </c>
      <c r="C35964" s="0" t="n">
        <f aca="false">B35964*2</f>
        <v>39.84000016</v>
      </c>
    </row>
    <row r="35965" customFormat="false" ht="12.75" hidden="false" customHeight="false" outlineLevel="0" collapsed="false">
      <c r="A35965" s="0" t="n">
        <v>35984.88768</v>
      </c>
      <c r="B35965" s="0" t="n">
        <v>19.62999916</v>
      </c>
      <c r="C35965" s="0" t="n">
        <f aca="false">B35965*2</f>
        <v>39.25999832</v>
      </c>
    </row>
    <row r="35966" customFormat="false" ht="12.75" hidden="false" customHeight="false" outlineLevel="0" collapsed="false">
      <c r="A35966" s="0" t="n">
        <v>35985.87229</v>
      </c>
      <c r="B35966" s="0" t="n">
        <v>19.52000046</v>
      </c>
      <c r="C35966" s="0" t="n">
        <f aca="false">B35966*2</f>
        <v>39.04000092</v>
      </c>
    </row>
    <row r="35967" customFormat="false" ht="12.75" hidden="false" customHeight="false" outlineLevel="0" collapsed="false">
      <c r="A35967" s="0" t="n">
        <v>35986.88182</v>
      </c>
      <c r="B35967" s="0" t="n">
        <v>19.23999977</v>
      </c>
      <c r="C35967" s="0" t="n">
        <f aca="false">B35967*2</f>
        <v>38.47999954</v>
      </c>
    </row>
    <row r="35968" customFormat="false" ht="12.75" hidden="false" customHeight="false" outlineLevel="0" collapsed="false">
      <c r="A35968" s="0" t="n">
        <v>35987.88301</v>
      </c>
      <c r="B35968" s="0" t="n">
        <v>19</v>
      </c>
      <c r="C35968" s="0" t="n">
        <f aca="false">B35968*2</f>
        <v>38</v>
      </c>
    </row>
    <row r="35969" customFormat="false" ht="12.75" hidden="false" customHeight="false" outlineLevel="0" collapsed="false">
      <c r="A35969" s="0" t="n">
        <v>35988.88685</v>
      </c>
      <c r="B35969" s="0" t="n">
        <v>18.79999924</v>
      </c>
      <c r="C35969" s="0" t="n">
        <f aca="false">B35969*2</f>
        <v>37.59999848</v>
      </c>
    </row>
    <row r="35970" customFormat="false" ht="12.75" hidden="false" customHeight="false" outlineLevel="0" collapsed="false">
      <c r="A35970" s="0" t="n">
        <v>35989.89037</v>
      </c>
      <c r="B35970" s="0" t="n">
        <v>18.85000038</v>
      </c>
      <c r="C35970" s="0" t="n">
        <f aca="false">B35970*2</f>
        <v>37.70000076</v>
      </c>
    </row>
    <row r="35971" customFormat="false" ht="12.75" hidden="false" customHeight="false" outlineLevel="0" collapsed="false">
      <c r="A35971" s="0" t="n">
        <v>35990.88976</v>
      </c>
      <c r="B35971" s="0" t="n">
        <v>19.22999954</v>
      </c>
      <c r="C35971" s="0" t="n">
        <f aca="false">B35971*2</f>
        <v>38.45999908</v>
      </c>
    </row>
    <row r="35972" customFormat="false" ht="12.75" hidden="false" customHeight="false" outlineLevel="0" collapsed="false">
      <c r="A35972" s="0" t="n">
        <v>35991.89889</v>
      </c>
      <c r="B35972" s="0" t="n">
        <v>19.5</v>
      </c>
      <c r="C35972" s="0" t="n">
        <f aca="false">B35972*2</f>
        <v>39</v>
      </c>
    </row>
    <row r="35973" customFormat="false" ht="12.75" hidden="false" customHeight="false" outlineLevel="0" collapsed="false">
      <c r="A35973" s="0" t="n">
        <v>35992.88597</v>
      </c>
      <c r="B35973" s="0" t="n">
        <v>19.82999992</v>
      </c>
      <c r="C35973" s="0" t="n">
        <f aca="false">B35973*2</f>
        <v>39.65999984</v>
      </c>
    </row>
    <row r="35974" customFormat="false" ht="12.75" hidden="false" customHeight="false" outlineLevel="0" collapsed="false">
      <c r="A35974" s="0" t="n">
        <v>35993.88788</v>
      </c>
      <c r="B35974" s="0" t="n">
        <v>20.11000061</v>
      </c>
      <c r="C35974" s="0" t="n">
        <f aca="false">B35974*2</f>
        <v>40.22000122</v>
      </c>
    </row>
    <row r="35975" customFormat="false" ht="12.75" hidden="false" customHeight="false" outlineLevel="0" collapsed="false">
      <c r="A35975" s="0" t="n">
        <v>35994.89007</v>
      </c>
      <c r="B35975" s="0" t="n">
        <v>20.37999916</v>
      </c>
      <c r="C35975" s="0" t="n">
        <f aca="false">B35975*2</f>
        <v>40.75999832</v>
      </c>
    </row>
    <row r="35976" customFormat="false" ht="12.75" hidden="false" customHeight="false" outlineLevel="0" collapsed="false">
      <c r="A35976" s="0" t="n">
        <v>35995.89391</v>
      </c>
      <c r="B35976" s="0" t="n">
        <v>20.64999962</v>
      </c>
      <c r="C35976" s="0" t="n">
        <f aca="false">B35976*2</f>
        <v>41.29999924</v>
      </c>
    </row>
    <row r="35977" customFormat="false" ht="12.75" hidden="false" customHeight="false" outlineLevel="0" collapsed="false">
      <c r="A35977" s="0" t="n">
        <v>35996.89741</v>
      </c>
      <c r="B35977" s="0" t="n">
        <v>20.85000038</v>
      </c>
      <c r="C35977" s="0" t="n">
        <f aca="false">B35977*2</f>
        <v>41.70000076</v>
      </c>
    </row>
    <row r="35978" customFormat="false" ht="12.75" hidden="false" customHeight="false" outlineLevel="0" collapsed="false">
      <c r="A35978" s="0" t="n">
        <v>35997.88442</v>
      </c>
      <c r="B35978" s="0" t="n">
        <v>21.09000015</v>
      </c>
      <c r="C35978" s="0" t="n">
        <f aca="false">B35978*2</f>
        <v>42.1800003</v>
      </c>
    </row>
    <row r="35979" customFormat="false" ht="12.75" hidden="false" customHeight="false" outlineLevel="0" collapsed="false">
      <c r="A35979" s="0" t="n">
        <v>35998.88347</v>
      </c>
      <c r="B35979" s="0" t="n">
        <v>21.19000053</v>
      </c>
      <c r="C35979" s="0" t="n">
        <f aca="false">B35979*2</f>
        <v>42.38000106</v>
      </c>
    </row>
    <row r="35980" customFormat="false" ht="12.75" hidden="false" customHeight="false" outlineLevel="0" collapsed="false">
      <c r="A35980" s="0" t="n">
        <v>35999.88747</v>
      </c>
      <c r="B35980" s="0" t="n">
        <v>21.30999947</v>
      </c>
      <c r="C35980" s="0" t="n">
        <f aca="false">B35980*2</f>
        <v>42.61999894</v>
      </c>
    </row>
    <row r="35981" customFormat="false" ht="12.75" hidden="false" customHeight="false" outlineLevel="0" collapsed="false">
      <c r="A35981" s="0" t="n">
        <v>36000.88403</v>
      </c>
      <c r="B35981" s="0" t="n">
        <v>21.26000023</v>
      </c>
      <c r="C35981" s="0" t="n">
        <f aca="false">B35981*2</f>
        <v>42.52000046</v>
      </c>
    </row>
    <row r="35982" customFormat="false" ht="12.75" hidden="false" customHeight="false" outlineLevel="0" collapsed="false">
      <c r="A35982" s="0" t="n">
        <v>36001.88597</v>
      </c>
      <c r="B35982" s="0" t="n">
        <v>21.03000069</v>
      </c>
      <c r="C35982" s="0" t="n">
        <f aca="false">B35982*2</f>
        <v>42.06000138</v>
      </c>
    </row>
    <row r="35983" customFormat="false" ht="12.75" hidden="false" customHeight="false" outlineLevel="0" collapsed="false">
      <c r="A35983" s="0" t="n">
        <v>36002.89268</v>
      </c>
      <c r="B35983" s="0" t="n">
        <v>20.86000061</v>
      </c>
      <c r="C35983" s="0" t="n">
        <f aca="false">B35983*2</f>
        <v>41.72000122</v>
      </c>
    </row>
    <row r="35984" customFormat="false" ht="12.75" hidden="false" customHeight="false" outlineLevel="0" collapsed="false">
      <c r="A35984" s="0" t="n">
        <v>36003.89342</v>
      </c>
      <c r="B35984" s="0" t="n">
        <v>20.73999977</v>
      </c>
      <c r="C35984" s="0" t="n">
        <f aca="false">B35984*2</f>
        <v>41.47999954</v>
      </c>
    </row>
    <row r="35985" customFormat="false" ht="12.75" hidden="false" customHeight="false" outlineLevel="0" collapsed="false">
      <c r="A35985" s="0" t="n">
        <v>36004.89112</v>
      </c>
      <c r="B35985" s="0" t="n">
        <v>20.60000038</v>
      </c>
      <c r="C35985" s="0" t="n">
        <f aca="false">B35985*2</f>
        <v>41.20000076</v>
      </c>
    </row>
    <row r="35986" customFormat="false" ht="12.75" hidden="false" customHeight="false" outlineLevel="0" collapsed="false">
      <c r="A35986" s="0" t="n">
        <v>36005.8856</v>
      </c>
      <c r="B35986" s="0" t="n">
        <v>20.5</v>
      </c>
      <c r="C35986" s="0" t="n">
        <f aca="false">B35986*2</f>
        <v>41</v>
      </c>
    </row>
    <row r="35987" customFormat="false" ht="12.75" hidden="false" customHeight="false" outlineLevel="0" collapsed="false">
      <c r="A35987" s="0" t="n">
        <v>36006.8836</v>
      </c>
      <c r="B35987" s="0" t="n">
        <v>20.42000008</v>
      </c>
      <c r="C35987" s="0" t="n">
        <f aca="false">B35987*2</f>
        <v>40.84000016</v>
      </c>
    </row>
    <row r="35988" customFormat="false" ht="12.75" hidden="false" customHeight="false" outlineLevel="0" collapsed="false">
      <c r="A35988" s="0" t="n">
        <v>36007.89287</v>
      </c>
      <c r="B35988" s="0" t="n">
        <v>20.29999924</v>
      </c>
      <c r="C35988" s="0" t="n">
        <f aca="false">B35988*2</f>
        <v>40.59999848</v>
      </c>
    </row>
    <row r="35989" customFormat="false" ht="12.75" hidden="false" customHeight="false" outlineLevel="0" collapsed="false">
      <c r="A35989" s="0" t="n">
        <v>36008.88578</v>
      </c>
      <c r="B35989" s="0" t="n">
        <v>20.22999954</v>
      </c>
      <c r="C35989" s="0" t="n">
        <f aca="false">B35989*2</f>
        <v>40.45999908</v>
      </c>
    </row>
    <row r="35990" customFormat="false" ht="12.75" hidden="false" customHeight="false" outlineLevel="0" collapsed="false">
      <c r="A35990" s="0" t="n">
        <v>36009.88911</v>
      </c>
      <c r="B35990" s="0" t="n">
        <v>20.10000038</v>
      </c>
      <c r="C35990" s="0" t="n">
        <f aca="false">B35990*2</f>
        <v>40.20000076</v>
      </c>
    </row>
    <row r="35991" customFormat="false" ht="12.75" hidden="false" customHeight="false" outlineLevel="0" collapsed="false">
      <c r="A35991" s="0" t="n">
        <v>36010.89216</v>
      </c>
      <c r="B35991" s="0" t="n">
        <v>20.10000038</v>
      </c>
      <c r="C35991" s="0" t="n">
        <f aca="false">B35991*2</f>
        <v>40.20000076</v>
      </c>
    </row>
    <row r="35992" customFormat="false" ht="12.75" hidden="false" customHeight="false" outlineLevel="0" collapsed="false">
      <c r="A35992" s="0" t="n">
        <v>36011.89679</v>
      </c>
      <c r="B35992" s="0" t="n">
        <v>20.37999916</v>
      </c>
      <c r="C35992" s="0" t="n">
        <f aca="false">B35992*2</f>
        <v>40.75999832</v>
      </c>
    </row>
    <row r="35993" customFormat="false" ht="12.75" hidden="false" customHeight="false" outlineLevel="0" collapsed="false">
      <c r="A35993" s="0" t="n">
        <v>36012.88201</v>
      </c>
      <c r="B35993" s="0" t="n">
        <v>20.56999969</v>
      </c>
      <c r="C35993" s="0" t="n">
        <f aca="false">B35993*2</f>
        <v>41.13999938</v>
      </c>
    </row>
    <row r="35994" customFormat="false" ht="12.75" hidden="false" customHeight="false" outlineLevel="0" collapsed="false">
      <c r="A35994" s="0" t="n">
        <v>36013.88949</v>
      </c>
      <c r="B35994" s="0" t="n">
        <v>20.72999954</v>
      </c>
      <c r="C35994" s="0" t="n">
        <f aca="false">B35994*2</f>
        <v>41.45999908</v>
      </c>
    </row>
    <row r="35995" customFormat="false" ht="12.75" hidden="false" customHeight="false" outlineLevel="0" collapsed="false">
      <c r="A35995" s="0" t="n">
        <v>36014.88653</v>
      </c>
      <c r="B35995" s="0" t="n">
        <v>20.92000008</v>
      </c>
      <c r="C35995" s="0" t="n">
        <f aca="false">B35995*2</f>
        <v>41.84000016</v>
      </c>
    </row>
    <row r="35996" customFormat="false" ht="12.75" hidden="false" customHeight="false" outlineLevel="0" collapsed="false">
      <c r="A35996" s="0" t="n">
        <v>36015.88827</v>
      </c>
      <c r="B35996" s="0" t="n">
        <v>21.07999992</v>
      </c>
      <c r="C35996" s="0" t="n">
        <f aca="false">B35996*2</f>
        <v>42.15999984</v>
      </c>
    </row>
    <row r="35997" customFormat="false" ht="12.75" hidden="false" customHeight="false" outlineLevel="0" collapsed="false">
      <c r="A35997" s="0" t="n">
        <v>36016.88728</v>
      </c>
      <c r="B35997" s="0" t="n">
        <v>21.23999977</v>
      </c>
      <c r="C35997" s="0" t="n">
        <f aca="false">B35997*2</f>
        <v>42.47999954</v>
      </c>
    </row>
    <row r="35998" customFormat="false" ht="12.75" hidden="false" customHeight="false" outlineLevel="0" collapsed="false">
      <c r="A35998" s="0" t="n">
        <v>36017.88427</v>
      </c>
      <c r="B35998" s="0" t="n">
        <v>21.37999916</v>
      </c>
      <c r="C35998" s="0" t="n">
        <f aca="false">B35998*2</f>
        <v>42.75999832</v>
      </c>
    </row>
    <row r="35999" customFormat="false" ht="12.75" hidden="false" customHeight="false" outlineLevel="0" collapsed="false">
      <c r="A35999" s="0" t="n">
        <v>36018.89465</v>
      </c>
      <c r="B35999" s="0" t="n">
        <v>21.47999954</v>
      </c>
      <c r="C35999" s="0" t="n">
        <f aca="false">B35999*2</f>
        <v>42.95999908</v>
      </c>
    </row>
    <row r="36000" customFormat="false" ht="12.75" hidden="false" customHeight="false" outlineLevel="0" collapsed="false">
      <c r="A36000" s="0" t="n">
        <v>36019.88696</v>
      </c>
      <c r="B36000" s="0" t="n">
        <v>21.53000069</v>
      </c>
      <c r="C36000" s="0" t="n">
        <f aca="false">B36000*2</f>
        <v>43.06000138</v>
      </c>
    </row>
    <row r="36001" customFormat="false" ht="12.75" hidden="false" customHeight="false" outlineLevel="0" collapsed="false">
      <c r="A36001" s="0" t="n">
        <v>36020.89048</v>
      </c>
      <c r="B36001" s="0" t="n">
        <v>21.45999908</v>
      </c>
      <c r="C36001" s="0" t="n">
        <f aca="false">B36001*2</f>
        <v>42.91999816</v>
      </c>
    </row>
    <row r="36002" customFormat="false" ht="12.75" hidden="false" customHeight="false" outlineLevel="0" collapsed="false">
      <c r="A36002" s="0" t="n">
        <v>36021.88905</v>
      </c>
      <c r="B36002" s="0" t="n">
        <v>21.47999954</v>
      </c>
      <c r="C36002" s="0" t="n">
        <f aca="false">B36002*2</f>
        <v>42.95999908</v>
      </c>
    </row>
    <row r="36003" customFormat="false" ht="12.75" hidden="false" customHeight="false" outlineLevel="0" collapsed="false">
      <c r="A36003" s="0" t="n">
        <v>36022.89877</v>
      </c>
      <c r="B36003" s="0" t="n">
        <v>21.35000038</v>
      </c>
      <c r="C36003" s="0" t="n">
        <f aca="false">B36003*2</f>
        <v>42.70000076</v>
      </c>
    </row>
    <row r="36004" customFormat="false" ht="12.75" hidden="false" customHeight="false" outlineLevel="0" collapsed="false">
      <c r="A36004" s="0" t="n">
        <v>36023.90026</v>
      </c>
      <c r="B36004" s="0" t="n">
        <v>21.23999977</v>
      </c>
      <c r="C36004" s="0" t="n">
        <f aca="false">B36004*2</f>
        <v>42.47999954</v>
      </c>
    </row>
    <row r="36005" customFormat="false" ht="12.75" hidden="false" customHeight="false" outlineLevel="0" collapsed="false">
      <c r="A36005" s="0" t="n">
        <v>36024.88048</v>
      </c>
      <c r="B36005" s="0" t="n">
        <v>20.97999954</v>
      </c>
      <c r="C36005" s="0" t="n">
        <f aca="false">B36005*2</f>
        <v>41.95999908</v>
      </c>
    </row>
    <row r="36006" customFormat="false" ht="12.75" hidden="false" customHeight="false" outlineLevel="0" collapsed="false">
      <c r="A36006" s="0" t="n">
        <v>36025.88793</v>
      </c>
      <c r="B36006" s="0" t="n">
        <v>20.82999992</v>
      </c>
      <c r="C36006" s="0" t="n">
        <f aca="false">B36006*2</f>
        <v>41.65999984</v>
      </c>
    </row>
    <row r="36007" customFormat="false" ht="12.75" hidden="false" customHeight="false" outlineLevel="0" collapsed="false">
      <c r="A36007" s="0" t="n">
        <v>36026.89715</v>
      </c>
      <c r="B36007" s="0" t="n">
        <v>20.59000015</v>
      </c>
      <c r="C36007" s="0" t="n">
        <f aca="false">B36007*2</f>
        <v>41.1800003</v>
      </c>
    </row>
    <row r="36008" customFormat="false" ht="12.75" hidden="false" customHeight="false" outlineLevel="0" collapsed="false">
      <c r="A36008" s="0" t="n">
        <v>36027.88921</v>
      </c>
      <c r="B36008" s="0" t="n">
        <v>20.29000092</v>
      </c>
      <c r="C36008" s="0" t="n">
        <f aca="false">B36008*2</f>
        <v>40.58000184</v>
      </c>
    </row>
    <row r="36009" customFormat="false" ht="12.75" hidden="false" customHeight="false" outlineLevel="0" collapsed="false">
      <c r="A36009" s="0" t="n">
        <v>36028.88238</v>
      </c>
      <c r="B36009" s="0" t="n">
        <v>19.51000023</v>
      </c>
      <c r="C36009" s="0" t="n">
        <f aca="false">B36009*2</f>
        <v>39.02000046</v>
      </c>
    </row>
    <row r="36010" customFormat="false" ht="12.75" hidden="false" customHeight="false" outlineLevel="0" collapsed="false">
      <c r="A36010" s="0" t="n">
        <v>36029.89432</v>
      </c>
      <c r="B36010" s="0" t="n">
        <v>19.97999954</v>
      </c>
      <c r="C36010" s="0" t="n">
        <f aca="false">B36010*2</f>
        <v>39.95999908</v>
      </c>
    </row>
    <row r="36011" customFormat="false" ht="12.75" hidden="false" customHeight="false" outlineLevel="0" collapsed="false">
      <c r="A36011" s="0" t="n">
        <v>36030.89089</v>
      </c>
      <c r="B36011" s="0" t="n">
        <v>19.04000092</v>
      </c>
      <c r="C36011" s="0" t="n">
        <f aca="false">B36011*2</f>
        <v>38.08000184</v>
      </c>
    </row>
    <row r="36012" customFormat="false" ht="12.75" hidden="false" customHeight="false" outlineLevel="0" collapsed="false">
      <c r="A36012" s="0" t="n">
        <v>36031.88523</v>
      </c>
      <c r="B36012" s="0" t="n">
        <v>19.12000084</v>
      </c>
      <c r="C36012" s="0" t="n">
        <f aca="false">B36012*2</f>
        <v>38.24000168</v>
      </c>
    </row>
    <row r="36013" customFormat="false" ht="12.75" hidden="false" customHeight="false" outlineLevel="0" collapsed="false">
      <c r="A36013" s="0" t="n">
        <v>36032.87758</v>
      </c>
      <c r="B36013" s="0" t="n">
        <v>19.06999969</v>
      </c>
      <c r="C36013" s="0" t="n">
        <f aca="false">B36013*2</f>
        <v>38.13999938</v>
      </c>
    </row>
    <row r="36014" customFormat="false" ht="12.75" hidden="false" customHeight="false" outlineLevel="0" collapsed="false">
      <c r="A36014" s="0" t="n">
        <v>36033.88819</v>
      </c>
      <c r="B36014" s="0" t="n">
        <v>19.11000061</v>
      </c>
      <c r="C36014" s="0" t="n">
        <f aca="false">B36014*2</f>
        <v>38.22000122</v>
      </c>
    </row>
    <row r="36015" customFormat="false" ht="12.75" hidden="false" customHeight="false" outlineLevel="0" collapsed="false">
      <c r="A36015" s="0" t="n">
        <v>36034.89807</v>
      </c>
      <c r="B36015" s="0" t="n">
        <v>19.15999985</v>
      </c>
      <c r="C36015" s="0" t="n">
        <f aca="false">B36015*2</f>
        <v>38.3199997</v>
      </c>
    </row>
    <row r="36016" customFormat="false" ht="12.75" hidden="false" customHeight="false" outlineLevel="0" collapsed="false">
      <c r="A36016" s="0" t="n">
        <v>36035.8853</v>
      </c>
      <c r="B36016" s="0" t="n">
        <v>19.54999924</v>
      </c>
      <c r="C36016" s="0" t="n">
        <f aca="false">B36016*2</f>
        <v>39.09999848</v>
      </c>
    </row>
    <row r="36017" customFormat="false" ht="12.75" hidden="false" customHeight="false" outlineLevel="0" collapsed="false">
      <c r="A36017" s="0" t="n">
        <v>36036.89062</v>
      </c>
      <c r="B36017" s="0" t="n">
        <v>19.98999977</v>
      </c>
      <c r="C36017" s="0" t="n">
        <f aca="false">B36017*2</f>
        <v>39.97999954</v>
      </c>
    </row>
    <row r="36018" customFormat="false" ht="12.75" hidden="false" customHeight="false" outlineLevel="0" collapsed="false">
      <c r="A36018" s="0" t="n">
        <v>36037.89313</v>
      </c>
      <c r="B36018" s="0" t="n">
        <v>20.38999939</v>
      </c>
      <c r="C36018" s="0" t="n">
        <f aca="false">B36018*2</f>
        <v>40.77999878</v>
      </c>
    </row>
    <row r="36019" customFormat="false" ht="12.75" hidden="false" customHeight="false" outlineLevel="0" collapsed="false">
      <c r="A36019" s="0" t="n">
        <v>36038.88991</v>
      </c>
      <c r="B36019" s="0" t="n">
        <v>20.63999939</v>
      </c>
      <c r="C36019" s="0" t="n">
        <f aca="false">B36019*2</f>
        <v>41.27999878</v>
      </c>
    </row>
    <row r="36020" customFormat="false" ht="12.75" hidden="false" customHeight="false" outlineLevel="0" collapsed="false">
      <c r="A36020" s="0" t="n">
        <v>36039.89808</v>
      </c>
      <c r="B36020" s="0" t="n">
        <v>20.62999916</v>
      </c>
      <c r="C36020" s="0" t="n">
        <f aca="false">B36020*2</f>
        <v>41.25999832</v>
      </c>
    </row>
    <row r="36021" customFormat="false" ht="12.75" hidden="false" customHeight="false" outlineLevel="0" collapsed="false">
      <c r="A36021" s="0" t="n">
        <v>36040.88632</v>
      </c>
      <c r="B36021" s="0" t="n">
        <v>20.80999947</v>
      </c>
      <c r="C36021" s="0" t="n">
        <f aca="false">B36021*2</f>
        <v>41.61999894</v>
      </c>
    </row>
    <row r="36022" customFormat="false" ht="12.75" hidden="false" customHeight="false" outlineLevel="0" collapsed="false">
      <c r="A36022" s="0" t="n">
        <v>36041.89138</v>
      </c>
      <c r="B36022" s="0" t="n">
        <v>21.02000046</v>
      </c>
      <c r="C36022" s="0" t="n">
        <f aca="false">B36022*2</f>
        <v>42.04000092</v>
      </c>
    </row>
    <row r="36023" customFormat="false" ht="12.75" hidden="false" customHeight="false" outlineLevel="0" collapsed="false">
      <c r="A36023" s="0" t="n">
        <v>36042.89554</v>
      </c>
      <c r="B36023" s="0" t="n">
        <v>21.12000084</v>
      </c>
      <c r="C36023" s="0" t="n">
        <f aca="false">B36023*2</f>
        <v>42.24000168</v>
      </c>
    </row>
    <row r="36024" customFormat="false" ht="12.75" hidden="false" customHeight="false" outlineLevel="0" collapsed="false">
      <c r="A36024" s="0" t="n">
        <v>36043.89507</v>
      </c>
      <c r="B36024" s="0" t="n">
        <v>21.21999931</v>
      </c>
      <c r="C36024" s="0" t="n">
        <f aca="false">B36024*2</f>
        <v>42.43999862</v>
      </c>
    </row>
    <row r="36025" customFormat="false" ht="12.75" hidden="false" customHeight="false" outlineLevel="0" collapsed="false">
      <c r="A36025" s="0" t="n">
        <v>36044.89315</v>
      </c>
      <c r="B36025" s="0" t="n">
        <v>20.96999931</v>
      </c>
      <c r="C36025" s="0" t="n">
        <f aca="false">B36025*2</f>
        <v>41.93999862</v>
      </c>
    </row>
    <row r="36026" customFormat="false" ht="12.75" hidden="false" customHeight="false" outlineLevel="0" collapsed="false">
      <c r="A36026" s="0" t="n">
        <v>36045.88768</v>
      </c>
      <c r="B36026" s="0" t="n">
        <v>20.42000008</v>
      </c>
      <c r="C36026" s="0" t="n">
        <f aca="false">B36026*2</f>
        <v>40.84000016</v>
      </c>
    </row>
    <row r="36027" customFormat="false" ht="12.75" hidden="false" customHeight="false" outlineLevel="0" collapsed="false">
      <c r="A36027" s="0" t="n">
        <v>36046.88982</v>
      </c>
      <c r="B36027" s="0" t="n">
        <v>20.25</v>
      </c>
      <c r="C36027" s="0" t="n">
        <f aca="false">B36027*2</f>
        <v>40.5</v>
      </c>
    </row>
    <row r="36028" customFormat="false" ht="12.75" hidden="false" customHeight="false" outlineLevel="0" collapsed="false">
      <c r="A36028" s="0" t="n">
        <v>36047.89405</v>
      </c>
      <c r="B36028" s="0" t="n">
        <v>20.03000069</v>
      </c>
      <c r="C36028" s="0" t="n">
        <f aca="false">B36028*2</f>
        <v>40.06000138</v>
      </c>
    </row>
    <row r="36029" customFormat="false" ht="12.75" hidden="false" customHeight="false" outlineLevel="0" collapsed="false">
      <c r="A36029" s="0" t="n">
        <v>36048.88886</v>
      </c>
      <c r="B36029" s="0" t="n">
        <v>19.72999954</v>
      </c>
      <c r="C36029" s="0" t="n">
        <f aca="false">B36029*2</f>
        <v>39.45999908</v>
      </c>
    </row>
    <row r="36030" customFormat="false" ht="12.75" hidden="false" customHeight="false" outlineLevel="0" collapsed="false">
      <c r="A36030" s="0" t="n">
        <v>36049.8872</v>
      </c>
      <c r="B36030" s="0" t="n">
        <v>19.53000069</v>
      </c>
      <c r="C36030" s="0" t="n">
        <f aca="false">B36030*2</f>
        <v>39.06000138</v>
      </c>
    </row>
    <row r="36031" customFormat="false" ht="12.75" hidden="false" customHeight="false" outlineLevel="0" collapsed="false">
      <c r="A36031" s="0" t="n">
        <v>36050.89184</v>
      </c>
      <c r="B36031" s="0" t="n">
        <v>19.44000053</v>
      </c>
      <c r="C36031" s="0" t="n">
        <f aca="false">B36031*2</f>
        <v>38.88000106</v>
      </c>
    </row>
    <row r="36032" customFormat="false" ht="12.75" hidden="false" customHeight="false" outlineLevel="0" collapsed="false">
      <c r="A36032" s="0" t="n">
        <v>36051.89451</v>
      </c>
      <c r="B36032" s="0" t="n">
        <v>19.36000061</v>
      </c>
      <c r="C36032" s="0" t="n">
        <f aca="false">B36032*2</f>
        <v>38.72000122</v>
      </c>
    </row>
    <row r="36033" customFormat="false" ht="12.75" hidden="false" customHeight="false" outlineLevel="0" collapsed="false">
      <c r="A36033" s="0" t="n">
        <v>36052.88122</v>
      </c>
      <c r="B36033" s="0" t="n">
        <v>19.34000015</v>
      </c>
      <c r="C36033" s="0" t="n">
        <f aca="false">B36033*2</f>
        <v>38.6800003</v>
      </c>
    </row>
    <row r="36034" customFormat="false" ht="12.75" hidden="false" customHeight="false" outlineLevel="0" collapsed="false">
      <c r="A36034" s="0" t="n">
        <v>36053.88922</v>
      </c>
      <c r="B36034" s="0" t="n">
        <v>19.54000092</v>
      </c>
      <c r="C36034" s="0" t="n">
        <f aca="false">B36034*2</f>
        <v>39.08000184</v>
      </c>
    </row>
    <row r="36035" customFormat="false" ht="12.75" hidden="false" customHeight="false" outlineLevel="0" collapsed="false">
      <c r="A36035" s="0" t="n">
        <v>36054.88317</v>
      </c>
      <c r="B36035" s="0" t="n">
        <v>19.34000015</v>
      </c>
      <c r="C36035" s="0" t="n">
        <f aca="false">B36035*2</f>
        <v>38.6800003</v>
      </c>
    </row>
    <row r="36036" customFormat="false" ht="12.75" hidden="false" customHeight="false" outlineLevel="0" collapsed="false">
      <c r="A36036" s="0" t="n">
        <v>36055.88868</v>
      </c>
      <c r="B36036" s="0" t="n">
        <v>19.04000092</v>
      </c>
      <c r="C36036" s="0" t="n">
        <f aca="false">B36036*2</f>
        <v>38.08000184</v>
      </c>
    </row>
    <row r="36037" customFormat="false" ht="12.75" hidden="false" customHeight="false" outlineLevel="0" collapsed="false">
      <c r="A36037" s="0" t="n">
        <v>36056.88146</v>
      </c>
      <c r="B36037" s="0" t="n">
        <v>19.35000038</v>
      </c>
      <c r="C36037" s="0" t="n">
        <f aca="false">B36037*2</f>
        <v>38.70000076</v>
      </c>
    </row>
    <row r="36038" customFormat="false" ht="12.75" hidden="false" customHeight="false" outlineLevel="0" collapsed="false">
      <c r="A36038" s="0" t="n">
        <v>36057.8838</v>
      </c>
      <c r="B36038" s="0" t="n">
        <v>19.72999954</v>
      </c>
      <c r="C36038" s="0" t="n">
        <f aca="false">B36038*2</f>
        <v>39.45999908</v>
      </c>
    </row>
    <row r="36039" customFormat="false" ht="12.75" hidden="false" customHeight="false" outlineLevel="0" collapsed="false">
      <c r="A36039" s="0" t="n">
        <v>36058.88129</v>
      </c>
      <c r="B36039" s="0" t="n">
        <v>20.02000046</v>
      </c>
      <c r="C36039" s="0" t="n">
        <f aca="false">B36039*2</f>
        <v>40.04000092</v>
      </c>
    </row>
    <row r="36040" customFormat="false" ht="12.75" hidden="false" customHeight="false" outlineLevel="0" collapsed="false">
      <c r="A36040" s="0" t="n">
        <v>36059.89022</v>
      </c>
      <c r="B36040" s="0" t="n">
        <v>20.54999924</v>
      </c>
      <c r="C36040" s="0" t="n">
        <f aca="false">B36040*2</f>
        <v>41.09999848</v>
      </c>
    </row>
    <row r="36041" customFormat="false" ht="12.75" hidden="false" customHeight="false" outlineLevel="0" collapsed="false">
      <c r="A36041" s="0" t="n">
        <v>36060.88863</v>
      </c>
      <c r="B36041" s="0" t="n">
        <v>21.01000023</v>
      </c>
      <c r="C36041" s="0" t="n">
        <f aca="false">B36041*2</f>
        <v>42.02000046</v>
      </c>
    </row>
    <row r="36042" customFormat="false" ht="12.75" hidden="false" customHeight="false" outlineLevel="0" collapsed="false">
      <c r="A36042" s="0" t="n">
        <v>36061.88395</v>
      </c>
      <c r="B36042" s="0" t="n">
        <v>21.55999947</v>
      </c>
      <c r="C36042" s="0" t="n">
        <f aca="false">B36042*2</f>
        <v>43.11999894</v>
      </c>
    </row>
    <row r="36043" customFormat="false" ht="12.75" hidden="false" customHeight="false" outlineLevel="0" collapsed="false">
      <c r="A36043" s="0" t="n">
        <v>36062.88712</v>
      </c>
      <c r="B36043" s="0" t="n">
        <v>21.85000038</v>
      </c>
      <c r="C36043" s="0" t="n">
        <f aca="false">B36043*2</f>
        <v>43.70000076</v>
      </c>
    </row>
    <row r="36044" customFormat="false" ht="12.75" hidden="false" customHeight="false" outlineLevel="0" collapsed="false">
      <c r="A36044" s="0" t="n">
        <v>36063.89385</v>
      </c>
      <c r="B36044" s="0" t="n">
        <v>22</v>
      </c>
      <c r="C36044" s="0" t="n">
        <f aca="false">B36044*2</f>
        <v>44</v>
      </c>
    </row>
    <row r="36045" customFormat="false" ht="12.75" hidden="false" customHeight="false" outlineLevel="0" collapsed="false">
      <c r="A36045" s="0" t="n">
        <v>36064.88763</v>
      </c>
      <c r="B36045" s="0" t="n">
        <v>21.95999908</v>
      </c>
      <c r="C36045" s="0" t="n">
        <f aca="false">B36045*2</f>
        <v>43.91999816</v>
      </c>
    </row>
    <row r="36046" customFormat="false" ht="12.75" hidden="false" customHeight="false" outlineLevel="0" collapsed="false">
      <c r="A36046" s="0" t="n">
        <v>36065.88711</v>
      </c>
      <c r="B36046" s="0" t="n">
        <v>22.32999992</v>
      </c>
      <c r="C36046" s="0" t="n">
        <f aca="false">B36046*2</f>
        <v>44.65999984</v>
      </c>
    </row>
    <row r="36047" customFormat="false" ht="12.75" hidden="false" customHeight="false" outlineLevel="0" collapsed="false">
      <c r="A36047" s="0" t="n">
        <v>36066.8913</v>
      </c>
      <c r="B36047" s="0" t="n">
        <v>22.44000053</v>
      </c>
      <c r="C36047" s="0" t="n">
        <f aca="false">B36047*2</f>
        <v>44.88000106</v>
      </c>
    </row>
    <row r="36048" customFormat="false" ht="12.75" hidden="false" customHeight="false" outlineLevel="0" collapsed="false">
      <c r="A36048" s="0" t="n">
        <v>36067.89798</v>
      </c>
      <c r="B36048" s="0" t="n">
        <v>22.54999924</v>
      </c>
      <c r="C36048" s="0" t="n">
        <f aca="false">B36048*2</f>
        <v>45.09999848</v>
      </c>
    </row>
    <row r="36049" customFormat="false" ht="12.75" hidden="false" customHeight="false" outlineLevel="0" collapsed="false">
      <c r="A36049" s="0" t="n">
        <v>36068.88411</v>
      </c>
      <c r="B36049" s="0" t="n">
        <v>22.26000023</v>
      </c>
      <c r="C36049" s="0" t="n">
        <f aca="false">B36049*2</f>
        <v>44.52000046</v>
      </c>
    </row>
    <row r="36050" customFormat="false" ht="12.75" hidden="false" customHeight="false" outlineLevel="0" collapsed="false">
      <c r="A36050" s="0" t="n">
        <v>36069.89101</v>
      </c>
      <c r="B36050" s="0" t="n">
        <v>22.02000046</v>
      </c>
      <c r="C36050" s="0" t="n">
        <f aca="false">B36050*2</f>
        <v>44.04000092</v>
      </c>
    </row>
    <row r="36051" customFormat="false" ht="12.75" hidden="false" customHeight="false" outlineLevel="0" collapsed="false">
      <c r="A36051" s="0" t="n">
        <v>36070.89064</v>
      </c>
      <c r="B36051" s="0" t="n">
        <v>21.97999954</v>
      </c>
      <c r="C36051" s="0" t="n">
        <f aca="false">B36051*2</f>
        <v>43.95999908</v>
      </c>
    </row>
    <row r="36052" customFormat="false" ht="12.75" hidden="false" customHeight="false" outlineLevel="0" collapsed="false">
      <c r="A36052" s="0" t="n">
        <v>36071.89712</v>
      </c>
      <c r="B36052" s="0" t="n">
        <v>21.82999992</v>
      </c>
      <c r="C36052" s="0" t="n">
        <f aca="false">B36052*2</f>
        <v>43.65999984</v>
      </c>
    </row>
    <row r="36053" customFormat="false" ht="12.75" hidden="false" customHeight="false" outlineLevel="0" collapsed="false">
      <c r="A36053" s="0" t="n">
        <v>36072.88651</v>
      </c>
      <c r="B36053" s="0" t="n">
        <v>21.76000023</v>
      </c>
      <c r="C36053" s="0" t="n">
        <f aca="false">B36053*2</f>
        <v>43.52000046</v>
      </c>
    </row>
    <row r="36054" customFormat="false" ht="12.75" hidden="false" customHeight="false" outlineLevel="0" collapsed="false">
      <c r="A36054" s="0" t="n">
        <v>36073.88933</v>
      </c>
      <c r="B36054" s="0" t="n">
        <v>21.73999977</v>
      </c>
      <c r="C36054" s="0" t="n">
        <f aca="false">B36054*2</f>
        <v>43.47999954</v>
      </c>
    </row>
    <row r="36055" customFormat="false" ht="12.75" hidden="false" customHeight="false" outlineLevel="0" collapsed="false">
      <c r="A36055" s="0" t="n">
        <v>36074.89353</v>
      </c>
      <c r="B36055" s="0" t="n">
        <v>21.65999985</v>
      </c>
      <c r="C36055" s="0" t="n">
        <f aca="false">B36055*2</f>
        <v>43.3199997</v>
      </c>
    </row>
    <row r="36056" customFormat="false" ht="12.75" hidden="false" customHeight="false" outlineLevel="0" collapsed="false">
      <c r="A36056" s="0" t="n">
        <v>36075.89519</v>
      </c>
      <c r="B36056" s="0" t="n">
        <v>21.36000061</v>
      </c>
      <c r="C36056" s="0" t="n">
        <f aca="false">B36056*2</f>
        <v>42.72000122</v>
      </c>
    </row>
    <row r="36057" customFormat="false" ht="12.75" hidden="false" customHeight="false" outlineLevel="0" collapsed="false">
      <c r="A36057" s="0" t="n">
        <v>36076.88848</v>
      </c>
      <c r="B36057" s="0" t="n">
        <v>21.29000092</v>
      </c>
      <c r="C36057" s="0" t="n">
        <f aca="false">B36057*2</f>
        <v>42.58000184</v>
      </c>
    </row>
    <row r="36058" customFormat="false" ht="12.75" hidden="false" customHeight="false" outlineLevel="0" collapsed="false">
      <c r="A36058" s="0" t="n">
        <v>36077.89733</v>
      </c>
      <c r="B36058" s="0" t="n">
        <v>21.28000069</v>
      </c>
      <c r="C36058" s="0" t="n">
        <f aca="false">B36058*2</f>
        <v>42.56000138</v>
      </c>
    </row>
    <row r="36059" customFormat="false" ht="12.75" hidden="false" customHeight="false" outlineLevel="0" collapsed="false">
      <c r="A36059" s="0" t="n">
        <v>36078.89119</v>
      </c>
      <c r="B36059" s="0" t="n">
        <v>21.01000023</v>
      </c>
      <c r="C36059" s="0" t="n">
        <f aca="false">B36059*2</f>
        <v>42.02000046</v>
      </c>
    </row>
    <row r="36060" customFormat="false" ht="12.75" hidden="false" customHeight="false" outlineLevel="0" collapsed="false">
      <c r="A36060" s="0" t="n">
        <v>36079.89197</v>
      </c>
      <c r="B36060" s="0" t="n">
        <v>20.95999908</v>
      </c>
      <c r="C36060" s="0" t="n">
        <f aca="false">B36060*2</f>
        <v>41.91999816</v>
      </c>
    </row>
    <row r="36061" customFormat="false" ht="12.75" hidden="false" customHeight="false" outlineLevel="0" collapsed="false">
      <c r="A36061" s="0" t="n">
        <v>36080.88146</v>
      </c>
      <c r="B36061" s="0" t="n">
        <v>21.07999992</v>
      </c>
      <c r="C36061" s="0" t="n">
        <f aca="false">B36061*2</f>
        <v>42.15999984</v>
      </c>
    </row>
    <row r="36062" customFormat="false" ht="12.75" hidden="false" customHeight="false" outlineLevel="0" collapsed="false">
      <c r="A36062" s="0" t="n">
        <v>36081.88444</v>
      </c>
      <c r="B36062" s="0" t="n">
        <v>21.12000084</v>
      </c>
      <c r="C36062" s="0" t="n">
        <f aca="false">B36062*2</f>
        <v>42.24000168</v>
      </c>
    </row>
    <row r="36063" customFormat="false" ht="12.75" hidden="false" customHeight="false" outlineLevel="0" collapsed="false">
      <c r="A36063" s="0" t="n">
        <v>36082.88938</v>
      </c>
      <c r="B36063" s="0" t="n">
        <v>21.15999985</v>
      </c>
      <c r="C36063" s="0" t="n">
        <f aca="false">B36063*2</f>
        <v>42.3199997</v>
      </c>
    </row>
    <row r="36064" customFormat="false" ht="12.75" hidden="false" customHeight="false" outlineLevel="0" collapsed="false">
      <c r="A36064" s="0" t="n">
        <v>36083.88682</v>
      </c>
      <c r="B36064" s="0" t="n">
        <v>21.20999908</v>
      </c>
      <c r="C36064" s="0" t="n">
        <f aca="false">B36064*2</f>
        <v>42.41999816</v>
      </c>
    </row>
    <row r="36065" customFormat="false" ht="12.75" hidden="false" customHeight="false" outlineLevel="0" collapsed="false">
      <c r="A36065" s="0" t="n">
        <v>36084.87815</v>
      </c>
      <c r="B36065" s="0" t="n">
        <v>21.28000069</v>
      </c>
      <c r="C36065" s="0" t="n">
        <f aca="false">B36065*2</f>
        <v>42.56000138</v>
      </c>
    </row>
    <row r="36066" customFormat="false" ht="12.75" hidden="false" customHeight="false" outlineLevel="0" collapsed="false">
      <c r="A36066" s="0" t="n">
        <v>36085.88923</v>
      </c>
      <c r="B36066" s="0" t="n">
        <v>21.10000038</v>
      </c>
      <c r="C36066" s="0" t="n">
        <f aca="false">B36066*2</f>
        <v>42.20000076</v>
      </c>
    </row>
    <row r="36067" customFormat="false" ht="12.75" hidden="false" customHeight="false" outlineLevel="0" collapsed="false">
      <c r="A36067" s="0" t="n">
        <v>36086.888</v>
      </c>
      <c r="B36067" s="0" t="n">
        <v>21.34000015</v>
      </c>
      <c r="C36067" s="0" t="n">
        <f aca="false">B36067*2</f>
        <v>42.6800003</v>
      </c>
    </row>
    <row r="36068" customFormat="false" ht="12.75" hidden="false" customHeight="false" outlineLevel="0" collapsed="false">
      <c r="A36068" s="0" t="n">
        <v>36087.88662</v>
      </c>
      <c r="B36068" s="0" t="n">
        <v>21.28000069</v>
      </c>
      <c r="C36068" s="0" t="n">
        <f aca="false">B36068*2</f>
        <v>42.56000138</v>
      </c>
    </row>
    <row r="36069" customFormat="false" ht="12.75" hidden="false" customHeight="false" outlineLevel="0" collapsed="false">
      <c r="A36069" s="0" t="n">
        <v>36088.885</v>
      </c>
      <c r="B36069" s="0" t="n">
        <v>21.30999947</v>
      </c>
      <c r="C36069" s="0" t="n">
        <f aca="false">B36069*2</f>
        <v>42.61999894</v>
      </c>
    </row>
    <row r="36070" customFormat="false" ht="12.75" hidden="false" customHeight="false" outlineLevel="0" collapsed="false">
      <c r="A36070" s="0" t="n">
        <v>36089.88767</v>
      </c>
      <c r="B36070" s="0" t="n">
        <v>21.32999992</v>
      </c>
      <c r="C36070" s="0" t="n">
        <f aca="false">B36070*2</f>
        <v>42.65999984</v>
      </c>
    </row>
    <row r="36071" customFormat="false" ht="12.75" hidden="false" customHeight="false" outlineLevel="0" collapsed="false">
      <c r="A36071" s="0" t="n">
        <v>36090.88505</v>
      </c>
      <c r="B36071" s="0" t="n">
        <v>21.30999947</v>
      </c>
      <c r="C36071" s="0" t="n">
        <f aca="false">B36071*2</f>
        <v>42.61999894</v>
      </c>
    </row>
    <row r="36072" customFormat="false" ht="12.75" hidden="false" customHeight="false" outlineLevel="0" collapsed="false">
      <c r="A36072" s="0" t="n">
        <v>36091.88825</v>
      </c>
      <c r="B36072" s="0" t="n">
        <v>21.35000038</v>
      </c>
      <c r="C36072" s="0" t="n">
        <f aca="false">B36072*2</f>
        <v>42.70000076</v>
      </c>
    </row>
    <row r="36073" customFormat="false" ht="12.75" hidden="false" customHeight="false" outlineLevel="0" collapsed="false">
      <c r="A36073" s="0" t="n">
        <v>36092.87935</v>
      </c>
      <c r="B36073" s="0" t="n">
        <v>21.34000015</v>
      </c>
      <c r="C36073" s="0" t="n">
        <f aca="false">B36073*2</f>
        <v>42.6800003</v>
      </c>
    </row>
    <row r="36074" customFormat="false" ht="12.75" hidden="false" customHeight="false" outlineLevel="0" collapsed="false">
      <c r="A36074" s="0" t="n">
        <v>36093.8852</v>
      </c>
      <c r="B36074" s="0" t="n">
        <v>21.40999985</v>
      </c>
      <c r="C36074" s="0" t="n">
        <f aca="false">B36074*2</f>
        <v>42.8199997</v>
      </c>
    </row>
    <row r="36075" customFormat="false" ht="12.75" hidden="false" customHeight="false" outlineLevel="0" collapsed="false">
      <c r="A36075" s="0" t="n">
        <v>36094.88236</v>
      </c>
      <c r="B36075" s="0" t="n">
        <v>21.42000008</v>
      </c>
      <c r="C36075" s="0" t="n">
        <f aca="false">B36075*2</f>
        <v>42.84000016</v>
      </c>
    </row>
    <row r="36076" customFormat="false" ht="12.75" hidden="false" customHeight="false" outlineLevel="0" collapsed="false">
      <c r="A36076" s="0" t="n">
        <v>36095.89384</v>
      </c>
      <c r="B36076" s="0" t="n">
        <v>21.39999962</v>
      </c>
      <c r="C36076" s="0" t="n">
        <f aca="false">B36076*2</f>
        <v>42.79999924</v>
      </c>
    </row>
    <row r="36077" customFormat="false" ht="12.75" hidden="false" customHeight="false" outlineLevel="0" collapsed="false">
      <c r="A36077" s="0" t="n">
        <v>36096.88033</v>
      </c>
      <c r="B36077" s="0" t="n">
        <v>21.40999985</v>
      </c>
      <c r="C36077" s="0" t="n">
        <f aca="false">B36077*2</f>
        <v>42.8199997</v>
      </c>
    </row>
    <row r="36078" customFormat="false" ht="12.75" hidden="false" customHeight="false" outlineLevel="0" collapsed="false">
      <c r="A36078" s="0" t="n">
        <v>36097.88694</v>
      </c>
      <c r="B36078" s="0" t="n">
        <v>21.29000092</v>
      </c>
      <c r="C36078" s="0" t="n">
        <f aca="false">B36078*2</f>
        <v>42.58000184</v>
      </c>
    </row>
    <row r="36079" customFormat="false" ht="12.75" hidden="false" customHeight="false" outlineLevel="0" collapsed="false">
      <c r="A36079" s="0" t="n">
        <v>36098.88714</v>
      </c>
      <c r="B36079" s="0" t="n">
        <v>21.29000092</v>
      </c>
      <c r="C36079" s="0" t="n">
        <f aca="false">B36079*2</f>
        <v>42.58000184</v>
      </c>
    </row>
    <row r="36080" customFormat="false" ht="12.75" hidden="false" customHeight="false" outlineLevel="0" collapsed="false">
      <c r="A36080" s="0" t="n">
        <v>36099.88486</v>
      </c>
      <c r="B36080" s="0" t="n">
        <v>21.37000084</v>
      </c>
      <c r="C36080" s="0" t="n">
        <f aca="false">B36080*2</f>
        <v>42.74000168</v>
      </c>
    </row>
    <row r="36081" customFormat="false" ht="12.75" hidden="false" customHeight="false" outlineLevel="0" collapsed="false">
      <c r="A36081" s="0" t="n">
        <v>36100.88773</v>
      </c>
      <c r="B36081" s="0" t="n">
        <v>21.43000031</v>
      </c>
      <c r="C36081" s="0" t="n">
        <f aca="false">B36081*2</f>
        <v>42.86000062</v>
      </c>
    </row>
    <row r="36082" customFormat="false" ht="12.75" hidden="false" customHeight="false" outlineLevel="0" collapsed="false">
      <c r="A36082" s="0" t="n">
        <v>36101.88838</v>
      </c>
      <c r="B36082" s="0" t="n">
        <v>21.40999985</v>
      </c>
      <c r="C36082" s="0" t="n">
        <f aca="false">B36082*2</f>
        <v>42.8199997</v>
      </c>
    </row>
    <row r="36083" customFormat="false" ht="12.75" hidden="false" customHeight="false" outlineLevel="0" collapsed="false">
      <c r="A36083" s="0" t="n">
        <v>36102.88484</v>
      </c>
      <c r="B36083" s="0" t="n">
        <v>21.44000053</v>
      </c>
      <c r="C36083" s="0" t="n">
        <f aca="false">B36083*2</f>
        <v>42.88000106</v>
      </c>
    </row>
    <row r="36084" customFormat="false" ht="12.75" hidden="false" customHeight="false" outlineLevel="0" collapsed="false">
      <c r="A36084" s="0" t="n">
        <v>36103.88853</v>
      </c>
      <c r="B36084" s="0" t="n">
        <v>21.46999931</v>
      </c>
      <c r="C36084" s="0" t="n">
        <f aca="false">B36084*2</f>
        <v>42.93999862</v>
      </c>
    </row>
    <row r="36085" customFormat="false" ht="12.75" hidden="false" customHeight="false" outlineLevel="0" collapsed="false">
      <c r="A36085" s="0" t="n">
        <v>36104.88475</v>
      </c>
      <c r="B36085" s="0" t="n">
        <v>21.37000084</v>
      </c>
      <c r="C36085" s="0" t="n">
        <f aca="false">B36085*2</f>
        <v>42.74000168</v>
      </c>
    </row>
    <row r="36086" customFormat="false" ht="12.75" hidden="false" customHeight="false" outlineLevel="0" collapsed="false">
      <c r="A36086" s="0" t="n">
        <v>36105.89165</v>
      </c>
      <c r="B36086" s="0" t="n">
        <v>21.34000015</v>
      </c>
      <c r="C36086" s="0" t="n">
        <f aca="false">B36086*2</f>
        <v>42.6800003</v>
      </c>
    </row>
    <row r="36087" customFormat="false" ht="12.75" hidden="false" customHeight="false" outlineLevel="0" collapsed="false">
      <c r="A36087" s="0" t="n">
        <v>36106.8922</v>
      </c>
      <c r="B36087" s="0" t="n">
        <v>21.34000015</v>
      </c>
      <c r="C36087" s="0" t="n">
        <f aca="false">B36087*2</f>
        <v>42.6800003</v>
      </c>
    </row>
    <row r="36088" customFormat="false" ht="12.75" hidden="false" customHeight="false" outlineLevel="0" collapsed="false">
      <c r="A36088" s="0" t="n">
        <v>36107.89487</v>
      </c>
      <c r="B36088" s="0" t="n">
        <v>21.20000076</v>
      </c>
      <c r="C36088" s="0" t="n">
        <f aca="false">B36088*2</f>
        <v>42.40000152</v>
      </c>
    </row>
    <row r="36089" customFormat="false" ht="12.75" hidden="false" customHeight="false" outlineLevel="0" collapsed="false">
      <c r="A36089" s="0" t="n">
        <v>36108.89102</v>
      </c>
      <c r="B36089" s="0" t="n">
        <v>20.92000008</v>
      </c>
      <c r="C36089" s="0" t="n">
        <f aca="false">B36089*2</f>
        <v>41.84000016</v>
      </c>
    </row>
    <row r="36090" customFormat="false" ht="12.75" hidden="false" customHeight="false" outlineLevel="0" collapsed="false">
      <c r="A36090" s="0" t="n">
        <v>36109.8825</v>
      </c>
      <c r="B36090" s="0" t="n">
        <v>20.86000061</v>
      </c>
      <c r="C36090" s="0" t="n">
        <f aca="false">B36090*2</f>
        <v>41.72000122</v>
      </c>
    </row>
    <row r="36091" customFormat="false" ht="12.75" hidden="false" customHeight="false" outlineLevel="0" collapsed="false">
      <c r="A36091" s="0" t="n">
        <v>36110.88347</v>
      </c>
      <c r="B36091" s="0" t="n">
        <v>20.93000031</v>
      </c>
      <c r="C36091" s="0" t="n">
        <f aca="false">B36091*2</f>
        <v>41.86000062</v>
      </c>
    </row>
    <row r="36092" customFormat="false" ht="12.75" hidden="false" customHeight="false" outlineLevel="0" collapsed="false">
      <c r="A36092" s="0" t="n">
        <v>36111.89074</v>
      </c>
      <c r="B36092" s="0" t="n">
        <v>20.86000061</v>
      </c>
      <c r="C36092" s="0" t="n">
        <f aca="false">B36092*2</f>
        <v>41.72000122</v>
      </c>
    </row>
    <row r="36093" customFormat="false" ht="12.75" hidden="false" customHeight="false" outlineLevel="0" collapsed="false">
      <c r="A36093" s="0" t="n">
        <v>36112.89318</v>
      </c>
      <c r="B36093" s="0" t="n">
        <v>20.87000084</v>
      </c>
      <c r="C36093" s="0" t="n">
        <f aca="false">B36093*2</f>
        <v>41.74000168</v>
      </c>
    </row>
    <row r="36094" customFormat="false" ht="12.75" hidden="false" customHeight="false" outlineLevel="0" collapsed="false">
      <c r="A36094" s="0" t="n">
        <v>36113.8859</v>
      </c>
      <c r="B36094" s="0" t="n">
        <v>20.87000084</v>
      </c>
      <c r="C36094" s="0" t="n">
        <f aca="false">B36094*2</f>
        <v>41.74000168</v>
      </c>
    </row>
    <row r="36095" customFormat="false" ht="12.75" hidden="false" customHeight="false" outlineLevel="0" collapsed="false">
      <c r="A36095" s="0" t="n">
        <v>36114.88505</v>
      </c>
      <c r="B36095" s="0" t="n">
        <v>20.79000092</v>
      </c>
      <c r="C36095" s="0" t="n">
        <f aca="false">B36095*2</f>
        <v>41.58000184</v>
      </c>
    </row>
    <row r="36096" customFormat="false" ht="12.75" hidden="false" customHeight="false" outlineLevel="0" collapsed="false">
      <c r="A36096" s="0" t="n">
        <v>36115.88304</v>
      </c>
      <c r="B36096" s="0" t="n">
        <v>20.80999947</v>
      </c>
      <c r="C36096" s="0" t="n">
        <f aca="false">B36096*2</f>
        <v>41.61999894</v>
      </c>
    </row>
    <row r="36097" customFormat="false" ht="12.75" hidden="false" customHeight="false" outlineLevel="0" collapsed="false">
      <c r="A36097" s="0" t="n">
        <v>36116.88451</v>
      </c>
      <c r="B36097" s="0" t="n">
        <v>20.87000084</v>
      </c>
      <c r="C36097" s="0" t="n">
        <f aca="false">B36097*2</f>
        <v>41.74000168</v>
      </c>
    </row>
    <row r="36098" customFormat="false" ht="12.75" hidden="false" customHeight="false" outlineLevel="0" collapsed="false">
      <c r="A36098" s="0" t="n">
        <v>36117.89659</v>
      </c>
      <c r="B36098" s="0" t="n">
        <v>20.87999916</v>
      </c>
      <c r="C36098" s="0" t="n">
        <f aca="false">B36098*2</f>
        <v>41.75999832</v>
      </c>
    </row>
    <row r="36099" customFormat="false" ht="12.75" hidden="false" customHeight="false" outlineLevel="0" collapsed="false">
      <c r="A36099" s="0" t="n">
        <v>36118.89266</v>
      </c>
      <c r="B36099" s="0" t="n">
        <v>20.84000015</v>
      </c>
      <c r="C36099" s="0" t="n">
        <f aca="false">B36099*2</f>
        <v>41.6800003</v>
      </c>
    </row>
    <row r="36100" customFormat="false" ht="12.75" hidden="false" customHeight="false" outlineLevel="0" collapsed="false">
      <c r="A36100" s="0" t="n">
        <v>36119.88796</v>
      </c>
      <c r="B36100" s="0" t="n">
        <v>20.71999931</v>
      </c>
      <c r="C36100" s="0" t="n">
        <f aca="false">B36100*2</f>
        <v>41.43999862</v>
      </c>
    </row>
    <row r="36101" customFormat="false" ht="12.75" hidden="false" customHeight="false" outlineLevel="0" collapsed="false">
      <c r="A36101" s="0" t="n">
        <v>36120.88357</v>
      </c>
      <c r="B36101" s="0" t="n">
        <v>20.54999924</v>
      </c>
      <c r="C36101" s="0" t="n">
        <f aca="false">B36101*2</f>
        <v>41.09999848</v>
      </c>
    </row>
    <row r="36102" customFormat="false" ht="12.75" hidden="false" customHeight="false" outlineLevel="0" collapsed="false">
      <c r="A36102" s="0" t="n">
        <v>36121.88746</v>
      </c>
      <c r="B36102" s="0" t="n">
        <v>20.42000008</v>
      </c>
      <c r="C36102" s="0" t="n">
        <f aca="false">B36102*2</f>
        <v>40.84000016</v>
      </c>
    </row>
    <row r="36103" customFormat="false" ht="12.75" hidden="false" customHeight="false" outlineLevel="0" collapsed="false">
      <c r="A36103" s="0" t="n">
        <v>36122.88911</v>
      </c>
      <c r="B36103" s="0" t="n">
        <v>20.29000092</v>
      </c>
      <c r="C36103" s="0" t="n">
        <f aca="false">B36103*2</f>
        <v>40.58000184</v>
      </c>
    </row>
    <row r="36104" customFormat="false" ht="12.75" hidden="false" customHeight="false" outlineLevel="0" collapsed="false">
      <c r="A36104" s="0" t="n">
        <v>36123.87835</v>
      </c>
      <c r="B36104" s="0" t="n">
        <v>20.13999939</v>
      </c>
      <c r="C36104" s="0" t="n">
        <f aca="false">B36104*2</f>
        <v>40.27999878</v>
      </c>
    </row>
    <row r="36105" customFormat="false" ht="12.75" hidden="false" customHeight="false" outlineLevel="0" collapsed="false">
      <c r="A36105" s="0" t="n">
        <v>36124.88915</v>
      </c>
      <c r="B36105" s="0" t="n">
        <v>20.07999992</v>
      </c>
      <c r="C36105" s="0" t="n">
        <f aca="false">B36105*2</f>
        <v>40.15999984</v>
      </c>
    </row>
    <row r="36106" customFormat="false" ht="12.75" hidden="false" customHeight="false" outlineLevel="0" collapsed="false">
      <c r="A36106" s="0" t="n">
        <v>36125.88997</v>
      </c>
      <c r="B36106" s="0" t="n">
        <v>20.15999985</v>
      </c>
      <c r="C36106" s="0" t="n">
        <f aca="false">B36106*2</f>
        <v>40.3199997</v>
      </c>
    </row>
    <row r="36107" customFormat="false" ht="12.75" hidden="false" customHeight="false" outlineLevel="0" collapsed="false">
      <c r="A36107" s="0" t="n">
        <v>36126.88106</v>
      </c>
      <c r="B36107" s="0" t="n">
        <v>20.27000046</v>
      </c>
      <c r="C36107" s="0" t="n">
        <f aca="false">B36107*2</f>
        <v>40.54000092</v>
      </c>
    </row>
    <row r="36108" customFormat="false" ht="12.75" hidden="false" customHeight="false" outlineLevel="0" collapsed="false">
      <c r="A36108" s="0" t="n">
        <v>36127.88483</v>
      </c>
      <c r="B36108" s="0" t="n">
        <v>20.47999954</v>
      </c>
      <c r="C36108" s="0" t="n">
        <f aca="false">B36108*2</f>
        <v>40.95999908</v>
      </c>
    </row>
    <row r="36109" customFormat="false" ht="12.75" hidden="false" customHeight="false" outlineLevel="0" collapsed="false">
      <c r="A36109" s="0" t="n">
        <v>36128.88458</v>
      </c>
      <c r="B36109" s="0" t="n">
        <v>20.51000023</v>
      </c>
      <c r="C36109" s="0" t="n">
        <f aca="false">B36109*2</f>
        <v>41.02000046</v>
      </c>
    </row>
    <row r="36110" customFormat="false" ht="12.75" hidden="false" customHeight="false" outlineLevel="0" collapsed="false">
      <c r="A36110" s="0" t="n">
        <v>36129.89586</v>
      </c>
      <c r="B36110" s="0" t="n">
        <v>20.47999954</v>
      </c>
      <c r="C36110" s="0" t="n">
        <f aca="false">B36110*2</f>
        <v>40.95999908</v>
      </c>
    </row>
    <row r="36111" customFormat="false" ht="12.75" hidden="false" customHeight="false" outlineLevel="0" collapsed="false">
      <c r="A36111" s="0" t="n">
        <v>36130.89183</v>
      </c>
      <c r="B36111" s="0" t="n">
        <v>20.44000053</v>
      </c>
      <c r="C36111" s="0" t="n">
        <f aca="false">B36111*2</f>
        <v>40.88000106</v>
      </c>
    </row>
    <row r="36112" customFormat="false" ht="12.75" hidden="false" customHeight="false" outlineLevel="0" collapsed="false">
      <c r="A36112" s="0" t="n">
        <v>36131.88886</v>
      </c>
      <c r="B36112" s="0" t="n">
        <v>20.52000046</v>
      </c>
      <c r="C36112" s="0" t="n">
        <f aca="false">B36112*2</f>
        <v>41.04000092</v>
      </c>
    </row>
    <row r="36113" customFormat="false" ht="12.75" hidden="false" customHeight="false" outlineLevel="0" collapsed="false">
      <c r="A36113" s="0" t="n">
        <v>36132.88538</v>
      </c>
      <c r="B36113" s="0" t="n">
        <v>20.54000092</v>
      </c>
      <c r="C36113" s="0" t="n">
        <f aca="false">B36113*2</f>
        <v>41.08000184</v>
      </c>
    </row>
    <row r="36114" customFormat="false" ht="12.75" hidden="false" customHeight="false" outlineLevel="0" collapsed="false">
      <c r="A36114" s="0" t="n">
        <v>36133.89299</v>
      </c>
      <c r="B36114" s="0" t="n">
        <v>20.69000053</v>
      </c>
      <c r="C36114" s="0" t="n">
        <f aca="false">B36114*2</f>
        <v>41.38000106</v>
      </c>
    </row>
    <row r="36115" customFormat="false" ht="12.75" hidden="false" customHeight="false" outlineLevel="0" collapsed="false">
      <c r="A36115" s="0" t="n">
        <v>36134.8889</v>
      </c>
      <c r="B36115" s="0" t="n">
        <v>20.69000053</v>
      </c>
      <c r="C36115" s="0" t="n">
        <f aca="false">B36115*2</f>
        <v>41.38000106</v>
      </c>
    </row>
    <row r="36116" customFormat="false" ht="12.75" hidden="false" customHeight="false" outlineLevel="0" collapsed="false">
      <c r="A36116" s="0" t="n">
        <v>36135.88605</v>
      </c>
      <c r="B36116" s="0" t="n">
        <v>20.67000008</v>
      </c>
      <c r="C36116" s="0" t="n">
        <f aca="false">B36116*2</f>
        <v>41.34000016</v>
      </c>
    </row>
    <row r="36117" customFormat="false" ht="12.75" hidden="false" customHeight="false" outlineLevel="0" collapsed="false">
      <c r="A36117" s="0" t="n">
        <v>36136.88948</v>
      </c>
      <c r="B36117" s="0" t="n">
        <v>20.82999992</v>
      </c>
      <c r="C36117" s="0" t="n">
        <f aca="false">B36117*2</f>
        <v>41.65999984</v>
      </c>
    </row>
    <row r="36118" customFormat="false" ht="12.75" hidden="false" customHeight="false" outlineLevel="0" collapsed="false">
      <c r="A36118" s="0" t="n">
        <v>36137.88462</v>
      </c>
      <c r="B36118" s="0" t="n">
        <v>20.85000038</v>
      </c>
      <c r="C36118" s="0" t="n">
        <f aca="false">B36118*2</f>
        <v>41.70000076</v>
      </c>
    </row>
    <row r="36119" customFormat="false" ht="12.75" hidden="false" customHeight="false" outlineLevel="0" collapsed="false">
      <c r="A36119" s="0" t="n">
        <v>36138.88395</v>
      </c>
      <c r="B36119" s="0" t="n">
        <v>20.80999947</v>
      </c>
      <c r="C36119" s="0" t="n">
        <f aca="false">B36119*2</f>
        <v>41.61999894</v>
      </c>
    </row>
    <row r="36120" customFormat="false" ht="12.75" hidden="false" customHeight="false" outlineLevel="0" collapsed="false">
      <c r="A36120" s="0" t="n">
        <v>36139.88734</v>
      </c>
      <c r="B36120" s="0" t="n">
        <v>20.96999931</v>
      </c>
      <c r="C36120" s="0" t="n">
        <f aca="false">B36120*2</f>
        <v>41.93999862</v>
      </c>
    </row>
    <row r="36121" customFormat="false" ht="12.75" hidden="false" customHeight="false" outlineLevel="0" collapsed="false">
      <c r="A36121" s="0" t="n">
        <v>36140.89384</v>
      </c>
      <c r="B36121" s="0" t="n">
        <v>20.92000008</v>
      </c>
      <c r="C36121" s="0" t="n">
        <f aca="false">B36121*2</f>
        <v>41.84000016</v>
      </c>
    </row>
    <row r="36122" customFormat="false" ht="12.75" hidden="false" customHeight="false" outlineLevel="0" collapsed="false">
      <c r="A36122" s="0" t="n">
        <v>36141.88834</v>
      </c>
      <c r="B36122" s="0" t="n">
        <v>20.93000031</v>
      </c>
      <c r="C36122" s="0" t="n">
        <f aca="false">B36122*2</f>
        <v>41.86000062</v>
      </c>
    </row>
    <row r="36123" customFormat="false" ht="12.75" hidden="false" customHeight="false" outlineLevel="0" collapsed="false">
      <c r="A36123" s="0" t="n">
        <v>36142.88373</v>
      </c>
      <c r="B36123" s="0" t="n">
        <v>20.96999931</v>
      </c>
      <c r="C36123" s="0" t="n">
        <f aca="false">B36123*2</f>
        <v>41.93999862</v>
      </c>
    </row>
    <row r="36124" customFormat="false" ht="12.75" hidden="false" customHeight="false" outlineLevel="0" collapsed="false">
      <c r="A36124" s="0" t="n">
        <v>36143.88346</v>
      </c>
      <c r="B36124" s="0" t="n">
        <v>20.97999954</v>
      </c>
      <c r="C36124" s="0" t="n">
        <f aca="false">B36124*2</f>
        <v>41.95999908</v>
      </c>
    </row>
    <row r="36125" customFormat="false" ht="12.75" hidden="false" customHeight="false" outlineLevel="0" collapsed="false">
      <c r="A36125" s="0" t="n">
        <v>36144.88897</v>
      </c>
      <c r="B36125" s="0" t="n">
        <v>20.96999931</v>
      </c>
      <c r="C36125" s="0" t="n">
        <f aca="false">B36125*2</f>
        <v>41.93999862</v>
      </c>
    </row>
    <row r="36126" customFormat="false" ht="12.75" hidden="false" customHeight="false" outlineLevel="0" collapsed="false">
      <c r="A36126" s="0" t="n">
        <v>36145.88542</v>
      </c>
      <c r="B36126" s="0" t="n">
        <v>20.96999931</v>
      </c>
      <c r="C36126" s="0" t="n">
        <f aca="false">B36126*2</f>
        <v>41.93999862</v>
      </c>
    </row>
    <row r="36127" customFormat="false" ht="12.75" hidden="false" customHeight="false" outlineLevel="0" collapsed="false">
      <c r="A36127" s="0" t="n">
        <v>36146.88649</v>
      </c>
      <c r="B36127" s="0" t="n">
        <v>20.98999977</v>
      </c>
      <c r="C36127" s="0" t="n">
        <f aca="false">B36127*2</f>
        <v>41.97999954</v>
      </c>
    </row>
    <row r="36128" customFormat="false" ht="12.75" hidden="false" customHeight="false" outlineLevel="0" collapsed="false">
      <c r="A36128" s="0" t="n">
        <v>36147.88834</v>
      </c>
      <c r="B36128" s="0" t="n">
        <v>20.98999977</v>
      </c>
      <c r="C36128" s="0" t="n">
        <f aca="false">B36128*2</f>
        <v>41.97999954</v>
      </c>
    </row>
    <row r="36129" customFormat="false" ht="12.75" hidden="false" customHeight="false" outlineLevel="0" collapsed="false">
      <c r="A36129" s="0" t="n">
        <v>36148.88696</v>
      </c>
      <c r="B36129" s="0" t="n">
        <v>21.01000023</v>
      </c>
      <c r="C36129" s="0" t="n">
        <f aca="false">B36129*2</f>
        <v>42.02000046</v>
      </c>
    </row>
    <row r="36130" customFormat="false" ht="12.75" hidden="false" customHeight="false" outlineLevel="0" collapsed="false">
      <c r="A36130" s="0" t="n">
        <v>36149.89088</v>
      </c>
      <c r="B36130" s="0" t="n">
        <v>21.04000092</v>
      </c>
      <c r="C36130" s="0" t="n">
        <f aca="false">B36130*2</f>
        <v>42.08000184</v>
      </c>
    </row>
    <row r="36131" customFormat="false" ht="12.75" hidden="false" customHeight="false" outlineLevel="0" collapsed="false">
      <c r="A36131" s="0" t="n">
        <v>36150.89441</v>
      </c>
      <c r="B36131" s="0" t="n">
        <v>21.07999992</v>
      </c>
      <c r="C36131" s="0" t="n">
        <f aca="false">B36131*2</f>
        <v>42.15999984</v>
      </c>
    </row>
    <row r="36132" customFormat="false" ht="12.75" hidden="false" customHeight="false" outlineLevel="0" collapsed="false">
      <c r="A36132" s="0" t="n">
        <v>36151.89084</v>
      </c>
      <c r="B36132" s="0" t="n">
        <v>21.06999969</v>
      </c>
      <c r="C36132" s="0" t="n">
        <f aca="false">B36132*2</f>
        <v>42.13999938</v>
      </c>
    </row>
    <row r="36133" customFormat="false" ht="12.75" hidden="false" customHeight="false" outlineLevel="0" collapsed="false">
      <c r="A36133" s="0" t="n">
        <v>36152.89377</v>
      </c>
      <c r="B36133" s="0" t="n">
        <v>21.12999916</v>
      </c>
      <c r="C36133" s="0" t="n">
        <f aca="false">B36133*2</f>
        <v>42.25999832</v>
      </c>
    </row>
    <row r="36134" customFormat="false" ht="12.75" hidden="false" customHeight="false" outlineLevel="0" collapsed="false">
      <c r="A36134" s="0" t="n">
        <v>36153.88938</v>
      </c>
      <c r="B36134" s="0" t="n">
        <v>21.11000061</v>
      </c>
      <c r="C36134" s="0" t="n">
        <f aca="false">B36134*2</f>
        <v>42.22000122</v>
      </c>
    </row>
    <row r="36135" customFormat="false" ht="12.75" hidden="false" customHeight="false" outlineLevel="0" collapsed="false">
      <c r="A36135" s="0" t="n">
        <v>36154.8864</v>
      </c>
      <c r="B36135" s="0" t="n">
        <v>21.14999962</v>
      </c>
      <c r="C36135" s="0" t="n">
        <f aca="false">B36135*2</f>
        <v>42.29999924</v>
      </c>
    </row>
    <row r="36136" customFormat="false" ht="12.75" hidden="false" customHeight="false" outlineLevel="0" collapsed="false">
      <c r="A36136" s="0" t="n">
        <v>36155.88859</v>
      </c>
      <c r="B36136" s="0" t="n">
        <v>21.12999916</v>
      </c>
      <c r="C36136" s="0" t="n">
        <f aca="false">B36136*2</f>
        <v>42.25999832</v>
      </c>
    </row>
    <row r="36137" customFormat="false" ht="12.75" hidden="false" customHeight="false" outlineLevel="0" collapsed="false">
      <c r="A36137" s="0" t="n">
        <v>36156.88379</v>
      </c>
      <c r="B36137" s="0" t="n">
        <v>21.12999916</v>
      </c>
      <c r="C36137" s="0" t="n">
        <f aca="false">B36137*2</f>
        <v>42.25999832</v>
      </c>
    </row>
    <row r="36138" customFormat="false" ht="12.75" hidden="false" customHeight="false" outlineLevel="0" collapsed="false">
      <c r="A36138" s="0" t="n">
        <v>36157.88202</v>
      </c>
      <c r="B36138" s="0" t="n">
        <v>21.26000023</v>
      </c>
      <c r="C36138" s="0" t="n">
        <f aca="false">B36138*2</f>
        <v>42.52000046</v>
      </c>
    </row>
    <row r="36139" customFormat="false" ht="12.75" hidden="false" customHeight="false" outlineLevel="0" collapsed="false">
      <c r="A36139" s="0" t="n">
        <v>36158.88379</v>
      </c>
      <c r="B36139" s="0" t="n">
        <v>21.23999977</v>
      </c>
      <c r="C36139" s="0" t="n">
        <f aca="false">B36139*2</f>
        <v>42.47999954</v>
      </c>
    </row>
    <row r="36140" customFormat="false" ht="12.75" hidden="false" customHeight="false" outlineLevel="0" collapsed="false">
      <c r="A36140" s="0" t="n">
        <v>36159.88833</v>
      </c>
      <c r="B36140" s="0" t="n">
        <v>21.30999947</v>
      </c>
      <c r="C36140" s="0" t="n">
        <f aca="false">B36140*2</f>
        <v>42.61999894</v>
      </c>
    </row>
    <row r="36141" customFormat="false" ht="12.75" hidden="false" customHeight="false" outlineLevel="0" collapsed="false">
      <c r="A36141" s="0" t="n">
        <v>36160.8887</v>
      </c>
      <c r="B36141" s="0" t="n">
        <v>21.35000038</v>
      </c>
      <c r="C36141" s="0" t="n">
        <f aca="false">B36141*2</f>
        <v>42.70000076</v>
      </c>
    </row>
    <row r="36142" customFormat="false" ht="12.75" hidden="false" customHeight="false" outlineLevel="0" collapsed="false">
      <c r="A36142" s="0" t="n">
        <v>36161.89261</v>
      </c>
      <c r="B36142" s="0" t="n">
        <v>21.39999962</v>
      </c>
      <c r="C36142" s="0" t="n">
        <f aca="false">B36142*2</f>
        <v>42.79999924</v>
      </c>
    </row>
    <row r="36143" customFormat="false" ht="12.75" hidden="false" customHeight="false" outlineLevel="0" collapsed="false">
      <c r="A36143" s="0" t="n">
        <v>36162.88942</v>
      </c>
      <c r="B36143" s="0" t="n">
        <v>21.45000076</v>
      </c>
      <c r="C36143" s="0" t="n">
        <f aca="false">B36143*2</f>
        <v>42.90000152</v>
      </c>
    </row>
    <row r="36144" customFormat="false" ht="12.75" hidden="false" customHeight="false" outlineLevel="0" collapsed="false">
      <c r="A36144" s="0" t="n">
        <v>36163.88793</v>
      </c>
      <c r="B36144" s="0" t="n">
        <v>21.54000092</v>
      </c>
      <c r="C36144" s="0" t="n">
        <f aca="false">B36144*2</f>
        <v>43.08000184</v>
      </c>
    </row>
    <row r="36145" customFormat="false" ht="12.75" hidden="false" customHeight="false" outlineLevel="0" collapsed="false">
      <c r="A36145" s="0" t="n">
        <v>36164.88919</v>
      </c>
      <c r="B36145" s="0" t="n">
        <v>21.56999969</v>
      </c>
      <c r="C36145" s="0" t="n">
        <f aca="false">B36145*2</f>
        <v>43.13999938</v>
      </c>
    </row>
    <row r="36146" customFormat="false" ht="12.75" hidden="false" customHeight="false" outlineLevel="0" collapsed="false">
      <c r="A36146" s="0" t="n">
        <v>36165.88108</v>
      </c>
      <c r="B36146" s="0" t="n">
        <v>21.63999939</v>
      </c>
      <c r="C36146" s="0" t="n">
        <f aca="false">B36146*2</f>
        <v>43.27999878</v>
      </c>
    </row>
    <row r="36147" customFormat="false" ht="12.75" hidden="false" customHeight="false" outlineLevel="0" collapsed="false">
      <c r="A36147" s="0" t="n">
        <v>36166.88904</v>
      </c>
      <c r="B36147" s="0" t="n">
        <v>21.70999908</v>
      </c>
      <c r="C36147" s="0" t="n">
        <f aca="false">B36147*2</f>
        <v>43.41999816</v>
      </c>
    </row>
    <row r="36148" customFormat="false" ht="12.75" hidden="false" customHeight="false" outlineLevel="0" collapsed="false">
      <c r="A36148" s="0" t="n">
        <v>36167.87129</v>
      </c>
      <c r="B36148" s="0" t="n">
        <v>21.61000061</v>
      </c>
      <c r="C36148" s="0" t="n">
        <f aca="false">B36148*2</f>
        <v>43.22000122</v>
      </c>
    </row>
    <row r="36149" customFormat="false" ht="12.75" hidden="false" customHeight="false" outlineLevel="0" collapsed="false">
      <c r="A36149" s="0" t="n">
        <v>36168.88376</v>
      </c>
      <c r="B36149" s="0" t="n">
        <v>21.54000092</v>
      </c>
      <c r="C36149" s="0" t="n">
        <f aca="false">B36149*2</f>
        <v>43.08000184</v>
      </c>
    </row>
    <row r="36150" customFormat="false" ht="12.75" hidden="false" customHeight="false" outlineLevel="0" collapsed="false">
      <c r="A36150" s="0" t="n">
        <v>36169.88727</v>
      </c>
      <c r="B36150" s="0" t="n">
        <v>21.47999954</v>
      </c>
      <c r="C36150" s="0" t="n">
        <f aca="false">B36150*2</f>
        <v>42.95999908</v>
      </c>
    </row>
    <row r="36151" customFormat="false" ht="12.75" hidden="false" customHeight="false" outlineLevel="0" collapsed="false">
      <c r="A36151" s="0" t="n">
        <v>36170.88525</v>
      </c>
      <c r="B36151" s="0" t="n">
        <v>21.35000038</v>
      </c>
      <c r="C36151" s="0" t="n">
        <f aca="false">B36151*2</f>
        <v>42.70000076</v>
      </c>
    </row>
    <row r="36152" customFormat="false" ht="12.75" hidden="false" customHeight="false" outlineLevel="0" collapsed="false">
      <c r="A36152" s="0" t="n">
        <v>36171.88863</v>
      </c>
      <c r="B36152" s="0" t="n">
        <v>21.22999954</v>
      </c>
      <c r="C36152" s="0" t="n">
        <f aca="false">B36152*2</f>
        <v>42.45999908</v>
      </c>
    </row>
    <row r="36153" customFormat="false" ht="12.75" hidden="false" customHeight="false" outlineLevel="0" collapsed="false">
      <c r="A36153" s="0" t="n">
        <v>36172.88443</v>
      </c>
      <c r="B36153" s="0" t="n">
        <v>21.07999992</v>
      </c>
      <c r="C36153" s="0" t="n">
        <f aca="false">B36153*2</f>
        <v>42.15999984</v>
      </c>
    </row>
    <row r="36154" customFormat="false" ht="12.75" hidden="false" customHeight="false" outlineLevel="0" collapsed="false">
      <c r="A36154" s="0" t="n">
        <v>36173.89486</v>
      </c>
      <c r="B36154" s="0" t="n">
        <v>21.02000046</v>
      </c>
      <c r="C36154" s="0" t="n">
        <f aca="false">B36154*2</f>
        <v>42.04000092</v>
      </c>
    </row>
    <row r="36155" customFormat="false" ht="12.75" hidden="false" customHeight="false" outlineLevel="0" collapsed="false">
      <c r="A36155" s="0" t="n">
        <v>36174.88217</v>
      </c>
      <c r="B36155" s="0" t="n">
        <v>20.81999969</v>
      </c>
      <c r="C36155" s="0" t="n">
        <f aca="false">B36155*2</f>
        <v>41.63999938</v>
      </c>
    </row>
    <row r="36156" customFormat="false" ht="12.75" hidden="false" customHeight="false" outlineLevel="0" collapsed="false">
      <c r="A36156" s="0" t="n">
        <v>36175.88507</v>
      </c>
      <c r="B36156" s="0" t="n">
        <v>20.79999924</v>
      </c>
      <c r="C36156" s="0" t="n">
        <f aca="false">B36156*2</f>
        <v>41.59999848</v>
      </c>
    </row>
    <row r="36157" customFormat="false" ht="12.75" hidden="false" customHeight="false" outlineLevel="0" collapsed="false">
      <c r="A36157" s="0" t="n">
        <v>36176.89162</v>
      </c>
      <c r="B36157" s="0" t="n">
        <v>20.59000015</v>
      </c>
      <c r="C36157" s="0" t="n">
        <f aca="false">B36157*2</f>
        <v>41.1800003</v>
      </c>
    </row>
    <row r="36158" customFormat="false" ht="12.75" hidden="false" customHeight="false" outlineLevel="0" collapsed="false">
      <c r="A36158" s="0" t="n">
        <v>36177.88999</v>
      </c>
      <c r="B36158" s="0" t="n">
        <v>20.53000069</v>
      </c>
      <c r="C36158" s="0" t="n">
        <f aca="false">B36158*2</f>
        <v>41.06000138</v>
      </c>
    </row>
    <row r="36159" customFormat="false" ht="12.75" hidden="false" customHeight="false" outlineLevel="0" collapsed="false">
      <c r="A36159" s="0" t="n">
        <v>36178.88771</v>
      </c>
      <c r="B36159" s="0" t="n">
        <v>20.37999916</v>
      </c>
      <c r="C36159" s="0" t="n">
        <f aca="false">B36159*2</f>
        <v>40.75999832</v>
      </c>
    </row>
    <row r="36160" customFormat="false" ht="12.75" hidden="false" customHeight="false" outlineLevel="0" collapsed="false">
      <c r="A36160" s="0" t="n">
        <v>36179.88452</v>
      </c>
      <c r="B36160" s="0" t="n">
        <v>20.26000023</v>
      </c>
      <c r="C36160" s="0" t="n">
        <f aca="false">B36160*2</f>
        <v>40.52000046</v>
      </c>
    </row>
    <row r="36161" customFormat="false" ht="12.75" hidden="false" customHeight="false" outlineLevel="0" collapsed="false">
      <c r="A36161" s="0" t="n">
        <v>36180.88783</v>
      </c>
      <c r="B36161" s="0" t="n">
        <v>20.20999908</v>
      </c>
      <c r="C36161" s="0" t="n">
        <f aca="false">B36161*2</f>
        <v>40.41999816</v>
      </c>
    </row>
    <row r="36162" customFormat="false" ht="12.75" hidden="false" customHeight="false" outlineLevel="0" collapsed="false">
      <c r="A36162" s="0" t="n">
        <v>36181.89097</v>
      </c>
      <c r="B36162" s="0" t="n">
        <v>19.97999954</v>
      </c>
      <c r="C36162" s="0" t="n">
        <f aca="false">B36162*2</f>
        <v>39.95999908</v>
      </c>
    </row>
    <row r="36163" customFormat="false" ht="12.75" hidden="false" customHeight="false" outlineLevel="0" collapsed="false">
      <c r="A36163" s="0" t="n">
        <v>36182.89061</v>
      </c>
      <c r="B36163" s="0" t="n">
        <v>20.02000046</v>
      </c>
      <c r="C36163" s="0" t="n">
        <f aca="false">B36163*2</f>
        <v>40.04000092</v>
      </c>
    </row>
    <row r="36164" customFormat="false" ht="12.75" hidden="false" customHeight="false" outlineLevel="0" collapsed="false">
      <c r="A36164" s="0" t="n">
        <v>36183.87503</v>
      </c>
      <c r="B36164" s="0" t="n">
        <v>20.17000008</v>
      </c>
      <c r="C36164" s="0" t="n">
        <f aca="false">B36164*2</f>
        <v>40.34000016</v>
      </c>
    </row>
    <row r="36165" customFormat="false" ht="12.75" hidden="false" customHeight="false" outlineLevel="0" collapsed="false">
      <c r="A36165" s="0" t="n">
        <v>36184.89241</v>
      </c>
      <c r="B36165" s="0" t="n">
        <v>20.59000015</v>
      </c>
      <c r="C36165" s="0" t="n">
        <f aca="false">B36165*2</f>
        <v>41.1800003</v>
      </c>
    </row>
    <row r="36166" customFormat="false" ht="12.75" hidden="false" customHeight="false" outlineLevel="0" collapsed="false">
      <c r="A36166" s="0" t="n">
        <v>36185.8827</v>
      </c>
      <c r="B36166" s="0" t="n">
        <v>20.86000061</v>
      </c>
      <c r="C36166" s="0" t="n">
        <f aca="false">B36166*2</f>
        <v>41.72000122</v>
      </c>
    </row>
    <row r="36167" customFormat="false" ht="12.75" hidden="false" customHeight="false" outlineLevel="0" collapsed="false">
      <c r="A36167" s="0" t="n">
        <v>36186.88279</v>
      </c>
      <c r="B36167" s="0" t="n">
        <v>21.18000031</v>
      </c>
      <c r="C36167" s="0" t="n">
        <f aca="false">B36167*2</f>
        <v>42.36000062</v>
      </c>
    </row>
    <row r="36168" customFormat="false" ht="12.75" hidden="false" customHeight="false" outlineLevel="0" collapsed="false">
      <c r="A36168" s="0" t="n">
        <v>36187.87969</v>
      </c>
      <c r="B36168" s="0" t="n">
        <v>21.37999916</v>
      </c>
      <c r="C36168" s="0" t="n">
        <f aca="false">B36168*2</f>
        <v>42.75999832</v>
      </c>
    </row>
    <row r="36169" customFormat="false" ht="12.75" hidden="false" customHeight="false" outlineLevel="0" collapsed="false">
      <c r="A36169" s="0" t="n">
        <v>36188.88472</v>
      </c>
      <c r="B36169" s="0" t="n">
        <v>21.62000084</v>
      </c>
      <c r="C36169" s="0" t="n">
        <f aca="false">B36169*2</f>
        <v>43.24000168</v>
      </c>
    </row>
    <row r="36170" customFormat="false" ht="12.75" hidden="false" customHeight="false" outlineLevel="0" collapsed="false">
      <c r="A36170" s="0" t="n">
        <v>36189.89209</v>
      </c>
      <c r="B36170" s="0" t="n">
        <v>21.79999924</v>
      </c>
      <c r="C36170" s="0" t="n">
        <f aca="false">B36170*2</f>
        <v>43.59999848</v>
      </c>
    </row>
    <row r="36171" customFormat="false" ht="12.75" hidden="false" customHeight="false" outlineLevel="0" collapsed="false">
      <c r="A36171" s="0" t="n">
        <v>36190.88663</v>
      </c>
      <c r="B36171" s="0" t="n">
        <v>21.95999908</v>
      </c>
      <c r="C36171" s="0" t="n">
        <f aca="false">B36171*2</f>
        <v>43.91999816</v>
      </c>
    </row>
    <row r="36172" customFormat="false" ht="12.75" hidden="false" customHeight="false" outlineLevel="0" collapsed="false">
      <c r="A36172" s="0" t="n">
        <v>36191.88719</v>
      </c>
      <c r="B36172" s="0" t="n">
        <v>22.11000061</v>
      </c>
      <c r="C36172" s="0" t="n">
        <f aca="false">B36172*2</f>
        <v>44.22000122</v>
      </c>
    </row>
    <row r="36173" customFormat="false" ht="12.75" hidden="false" customHeight="false" outlineLevel="0" collapsed="false">
      <c r="A36173" s="0" t="n">
        <v>36192.88509</v>
      </c>
      <c r="B36173" s="0" t="n">
        <v>22.35000038</v>
      </c>
      <c r="C36173" s="0" t="n">
        <f aca="false">B36173*2</f>
        <v>44.70000076</v>
      </c>
    </row>
    <row r="36174" customFormat="false" ht="12.75" hidden="false" customHeight="false" outlineLevel="0" collapsed="false">
      <c r="A36174" s="0" t="n">
        <v>36193.88477</v>
      </c>
      <c r="B36174" s="0" t="n">
        <v>22.5</v>
      </c>
      <c r="C36174" s="0" t="n">
        <f aca="false">B36174*2</f>
        <v>45</v>
      </c>
    </row>
    <row r="36175" customFormat="false" ht="12.75" hidden="false" customHeight="false" outlineLevel="0" collapsed="false">
      <c r="A36175" s="0" t="n">
        <v>36194.8925</v>
      </c>
      <c r="B36175" s="0" t="n">
        <v>22.67000008</v>
      </c>
      <c r="C36175" s="0" t="n">
        <f aca="false">B36175*2</f>
        <v>45.34000016</v>
      </c>
    </row>
    <row r="36176" customFormat="false" ht="12.75" hidden="false" customHeight="false" outlineLevel="0" collapsed="false">
      <c r="A36176" s="0" t="n">
        <v>36195.88472</v>
      </c>
      <c r="B36176" s="0" t="n">
        <v>22.85000038</v>
      </c>
      <c r="C36176" s="0" t="n">
        <f aca="false">B36176*2</f>
        <v>45.70000076</v>
      </c>
    </row>
    <row r="36177" customFormat="false" ht="12.75" hidden="false" customHeight="false" outlineLevel="0" collapsed="false">
      <c r="A36177" s="0" t="n">
        <v>36196.88424</v>
      </c>
      <c r="B36177" s="0" t="n">
        <v>23.04000092</v>
      </c>
      <c r="C36177" s="0" t="n">
        <f aca="false">B36177*2</f>
        <v>46.08000184</v>
      </c>
    </row>
    <row r="36178" customFormat="false" ht="12.75" hidden="false" customHeight="false" outlineLevel="0" collapsed="false">
      <c r="A36178" s="0" t="n">
        <v>36197.88895</v>
      </c>
      <c r="B36178" s="0" t="n">
        <v>23.15999985</v>
      </c>
      <c r="C36178" s="0" t="n">
        <f aca="false">B36178*2</f>
        <v>46.3199997</v>
      </c>
    </row>
    <row r="36179" customFormat="false" ht="12.75" hidden="false" customHeight="false" outlineLevel="0" collapsed="false">
      <c r="A36179" s="0" t="n">
        <v>36198.88896</v>
      </c>
      <c r="B36179" s="0" t="n">
        <v>22.93000031</v>
      </c>
      <c r="C36179" s="0" t="n">
        <f aca="false">B36179*2</f>
        <v>45.86000062</v>
      </c>
    </row>
    <row r="36180" customFormat="false" ht="12.75" hidden="false" customHeight="false" outlineLevel="0" collapsed="false">
      <c r="A36180" s="0" t="n">
        <v>36199.8853</v>
      </c>
      <c r="B36180" s="0" t="n">
        <v>22.55999947</v>
      </c>
      <c r="C36180" s="0" t="n">
        <f aca="false">B36180*2</f>
        <v>45.11999894</v>
      </c>
    </row>
    <row r="36181" customFormat="false" ht="12.75" hidden="false" customHeight="false" outlineLevel="0" collapsed="false">
      <c r="A36181" s="0" t="n">
        <v>36200.88413</v>
      </c>
      <c r="B36181" s="0" t="n">
        <v>22.43000031</v>
      </c>
      <c r="C36181" s="0" t="n">
        <f aca="false">B36181*2</f>
        <v>44.86000062</v>
      </c>
    </row>
    <row r="36182" customFormat="false" ht="12.75" hidden="false" customHeight="false" outlineLevel="0" collapsed="false">
      <c r="A36182" s="0" t="n">
        <v>36201.88875</v>
      </c>
      <c r="B36182" s="0" t="n">
        <v>22.19000053</v>
      </c>
      <c r="C36182" s="0" t="n">
        <f aca="false">B36182*2</f>
        <v>44.38000106</v>
      </c>
    </row>
    <row r="36183" customFormat="false" ht="12.75" hidden="false" customHeight="false" outlineLevel="0" collapsed="false">
      <c r="A36183" s="0" t="n">
        <v>36202.87947</v>
      </c>
      <c r="B36183" s="0" t="n">
        <v>22.05999947</v>
      </c>
      <c r="C36183" s="0" t="n">
        <f aca="false">B36183*2</f>
        <v>44.11999894</v>
      </c>
    </row>
    <row r="36184" customFormat="false" ht="12.75" hidden="false" customHeight="false" outlineLevel="0" collapsed="false">
      <c r="A36184" s="0" t="n">
        <v>36203.8912</v>
      </c>
      <c r="B36184" s="0" t="n">
        <v>22.25</v>
      </c>
      <c r="C36184" s="0" t="n">
        <f aca="false">B36184*2</f>
        <v>44.5</v>
      </c>
    </row>
    <row r="36185" customFormat="false" ht="12.75" hidden="false" customHeight="false" outlineLevel="0" collapsed="false">
      <c r="A36185" s="0" t="n">
        <v>36204.89835</v>
      </c>
      <c r="B36185" s="0" t="n">
        <v>22.39999962</v>
      </c>
      <c r="C36185" s="0" t="n">
        <f aca="false">B36185*2</f>
        <v>44.79999924</v>
      </c>
    </row>
    <row r="36186" customFormat="false" ht="12.75" hidden="false" customHeight="false" outlineLevel="0" collapsed="false">
      <c r="A36186" s="0" t="n">
        <v>36205.89181</v>
      </c>
      <c r="B36186" s="0" t="n">
        <v>22.48999977</v>
      </c>
      <c r="C36186" s="0" t="n">
        <f aca="false">B36186*2</f>
        <v>44.97999954</v>
      </c>
    </row>
    <row r="36187" customFormat="false" ht="12.75" hidden="false" customHeight="false" outlineLevel="0" collapsed="false">
      <c r="A36187" s="0" t="n">
        <v>36206.89182</v>
      </c>
      <c r="B36187" s="0" t="n">
        <v>22.68000031</v>
      </c>
      <c r="C36187" s="0" t="n">
        <f aca="false">B36187*2</f>
        <v>45.36000062</v>
      </c>
    </row>
    <row r="36188" customFormat="false" ht="12.75" hidden="false" customHeight="false" outlineLevel="0" collapsed="false">
      <c r="A36188" s="0" t="n">
        <v>36207.88412</v>
      </c>
      <c r="B36188" s="0" t="n">
        <v>22.75</v>
      </c>
      <c r="C36188" s="0" t="n">
        <f aca="false">B36188*2</f>
        <v>45.5</v>
      </c>
    </row>
    <row r="36189" customFormat="false" ht="12.75" hidden="false" customHeight="false" outlineLevel="0" collapsed="false">
      <c r="A36189" s="0" t="n">
        <v>36208.88862</v>
      </c>
      <c r="B36189" s="0" t="n">
        <v>22.81999969</v>
      </c>
      <c r="C36189" s="0" t="n">
        <f aca="false">B36189*2</f>
        <v>45.63999938</v>
      </c>
    </row>
    <row r="36190" customFormat="false" ht="12.75" hidden="false" customHeight="false" outlineLevel="0" collapsed="false">
      <c r="A36190" s="0" t="n">
        <v>36209.88603</v>
      </c>
      <c r="B36190" s="0" t="n">
        <v>22.95999908</v>
      </c>
      <c r="C36190" s="0" t="n">
        <f aca="false">B36190*2</f>
        <v>45.91999816</v>
      </c>
    </row>
    <row r="36191" customFormat="false" ht="12.75" hidden="false" customHeight="false" outlineLevel="0" collapsed="false">
      <c r="A36191" s="0" t="n">
        <v>36210.88618</v>
      </c>
      <c r="B36191" s="0" t="n">
        <v>22.89999962</v>
      </c>
      <c r="C36191" s="0" t="n">
        <f aca="false">B36191*2</f>
        <v>45.79999924</v>
      </c>
    </row>
    <row r="36192" customFormat="false" ht="12.75" hidden="false" customHeight="false" outlineLevel="0" collapsed="false">
      <c r="A36192" s="0" t="n">
        <v>36211.88772</v>
      </c>
      <c r="B36192" s="0" t="n">
        <v>22.86000061</v>
      </c>
      <c r="C36192" s="0" t="n">
        <f aca="false">B36192*2</f>
        <v>45.72000122</v>
      </c>
    </row>
    <row r="36193" customFormat="false" ht="12.75" hidden="false" customHeight="false" outlineLevel="0" collapsed="false">
      <c r="A36193" s="0" t="n">
        <v>36212.88518</v>
      </c>
      <c r="B36193" s="0" t="n">
        <v>22.67000008</v>
      </c>
      <c r="C36193" s="0" t="n">
        <f aca="false">B36193*2</f>
        <v>45.34000016</v>
      </c>
    </row>
    <row r="36194" customFormat="false" ht="12.75" hidden="false" customHeight="false" outlineLevel="0" collapsed="false">
      <c r="A36194" s="0" t="n">
        <v>36213.88543</v>
      </c>
      <c r="B36194" s="0" t="n">
        <v>22.54999924</v>
      </c>
      <c r="C36194" s="0" t="n">
        <f aca="false">B36194*2</f>
        <v>45.09999848</v>
      </c>
    </row>
    <row r="36195" customFormat="false" ht="12.75" hidden="false" customHeight="false" outlineLevel="0" collapsed="false">
      <c r="A36195" s="0" t="n">
        <v>36214.88888</v>
      </c>
      <c r="B36195" s="0" t="n">
        <v>22.37999916</v>
      </c>
      <c r="C36195" s="0" t="n">
        <f aca="false">B36195*2</f>
        <v>44.75999832</v>
      </c>
    </row>
    <row r="36196" customFormat="false" ht="12.75" hidden="false" customHeight="false" outlineLevel="0" collapsed="false">
      <c r="A36196" s="0" t="n">
        <v>36215.8906</v>
      </c>
      <c r="B36196" s="0" t="n">
        <v>22.12999916</v>
      </c>
      <c r="C36196" s="0" t="n">
        <f aca="false">B36196*2</f>
        <v>44.25999832</v>
      </c>
    </row>
    <row r="36197" customFormat="false" ht="12.75" hidden="false" customHeight="false" outlineLevel="0" collapsed="false">
      <c r="A36197" s="0" t="n">
        <v>36216.88751</v>
      </c>
      <c r="B36197" s="0" t="n">
        <v>21.93000031</v>
      </c>
      <c r="C36197" s="0" t="n">
        <f aca="false">B36197*2</f>
        <v>43.86000062</v>
      </c>
    </row>
    <row r="36198" customFormat="false" ht="12.75" hidden="false" customHeight="false" outlineLevel="0" collapsed="false">
      <c r="A36198" s="0" t="n">
        <v>36217.88775</v>
      </c>
      <c r="B36198" s="0" t="n">
        <v>21.64999962</v>
      </c>
      <c r="C36198" s="0" t="n">
        <f aca="false">B36198*2</f>
        <v>43.29999924</v>
      </c>
    </row>
    <row r="36199" customFormat="false" ht="12.75" hidden="false" customHeight="false" outlineLevel="0" collapsed="false">
      <c r="A36199" s="0" t="n">
        <v>36218.89191</v>
      </c>
      <c r="B36199" s="0" t="n">
        <v>21.19000053</v>
      </c>
      <c r="C36199" s="0" t="n">
        <f aca="false">B36199*2</f>
        <v>42.38000106</v>
      </c>
    </row>
    <row r="36200" customFormat="false" ht="12.75" hidden="false" customHeight="false" outlineLevel="0" collapsed="false">
      <c r="A36200" s="0" t="n">
        <v>36219.89116</v>
      </c>
      <c r="B36200" s="0" t="n">
        <v>21.05999947</v>
      </c>
      <c r="C36200" s="0" t="n">
        <f aca="false">B36200*2</f>
        <v>42.11999894</v>
      </c>
    </row>
    <row r="36201" customFormat="false" ht="12.75" hidden="false" customHeight="false" outlineLevel="0" collapsed="false">
      <c r="A36201" s="0" t="n">
        <v>36220.88256</v>
      </c>
      <c r="B36201" s="0" t="n">
        <v>20.76000023</v>
      </c>
      <c r="C36201" s="0" t="n">
        <f aca="false">B36201*2</f>
        <v>41.52000046</v>
      </c>
    </row>
    <row r="36202" customFormat="false" ht="12.75" hidden="false" customHeight="false" outlineLevel="0" collapsed="false">
      <c r="A36202" s="0" t="n">
        <v>36221.88594</v>
      </c>
      <c r="B36202" s="0" t="n">
        <v>20.56999969</v>
      </c>
      <c r="C36202" s="0" t="n">
        <f aca="false">B36202*2</f>
        <v>41.13999938</v>
      </c>
    </row>
    <row r="36203" customFormat="false" ht="12.75" hidden="false" customHeight="false" outlineLevel="0" collapsed="false">
      <c r="A36203" s="0" t="n">
        <v>36222.89485</v>
      </c>
      <c r="B36203" s="0" t="n">
        <v>20.32999992</v>
      </c>
      <c r="C36203" s="0" t="n">
        <f aca="false">B36203*2</f>
        <v>40.65999984</v>
      </c>
    </row>
    <row r="36204" customFormat="false" ht="12.75" hidden="false" customHeight="false" outlineLevel="0" collapsed="false">
      <c r="A36204" s="0" t="n">
        <v>36223.88719</v>
      </c>
      <c r="B36204" s="0" t="n">
        <v>20.06999969</v>
      </c>
      <c r="C36204" s="0" t="n">
        <f aca="false">B36204*2</f>
        <v>40.13999938</v>
      </c>
    </row>
    <row r="36205" customFormat="false" ht="12.75" hidden="false" customHeight="false" outlineLevel="0" collapsed="false">
      <c r="A36205" s="0" t="n">
        <v>36224.88376</v>
      </c>
      <c r="B36205" s="0" t="n">
        <v>19.84000015</v>
      </c>
      <c r="C36205" s="0" t="n">
        <f aca="false">B36205*2</f>
        <v>39.6800003</v>
      </c>
    </row>
    <row r="36206" customFormat="false" ht="12.75" hidden="false" customHeight="false" outlineLevel="0" collapsed="false">
      <c r="A36206" s="0" t="n">
        <v>36225.89308</v>
      </c>
      <c r="B36206" s="0" t="n">
        <v>19.57999992</v>
      </c>
      <c r="C36206" s="0" t="n">
        <f aca="false">B36206*2</f>
        <v>39.15999984</v>
      </c>
    </row>
    <row r="36207" customFormat="false" ht="12.75" hidden="false" customHeight="false" outlineLevel="0" collapsed="false">
      <c r="A36207" s="0" t="n">
        <v>36226.8803</v>
      </c>
      <c r="B36207" s="0" t="n">
        <v>19.51000023</v>
      </c>
      <c r="C36207" s="0" t="n">
        <f aca="false">B36207*2</f>
        <v>39.02000046</v>
      </c>
    </row>
    <row r="36208" customFormat="false" ht="12.75" hidden="false" customHeight="false" outlineLevel="0" collapsed="false">
      <c r="A36208" s="0" t="n">
        <v>36227.88709</v>
      </c>
      <c r="B36208" s="0" t="n">
        <v>19.52000046</v>
      </c>
      <c r="C36208" s="0" t="n">
        <f aca="false">B36208*2</f>
        <v>39.04000092</v>
      </c>
    </row>
    <row r="36209" customFormat="false" ht="12.75" hidden="false" customHeight="false" outlineLevel="0" collapsed="false">
      <c r="A36209" s="0" t="n">
        <v>36228.88751</v>
      </c>
      <c r="B36209" s="0" t="n">
        <v>19.62000084</v>
      </c>
      <c r="C36209" s="0" t="n">
        <f aca="false">B36209*2</f>
        <v>39.24000168</v>
      </c>
    </row>
    <row r="36210" customFormat="false" ht="12.75" hidden="false" customHeight="false" outlineLevel="0" collapsed="false">
      <c r="A36210" s="0" t="n">
        <v>36229.88358</v>
      </c>
      <c r="B36210" s="0" t="n">
        <v>19.78000069</v>
      </c>
      <c r="C36210" s="0" t="n">
        <f aca="false">B36210*2</f>
        <v>39.56000138</v>
      </c>
    </row>
    <row r="36211" customFormat="false" ht="12.75" hidden="false" customHeight="false" outlineLevel="0" collapsed="false">
      <c r="A36211" s="0" t="n">
        <v>36230.89064</v>
      </c>
      <c r="B36211" s="0" t="n">
        <v>19.96999931</v>
      </c>
      <c r="C36211" s="0" t="n">
        <f aca="false">B36211*2</f>
        <v>39.93999862</v>
      </c>
    </row>
    <row r="36212" customFormat="false" ht="12.75" hidden="false" customHeight="false" outlineLevel="0" collapsed="false">
      <c r="A36212" s="0" t="n">
        <v>36231.88541</v>
      </c>
      <c r="B36212" s="0" t="n">
        <v>20.29999924</v>
      </c>
      <c r="C36212" s="0" t="n">
        <f aca="false">B36212*2</f>
        <v>40.59999848</v>
      </c>
    </row>
    <row r="36213" customFormat="false" ht="12.75" hidden="false" customHeight="false" outlineLevel="0" collapsed="false">
      <c r="A36213" s="0" t="n">
        <v>36232.8863</v>
      </c>
      <c r="B36213" s="0" t="n">
        <v>20.67000008</v>
      </c>
      <c r="C36213" s="0" t="n">
        <f aca="false">B36213*2</f>
        <v>41.34000016</v>
      </c>
    </row>
    <row r="36214" customFormat="false" ht="12.75" hidden="false" customHeight="false" outlineLevel="0" collapsed="false">
      <c r="A36214" s="0" t="n">
        <v>36233.88935</v>
      </c>
      <c r="B36214" s="0" t="n">
        <v>21.04000092</v>
      </c>
      <c r="C36214" s="0" t="n">
        <f aca="false">B36214*2</f>
        <v>42.08000184</v>
      </c>
    </row>
    <row r="36215" customFormat="false" ht="12.75" hidden="false" customHeight="false" outlineLevel="0" collapsed="false">
      <c r="A36215" s="0" t="n">
        <v>36234.88178</v>
      </c>
      <c r="B36215" s="0" t="n">
        <v>21.53000069</v>
      </c>
      <c r="C36215" s="0" t="n">
        <f aca="false">B36215*2</f>
        <v>43.06000138</v>
      </c>
    </row>
    <row r="36216" customFormat="false" ht="12.75" hidden="false" customHeight="false" outlineLevel="0" collapsed="false">
      <c r="A36216" s="0" t="n">
        <v>36235.88396</v>
      </c>
      <c r="B36216" s="0" t="n">
        <v>22.04999924</v>
      </c>
      <c r="C36216" s="0" t="n">
        <f aca="false">B36216*2</f>
        <v>44.09999848</v>
      </c>
    </row>
    <row r="36217" customFormat="false" ht="12.75" hidden="false" customHeight="false" outlineLevel="0" collapsed="false">
      <c r="A36217" s="0" t="n">
        <v>36236.89677</v>
      </c>
      <c r="B36217" s="0" t="n">
        <v>22.79999924</v>
      </c>
      <c r="C36217" s="0" t="n">
        <f aca="false">B36217*2</f>
        <v>45.59999848</v>
      </c>
    </row>
    <row r="36218" customFormat="false" ht="12.75" hidden="false" customHeight="false" outlineLevel="0" collapsed="false">
      <c r="A36218" s="0" t="n">
        <v>36237.88986</v>
      </c>
      <c r="B36218" s="0" t="n">
        <v>23.04000092</v>
      </c>
      <c r="C36218" s="0" t="n">
        <f aca="false">B36218*2</f>
        <v>46.08000184</v>
      </c>
    </row>
    <row r="36219" customFormat="false" ht="12.75" hidden="false" customHeight="false" outlineLevel="0" collapsed="false">
      <c r="A36219" s="0" t="n">
        <v>36238.88138</v>
      </c>
      <c r="B36219" s="0" t="n">
        <v>22.55999947</v>
      </c>
      <c r="C36219" s="0" t="n">
        <f aca="false">B36219*2</f>
        <v>45.11999894</v>
      </c>
    </row>
    <row r="36220" customFormat="false" ht="12.75" hidden="false" customHeight="false" outlineLevel="0" collapsed="false">
      <c r="A36220" s="0" t="n">
        <v>36239.88591</v>
      </c>
      <c r="B36220" s="0" t="n">
        <v>22.51000023</v>
      </c>
      <c r="C36220" s="0" t="n">
        <f aca="false">B36220*2</f>
        <v>45.02000046</v>
      </c>
    </row>
    <row r="36221" customFormat="false" ht="12.75" hidden="false" customHeight="false" outlineLevel="0" collapsed="false">
      <c r="A36221" s="0" t="n">
        <v>36240.88861</v>
      </c>
      <c r="B36221" s="0" t="n">
        <v>22.56999969</v>
      </c>
      <c r="C36221" s="0" t="n">
        <f aca="false">B36221*2</f>
        <v>45.13999938</v>
      </c>
    </row>
    <row r="36222" customFormat="false" ht="12.75" hidden="false" customHeight="false" outlineLevel="0" collapsed="false">
      <c r="A36222" s="0" t="n">
        <v>36241.88268</v>
      </c>
      <c r="B36222" s="0" t="n">
        <v>22.46999931</v>
      </c>
      <c r="C36222" s="0" t="n">
        <f aca="false">B36222*2</f>
        <v>44.93999862</v>
      </c>
    </row>
    <row r="36223" customFormat="false" ht="12.75" hidden="false" customHeight="false" outlineLevel="0" collapsed="false">
      <c r="A36223" s="0" t="n">
        <v>36242.88487</v>
      </c>
      <c r="B36223" s="0" t="n">
        <v>22.70000076</v>
      </c>
      <c r="C36223" s="0" t="n">
        <f aca="false">B36223*2</f>
        <v>45.40000152</v>
      </c>
    </row>
    <row r="36224" customFormat="false" ht="12.75" hidden="false" customHeight="false" outlineLevel="0" collapsed="false">
      <c r="A36224" s="0" t="n">
        <v>36243.8865</v>
      </c>
      <c r="B36224" s="0" t="n">
        <v>22.82999992</v>
      </c>
      <c r="C36224" s="0" t="n">
        <f aca="false">B36224*2</f>
        <v>45.65999984</v>
      </c>
    </row>
    <row r="36225" customFormat="false" ht="12.75" hidden="false" customHeight="false" outlineLevel="0" collapsed="false">
      <c r="A36225" s="0" t="n">
        <v>36244.88107</v>
      </c>
      <c r="B36225" s="0" t="n">
        <v>23</v>
      </c>
      <c r="C36225" s="0" t="n">
        <f aca="false">B36225*2</f>
        <v>46</v>
      </c>
    </row>
    <row r="36226" customFormat="false" ht="12.75" hidden="false" customHeight="false" outlineLevel="0" collapsed="false">
      <c r="A36226" s="0" t="n">
        <v>36245.88585</v>
      </c>
      <c r="B36226" s="0" t="n">
        <v>23.12000084</v>
      </c>
      <c r="C36226" s="0" t="n">
        <f aca="false">B36226*2</f>
        <v>46.24000168</v>
      </c>
    </row>
    <row r="36227" customFormat="false" ht="12.75" hidden="false" customHeight="false" outlineLevel="0" collapsed="false">
      <c r="A36227" s="0" t="n">
        <v>36246.89731</v>
      </c>
      <c r="B36227" s="0" t="n">
        <v>23.27000046</v>
      </c>
      <c r="C36227" s="0" t="n">
        <f aca="false">B36227*2</f>
        <v>46.54000092</v>
      </c>
    </row>
    <row r="36228" customFormat="false" ht="12.75" hidden="false" customHeight="false" outlineLevel="0" collapsed="false">
      <c r="A36228" s="0" t="n">
        <v>36247.88292</v>
      </c>
      <c r="B36228" s="0" t="n">
        <v>23.37000084</v>
      </c>
      <c r="C36228" s="0" t="n">
        <f aca="false">B36228*2</f>
        <v>46.74000168</v>
      </c>
    </row>
    <row r="36229" customFormat="false" ht="12.75" hidden="false" customHeight="false" outlineLevel="0" collapsed="false">
      <c r="A36229" s="0" t="n">
        <v>36248.88959</v>
      </c>
      <c r="B36229" s="0" t="n">
        <v>23.47999954</v>
      </c>
      <c r="C36229" s="0" t="n">
        <f aca="false">B36229*2</f>
        <v>46.95999908</v>
      </c>
    </row>
    <row r="36230" customFormat="false" ht="12.75" hidden="false" customHeight="false" outlineLevel="0" collapsed="false">
      <c r="A36230" s="0" t="n">
        <v>36249.88886</v>
      </c>
      <c r="B36230" s="0" t="n">
        <v>23.62999916</v>
      </c>
      <c r="C36230" s="0" t="n">
        <f aca="false">B36230*2</f>
        <v>47.25999832</v>
      </c>
    </row>
    <row r="36231" customFormat="false" ht="12.75" hidden="false" customHeight="false" outlineLevel="0" collapsed="false">
      <c r="A36231" s="0" t="n">
        <v>36250.87911</v>
      </c>
      <c r="B36231" s="0" t="n">
        <v>23.84000015</v>
      </c>
      <c r="C36231" s="0" t="n">
        <f aca="false">B36231*2</f>
        <v>47.6800003</v>
      </c>
    </row>
    <row r="36232" customFormat="false" ht="12.75" hidden="false" customHeight="false" outlineLevel="0" collapsed="false">
      <c r="A36232" s="0" t="n">
        <v>36251.88362</v>
      </c>
      <c r="B36232" s="0" t="n">
        <v>23.96999931</v>
      </c>
      <c r="C36232" s="0" t="n">
        <f aca="false">B36232*2</f>
        <v>47.93999862</v>
      </c>
    </row>
    <row r="36233" customFormat="false" ht="12.75" hidden="false" customHeight="false" outlineLevel="0" collapsed="false">
      <c r="A36233" s="0" t="n">
        <v>36252.89095</v>
      </c>
      <c r="B36233" s="0" t="n">
        <v>24.13999939</v>
      </c>
      <c r="C36233" s="0" t="n">
        <f aca="false">B36233*2</f>
        <v>48.27999878</v>
      </c>
    </row>
    <row r="36234" customFormat="false" ht="12.75" hidden="false" customHeight="false" outlineLevel="0" collapsed="false">
      <c r="A36234" s="0" t="n">
        <v>36253.88807</v>
      </c>
      <c r="B36234" s="0" t="n">
        <v>24.14999962</v>
      </c>
      <c r="C36234" s="0" t="n">
        <f aca="false">B36234*2</f>
        <v>48.29999924</v>
      </c>
    </row>
    <row r="36235" customFormat="false" ht="12.75" hidden="false" customHeight="false" outlineLevel="0" collapsed="false">
      <c r="A36235" s="0" t="n">
        <v>36254.89145</v>
      </c>
      <c r="B36235" s="0" t="n">
        <v>24.20000076</v>
      </c>
      <c r="C36235" s="0" t="n">
        <f aca="false">B36235*2</f>
        <v>48.40000152</v>
      </c>
    </row>
    <row r="36236" customFormat="false" ht="12.75" hidden="false" customHeight="false" outlineLevel="0" collapsed="false">
      <c r="A36236" s="0" t="n">
        <v>36255.88801</v>
      </c>
      <c r="B36236" s="0" t="n">
        <v>24.40999985</v>
      </c>
      <c r="C36236" s="0" t="n">
        <f aca="false">B36236*2</f>
        <v>48.8199997</v>
      </c>
    </row>
    <row r="36237" customFormat="false" ht="12.75" hidden="false" customHeight="false" outlineLevel="0" collapsed="false">
      <c r="A36237" s="0" t="n">
        <v>36256.88781</v>
      </c>
      <c r="B36237" s="0" t="n">
        <v>24.60000038</v>
      </c>
      <c r="C36237" s="0" t="n">
        <f aca="false">B36237*2</f>
        <v>49.20000076</v>
      </c>
    </row>
    <row r="36238" customFormat="false" ht="12.75" hidden="false" customHeight="false" outlineLevel="0" collapsed="false">
      <c r="A36238" s="0" t="n">
        <v>36257.88217</v>
      </c>
      <c r="B36238" s="0" t="n">
        <v>24.79000092</v>
      </c>
      <c r="C36238" s="0" t="n">
        <f aca="false">B36238*2</f>
        <v>49.58000184</v>
      </c>
    </row>
    <row r="36239" customFormat="false" ht="12.75" hidden="false" customHeight="false" outlineLevel="0" collapsed="false">
      <c r="A36239" s="0" t="n">
        <v>36258.88317</v>
      </c>
      <c r="B36239" s="0" t="n">
        <v>25</v>
      </c>
      <c r="C36239" s="0" t="n">
        <f aca="false">B36239*2</f>
        <v>50</v>
      </c>
    </row>
    <row r="36240" customFormat="false" ht="12.75" hidden="false" customHeight="false" outlineLevel="0" collapsed="false">
      <c r="A36240" s="0" t="n">
        <v>36259.88367</v>
      </c>
      <c r="B36240" s="0" t="n">
        <v>25.14999962</v>
      </c>
      <c r="C36240" s="0" t="n">
        <f aca="false">B36240*2</f>
        <v>50.29999924</v>
      </c>
    </row>
    <row r="36241" customFormat="false" ht="12.75" hidden="false" customHeight="false" outlineLevel="0" collapsed="false">
      <c r="A36241" s="0" t="n">
        <v>36260.88333</v>
      </c>
      <c r="B36241" s="0" t="n">
        <v>24.94000053</v>
      </c>
      <c r="C36241" s="0" t="n">
        <f aca="false">B36241*2</f>
        <v>49.88000106</v>
      </c>
    </row>
    <row r="36242" customFormat="false" ht="12.75" hidden="false" customHeight="false" outlineLevel="0" collapsed="false">
      <c r="A36242" s="0" t="n">
        <v>36261.88585</v>
      </c>
      <c r="B36242" s="0" t="n">
        <v>24.72999954</v>
      </c>
      <c r="C36242" s="0" t="n">
        <f aca="false">B36242*2</f>
        <v>49.45999908</v>
      </c>
    </row>
    <row r="36243" customFormat="false" ht="12.75" hidden="false" customHeight="false" outlineLevel="0" collapsed="false">
      <c r="A36243" s="0" t="n">
        <v>36262.88005</v>
      </c>
      <c r="B36243" s="0" t="n">
        <v>24.56999969</v>
      </c>
      <c r="C36243" s="0" t="n">
        <f aca="false">B36243*2</f>
        <v>49.13999938</v>
      </c>
    </row>
    <row r="36244" customFormat="false" ht="12.75" hidden="false" customHeight="false" outlineLevel="0" collapsed="false">
      <c r="A36244" s="0" t="n">
        <v>36263.90014</v>
      </c>
      <c r="B36244" s="0" t="n">
        <v>24.13999939</v>
      </c>
      <c r="C36244" s="0" t="n">
        <f aca="false">B36244*2</f>
        <v>48.27999878</v>
      </c>
    </row>
    <row r="36245" customFormat="false" ht="12.75" hidden="false" customHeight="false" outlineLevel="0" collapsed="false">
      <c r="A36245" s="0" t="n">
        <v>36264.88589</v>
      </c>
      <c r="B36245" s="0" t="n">
        <v>23.54999924</v>
      </c>
      <c r="C36245" s="0" t="n">
        <f aca="false">B36245*2</f>
        <v>47.09999848</v>
      </c>
    </row>
    <row r="36246" customFormat="false" ht="12.75" hidden="false" customHeight="false" outlineLevel="0" collapsed="false">
      <c r="A36246" s="0" t="n">
        <v>36265.88838</v>
      </c>
      <c r="B36246" s="0" t="n">
        <v>22.79999924</v>
      </c>
      <c r="C36246" s="0" t="n">
        <f aca="false">B36246*2</f>
        <v>45.59999848</v>
      </c>
    </row>
    <row r="36247" customFormat="false" ht="12.75" hidden="false" customHeight="false" outlineLevel="0" collapsed="false">
      <c r="A36247" s="0" t="n">
        <v>36266.8838</v>
      </c>
      <c r="B36247" s="0" t="n">
        <v>22.20000076</v>
      </c>
      <c r="C36247" s="0" t="n">
        <f aca="false">B36247*2</f>
        <v>44.40000152</v>
      </c>
    </row>
    <row r="36248" customFormat="false" ht="12.75" hidden="false" customHeight="false" outlineLevel="0" collapsed="false">
      <c r="A36248" s="0" t="n">
        <v>36267.87538</v>
      </c>
      <c r="B36248" s="0" t="n">
        <v>21.61000061</v>
      </c>
      <c r="C36248" s="0" t="n">
        <f aca="false">B36248*2</f>
        <v>43.22000122</v>
      </c>
    </row>
    <row r="36249" customFormat="false" ht="12.75" hidden="false" customHeight="false" outlineLevel="0" collapsed="false">
      <c r="A36249" s="0" t="n">
        <v>36268.91021</v>
      </c>
      <c r="B36249" s="0" t="n">
        <v>21.11000061</v>
      </c>
      <c r="C36249" s="0" t="n">
        <f aca="false">B36249*2</f>
        <v>42.22000122</v>
      </c>
    </row>
    <row r="36250" customFormat="false" ht="12.75" hidden="false" customHeight="false" outlineLevel="0" collapsed="false">
      <c r="A36250" s="0" t="n">
        <v>36269.87958</v>
      </c>
      <c r="B36250" s="0" t="n">
        <v>20.63999939</v>
      </c>
      <c r="C36250" s="0" t="n">
        <f aca="false">B36250*2</f>
        <v>41.27999878</v>
      </c>
    </row>
    <row r="36251" customFormat="false" ht="12.75" hidden="false" customHeight="false" outlineLevel="0" collapsed="false">
      <c r="A36251" s="0" t="n">
        <v>36270.8875</v>
      </c>
      <c r="B36251" s="0" t="n">
        <v>20.36000061</v>
      </c>
      <c r="C36251" s="0" t="n">
        <f aca="false">B36251*2</f>
        <v>40.72000122</v>
      </c>
    </row>
    <row r="36252" customFormat="false" ht="12.75" hidden="false" customHeight="false" outlineLevel="0" collapsed="false">
      <c r="A36252" s="0" t="n">
        <v>36271.88502</v>
      </c>
      <c r="B36252" s="0" t="n">
        <v>20.09000015</v>
      </c>
      <c r="C36252" s="0" t="n">
        <f aca="false">B36252*2</f>
        <v>40.1800003</v>
      </c>
    </row>
    <row r="36253" customFormat="false" ht="12.75" hidden="false" customHeight="false" outlineLevel="0" collapsed="false">
      <c r="A36253" s="0" t="n">
        <v>36272.88743</v>
      </c>
      <c r="B36253" s="0" t="n">
        <v>19.87999916</v>
      </c>
      <c r="C36253" s="0" t="n">
        <f aca="false">B36253*2</f>
        <v>39.75999832</v>
      </c>
    </row>
    <row r="36254" customFormat="false" ht="12.75" hidden="false" customHeight="false" outlineLevel="0" collapsed="false">
      <c r="A36254" s="0" t="n">
        <v>36273.88074</v>
      </c>
      <c r="B36254" s="0" t="n">
        <v>19.59000015</v>
      </c>
      <c r="C36254" s="0" t="n">
        <f aca="false">B36254*2</f>
        <v>39.1800003</v>
      </c>
    </row>
    <row r="36255" customFormat="false" ht="12.75" hidden="false" customHeight="false" outlineLevel="0" collapsed="false">
      <c r="A36255" s="0" t="n">
        <v>36274.8923</v>
      </c>
      <c r="B36255" s="0" t="n">
        <v>19.37999916</v>
      </c>
      <c r="C36255" s="0" t="n">
        <f aca="false">B36255*2</f>
        <v>38.75999832</v>
      </c>
    </row>
    <row r="36256" customFormat="false" ht="12.75" hidden="false" customHeight="false" outlineLevel="0" collapsed="false">
      <c r="A36256" s="0" t="n">
        <v>36275.89695</v>
      </c>
      <c r="B36256" s="0" t="n">
        <v>19.12999916</v>
      </c>
      <c r="C36256" s="0" t="n">
        <f aca="false">B36256*2</f>
        <v>38.25999832</v>
      </c>
    </row>
    <row r="36257" customFormat="false" ht="12.75" hidden="false" customHeight="false" outlineLevel="0" collapsed="false">
      <c r="A36257" s="0" t="n">
        <v>36276.88302</v>
      </c>
      <c r="B36257" s="0" t="n">
        <v>18.87999916</v>
      </c>
      <c r="C36257" s="0" t="n">
        <f aca="false">B36257*2</f>
        <v>37.75999832</v>
      </c>
    </row>
    <row r="36258" customFormat="false" ht="12.75" hidden="false" customHeight="false" outlineLevel="0" collapsed="false">
      <c r="A36258" s="0" t="n">
        <v>36277.88615</v>
      </c>
      <c r="B36258" s="0" t="n">
        <v>18.68000031</v>
      </c>
      <c r="C36258" s="0" t="n">
        <f aca="false">B36258*2</f>
        <v>37.36000062</v>
      </c>
    </row>
    <row r="36259" customFormat="false" ht="12.75" hidden="false" customHeight="false" outlineLevel="0" collapsed="false">
      <c r="A36259" s="0" t="n">
        <v>36278.89288</v>
      </c>
      <c r="B36259" s="0" t="n">
        <v>18.45999908</v>
      </c>
      <c r="C36259" s="0" t="n">
        <f aca="false">B36259*2</f>
        <v>36.91999816</v>
      </c>
    </row>
    <row r="36260" customFormat="false" ht="12.75" hidden="false" customHeight="false" outlineLevel="0" collapsed="false">
      <c r="A36260" s="0" t="n">
        <v>36279.88691</v>
      </c>
      <c r="B36260" s="0" t="n">
        <v>18.20000076</v>
      </c>
      <c r="C36260" s="0" t="n">
        <f aca="false">B36260*2</f>
        <v>36.40000152</v>
      </c>
    </row>
    <row r="36261" customFormat="false" ht="12.75" hidden="false" customHeight="false" outlineLevel="0" collapsed="false">
      <c r="A36261" s="0" t="n">
        <v>36280.88378</v>
      </c>
      <c r="B36261" s="0" t="n">
        <v>17.96999931</v>
      </c>
      <c r="C36261" s="0" t="n">
        <f aca="false">B36261*2</f>
        <v>35.93999862</v>
      </c>
    </row>
    <row r="36262" customFormat="false" ht="12.75" hidden="false" customHeight="false" outlineLevel="0" collapsed="false">
      <c r="A36262" s="0" t="n">
        <v>36281.89221</v>
      </c>
      <c r="B36262" s="0" t="n">
        <v>17.70999908</v>
      </c>
      <c r="C36262" s="0" t="n">
        <f aca="false">B36262*2</f>
        <v>35.41999816</v>
      </c>
    </row>
    <row r="36263" customFormat="false" ht="12.75" hidden="false" customHeight="false" outlineLevel="0" collapsed="false">
      <c r="A36263" s="0" t="n">
        <v>36282.89562</v>
      </c>
      <c r="B36263" s="0" t="n">
        <v>17.48999977</v>
      </c>
      <c r="C36263" s="0" t="n">
        <f aca="false">B36263*2</f>
        <v>34.97999954</v>
      </c>
    </row>
    <row r="36264" customFormat="false" ht="12.75" hidden="false" customHeight="false" outlineLevel="0" collapsed="false">
      <c r="A36264" s="0" t="n">
        <v>36283.89378</v>
      </c>
      <c r="B36264" s="0" t="n">
        <v>17.20000076</v>
      </c>
      <c r="C36264" s="0" t="n">
        <f aca="false">B36264*2</f>
        <v>34.40000152</v>
      </c>
    </row>
    <row r="36265" customFormat="false" ht="12.75" hidden="false" customHeight="false" outlineLevel="0" collapsed="false">
      <c r="A36265" s="0" t="n">
        <v>36284.89543</v>
      </c>
      <c r="B36265" s="0" t="n">
        <v>16.89999962</v>
      </c>
      <c r="C36265" s="0" t="n">
        <f aca="false">B36265*2</f>
        <v>33.79999924</v>
      </c>
    </row>
    <row r="36266" customFormat="false" ht="12.75" hidden="false" customHeight="false" outlineLevel="0" collapsed="false">
      <c r="A36266" s="0" t="n">
        <v>36285.88795</v>
      </c>
      <c r="B36266" s="0" t="n">
        <v>15.22999954</v>
      </c>
      <c r="C36266" s="0" t="n">
        <f aca="false">B36266*2</f>
        <v>30.45999908</v>
      </c>
    </row>
    <row r="36267" customFormat="false" ht="12.75" hidden="false" customHeight="false" outlineLevel="0" collapsed="false">
      <c r="A36267" s="0" t="n">
        <v>36286.88936</v>
      </c>
      <c r="B36267" s="0" t="n">
        <v>13.68000031</v>
      </c>
      <c r="C36267" s="0" t="n">
        <f aca="false">B36267*2</f>
        <v>27.36000062</v>
      </c>
    </row>
    <row r="36268" customFormat="false" ht="12.75" hidden="false" customHeight="false" outlineLevel="0" collapsed="false">
      <c r="A36268" s="0" t="n">
        <v>36287.88874</v>
      </c>
      <c r="B36268" s="0" t="n">
        <v>12.48999977</v>
      </c>
      <c r="C36268" s="0" t="n">
        <f aca="false">B36268*2</f>
        <v>24.97999954</v>
      </c>
    </row>
    <row r="36269" customFormat="false" ht="12.75" hidden="false" customHeight="false" outlineLevel="0" collapsed="false">
      <c r="A36269" s="0" t="n">
        <v>36288.88712</v>
      </c>
      <c r="B36269" s="0" t="n">
        <v>11.47999954</v>
      </c>
      <c r="C36269" s="0" t="n">
        <f aca="false">B36269*2</f>
        <v>22.95999908</v>
      </c>
    </row>
    <row r="36270" customFormat="false" ht="12.75" hidden="false" customHeight="false" outlineLevel="0" collapsed="false">
      <c r="A36270" s="0" t="n">
        <v>36289.87722</v>
      </c>
      <c r="B36270" s="0" t="n">
        <v>10.52999973</v>
      </c>
      <c r="C36270" s="0" t="n">
        <f aca="false">B36270*2</f>
        <v>21.05999946</v>
      </c>
    </row>
    <row r="36271" customFormat="false" ht="12.75" hidden="false" customHeight="false" outlineLevel="0" collapsed="false">
      <c r="A36271" s="0" t="n">
        <v>36290.89606</v>
      </c>
      <c r="B36271" s="0" t="n">
        <v>9.289999962</v>
      </c>
      <c r="C36271" s="0" t="n">
        <f aca="false">B36271*2</f>
        <v>18.579999924</v>
      </c>
    </row>
    <row r="36272" customFormat="false" ht="12.75" hidden="false" customHeight="false" outlineLevel="0" collapsed="false">
      <c r="A36272" s="0" t="n">
        <v>36291.89639</v>
      </c>
      <c r="B36272" s="0" t="n">
        <v>6.840000153</v>
      </c>
      <c r="C36272" s="0" t="n">
        <f aca="false">B36272*2</f>
        <v>13.680000306</v>
      </c>
    </row>
    <row r="36273" customFormat="false" ht="12.75" hidden="false" customHeight="false" outlineLevel="0" collapsed="false">
      <c r="A36273" s="0" t="n">
        <v>36292.88929</v>
      </c>
      <c r="B36273" s="0" t="n">
        <v>4.949999809</v>
      </c>
      <c r="C36273" s="0" t="n">
        <f aca="false">B36273*2</f>
        <v>9.899999618</v>
      </c>
    </row>
    <row r="36274" customFormat="false" ht="12.75" hidden="false" customHeight="false" outlineLevel="0" collapsed="false">
      <c r="A36274" s="0" t="n">
        <v>36293.89836</v>
      </c>
      <c r="B36274" s="0" t="n">
        <v>3.809999943</v>
      </c>
      <c r="C36274" s="0" t="n">
        <f aca="false">B36274*2</f>
        <v>7.619999886</v>
      </c>
    </row>
    <row r="36275" customFormat="false" ht="12.75" hidden="false" customHeight="false" outlineLevel="0" collapsed="false">
      <c r="A36275" s="0" t="n">
        <v>36294.88575</v>
      </c>
      <c r="B36275" s="0" t="n">
        <v>3.700000048</v>
      </c>
      <c r="C36275" s="0" t="n">
        <f aca="false">B36275*2</f>
        <v>7.400000096</v>
      </c>
    </row>
    <row r="36276" customFormat="false" ht="12.75" hidden="false" customHeight="false" outlineLevel="0" collapsed="false">
      <c r="A36276" s="0" t="n">
        <v>36295.88693</v>
      </c>
      <c r="B36276" s="0" t="n">
        <v>2.359999895</v>
      </c>
      <c r="C36276" s="0" t="n">
        <f aca="false">B36276*2</f>
        <v>4.71999979</v>
      </c>
    </row>
    <row r="36277" customFormat="false" ht="12.75" hidden="false" customHeight="false" outlineLevel="0" collapsed="false">
      <c r="A36277" s="0" t="n">
        <v>36296.89017</v>
      </c>
      <c r="B36277" s="0" t="n">
        <v>2.309999943</v>
      </c>
      <c r="C36277" s="0" t="n">
        <f aca="false">B36277*2</f>
        <v>4.619999886</v>
      </c>
    </row>
    <row r="36278" customFormat="false" ht="12.75" hidden="false" customHeight="false" outlineLevel="0" collapsed="false">
      <c r="A36278" s="0" t="n">
        <v>36297.88333</v>
      </c>
      <c r="B36278" s="0" t="n">
        <v>1.769999981</v>
      </c>
      <c r="C36278" s="0" t="n">
        <f aca="false">B36278*2</f>
        <v>3.539999962</v>
      </c>
    </row>
    <row r="36279" customFormat="false" ht="12.75" hidden="false" customHeight="false" outlineLevel="0" collapsed="false">
      <c r="A36279" s="0" t="n">
        <v>36298.88359</v>
      </c>
      <c r="B36279" s="0" t="n">
        <v>1.220000029</v>
      </c>
      <c r="C36279" s="0" t="n">
        <f aca="false">B36279*2</f>
        <v>2.440000058</v>
      </c>
    </row>
    <row r="36280" customFormat="false" ht="12.75" hidden="false" customHeight="false" outlineLevel="0" collapsed="false">
      <c r="A36280" s="0" t="n">
        <v>36299.88876</v>
      </c>
      <c r="B36280" s="0" t="n">
        <v>1.350000024</v>
      </c>
      <c r="C36280" s="0" t="n">
        <f aca="false">B36280*2</f>
        <v>2.700000048</v>
      </c>
    </row>
    <row r="36281" customFormat="false" ht="12.75" hidden="false" customHeight="false" outlineLevel="0" collapsed="false">
      <c r="A36281" s="0" t="n">
        <v>36300.8864</v>
      </c>
      <c r="B36281" s="0" t="n">
        <v>1.279999971</v>
      </c>
      <c r="C36281" s="0" t="n">
        <f aca="false">B36281*2</f>
        <v>2.559999942</v>
      </c>
    </row>
    <row r="36282" customFormat="false" ht="12.75" hidden="false" customHeight="false" outlineLevel="0" collapsed="false">
      <c r="A36282" s="0" t="n">
        <v>36301.88363</v>
      </c>
      <c r="B36282" s="0" t="n">
        <v>1.120000005</v>
      </c>
      <c r="C36282" s="0" t="n">
        <f aca="false">B36282*2</f>
        <v>2.24000001</v>
      </c>
    </row>
    <row r="36283" customFormat="false" ht="12.75" hidden="false" customHeight="false" outlineLevel="0" collapsed="false">
      <c r="A36283" s="0" t="n">
        <v>36302.89437</v>
      </c>
      <c r="B36283" s="0" t="n">
        <v>0.7699999809</v>
      </c>
      <c r="C36283" s="0" t="n">
        <f aca="false">B36283*2</f>
        <v>1.5399999618</v>
      </c>
    </row>
    <row r="36284" customFormat="false" ht="12.75" hidden="false" customHeight="false" outlineLevel="0" collapsed="false">
      <c r="A36284" s="0" t="n">
        <v>36303.89189</v>
      </c>
      <c r="B36284" s="0" t="n">
        <v>0</v>
      </c>
      <c r="C36284" s="0" t="n">
        <f aca="false">B36284*2</f>
        <v>0</v>
      </c>
    </row>
    <row r="36285" customFormat="false" ht="12.75" hidden="false" customHeight="false" outlineLevel="0" collapsed="false">
      <c r="A36285" s="0" t="n">
        <v>36304.88956</v>
      </c>
      <c r="B36285" s="0" t="n">
        <v>0</v>
      </c>
      <c r="C36285" s="0" t="n">
        <f aca="false">B36285*2</f>
        <v>0</v>
      </c>
    </row>
    <row r="36286" customFormat="false" ht="12.75" hidden="false" customHeight="false" outlineLevel="0" collapsed="false">
      <c r="A36286" s="0" t="n">
        <v>36305.88647</v>
      </c>
      <c r="B36286" s="0" t="n">
        <v>0</v>
      </c>
      <c r="C36286" s="0" t="n">
        <f aca="false">B36286*2</f>
        <v>0</v>
      </c>
    </row>
    <row r="36287" customFormat="false" ht="12.75" hidden="false" customHeight="false" outlineLevel="0" collapsed="false">
      <c r="A36287" s="0" t="n">
        <v>36306.88153</v>
      </c>
      <c r="B36287" s="0" t="n">
        <v>0</v>
      </c>
      <c r="C36287" s="0" t="n">
        <f aca="false">B36287*2</f>
        <v>0</v>
      </c>
    </row>
    <row r="36288" customFormat="false" ht="12.75" hidden="false" customHeight="false" outlineLevel="0" collapsed="false">
      <c r="A36288" s="0" t="n">
        <v>36307.88931</v>
      </c>
      <c r="B36288" s="0" t="n">
        <v>0</v>
      </c>
      <c r="C36288" s="0" t="n">
        <f aca="false">B36288*2</f>
        <v>0</v>
      </c>
    </row>
    <row r="36289" customFormat="false" ht="12.75" hidden="false" customHeight="false" outlineLevel="0" collapsed="false">
      <c r="A36289" s="0" t="n">
        <v>36308.89722</v>
      </c>
      <c r="B36289" s="0" t="n">
        <v>0</v>
      </c>
      <c r="C36289" s="0" t="n">
        <f aca="false">B36289*2</f>
        <v>0</v>
      </c>
    </row>
    <row r="36290" customFormat="false" ht="12.75" hidden="false" customHeight="false" outlineLevel="0" collapsed="false">
      <c r="A36290" s="0" t="n">
        <v>36309.88541</v>
      </c>
      <c r="B36290" s="0" t="n">
        <v>0</v>
      </c>
      <c r="C36290" s="0" t="n">
        <f aca="false">B36290*2</f>
        <v>0</v>
      </c>
    </row>
    <row r="36291" customFormat="false" ht="12.75" hidden="false" customHeight="false" outlineLevel="0" collapsed="false">
      <c r="A36291" s="0" t="n">
        <v>36310.88815</v>
      </c>
      <c r="B36291" s="0" t="n">
        <v>0</v>
      </c>
      <c r="C36291" s="0" t="n">
        <f aca="false">B36291*2</f>
        <v>0</v>
      </c>
    </row>
    <row r="36292" customFormat="false" ht="12.75" hidden="false" customHeight="false" outlineLevel="0" collapsed="false">
      <c r="A36292" s="0" t="n">
        <v>36311.88642</v>
      </c>
      <c r="B36292" s="0" t="n">
        <v>0</v>
      </c>
      <c r="C36292" s="0" t="n">
        <f aca="false">B36292*2</f>
        <v>0</v>
      </c>
    </row>
    <row r="36293" customFormat="false" ht="12.75" hidden="false" customHeight="false" outlineLevel="0" collapsed="false">
      <c r="A36293" s="0" t="n">
        <v>36312.89078</v>
      </c>
      <c r="B36293" s="0" t="n">
        <v>0</v>
      </c>
      <c r="C36293" s="0" t="n">
        <f aca="false">B36293*2</f>
        <v>0</v>
      </c>
    </row>
    <row r="36294" customFormat="false" ht="12.75" hidden="false" customHeight="false" outlineLevel="0" collapsed="false">
      <c r="A36294" s="0" t="n">
        <v>36313.88537</v>
      </c>
      <c r="B36294" s="0" t="n">
        <v>0</v>
      </c>
      <c r="C36294" s="0" t="n">
        <f aca="false">B36294*2</f>
        <v>0</v>
      </c>
    </row>
    <row r="36295" customFormat="false" ht="12.75" hidden="false" customHeight="false" outlineLevel="0" collapsed="false">
      <c r="A36295" s="0" t="n">
        <v>36314.88998</v>
      </c>
      <c r="B36295" s="0" t="n">
        <v>0</v>
      </c>
      <c r="C36295" s="0" t="n">
        <f aca="false">B36295*2</f>
        <v>0</v>
      </c>
    </row>
    <row r="36296" customFormat="false" ht="12.75" hidden="false" customHeight="false" outlineLevel="0" collapsed="false">
      <c r="A36296" s="0" t="n">
        <v>36315.89377</v>
      </c>
      <c r="B36296" s="0" t="n">
        <v>0</v>
      </c>
      <c r="C36296" s="0" t="n">
        <f aca="false">B36296*2</f>
        <v>0</v>
      </c>
    </row>
    <row r="36297" customFormat="false" ht="12.75" hidden="false" customHeight="false" outlineLevel="0" collapsed="false">
      <c r="A36297" s="0" t="n">
        <v>36316.88759</v>
      </c>
      <c r="B36297" s="0" t="n">
        <v>0</v>
      </c>
      <c r="C36297" s="0" t="n">
        <f aca="false">B36297*2</f>
        <v>0</v>
      </c>
    </row>
    <row r="36298" customFormat="false" ht="12.75" hidden="false" customHeight="false" outlineLevel="0" collapsed="false">
      <c r="A36298" s="0" t="n">
        <v>36317.89109</v>
      </c>
      <c r="B36298" s="0" t="n">
        <v>0</v>
      </c>
      <c r="C36298" s="0" t="n">
        <f aca="false">B36298*2</f>
        <v>0</v>
      </c>
    </row>
    <row r="36299" customFormat="false" ht="12.75" hidden="false" customHeight="false" outlineLevel="0" collapsed="false">
      <c r="A36299" s="0" t="n">
        <v>36318.89429</v>
      </c>
      <c r="B36299" s="0" t="n">
        <v>0</v>
      </c>
      <c r="C36299" s="0" t="n">
        <f aca="false">B36299*2</f>
        <v>0</v>
      </c>
    </row>
    <row r="36300" customFormat="false" ht="12.75" hidden="false" customHeight="false" outlineLevel="0" collapsed="false">
      <c r="A36300" s="0" t="n">
        <v>36319.8962</v>
      </c>
      <c r="B36300" s="0" t="n">
        <v>0.4600000083</v>
      </c>
      <c r="C36300" s="0" t="n">
        <f aca="false">B36300*2</f>
        <v>0.9200000166</v>
      </c>
    </row>
    <row r="36301" customFormat="false" ht="12.75" hidden="false" customHeight="false" outlineLevel="0" collapsed="false">
      <c r="A36301" s="0" t="n">
        <v>36320.89353</v>
      </c>
      <c r="B36301" s="0" t="n">
        <v>1.620000005</v>
      </c>
      <c r="C36301" s="0" t="n">
        <f aca="false">B36301*2</f>
        <v>3.24000001</v>
      </c>
    </row>
    <row r="36302" customFormat="false" ht="12.75" hidden="false" customHeight="false" outlineLevel="0" collapsed="false">
      <c r="A36302" s="0" t="n">
        <v>36321.89237</v>
      </c>
      <c r="B36302" s="0" t="n">
        <v>1.700000048</v>
      </c>
      <c r="C36302" s="0" t="n">
        <f aca="false">B36302*2</f>
        <v>3.400000096</v>
      </c>
    </row>
    <row r="36303" customFormat="false" ht="12.75" hidden="false" customHeight="false" outlineLevel="0" collapsed="false">
      <c r="A36303" s="0" t="n">
        <v>36322.8866</v>
      </c>
      <c r="B36303" s="0" t="n">
        <v>1.700000048</v>
      </c>
      <c r="C36303" s="0" t="n">
        <f aca="false">B36303*2</f>
        <v>3.400000096</v>
      </c>
    </row>
    <row r="36304" customFormat="false" ht="12.75" hidden="false" customHeight="false" outlineLevel="0" collapsed="false">
      <c r="A36304" s="0" t="n">
        <v>36323.88794</v>
      </c>
      <c r="B36304" s="0" t="n">
        <v>1.029999971</v>
      </c>
      <c r="C36304" s="0" t="n">
        <f aca="false">B36304*2</f>
        <v>2.059999942</v>
      </c>
    </row>
    <row r="36305" customFormat="false" ht="12.75" hidden="false" customHeight="false" outlineLevel="0" collapsed="false">
      <c r="A36305" s="0" t="n">
        <v>36324.88747</v>
      </c>
      <c r="B36305" s="0" t="n">
        <v>1.129999995</v>
      </c>
      <c r="C36305" s="0" t="n">
        <f aca="false">B36305*2</f>
        <v>2.25999999</v>
      </c>
    </row>
    <row r="36306" customFormat="false" ht="12.75" hidden="false" customHeight="false" outlineLevel="0" collapsed="false">
      <c r="A36306" s="0" t="n">
        <v>36325.88824</v>
      </c>
      <c r="B36306" s="0" t="n">
        <v>1.389999986</v>
      </c>
      <c r="C36306" s="0" t="n">
        <f aca="false">B36306*2</f>
        <v>2.779999972</v>
      </c>
    </row>
    <row r="36307" customFormat="false" ht="12.75" hidden="false" customHeight="false" outlineLevel="0" collapsed="false">
      <c r="A36307" s="0" t="n">
        <v>36326.88892</v>
      </c>
      <c r="B36307" s="0" t="n">
        <v>1.330000043</v>
      </c>
      <c r="C36307" s="0" t="n">
        <f aca="false">B36307*2</f>
        <v>2.660000086</v>
      </c>
    </row>
    <row r="36308" customFormat="false" ht="12.75" hidden="false" customHeight="false" outlineLevel="0" collapsed="false">
      <c r="A36308" s="0" t="n">
        <v>36327.89147</v>
      </c>
      <c r="B36308" s="0" t="n">
        <v>0</v>
      </c>
      <c r="C36308" s="0" t="n">
        <f aca="false">B36308*2</f>
        <v>0</v>
      </c>
    </row>
    <row r="36309" customFormat="false" ht="12.75" hidden="false" customHeight="false" outlineLevel="0" collapsed="false">
      <c r="A36309" s="0" t="n">
        <v>36328.88567</v>
      </c>
      <c r="B36309" s="0" t="n">
        <v>0.5</v>
      </c>
      <c r="C36309" s="0" t="n">
        <f aca="false">B36309*2</f>
        <v>1</v>
      </c>
    </row>
    <row r="36310" customFormat="false" ht="12.75" hidden="false" customHeight="false" outlineLevel="0" collapsed="false">
      <c r="A36310" s="0" t="n">
        <v>36329.88726</v>
      </c>
      <c r="B36310" s="0" t="n">
        <v>0</v>
      </c>
      <c r="C36310" s="0" t="n">
        <f aca="false">B36310*2</f>
        <v>0</v>
      </c>
    </row>
    <row r="36311" customFormat="false" ht="12.75" hidden="false" customHeight="false" outlineLevel="0" collapsed="false">
      <c r="A36311" s="0" t="n">
        <v>36330.88134</v>
      </c>
      <c r="B36311" s="0" t="n">
        <v>0</v>
      </c>
      <c r="C36311" s="0" t="n">
        <f aca="false">B36311*2</f>
        <v>0</v>
      </c>
    </row>
    <row r="36312" customFormat="false" ht="12.75" hidden="false" customHeight="false" outlineLevel="0" collapsed="false">
      <c r="A36312" s="0" t="n">
        <v>36331.88026</v>
      </c>
      <c r="B36312" s="0" t="n">
        <v>0</v>
      </c>
      <c r="C36312" s="0" t="n">
        <f aca="false">B36312*2</f>
        <v>0</v>
      </c>
    </row>
    <row r="36313" customFormat="false" ht="12.75" hidden="false" customHeight="false" outlineLevel="0" collapsed="false">
      <c r="A36313" s="0" t="n">
        <v>36332.89424</v>
      </c>
      <c r="B36313" s="0" t="n">
        <v>0</v>
      </c>
      <c r="C36313" s="0" t="n">
        <f aca="false">B36313*2</f>
        <v>0</v>
      </c>
    </row>
    <row r="36314" customFormat="false" ht="12.75" hidden="false" customHeight="false" outlineLevel="0" collapsed="false">
      <c r="A36314" s="0" t="n">
        <v>36333.88609</v>
      </c>
      <c r="B36314" s="0" t="n">
        <v>0</v>
      </c>
      <c r="C36314" s="0" t="n">
        <f aca="false">B36314*2</f>
        <v>0</v>
      </c>
    </row>
    <row r="36315" customFormat="false" ht="12.75" hidden="false" customHeight="false" outlineLevel="0" collapsed="false">
      <c r="A36315" s="0" t="n">
        <v>36334.88536</v>
      </c>
      <c r="B36315" s="0" t="n">
        <v>0</v>
      </c>
      <c r="C36315" s="0" t="n">
        <f aca="false">B36315*2</f>
        <v>0</v>
      </c>
    </row>
    <row r="36316" customFormat="false" ht="12.75" hidden="false" customHeight="false" outlineLevel="0" collapsed="false">
      <c r="A36316" s="0" t="n">
        <v>36335.88835</v>
      </c>
      <c r="B36316" s="0" t="n">
        <v>0</v>
      </c>
      <c r="C36316" s="0" t="n">
        <f aca="false">B36316*2</f>
        <v>0</v>
      </c>
    </row>
    <row r="36317" customFormat="false" ht="12.75" hidden="false" customHeight="false" outlineLevel="0" collapsed="false">
      <c r="A36317" s="0" t="n">
        <v>36336.89158</v>
      </c>
      <c r="B36317" s="0" t="n">
        <v>0</v>
      </c>
      <c r="C36317" s="0" t="n">
        <f aca="false">B36317*2</f>
        <v>0</v>
      </c>
    </row>
    <row r="36318" customFormat="false" ht="12.75" hidden="false" customHeight="false" outlineLevel="0" collapsed="false">
      <c r="A36318" s="0" t="n">
        <v>36337.89489</v>
      </c>
      <c r="B36318" s="0" t="n">
        <v>0</v>
      </c>
      <c r="C36318" s="0" t="n">
        <f aca="false">B36318*2</f>
        <v>0</v>
      </c>
    </row>
    <row r="36319" customFormat="false" ht="12.75" hidden="false" customHeight="false" outlineLevel="0" collapsed="false">
      <c r="A36319" s="0" t="n">
        <v>36338.88819</v>
      </c>
      <c r="B36319" s="0" t="n">
        <v>0</v>
      </c>
      <c r="C36319" s="0" t="n">
        <f aca="false">B36319*2</f>
        <v>0</v>
      </c>
    </row>
    <row r="36320" customFormat="false" ht="12.75" hidden="false" customHeight="false" outlineLevel="0" collapsed="false">
      <c r="A36320" s="0" t="n">
        <v>36339.88847</v>
      </c>
      <c r="B36320" s="0" t="n">
        <v>0</v>
      </c>
      <c r="C36320" s="0" t="n">
        <f aca="false">B36320*2</f>
        <v>0</v>
      </c>
    </row>
    <row r="36321" customFormat="false" ht="12.75" hidden="false" customHeight="false" outlineLevel="0" collapsed="false">
      <c r="A36321" s="0" t="n">
        <v>36340.89474</v>
      </c>
      <c r="B36321" s="0" t="n">
        <v>0</v>
      </c>
      <c r="C36321" s="0" t="n">
        <f aca="false">B36321*2</f>
        <v>0</v>
      </c>
    </row>
    <row r="36322" customFormat="false" ht="12.75" hidden="false" customHeight="false" outlineLevel="0" collapsed="false">
      <c r="A36322" s="0" t="n">
        <v>36341.89221</v>
      </c>
      <c r="B36322" s="0" t="n">
        <v>0</v>
      </c>
      <c r="C36322" s="0" t="n">
        <f aca="false">B36322*2</f>
        <v>0</v>
      </c>
    </row>
    <row r="36323" customFormat="false" ht="12.75" hidden="false" customHeight="false" outlineLevel="0" collapsed="false">
      <c r="A36323" s="0" t="n">
        <v>36342.89053</v>
      </c>
      <c r="B36323" s="0" t="n">
        <v>0</v>
      </c>
      <c r="C36323" s="0" t="n">
        <f aca="false">B36323*2</f>
        <v>0</v>
      </c>
    </row>
    <row r="36324" customFormat="false" ht="12.75" hidden="false" customHeight="false" outlineLevel="0" collapsed="false">
      <c r="A36324" s="0" t="n">
        <v>36343.87969</v>
      </c>
      <c r="B36324" s="0" t="n">
        <v>0</v>
      </c>
      <c r="C36324" s="0" t="n">
        <f aca="false">B36324*2</f>
        <v>0</v>
      </c>
    </row>
    <row r="36325" customFormat="false" ht="12.75" hidden="false" customHeight="false" outlineLevel="0" collapsed="false">
      <c r="A36325" s="0" t="n">
        <v>36344.88235</v>
      </c>
      <c r="B36325" s="0" t="n">
        <v>0</v>
      </c>
      <c r="C36325" s="0" t="n">
        <f aca="false">B36325*2</f>
        <v>0</v>
      </c>
    </row>
    <row r="36326" customFormat="false" ht="12.75" hidden="false" customHeight="false" outlineLevel="0" collapsed="false">
      <c r="A36326" s="0" t="n">
        <v>36345.88626</v>
      </c>
      <c r="B36326" s="0" t="n">
        <v>0</v>
      </c>
      <c r="C36326" s="0" t="n">
        <f aca="false">B36326*2</f>
        <v>0</v>
      </c>
    </row>
    <row r="36327" customFormat="false" ht="12.75" hidden="false" customHeight="false" outlineLevel="0" collapsed="false">
      <c r="A36327" s="0" t="n">
        <v>36346.8863</v>
      </c>
      <c r="B36327" s="0" t="n">
        <v>0</v>
      </c>
      <c r="C36327" s="0" t="n">
        <f aca="false">B36327*2</f>
        <v>0</v>
      </c>
    </row>
    <row r="36328" customFormat="false" ht="12.75" hidden="false" customHeight="false" outlineLevel="0" collapsed="false">
      <c r="A36328" s="0" t="n">
        <v>36347.89258</v>
      </c>
      <c r="B36328" s="0" t="n">
        <v>0</v>
      </c>
      <c r="C36328" s="0" t="n">
        <f aca="false">B36328*2</f>
        <v>0</v>
      </c>
    </row>
    <row r="36329" customFormat="false" ht="12.75" hidden="false" customHeight="false" outlineLevel="0" collapsed="false">
      <c r="A36329" s="0" t="n">
        <v>36348.88724</v>
      </c>
      <c r="B36329" s="0" t="n">
        <v>0</v>
      </c>
      <c r="C36329" s="0" t="n">
        <f aca="false">B36329*2</f>
        <v>0</v>
      </c>
    </row>
    <row r="36330" customFormat="false" ht="12.75" hidden="false" customHeight="false" outlineLevel="0" collapsed="false">
      <c r="A36330" s="0" t="n">
        <v>36349.89276</v>
      </c>
      <c r="B36330" s="0" t="n">
        <v>0</v>
      </c>
      <c r="C36330" s="0" t="n">
        <f aca="false">B36330*2</f>
        <v>0</v>
      </c>
    </row>
    <row r="36331" customFormat="false" ht="12.75" hidden="false" customHeight="false" outlineLevel="0" collapsed="false">
      <c r="A36331" s="0" t="n">
        <v>36350.89678</v>
      </c>
      <c r="B36331" s="0" t="n">
        <v>0</v>
      </c>
      <c r="C36331" s="0" t="n">
        <f aca="false">B36331*2</f>
        <v>0</v>
      </c>
    </row>
    <row r="36332" customFormat="false" ht="12.75" hidden="false" customHeight="false" outlineLevel="0" collapsed="false">
      <c r="A36332" s="0" t="n">
        <v>36351.88755</v>
      </c>
      <c r="B36332" s="0" t="n">
        <v>0</v>
      </c>
      <c r="C36332" s="0" t="n">
        <f aca="false">B36332*2</f>
        <v>0</v>
      </c>
    </row>
    <row r="36333" customFormat="false" ht="12.75" hidden="false" customHeight="false" outlineLevel="0" collapsed="false">
      <c r="A36333" s="0" t="n">
        <v>36352.89874</v>
      </c>
      <c r="B36333" s="0" t="n">
        <v>0</v>
      </c>
      <c r="C36333" s="0" t="n">
        <f aca="false">B36333*2</f>
        <v>0</v>
      </c>
    </row>
    <row r="36334" customFormat="false" ht="12.75" hidden="false" customHeight="false" outlineLevel="0" collapsed="false">
      <c r="A36334" s="0" t="n">
        <v>36353.88844</v>
      </c>
      <c r="B36334" s="0" t="n">
        <v>0</v>
      </c>
      <c r="C36334" s="0" t="n">
        <f aca="false">B36334*2</f>
        <v>0</v>
      </c>
    </row>
    <row r="36335" customFormat="false" ht="12.75" hidden="false" customHeight="false" outlineLevel="0" collapsed="false">
      <c r="A36335" s="0" t="n">
        <v>36354.88615</v>
      </c>
      <c r="B36335" s="0" t="n">
        <v>0</v>
      </c>
      <c r="C36335" s="0" t="n">
        <f aca="false">B36335*2</f>
        <v>0</v>
      </c>
    </row>
    <row r="36336" customFormat="false" ht="12.75" hidden="false" customHeight="false" outlineLevel="0" collapsed="false">
      <c r="A36336" s="0" t="n">
        <v>36355.89072</v>
      </c>
      <c r="B36336" s="0" t="n">
        <v>0</v>
      </c>
      <c r="C36336" s="0" t="n">
        <f aca="false">B36336*2</f>
        <v>0</v>
      </c>
    </row>
    <row r="36337" customFormat="false" ht="12.75" hidden="false" customHeight="false" outlineLevel="0" collapsed="false">
      <c r="A36337" s="0" t="n">
        <v>36356.88913</v>
      </c>
      <c r="B36337" s="0" t="n">
        <v>0</v>
      </c>
      <c r="C36337" s="0" t="n">
        <f aca="false">B36337*2</f>
        <v>0</v>
      </c>
    </row>
    <row r="36338" customFormat="false" ht="12.75" hidden="false" customHeight="false" outlineLevel="0" collapsed="false">
      <c r="A36338" s="0" t="n">
        <v>36357.88728</v>
      </c>
      <c r="B36338" s="0" t="n">
        <v>0</v>
      </c>
      <c r="C36338" s="0" t="n">
        <f aca="false">B36338*2</f>
        <v>0</v>
      </c>
    </row>
    <row r="36339" customFormat="false" ht="12.75" hidden="false" customHeight="false" outlineLevel="0" collapsed="false">
      <c r="A36339" s="0" t="n">
        <v>36358.89175</v>
      </c>
      <c r="B36339" s="0" t="n">
        <v>0</v>
      </c>
      <c r="C36339" s="0" t="n">
        <f aca="false">B36339*2</f>
        <v>0</v>
      </c>
    </row>
    <row r="36340" customFormat="false" ht="12.75" hidden="false" customHeight="false" outlineLevel="0" collapsed="false">
      <c r="A36340" s="0" t="n">
        <v>36359.89449</v>
      </c>
      <c r="B36340" s="0" t="n">
        <v>0</v>
      </c>
      <c r="C36340" s="0" t="n">
        <f aca="false">B36340*2</f>
        <v>0</v>
      </c>
    </row>
    <row r="36341" customFormat="false" ht="12.75" hidden="false" customHeight="false" outlineLevel="0" collapsed="false">
      <c r="A36341" s="0" t="n">
        <v>36360.8878</v>
      </c>
      <c r="B36341" s="0" t="n">
        <v>0</v>
      </c>
      <c r="C36341" s="0" t="n">
        <f aca="false">B36341*2</f>
        <v>0</v>
      </c>
    </row>
    <row r="36342" customFormat="false" ht="12.75" hidden="false" customHeight="false" outlineLevel="0" collapsed="false">
      <c r="A36342" s="0" t="n">
        <v>36361.8919</v>
      </c>
      <c r="B36342" s="0" t="n">
        <v>0</v>
      </c>
      <c r="C36342" s="0" t="n">
        <f aca="false">B36342*2</f>
        <v>0</v>
      </c>
    </row>
    <row r="36343" customFormat="false" ht="12.75" hidden="false" customHeight="false" outlineLevel="0" collapsed="false">
      <c r="A36343" s="0" t="n">
        <v>36362.89727</v>
      </c>
      <c r="B36343" s="0" t="n">
        <v>0</v>
      </c>
      <c r="C36343" s="0" t="n">
        <f aca="false">B36343*2</f>
        <v>0</v>
      </c>
    </row>
    <row r="36344" customFormat="false" ht="12.75" hidden="false" customHeight="false" outlineLevel="0" collapsed="false">
      <c r="A36344" s="0" t="n">
        <v>36363.89172</v>
      </c>
      <c r="B36344" s="0" t="n">
        <v>0</v>
      </c>
      <c r="C36344" s="0" t="n">
        <f aca="false">B36344*2</f>
        <v>0</v>
      </c>
    </row>
    <row r="36345" customFormat="false" ht="12.75" hidden="false" customHeight="false" outlineLevel="0" collapsed="false">
      <c r="A36345" s="0" t="n">
        <v>36364.8888</v>
      </c>
      <c r="B36345" s="0" t="n">
        <v>0</v>
      </c>
      <c r="C36345" s="0" t="n">
        <f aca="false">B36345*2</f>
        <v>0</v>
      </c>
    </row>
    <row r="36346" customFormat="false" ht="12.75" hidden="false" customHeight="false" outlineLevel="0" collapsed="false">
      <c r="A36346" s="0" t="n">
        <v>36365.88259</v>
      </c>
      <c r="B36346" s="0" t="n">
        <v>0</v>
      </c>
      <c r="C36346" s="0" t="n">
        <f aca="false">B36346*2</f>
        <v>0</v>
      </c>
    </row>
    <row r="36347" customFormat="false" ht="12.75" hidden="false" customHeight="false" outlineLevel="0" collapsed="false">
      <c r="A36347" s="0" t="n">
        <v>36366.89303</v>
      </c>
      <c r="B36347" s="0" t="n">
        <v>0</v>
      </c>
      <c r="C36347" s="0" t="n">
        <f aca="false">B36347*2</f>
        <v>0</v>
      </c>
    </row>
    <row r="36348" customFormat="false" ht="12.75" hidden="false" customHeight="false" outlineLevel="0" collapsed="false">
      <c r="A36348" s="0" t="n">
        <v>36367.88707</v>
      </c>
      <c r="B36348" s="0" t="n">
        <v>0</v>
      </c>
      <c r="C36348" s="0" t="n">
        <f aca="false">B36348*2</f>
        <v>0</v>
      </c>
    </row>
    <row r="36349" customFormat="false" ht="12.75" hidden="false" customHeight="false" outlineLevel="0" collapsed="false">
      <c r="A36349" s="0" t="n">
        <v>36368.89221</v>
      </c>
      <c r="B36349" s="0" t="n">
        <v>0.4199999869</v>
      </c>
      <c r="C36349" s="0" t="n">
        <f aca="false">B36349*2</f>
        <v>0.8399999738</v>
      </c>
    </row>
    <row r="36350" customFormat="false" ht="12.75" hidden="false" customHeight="false" outlineLevel="0" collapsed="false">
      <c r="A36350" s="0" t="n">
        <v>36369.8909</v>
      </c>
      <c r="B36350" s="0" t="n">
        <v>0.7300000191</v>
      </c>
      <c r="C36350" s="0" t="n">
        <f aca="false">B36350*2</f>
        <v>1.4600000382</v>
      </c>
    </row>
    <row r="36351" customFormat="false" ht="12.75" hidden="false" customHeight="false" outlineLevel="0" collapsed="false">
      <c r="A36351" s="0" t="n">
        <v>36370.88567</v>
      </c>
      <c r="B36351" s="0" t="n">
        <v>0.9700000286</v>
      </c>
      <c r="C36351" s="0" t="n">
        <f aca="false">B36351*2</f>
        <v>1.9400000572</v>
      </c>
    </row>
    <row r="36352" customFormat="false" ht="12.75" hidden="false" customHeight="false" outlineLevel="0" collapsed="false">
      <c r="A36352" s="0" t="n">
        <v>36371.9148</v>
      </c>
      <c r="B36352" s="0" t="n">
        <v>1.830000043</v>
      </c>
      <c r="C36352" s="0" t="n">
        <f aca="false">B36352*2</f>
        <v>3.660000086</v>
      </c>
    </row>
    <row r="36353" customFormat="false" ht="12.75" hidden="false" customHeight="false" outlineLevel="0" collapsed="false">
      <c r="A36353" s="0" t="n">
        <v>36372.89084</v>
      </c>
      <c r="B36353" s="0" t="n">
        <v>1.639999986</v>
      </c>
      <c r="C36353" s="0" t="n">
        <f aca="false">B36353*2</f>
        <v>3.279999972</v>
      </c>
    </row>
    <row r="36354" customFormat="false" ht="12.75" hidden="false" customHeight="false" outlineLevel="0" collapsed="false">
      <c r="A36354" s="0" t="n">
        <v>36373.88343</v>
      </c>
      <c r="B36354" s="0" t="n">
        <v>1.909999967</v>
      </c>
      <c r="C36354" s="0" t="n">
        <f aca="false">B36354*2</f>
        <v>3.819999934</v>
      </c>
    </row>
    <row r="36355" customFormat="false" ht="12.75" hidden="false" customHeight="false" outlineLevel="0" collapsed="false">
      <c r="A36355" s="0" t="n">
        <v>36374.88874</v>
      </c>
      <c r="B36355" s="0" t="n">
        <v>2.50999999</v>
      </c>
      <c r="C36355" s="0" t="n">
        <f aca="false">B36355*2</f>
        <v>5.01999998</v>
      </c>
    </row>
    <row r="36356" customFormat="false" ht="12.75" hidden="false" customHeight="false" outlineLevel="0" collapsed="false">
      <c r="A36356" s="0" t="n">
        <v>36375.90125</v>
      </c>
      <c r="B36356" s="0" t="n">
        <v>1.539999962</v>
      </c>
      <c r="C36356" s="0" t="n">
        <f aca="false">B36356*2</f>
        <v>3.079999924</v>
      </c>
    </row>
    <row r="36357" customFormat="false" ht="12.75" hidden="false" customHeight="false" outlineLevel="0" collapsed="false">
      <c r="A36357" s="0" t="n">
        <v>36376.88464</v>
      </c>
      <c r="B36357" s="0" t="n">
        <v>2.609999895</v>
      </c>
      <c r="C36357" s="0" t="n">
        <f aca="false">B36357*2</f>
        <v>5.21999979</v>
      </c>
    </row>
    <row r="36358" customFormat="false" ht="12.75" hidden="false" customHeight="false" outlineLevel="0" collapsed="false">
      <c r="A36358" s="0" t="n">
        <v>36377.88083</v>
      </c>
      <c r="B36358" s="0" t="n">
        <v>2.289999962</v>
      </c>
      <c r="C36358" s="0" t="n">
        <f aca="false">B36358*2</f>
        <v>4.579999924</v>
      </c>
    </row>
    <row r="36359" customFormat="false" ht="12.75" hidden="false" customHeight="false" outlineLevel="0" collapsed="false">
      <c r="A36359" s="0" t="n">
        <v>36378.88226</v>
      </c>
      <c r="B36359" s="0" t="n">
        <v>1.480000019</v>
      </c>
      <c r="C36359" s="0" t="n">
        <f aca="false">B36359*2</f>
        <v>2.960000038</v>
      </c>
    </row>
    <row r="36360" customFormat="false" ht="12.75" hidden="false" customHeight="false" outlineLevel="0" collapsed="false">
      <c r="A36360" s="0" t="n">
        <v>36379.88324</v>
      </c>
      <c r="B36360" s="0" t="n">
        <v>1.950000048</v>
      </c>
      <c r="C36360" s="0" t="n">
        <f aca="false">B36360*2</f>
        <v>3.900000096</v>
      </c>
    </row>
    <row r="36361" customFormat="false" ht="12.75" hidden="false" customHeight="false" outlineLevel="0" collapsed="false">
      <c r="A36361" s="0" t="n">
        <v>36380.88754</v>
      </c>
      <c r="B36361" s="0" t="n">
        <v>2.210000038</v>
      </c>
      <c r="C36361" s="0" t="n">
        <f aca="false">B36361*2</f>
        <v>4.420000076</v>
      </c>
    </row>
    <row r="36362" customFormat="false" ht="12.75" hidden="false" customHeight="false" outlineLevel="0" collapsed="false">
      <c r="A36362" s="0" t="n">
        <v>36381.88931</v>
      </c>
      <c r="B36362" s="0" t="n">
        <v>2.339999914</v>
      </c>
      <c r="C36362" s="0" t="n">
        <f aca="false">B36362*2</f>
        <v>4.679999828</v>
      </c>
    </row>
    <row r="36363" customFormat="false" ht="12.75" hidden="false" customHeight="false" outlineLevel="0" collapsed="false">
      <c r="A36363" s="0" t="n">
        <v>36382.8857</v>
      </c>
      <c r="B36363" s="0" t="n">
        <v>2.720000029</v>
      </c>
      <c r="C36363" s="0" t="n">
        <f aca="false">B36363*2</f>
        <v>5.440000058</v>
      </c>
    </row>
    <row r="36364" customFormat="false" ht="12.75" hidden="false" customHeight="false" outlineLevel="0" collapsed="false">
      <c r="A36364" s="0" t="n">
        <v>36383.89701</v>
      </c>
      <c r="B36364" s="0" t="n">
        <v>3.50999999</v>
      </c>
      <c r="C36364" s="0" t="n">
        <f aca="false">B36364*2</f>
        <v>7.01999998</v>
      </c>
    </row>
    <row r="36365" customFormat="false" ht="12.75" hidden="false" customHeight="false" outlineLevel="0" collapsed="false">
      <c r="A36365" s="0" t="n">
        <v>36384.88396</v>
      </c>
      <c r="B36365" s="0" t="n">
        <v>4.380000114</v>
      </c>
      <c r="C36365" s="0" t="n">
        <f aca="false">B36365*2</f>
        <v>8.760000228</v>
      </c>
    </row>
    <row r="36366" customFormat="false" ht="12.75" hidden="false" customHeight="false" outlineLevel="0" collapsed="false">
      <c r="A36366" s="0" t="n">
        <v>36385.88903</v>
      </c>
      <c r="B36366" s="0" t="n">
        <v>4.150000095</v>
      </c>
      <c r="C36366" s="0" t="n">
        <f aca="false">B36366*2</f>
        <v>8.30000019</v>
      </c>
    </row>
    <row r="36367" customFormat="false" ht="12.75" hidden="false" customHeight="false" outlineLevel="0" collapsed="false">
      <c r="A36367" s="0" t="n">
        <v>36386.88911</v>
      </c>
      <c r="B36367" s="0" t="n">
        <v>3.950000048</v>
      </c>
      <c r="C36367" s="0" t="n">
        <f aca="false">B36367*2</f>
        <v>7.900000096</v>
      </c>
    </row>
    <row r="36368" customFormat="false" ht="12.75" hidden="false" customHeight="false" outlineLevel="0" collapsed="false">
      <c r="A36368" s="0" t="n">
        <v>36387.8811</v>
      </c>
      <c r="B36368" s="0" t="n">
        <v>4.21999979</v>
      </c>
      <c r="C36368" s="0" t="n">
        <f aca="false">B36368*2</f>
        <v>8.43999958</v>
      </c>
    </row>
    <row r="36369" customFormat="false" ht="12.75" hidden="false" customHeight="false" outlineLevel="0" collapsed="false">
      <c r="A36369" s="0" t="n">
        <v>36388.88767</v>
      </c>
      <c r="B36369" s="0" t="n">
        <v>5.789999962</v>
      </c>
      <c r="C36369" s="0" t="n">
        <f aca="false">B36369*2</f>
        <v>11.579999924</v>
      </c>
    </row>
    <row r="36370" customFormat="false" ht="12.75" hidden="false" customHeight="false" outlineLevel="0" collapsed="false">
      <c r="A36370" s="0" t="n">
        <v>36389.90154</v>
      </c>
      <c r="B36370" s="0" t="n">
        <v>7.119999886</v>
      </c>
      <c r="C36370" s="0" t="n">
        <f aca="false">B36370*2</f>
        <v>14.239999772</v>
      </c>
    </row>
    <row r="36371" customFormat="false" ht="12.75" hidden="false" customHeight="false" outlineLevel="0" collapsed="false">
      <c r="A36371" s="0" t="n">
        <v>36390.89668</v>
      </c>
      <c r="B36371" s="0" t="n">
        <v>7.480000019</v>
      </c>
      <c r="C36371" s="0" t="n">
        <f aca="false">B36371*2</f>
        <v>14.960000038</v>
      </c>
    </row>
    <row r="36372" customFormat="false" ht="12.75" hidden="false" customHeight="false" outlineLevel="0" collapsed="false">
      <c r="A36372" s="0" t="n">
        <v>36391.88494</v>
      </c>
      <c r="B36372" s="0" t="n">
        <v>7.869999886</v>
      </c>
      <c r="C36372" s="0" t="n">
        <f aca="false">B36372*2</f>
        <v>15.739999772</v>
      </c>
    </row>
    <row r="36373" customFormat="false" ht="12.75" hidden="false" customHeight="false" outlineLevel="0" collapsed="false">
      <c r="A36373" s="0" t="n">
        <v>36392.88743</v>
      </c>
      <c r="B36373" s="0" t="n">
        <v>8.130000114</v>
      </c>
      <c r="C36373" s="0" t="n">
        <f aca="false">B36373*2</f>
        <v>16.260000228</v>
      </c>
    </row>
    <row r="36374" customFormat="false" ht="12.75" hidden="false" customHeight="false" outlineLevel="0" collapsed="false">
      <c r="A36374" s="0" t="n">
        <v>36393.88894</v>
      </c>
      <c r="B36374" s="0" t="n">
        <v>7.849999905</v>
      </c>
      <c r="C36374" s="0" t="n">
        <f aca="false">B36374*2</f>
        <v>15.69999981</v>
      </c>
    </row>
    <row r="36375" customFormat="false" ht="12.75" hidden="false" customHeight="false" outlineLevel="0" collapsed="false">
      <c r="A36375" s="0" t="n">
        <v>36394.89118</v>
      </c>
      <c r="B36375" s="0" t="n">
        <v>7.769999981</v>
      </c>
      <c r="C36375" s="0" t="n">
        <f aca="false">B36375*2</f>
        <v>15.539999962</v>
      </c>
    </row>
    <row r="36376" customFormat="false" ht="12.75" hidden="false" customHeight="false" outlineLevel="0" collapsed="false">
      <c r="A36376" s="0" t="n">
        <v>36395.88569</v>
      </c>
      <c r="B36376" s="0" t="n">
        <v>7.599999905</v>
      </c>
      <c r="C36376" s="0" t="n">
        <f aca="false">B36376*2</f>
        <v>15.19999981</v>
      </c>
    </row>
    <row r="36377" customFormat="false" ht="12.75" hidden="false" customHeight="false" outlineLevel="0" collapsed="false">
      <c r="A36377" s="0" t="n">
        <v>36396.88624</v>
      </c>
      <c r="B36377" s="0" t="n">
        <v>8.710000038</v>
      </c>
      <c r="C36377" s="0" t="n">
        <f aca="false">B36377*2</f>
        <v>17.420000076</v>
      </c>
    </row>
    <row r="36378" customFormat="false" ht="12.75" hidden="false" customHeight="false" outlineLevel="0" collapsed="false">
      <c r="A36378" s="0" t="n">
        <v>36397.88955</v>
      </c>
      <c r="B36378" s="0" t="n">
        <v>9.81000042</v>
      </c>
      <c r="C36378" s="0" t="n">
        <f aca="false">B36378*2</f>
        <v>19.62000084</v>
      </c>
    </row>
    <row r="36379" customFormat="false" ht="12.75" hidden="false" customHeight="false" outlineLevel="0" collapsed="false">
      <c r="A36379" s="0" t="n">
        <v>36398.88273</v>
      </c>
      <c r="B36379" s="0" t="n">
        <v>10.56999969</v>
      </c>
      <c r="C36379" s="0" t="n">
        <f aca="false">B36379*2</f>
        <v>21.13999938</v>
      </c>
    </row>
    <row r="36380" customFormat="false" ht="12.75" hidden="false" customHeight="false" outlineLevel="0" collapsed="false">
      <c r="A36380" s="0" t="n">
        <v>36399.89115</v>
      </c>
      <c r="B36380" s="0" t="n">
        <v>11.10000038</v>
      </c>
      <c r="C36380" s="0" t="n">
        <f aca="false">B36380*2</f>
        <v>22.20000076</v>
      </c>
    </row>
    <row r="36381" customFormat="false" ht="12.75" hidden="false" customHeight="false" outlineLevel="0" collapsed="false">
      <c r="A36381" s="0" t="n">
        <v>36400.89</v>
      </c>
      <c r="B36381" s="0" t="n">
        <v>11.43999958</v>
      </c>
      <c r="C36381" s="0" t="n">
        <f aca="false">B36381*2</f>
        <v>22.87999916</v>
      </c>
    </row>
    <row r="36382" customFormat="false" ht="12.75" hidden="false" customHeight="false" outlineLevel="0" collapsed="false">
      <c r="A36382" s="0" t="n">
        <v>36401.88555</v>
      </c>
      <c r="B36382" s="0" t="n">
        <v>11.52999973</v>
      </c>
      <c r="C36382" s="0" t="n">
        <f aca="false">B36382*2</f>
        <v>23.05999946</v>
      </c>
    </row>
    <row r="36383" customFormat="false" ht="12.75" hidden="false" customHeight="false" outlineLevel="0" collapsed="false">
      <c r="A36383" s="0" t="n">
        <v>36402.88857</v>
      </c>
      <c r="B36383" s="0" t="n">
        <v>11.75</v>
      </c>
      <c r="C36383" s="0" t="n">
        <f aca="false">B36383*2</f>
        <v>23.5</v>
      </c>
    </row>
    <row r="36384" customFormat="false" ht="12.75" hidden="false" customHeight="false" outlineLevel="0" collapsed="false">
      <c r="A36384" s="0" t="n">
        <v>36403.89335</v>
      </c>
      <c r="B36384" s="0" t="n">
        <v>12.14000034</v>
      </c>
      <c r="C36384" s="0" t="n">
        <f aca="false">B36384*2</f>
        <v>24.28000068</v>
      </c>
    </row>
    <row r="36385" customFormat="false" ht="12.75" hidden="false" customHeight="false" outlineLevel="0" collapsed="false">
      <c r="A36385" s="0" t="n">
        <v>36404.88503</v>
      </c>
      <c r="B36385" s="0" t="n">
        <v>12.43999958</v>
      </c>
      <c r="C36385" s="0" t="n">
        <f aca="false">B36385*2</f>
        <v>24.87999916</v>
      </c>
    </row>
    <row r="36386" customFormat="false" ht="12.75" hidden="false" customHeight="false" outlineLevel="0" collapsed="false">
      <c r="A36386" s="0" t="n">
        <v>36405.87565</v>
      </c>
      <c r="B36386" s="0" t="n">
        <v>12.57999992</v>
      </c>
      <c r="C36386" s="0" t="n">
        <f aca="false">B36386*2</f>
        <v>25.15999984</v>
      </c>
    </row>
    <row r="36387" customFormat="false" ht="12.75" hidden="false" customHeight="false" outlineLevel="0" collapsed="false">
      <c r="A36387" s="0" t="n">
        <v>36406.88072</v>
      </c>
      <c r="B36387" s="0" t="n">
        <v>12.81000042</v>
      </c>
      <c r="C36387" s="0" t="n">
        <f aca="false">B36387*2</f>
        <v>25.62000084</v>
      </c>
    </row>
    <row r="36388" customFormat="false" ht="12.75" hidden="false" customHeight="false" outlineLevel="0" collapsed="false">
      <c r="A36388" s="0" t="n">
        <v>36407.90248</v>
      </c>
      <c r="B36388" s="0" t="n">
        <v>12.71000004</v>
      </c>
      <c r="C36388" s="0" t="n">
        <f aca="false">B36388*2</f>
        <v>25.42000008</v>
      </c>
    </row>
    <row r="36389" customFormat="false" ht="12.75" hidden="false" customHeight="false" outlineLevel="0" collapsed="false">
      <c r="A36389" s="0" t="n">
        <v>36408.89413</v>
      </c>
      <c r="B36389" s="0" t="n">
        <v>12.35000038</v>
      </c>
      <c r="C36389" s="0" t="n">
        <f aca="false">B36389*2</f>
        <v>24.70000076</v>
      </c>
    </row>
    <row r="36390" customFormat="false" ht="12.75" hidden="false" customHeight="false" outlineLevel="0" collapsed="false">
      <c r="A36390" s="0" t="n">
        <v>36409.88494</v>
      </c>
      <c r="B36390" s="0" t="n">
        <v>12.67000008</v>
      </c>
      <c r="C36390" s="0" t="n">
        <f aca="false">B36390*2</f>
        <v>25.34000016</v>
      </c>
    </row>
    <row r="36391" customFormat="false" ht="12.75" hidden="false" customHeight="false" outlineLevel="0" collapsed="false">
      <c r="A36391" s="0" t="n">
        <v>36410.89152</v>
      </c>
      <c r="B36391" s="0" t="n">
        <v>13.78999996</v>
      </c>
      <c r="C36391" s="0" t="n">
        <f aca="false">B36391*2</f>
        <v>27.57999992</v>
      </c>
    </row>
    <row r="36392" customFormat="false" ht="12.75" hidden="false" customHeight="false" outlineLevel="0" collapsed="false">
      <c r="A36392" s="0" t="n">
        <v>36411.8973</v>
      </c>
      <c r="B36392" s="0" t="n">
        <v>14.71000004</v>
      </c>
      <c r="C36392" s="0" t="n">
        <f aca="false">B36392*2</f>
        <v>29.42000008</v>
      </c>
    </row>
    <row r="36393" customFormat="false" ht="12.75" hidden="false" customHeight="false" outlineLevel="0" collapsed="false">
      <c r="A36393" s="0" t="n">
        <v>36412.8862</v>
      </c>
      <c r="B36393" s="0" t="n">
        <v>15.52999973</v>
      </c>
      <c r="C36393" s="0" t="n">
        <f aca="false">B36393*2</f>
        <v>31.05999946</v>
      </c>
    </row>
    <row r="36394" customFormat="false" ht="12.75" hidden="false" customHeight="false" outlineLevel="0" collapsed="false">
      <c r="A36394" s="0" t="n">
        <v>36413.88632</v>
      </c>
      <c r="B36394" s="0" t="n">
        <v>15.92000008</v>
      </c>
      <c r="C36394" s="0" t="n">
        <f aca="false">B36394*2</f>
        <v>31.84000016</v>
      </c>
    </row>
    <row r="36395" customFormat="false" ht="12.75" hidden="false" customHeight="false" outlineLevel="0" collapsed="false">
      <c r="A36395" s="0" t="n">
        <v>36414.89278</v>
      </c>
      <c r="B36395" s="0" t="n">
        <v>15.82999992</v>
      </c>
      <c r="C36395" s="0" t="n">
        <f aca="false">B36395*2</f>
        <v>31.65999984</v>
      </c>
    </row>
    <row r="36396" customFormat="false" ht="12.75" hidden="false" customHeight="false" outlineLevel="0" collapsed="false">
      <c r="A36396" s="0" t="n">
        <v>36415.88394</v>
      </c>
      <c r="B36396" s="0" t="n">
        <v>16.05999947</v>
      </c>
      <c r="C36396" s="0" t="n">
        <f aca="false">B36396*2</f>
        <v>32.11999894</v>
      </c>
    </row>
    <row r="36397" customFormat="false" ht="12.75" hidden="false" customHeight="false" outlineLevel="0" collapsed="false">
      <c r="A36397" s="0" t="n">
        <v>36416.89003</v>
      </c>
      <c r="B36397" s="0" t="n">
        <v>15.82999992</v>
      </c>
      <c r="C36397" s="0" t="n">
        <f aca="false">B36397*2</f>
        <v>31.65999984</v>
      </c>
    </row>
    <row r="36398" customFormat="false" ht="12.75" hidden="false" customHeight="false" outlineLevel="0" collapsed="false">
      <c r="A36398" s="0" t="n">
        <v>36417.89032</v>
      </c>
      <c r="B36398" s="0" t="n">
        <v>15.55000019</v>
      </c>
      <c r="C36398" s="0" t="n">
        <f aca="false">B36398*2</f>
        <v>31.10000038</v>
      </c>
    </row>
    <row r="36399" customFormat="false" ht="12.75" hidden="false" customHeight="false" outlineLevel="0" collapsed="false">
      <c r="A36399" s="0" t="n">
        <v>36418.89472</v>
      </c>
      <c r="B36399" s="0" t="n">
        <v>16.12000084</v>
      </c>
      <c r="C36399" s="0" t="n">
        <f aca="false">B36399*2</f>
        <v>32.24000168</v>
      </c>
    </row>
    <row r="36400" customFormat="false" ht="12.75" hidden="false" customHeight="false" outlineLevel="0" collapsed="false">
      <c r="A36400" s="0" t="n">
        <v>36419.89757</v>
      </c>
      <c r="B36400" s="0" t="n">
        <v>16.87999916</v>
      </c>
      <c r="C36400" s="0" t="n">
        <f aca="false">B36400*2</f>
        <v>33.75999832</v>
      </c>
    </row>
    <row r="36401" customFormat="false" ht="12.75" hidden="false" customHeight="false" outlineLevel="0" collapsed="false">
      <c r="A36401" s="0" t="n">
        <v>36420.89603</v>
      </c>
      <c r="B36401" s="0" t="n">
        <v>17.38999939</v>
      </c>
      <c r="C36401" s="0" t="n">
        <f aca="false">B36401*2</f>
        <v>34.77999878</v>
      </c>
    </row>
    <row r="36402" customFormat="false" ht="12.75" hidden="false" customHeight="false" outlineLevel="0" collapsed="false">
      <c r="A36402" s="0" t="n">
        <v>36421.89582</v>
      </c>
      <c r="B36402" s="0" t="n">
        <v>17.88999939</v>
      </c>
      <c r="C36402" s="0" t="n">
        <f aca="false">B36402*2</f>
        <v>35.77999878</v>
      </c>
    </row>
    <row r="36403" customFormat="false" ht="12.75" hidden="false" customHeight="false" outlineLevel="0" collapsed="false">
      <c r="A36403" s="0" t="n">
        <v>36422.88662</v>
      </c>
      <c r="B36403" s="0" t="n">
        <v>18.34000015</v>
      </c>
      <c r="C36403" s="0" t="n">
        <f aca="false">B36403*2</f>
        <v>36.6800003</v>
      </c>
    </row>
    <row r="36404" customFormat="false" ht="12.75" hidden="false" customHeight="false" outlineLevel="0" collapsed="false">
      <c r="A36404" s="0" t="n">
        <v>36423.88359</v>
      </c>
      <c r="B36404" s="0" t="n">
        <v>18.95999908</v>
      </c>
      <c r="C36404" s="0" t="n">
        <f aca="false">B36404*2</f>
        <v>37.91999816</v>
      </c>
    </row>
    <row r="36405" customFormat="false" ht="12.75" hidden="false" customHeight="false" outlineLevel="0" collapsed="false">
      <c r="A36405" s="0" t="n">
        <v>36424.8832</v>
      </c>
      <c r="B36405" s="0" t="n">
        <v>19.47999954</v>
      </c>
      <c r="C36405" s="0" t="n">
        <f aca="false">B36405*2</f>
        <v>38.95999908</v>
      </c>
    </row>
    <row r="36406" customFormat="false" ht="12.75" hidden="false" customHeight="false" outlineLevel="0" collapsed="false">
      <c r="A36406" s="0" t="n">
        <v>36425.8936</v>
      </c>
      <c r="B36406" s="0" t="n">
        <v>19.95000076</v>
      </c>
      <c r="C36406" s="0" t="n">
        <f aca="false">B36406*2</f>
        <v>39.90000152</v>
      </c>
    </row>
    <row r="36407" customFormat="false" ht="12.75" hidden="false" customHeight="false" outlineLevel="0" collapsed="false">
      <c r="A36407" s="0" t="n">
        <v>36426.8872</v>
      </c>
      <c r="B36407" s="0" t="n">
        <v>20.48999977</v>
      </c>
      <c r="C36407" s="0" t="n">
        <f aca="false">B36407*2</f>
        <v>40.97999954</v>
      </c>
    </row>
    <row r="36408" customFormat="false" ht="12.75" hidden="false" customHeight="false" outlineLevel="0" collapsed="false">
      <c r="A36408" s="0" t="n">
        <v>36427.88336</v>
      </c>
      <c r="B36408" s="0" t="n">
        <v>20.95999908</v>
      </c>
      <c r="C36408" s="0" t="n">
        <f aca="false">B36408*2</f>
        <v>41.91999816</v>
      </c>
    </row>
    <row r="36409" customFormat="false" ht="12.75" hidden="false" customHeight="false" outlineLevel="0" collapsed="false">
      <c r="A36409" s="0" t="n">
        <v>36428.89141</v>
      </c>
      <c r="B36409" s="0" t="n">
        <v>21.52000046</v>
      </c>
      <c r="C36409" s="0" t="n">
        <f aca="false">B36409*2</f>
        <v>43.04000092</v>
      </c>
    </row>
    <row r="36410" customFormat="false" ht="12.75" hidden="false" customHeight="false" outlineLevel="0" collapsed="false">
      <c r="A36410" s="0" t="n">
        <v>36429.88596</v>
      </c>
      <c r="B36410" s="0" t="n">
        <v>21.96999931</v>
      </c>
      <c r="C36410" s="0" t="n">
        <f aca="false">B36410*2</f>
        <v>43.93999862</v>
      </c>
    </row>
    <row r="36411" customFormat="false" ht="12.75" hidden="false" customHeight="false" outlineLevel="0" collapsed="false">
      <c r="A36411" s="0" t="n">
        <v>36430.88944</v>
      </c>
      <c r="B36411" s="0" t="n">
        <v>22</v>
      </c>
      <c r="C36411" s="0" t="n">
        <f aca="false">B36411*2</f>
        <v>44</v>
      </c>
    </row>
    <row r="36412" customFormat="false" ht="12.75" hidden="false" customHeight="false" outlineLevel="0" collapsed="false">
      <c r="A36412" s="0" t="n">
        <v>36431.89727</v>
      </c>
      <c r="B36412" s="0" t="n">
        <v>21.87000084</v>
      </c>
      <c r="C36412" s="0" t="n">
        <f aca="false">B36412*2</f>
        <v>43.74000168</v>
      </c>
    </row>
    <row r="36413" customFormat="false" ht="12.75" hidden="false" customHeight="false" outlineLevel="0" collapsed="false">
      <c r="A36413" s="0" t="n">
        <v>36432.8912</v>
      </c>
      <c r="B36413" s="0" t="n">
        <v>22.03000069</v>
      </c>
      <c r="C36413" s="0" t="n">
        <f aca="false">B36413*2</f>
        <v>44.06000138</v>
      </c>
    </row>
    <row r="36414" customFormat="false" ht="12.75" hidden="false" customHeight="false" outlineLevel="0" collapsed="false">
      <c r="A36414" s="0" t="n">
        <v>36433.8937</v>
      </c>
      <c r="B36414" s="0" t="n">
        <v>22.35000038</v>
      </c>
      <c r="C36414" s="0" t="n">
        <f aca="false">B36414*2</f>
        <v>44.70000076</v>
      </c>
    </row>
    <row r="36415" customFormat="false" ht="12.75" hidden="false" customHeight="false" outlineLevel="0" collapsed="false">
      <c r="A36415" s="0" t="n">
        <v>36434.88234</v>
      </c>
      <c r="B36415" s="0" t="n">
        <v>22.57999992</v>
      </c>
      <c r="C36415" s="0" t="n">
        <f aca="false">B36415*2</f>
        <v>45.15999984</v>
      </c>
    </row>
    <row r="36416" customFormat="false" ht="12.75" hidden="false" customHeight="false" outlineLevel="0" collapsed="false">
      <c r="A36416" s="0" t="n">
        <v>36435.89497</v>
      </c>
      <c r="B36416" s="0" t="n">
        <v>22.45999908</v>
      </c>
      <c r="C36416" s="0" t="n">
        <f aca="false">B36416*2</f>
        <v>44.91999816</v>
      </c>
    </row>
    <row r="36417" customFormat="false" ht="12.75" hidden="false" customHeight="false" outlineLevel="0" collapsed="false">
      <c r="A36417" s="0" t="n">
        <v>36436.88187</v>
      </c>
      <c r="B36417" s="0" t="n">
        <v>21.88999939</v>
      </c>
      <c r="C36417" s="0" t="n">
        <f aca="false">B36417*2</f>
        <v>43.77999878</v>
      </c>
    </row>
    <row r="36418" customFormat="false" ht="12.75" hidden="false" customHeight="false" outlineLevel="0" collapsed="false">
      <c r="A36418" s="0" t="n">
        <v>36437.88901</v>
      </c>
      <c r="B36418" s="0" t="n">
        <v>21.45000076</v>
      </c>
      <c r="C36418" s="0" t="n">
        <f aca="false">B36418*2</f>
        <v>42.90000152</v>
      </c>
    </row>
    <row r="36419" customFormat="false" ht="12.75" hidden="false" customHeight="false" outlineLevel="0" collapsed="false">
      <c r="A36419" s="0" t="n">
        <v>36438.87867</v>
      </c>
      <c r="B36419" s="0" t="n">
        <v>21</v>
      </c>
      <c r="C36419" s="0" t="n">
        <f aca="false">B36419*2</f>
        <v>42</v>
      </c>
    </row>
    <row r="36420" customFormat="false" ht="12.75" hidden="false" customHeight="false" outlineLevel="0" collapsed="false">
      <c r="A36420" s="0" t="n">
        <v>36439.89083</v>
      </c>
      <c r="B36420" s="0" t="n">
        <v>20.62000084</v>
      </c>
      <c r="C36420" s="0" t="n">
        <f aca="false">B36420*2</f>
        <v>41.24000168</v>
      </c>
    </row>
    <row r="36421" customFormat="false" ht="12.75" hidden="false" customHeight="false" outlineLevel="0" collapsed="false">
      <c r="A36421" s="0" t="n">
        <v>36440.89026</v>
      </c>
      <c r="B36421" s="0" t="n">
        <v>20.20999908</v>
      </c>
      <c r="C36421" s="0" t="n">
        <f aca="false">B36421*2</f>
        <v>40.41999816</v>
      </c>
    </row>
    <row r="36422" customFormat="false" ht="12.75" hidden="false" customHeight="false" outlineLevel="0" collapsed="false">
      <c r="A36422" s="0" t="n">
        <v>36441.89156</v>
      </c>
      <c r="B36422" s="0" t="n">
        <v>19.79000092</v>
      </c>
      <c r="C36422" s="0" t="n">
        <f aca="false">B36422*2</f>
        <v>39.58000184</v>
      </c>
    </row>
    <row r="36423" customFormat="false" ht="12.75" hidden="false" customHeight="false" outlineLevel="0" collapsed="false">
      <c r="A36423" s="0" t="n">
        <v>36442.89052</v>
      </c>
      <c r="B36423" s="0" t="n">
        <v>19.38999939</v>
      </c>
      <c r="C36423" s="0" t="n">
        <f aca="false">B36423*2</f>
        <v>38.77999878</v>
      </c>
    </row>
    <row r="36424" customFormat="false" ht="12.75" hidden="false" customHeight="false" outlineLevel="0" collapsed="false">
      <c r="A36424" s="0" t="n">
        <v>36443.88979</v>
      </c>
      <c r="B36424" s="0" t="n">
        <v>19</v>
      </c>
      <c r="C36424" s="0" t="n">
        <f aca="false">B36424*2</f>
        <v>38</v>
      </c>
    </row>
    <row r="36425" customFormat="false" ht="12.75" hidden="false" customHeight="false" outlineLevel="0" collapsed="false">
      <c r="A36425" s="0" t="n">
        <v>36444.8927</v>
      </c>
      <c r="B36425" s="0" t="n">
        <v>18.61000061</v>
      </c>
      <c r="C36425" s="0" t="n">
        <f aca="false">B36425*2</f>
        <v>37.22000122</v>
      </c>
    </row>
    <row r="36426" customFormat="false" ht="12.75" hidden="false" customHeight="false" outlineLevel="0" collapsed="false">
      <c r="A36426" s="0" t="n">
        <v>36445.89155</v>
      </c>
      <c r="B36426" s="0" t="n">
        <v>18.56999969</v>
      </c>
      <c r="C36426" s="0" t="n">
        <f aca="false">B36426*2</f>
        <v>37.13999938</v>
      </c>
    </row>
    <row r="36427" customFormat="false" ht="12.75" hidden="false" customHeight="false" outlineLevel="0" collapsed="false">
      <c r="A36427" s="0" t="n">
        <v>36446.88585</v>
      </c>
      <c r="B36427" s="0" t="n">
        <v>18.53000069</v>
      </c>
      <c r="C36427" s="0" t="n">
        <f aca="false">B36427*2</f>
        <v>37.06000138</v>
      </c>
    </row>
    <row r="36428" customFormat="false" ht="12.75" hidden="false" customHeight="false" outlineLevel="0" collapsed="false">
      <c r="A36428" s="0" t="n">
        <v>36447.88852</v>
      </c>
      <c r="B36428" s="0" t="n">
        <v>18.70999908</v>
      </c>
      <c r="C36428" s="0" t="n">
        <f aca="false">B36428*2</f>
        <v>37.41999816</v>
      </c>
    </row>
    <row r="36429" customFormat="false" ht="12.75" hidden="false" customHeight="false" outlineLevel="0" collapsed="false">
      <c r="A36429" s="0" t="n">
        <v>36448.89519</v>
      </c>
      <c r="B36429" s="0" t="n">
        <v>19.15999985</v>
      </c>
      <c r="C36429" s="0" t="n">
        <f aca="false">B36429*2</f>
        <v>38.3199997</v>
      </c>
    </row>
    <row r="36430" customFormat="false" ht="12.75" hidden="false" customHeight="false" outlineLevel="0" collapsed="false">
      <c r="A36430" s="0" t="n">
        <v>36449.89694</v>
      </c>
      <c r="B36430" s="0" t="n">
        <v>19.26000023</v>
      </c>
      <c r="C36430" s="0" t="n">
        <f aca="false">B36430*2</f>
        <v>38.52000046</v>
      </c>
    </row>
    <row r="36431" customFormat="false" ht="12.75" hidden="false" customHeight="false" outlineLevel="0" collapsed="false">
      <c r="A36431" s="0" t="n">
        <v>36450.89333</v>
      </c>
      <c r="B36431" s="0" t="n">
        <v>19.03000069</v>
      </c>
      <c r="C36431" s="0" t="n">
        <f aca="false">B36431*2</f>
        <v>38.06000138</v>
      </c>
    </row>
    <row r="36432" customFormat="false" ht="12.75" hidden="false" customHeight="false" outlineLevel="0" collapsed="false">
      <c r="A36432" s="0" t="n">
        <v>36451.88329</v>
      </c>
      <c r="B36432" s="0" t="n">
        <v>18.98999977</v>
      </c>
      <c r="C36432" s="0" t="n">
        <f aca="false">B36432*2</f>
        <v>37.97999954</v>
      </c>
    </row>
    <row r="36433" customFormat="false" ht="12.75" hidden="false" customHeight="false" outlineLevel="0" collapsed="false">
      <c r="A36433" s="0" t="n">
        <v>36452.88926</v>
      </c>
      <c r="B36433" s="0" t="n">
        <v>19.04000092</v>
      </c>
      <c r="C36433" s="0" t="n">
        <f aca="false">B36433*2</f>
        <v>38.08000184</v>
      </c>
    </row>
    <row r="36434" customFormat="false" ht="12.75" hidden="false" customHeight="false" outlineLevel="0" collapsed="false">
      <c r="A36434" s="0" t="n">
        <v>36453.88083</v>
      </c>
      <c r="B36434" s="0" t="n">
        <v>19.04999924</v>
      </c>
      <c r="C36434" s="0" t="n">
        <f aca="false">B36434*2</f>
        <v>38.09999848</v>
      </c>
    </row>
    <row r="36435" customFormat="false" ht="12.75" hidden="false" customHeight="false" outlineLevel="0" collapsed="false">
      <c r="A36435" s="0" t="n">
        <v>36454.90203</v>
      </c>
      <c r="B36435" s="0" t="n">
        <v>19.05999947</v>
      </c>
      <c r="C36435" s="0" t="n">
        <f aca="false">B36435*2</f>
        <v>38.11999894</v>
      </c>
    </row>
    <row r="36436" customFormat="false" ht="12.75" hidden="false" customHeight="false" outlineLevel="0" collapsed="false">
      <c r="A36436" s="0" t="n">
        <v>36455.88323</v>
      </c>
      <c r="B36436" s="0" t="n">
        <v>19.10000038</v>
      </c>
      <c r="C36436" s="0" t="n">
        <f aca="false">B36436*2</f>
        <v>38.20000076</v>
      </c>
    </row>
    <row r="36437" customFormat="false" ht="12.75" hidden="false" customHeight="false" outlineLevel="0" collapsed="false">
      <c r="A36437" s="0" t="n">
        <v>36456.88554</v>
      </c>
      <c r="B36437" s="0" t="n">
        <v>19.17000008</v>
      </c>
      <c r="C36437" s="0" t="n">
        <f aca="false">B36437*2</f>
        <v>38.34000016</v>
      </c>
    </row>
    <row r="36438" customFormat="false" ht="12.75" hidden="false" customHeight="false" outlineLevel="0" collapsed="false">
      <c r="A36438" s="0" t="n">
        <v>36457.89628</v>
      </c>
      <c r="B36438" s="0" t="n">
        <v>19.20999908</v>
      </c>
      <c r="C36438" s="0" t="n">
        <f aca="false">B36438*2</f>
        <v>38.41999816</v>
      </c>
    </row>
    <row r="36439" customFormat="false" ht="12.75" hidden="false" customHeight="false" outlineLevel="0" collapsed="false">
      <c r="A36439" s="0" t="n">
        <v>36458.88666</v>
      </c>
      <c r="B36439" s="0" t="n">
        <v>19.25</v>
      </c>
      <c r="C36439" s="0" t="n">
        <f aca="false">B36439*2</f>
        <v>38.5</v>
      </c>
    </row>
    <row r="36440" customFormat="false" ht="12.75" hidden="false" customHeight="false" outlineLevel="0" collapsed="false">
      <c r="A36440" s="0" t="n">
        <v>36459.89103</v>
      </c>
      <c r="B36440" s="0" t="n">
        <v>19.34000015</v>
      </c>
      <c r="C36440" s="0" t="n">
        <f aca="false">B36440*2</f>
        <v>38.6800003</v>
      </c>
    </row>
    <row r="36441" customFormat="false" ht="12.75" hidden="false" customHeight="false" outlineLevel="0" collapsed="false">
      <c r="A36441" s="0" t="n">
        <v>36460.89161</v>
      </c>
      <c r="B36441" s="0" t="n">
        <v>19.36000061</v>
      </c>
      <c r="C36441" s="0" t="n">
        <f aca="false">B36441*2</f>
        <v>38.72000122</v>
      </c>
    </row>
    <row r="36442" customFormat="false" ht="12.75" hidden="false" customHeight="false" outlineLevel="0" collapsed="false">
      <c r="A36442" s="0" t="n">
        <v>36461.88821</v>
      </c>
      <c r="B36442" s="0" t="n">
        <v>19.39999962</v>
      </c>
      <c r="C36442" s="0" t="n">
        <f aca="false">B36442*2</f>
        <v>38.79999924</v>
      </c>
    </row>
    <row r="36443" customFormat="false" ht="12.75" hidden="false" customHeight="false" outlineLevel="0" collapsed="false">
      <c r="A36443" s="0" t="n">
        <v>36462.89429</v>
      </c>
      <c r="B36443" s="0" t="n">
        <v>18.98999977</v>
      </c>
      <c r="C36443" s="0" t="n">
        <f aca="false">B36443*2</f>
        <v>37.97999954</v>
      </c>
    </row>
    <row r="36444" customFormat="false" ht="12.75" hidden="false" customHeight="false" outlineLevel="0" collapsed="false">
      <c r="A36444" s="0" t="n">
        <v>36463.89516</v>
      </c>
      <c r="B36444" s="0" t="n">
        <v>18.70000076</v>
      </c>
      <c r="C36444" s="0" t="n">
        <f aca="false">B36444*2</f>
        <v>37.40000152</v>
      </c>
    </row>
    <row r="36445" customFormat="false" ht="12.75" hidden="false" customHeight="false" outlineLevel="0" collapsed="false">
      <c r="A36445" s="0" t="n">
        <v>36464.88954</v>
      </c>
      <c r="B36445" s="0" t="n">
        <v>18.37000084</v>
      </c>
      <c r="C36445" s="0" t="n">
        <f aca="false">B36445*2</f>
        <v>36.74000168</v>
      </c>
    </row>
    <row r="36446" customFormat="false" ht="12.75" hidden="false" customHeight="false" outlineLevel="0" collapsed="false">
      <c r="A36446" s="0" t="n">
        <v>36465.88094</v>
      </c>
      <c r="B36446" s="0" t="n">
        <v>17.96999931</v>
      </c>
      <c r="C36446" s="0" t="n">
        <f aca="false">B36446*2</f>
        <v>35.93999862</v>
      </c>
    </row>
    <row r="36447" customFormat="false" ht="12.75" hidden="false" customHeight="false" outlineLevel="0" collapsed="false">
      <c r="A36447" s="0" t="n">
        <v>36466.88624</v>
      </c>
      <c r="B36447" s="0" t="n">
        <v>17.60000038</v>
      </c>
      <c r="C36447" s="0" t="n">
        <f aca="false">B36447*2</f>
        <v>35.20000076</v>
      </c>
    </row>
    <row r="36448" customFormat="false" ht="12.75" hidden="false" customHeight="false" outlineLevel="0" collapsed="false">
      <c r="A36448" s="0" t="n">
        <v>36467.885</v>
      </c>
      <c r="B36448" s="0" t="n">
        <v>17.23999977</v>
      </c>
      <c r="C36448" s="0" t="n">
        <f aca="false">B36448*2</f>
        <v>34.47999954</v>
      </c>
    </row>
    <row r="36449" customFormat="false" ht="12.75" hidden="false" customHeight="false" outlineLevel="0" collapsed="false">
      <c r="A36449" s="0" t="n">
        <v>36468.89951</v>
      </c>
      <c r="B36449" s="0" t="n">
        <v>16.87999916</v>
      </c>
      <c r="C36449" s="0" t="n">
        <f aca="false">B36449*2</f>
        <v>33.75999832</v>
      </c>
    </row>
    <row r="36450" customFormat="false" ht="12.75" hidden="false" customHeight="false" outlineLevel="0" collapsed="false">
      <c r="A36450" s="0" t="n">
        <v>36469.88995</v>
      </c>
      <c r="B36450" s="0" t="n">
        <v>16.54999924</v>
      </c>
      <c r="C36450" s="0" t="n">
        <f aca="false">B36450*2</f>
        <v>33.09999848</v>
      </c>
    </row>
    <row r="36451" customFormat="false" ht="12.75" hidden="false" customHeight="false" outlineLevel="0" collapsed="false">
      <c r="A36451" s="0" t="n">
        <v>36470.90066</v>
      </c>
      <c r="B36451" s="0" t="n">
        <v>16.30999947</v>
      </c>
      <c r="C36451" s="0" t="n">
        <f aca="false">B36451*2</f>
        <v>32.61999894</v>
      </c>
    </row>
    <row r="36452" customFormat="false" ht="12.75" hidden="false" customHeight="false" outlineLevel="0" collapsed="false">
      <c r="A36452" s="0" t="n">
        <v>36471.8887</v>
      </c>
      <c r="B36452" s="0" t="n">
        <v>16.20000076</v>
      </c>
      <c r="C36452" s="0" t="n">
        <f aca="false">B36452*2</f>
        <v>32.40000152</v>
      </c>
    </row>
    <row r="36453" customFormat="false" ht="12.75" hidden="false" customHeight="false" outlineLevel="0" collapsed="false">
      <c r="A36453" s="0" t="n">
        <v>36472.88912</v>
      </c>
      <c r="B36453" s="0" t="n">
        <v>16.02000046</v>
      </c>
      <c r="C36453" s="0" t="n">
        <f aca="false">B36453*2</f>
        <v>32.04000092</v>
      </c>
    </row>
    <row r="36454" customFormat="false" ht="12.75" hidden="false" customHeight="false" outlineLevel="0" collapsed="false">
      <c r="A36454" s="0" t="n">
        <v>36473.88098</v>
      </c>
      <c r="B36454" s="0" t="n">
        <v>15.32999992</v>
      </c>
      <c r="C36454" s="0" t="n">
        <f aca="false">B36454*2</f>
        <v>30.65999984</v>
      </c>
    </row>
    <row r="36455" customFormat="false" ht="12.75" hidden="false" customHeight="false" outlineLevel="0" collapsed="false">
      <c r="A36455" s="0" t="n">
        <v>36474.89027</v>
      </c>
      <c r="B36455" s="0" t="n">
        <v>15.25</v>
      </c>
      <c r="C36455" s="0" t="n">
        <f aca="false">B36455*2</f>
        <v>30.5</v>
      </c>
    </row>
    <row r="36456" customFormat="false" ht="12.75" hidden="false" customHeight="false" outlineLevel="0" collapsed="false">
      <c r="A36456" s="0" t="n">
        <v>36475.89555</v>
      </c>
      <c r="B36456" s="0" t="n">
        <v>14.97999954</v>
      </c>
      <c r="C36456" s="0" t="n">
        <f aca="false">B36456*2</f>
        <v>29.95999908</v>
      </c>
    </row>
    <row r="36457" customFormat="false" ht="12.75" hidden="false" customHeight="false" outlineLevel="0" collapsed="false">
      <c r="A36457" s="0" t="n">
        <v>36476.89628</v>
      </c>
      <c r="B36457" s="0" t="n">
        <v>14.48999977</v>
      </c>
      <c r="C36457" s="0" t="n">
        <f aca="false">B36457*2</f>
        <v>28.97999954</v>
      </c>
    </row>
    <row r="36458" customFormat="false" ht="12.75" hidden="false" customHeight="false" outlineLevel="0" collapsed="false">
      <c r="A36458" s="0" t="n">
        <v>36477.88264</v>
      </c>
      <c r="B36458" s="0" t="n">
        <v>14.10999966</v>
      </c>
      <c r="C36458" s="0" t="n">
        <f aca="false">B36458*2</f>
        <v>28.21999932</v>
      </c>
    </row>
    <row r="36459" customFormat="false" ht="12.75" hidden="false" customHeight="false" outlineLevel="0" collapsed="false">
      <c r="A36459" s="0" t="n">
        <v>36478.88662</v>
      </c>
      <c r="B36459" s="0" t="n">
        <v>13.71000004</v>
      </c>
      <c r="C36459" s="0" t="n">
        <f aca="false">B36459*2</f>
        <v>27.42000008</v>
      </c>
    </row>
    <row r="36460" customFormat="false" ht="12.75" hidden="false" customHeight="false" outlineLevel="0" collapsed="false">
      <c r="A36460" s="0" t="n">
        <v>36479.8987</v>
      </c>
      <c r="B36460" s="0" t="n">
        <v>13.31000042</v>
      </c>
      <c r="C36460" s="0" t="n">
        <f aca="false">B36460*2</f>
        <v>26.62000084</v>
      </c>
    </row>
    <row r="36461" customFormat="false" ht="12.75" hidden="false" customHeight="false" outlineLevel="0" collapsed="false">
      <c r="A36461" s="0" t="n">
        <v>36480.89877</v>
      </c>
      <c r="B36461" s="0" t="n">
        <v>12.90999985</v>
      </c>
      <c r="C36461" s="0" t="n">
        <f aca="false">B36461*2</f>
        <v>25.8199997</v>
      </c>
    </row>
    <row r="36462" customFormat="false" ht="12.75" hidden="false" customHeight="false" outlineLevel="0" collapsed="false">
      <c r="A36462" s="0" t="n">
        <v>36481.8852</v>
      </c>
      <c r="B36462" s="0" t="n">
        <v>12.75</v>
      </c>
      <c r="C36462" s="0" t="n">
        <f aca="false">B36462*2</f>
        <v>25.5</v>
      </c>
    </row>
    <row r="36463" customFormat="false" ht="12.75" hidden="false" customHeight="false" outlineLevel="0" collapsed="false">
      <c r="A36463" s="0" t="n">
        <v>36482.90306</v>
      </c>
      <c r="B36463" s="0" t="n">
        <v>12.88000011</v>
      </c>
      <c r="C36463" s="0" t="n">
        <f aca="false">B36463*2</f>
        <v>25.76000022</v>
      </c>
    </row>
    <row r="36464" customFormat="false" ht="12.75" hidden="false" customHeight="false" outlineLevel="0" collapsed="false">
      <c r="A36464" s="0" t="n">
        <v>36483.88741</v>
      </c>
      <c r="B36464" s="0" t="n">
        <v>12.89999962</v>
      </c>
      <c r="C36464" s="0" t="n">
        <f aca="false">B36464*2</f>
        <v>25.79999924</v>
      </c>
    </row>
    <row r="36465" customFormat="false" ht="12.75" hidden="false" customHeight="false" outlineLevel="0" collapsed="false">
      <c r="A36465" s="0" t="n">
        <v>36484.89629</v>
      </c>
      <c r="B36465" s="0" t="n">
        <v>12.90999985</v>
      </c>
      <c r="C36465" s="0" t="n">
        <f aca="false">B36465*2</f>
        <v>25.8199997</v>
      </c>
    </row>
    <row r="36466" customFormat="false" ht="12.75" hidden="false" customHeight="false" outlineLevel="0" collapsed="false">
      <c r="A36466" s="0" t="n">
        <v>36485.8997</v>
      </c>
      <c r="B36466" s="0" t="n">
        <v>12.92000008</v>
      </c>
      <c r="C36466" s="0" t="n">
        <f aca="false">B36466*2</f>
        <v>25.84000016</v>
      </c>
    </row>
    <row r="36467" customFormat="false" ht="12.75" hidden="false" customHeight="false" outlineLevel="0" collapsed="false">
      <c r="A36467" s="0" t="n">
        <v>36486.88064</v>
      </c>
      <c r="B36467" s="0" t="n">
        <v>13.03999996</v>
      </c>
      <c r="C36467" s="0" t="n">
        <f aca="false">B36467*2</f>
        <v>26.07999992</v>
      </c>
    </row>
    <row r="36468" customFormat="false" ht="12.75" hidden="false" customHeight="false" outlineLevel="0" collapsed="false">
      <c r="A36468" s="0" t="n">
        <v>36487.88814</v>
      </c>
      <c r="B36468" s="0" t="n">
        <v>13.17000008</v>
      </c>
      <c r="C36468" s="0" t="n">
        <f aca="false">B36468*2</f>
        <v>26.34000016</v>
      </c>
    </row>
    <row r="36469" customFormat="false" ht="12.75" hidden="false" customHeight="false" outlineLevel="0" collapsed="false">
      <c r="A36469" s="0" t="n">
        <v>36488.88424</v>
      </c>
      <c r="B36469" s="0" t="n">
        <v>13.30000019</v>
      </c>
      <c r="C36469" s="0" t="n">
        <f aca="false">B36469*2</f>
        <v>26.60000038</v>
      </c>
    </row>
    <row r="36470" customFormat="false" ht="12.75" hidden="false" customHeight="false" outlineLevel="0" collapsed="false">
      <c r="A36470" s="0" t="n">
        <v>36489.89251</v>
      </c>
      <c r="B36470" s="0" t="n">
        <v>13.39999962</v>
      </c>
      <c r="C36470" s="0" t="n">
        <f aca="false">B36470*2</f>
        <v>26.79999924</v>
      </c>
    </row>
    <row r="36471" customFormat="false" ht="12.75" hidden="false" customHeight="false" outlineLevel="0" collapsed="false">
      <c r="A36471" s="0" t="n">
        <v>36490.88635</v>
      </c>
      <c r="B36471" s="0" t="n">
        <v>13.52000046</v>
      </c>
      <c r="C36471" s="0" t="n">
        <f aca="false">B36471*2</f>
        <v>27.04000092</v>
      </c>
    </row>
    <row r="36472" customFormat="false" ht="12.75" hidden="false" customHeight="false" outlineLevel="0" collapsed="false">
      <c r="A36472" s="0" t="n">
        <v>36491.88761</v>
      </c>
      <c r="B36472" s="0" t="n">
        <v>13.47000027</v>
      </c>
      <c r="C36472" s="0" t="n">
        <f aca="false">B36472*2</f>
        <v>26.94000054</v>
      </c>
    </row>
    <row r="36473" customFormat="false" ht="12.75" hidden="false" customHeight="false" outlineLevel="0" collapsed="false">
      <c r="A36473" s="0" t="n">
        <v>36492.88474</v>
      </c>
      <c r="B36473" s="0" t="n">
        <v>13.17000008</v>
      </c>
      <c r="C36473" s="0" t="n">
        <f aca="false">B36473*2</f>
        <v>26.34000016</v>
      </c>
    </row>
    <row r="36474" customFormat="false" ht="12.75" hidden="false" customHeight="false" outlineLevel="0" collapsed="false">
      <c r="A36474" s="0" t="n">
        <v>36493.89058</v>
      </c>
      <c r="B36474" s="0" t="n">
        <v>13.11999989</v>
      </c>
      <c r="C36474" s="0" t="n">
        <f aca="false">B36474*2</f>
        <v>26.23999978</v>
      </c>
    </row>
    <row r="36475" customFormat="false" ht="12.75" hidden="false" customHeight="false" outlineLevel="0" collapsed="false">
      <c r="A36475" s="0" t="n">
        <v>36494.8839</v>
      </c>
      <c r="B36475" s="0" t="n">
        <v>13.03999996</v>
      </c>
      <c r="C36475" s="0" t="n">
        <f aca="false">B36475*2</f>
        <v>26.07999992</v>
      </c>
    </row>
    <row r="36476" customFormat="false" ht="12.75" hidden="false" customHeight="false" outlineLevel="0" collapsed="false">
      <c r="A36476" s="0" t="n">
        <v>36495.87752</v>
      </c>
      <c r="B36476" s="0" t="n">
        <v>13.01000023</v>
      </c>
      <c r="C36476" s="0" t="n">
        <f aca="false">B36476*2</f>
        <v>26.02000046</v>
      </c>
    </row>
    <row r="36477" customFormat="false" ht="12.75" hidden="false" customHeight="false" outlineLevel="0" collapsed="false">
      <c r="A36477" s="0" t="n">
        <v>36496.89477</v>
      </c>
      <c r="B36477" s="0" t="n">
        <v>13.02999973</v>
      </c>
      <c r="C36477" s="0" t="n">
        <f aca="false">B36477*2</f>
        <v>26.05999946</v>
      </c>
    </row>
    <row r="36478" customFormat="false" ht="12.75" hidden="false" customHeight="false" outlineLevel="0" collapsed="false">
      <c r="A36478" s="0" t="n">
        <v>36497.8854</v>
      </c>
      <c r="B36478" s="0" t="n">
        <v>13.03999996</v>
      </c>
      <c r="C36478" s="0" t="n">
        <f aca="false">B36478*2</f>
        <v>26.07999992</v>
      </c>
    </row>
    <row r="36479" customFormat="false" ht="12.75" hidden="false" customHeight="false" outlineLevel="0" collapsed="false">
      <c r="A36479" s="0" t="n">
        <v>36498.89426</v>
      </c>
      <c r="B36479" s="0" t="n">
        <v>13.03999996</v>
      </c>
      <c r="C36479" s="0" t="n">
        <f aca="false">B36479*2</f>
        <v>26.07999992</v>
      </c>
    </row>
    <row r="36480" customFormat="false" ht="12.75" hidden="false" customHeight="false" outlineLevel="0" collapsed="false">
      <c r="A36480" s="0" t="n">
        <v>36499.89116</v>
      </c>
      <c r="B36480" s="0" t="n">
        <v>13.02999973</v>
      </c>
      <c r="C36480" s="0" t="n">
        <f aca="false">B36480*2</f>
        <v>26.05999946</v>
      </c>
    </row>
    <row r="36481" customFormat="false" ht="12.75" hidden="false" customHeight="false" outlineLevel="0" collapsed="false">
      <c r="A36481" s="0" t="n">
        <v>36500.88854</v>
      </c>
      <c r="B36481" s="0" t="n">
        <v>13.06000042</v>
      </c>
      <c r="C36481" s="0" t="n">
        <f aca="false">B36481*2</f>
        <v>26.12000084</v>
      </c>
    </row>
    <row r="36482" customFormat="false" ht="12.75" hidden="false" customHeight="false" outlineLevel="0" collapsed="false">
      <c r="A36482" s="0" t="n">
        <v>36501.89506</v>
      </c>
      <c r="B36482" s="0" t="n">
        <v>13</v>
      </c>
      <c r="C36482" s="0" t="n">
        <f aca="false">B36482*2</f>
        <v>26</v>
      </c>
    </row>
    <row r="36483" customFormat="false" ht="12.75" hidden="false" customHeight="false" outlineLevel="0" collapsed="false">
      <c r="A36483" s="0" t="n">
        <v>36502.89291</v>
      </c>
      <c r="B36483" s="0" t="n">
        <v>12.97999954</v>
      </c>
      <c r="C36483" s="0" t="n">
        <f aca="false">B36483*2</f>
        <v>25.95999908</v>
      </c>
    </row>
    <row r="36484" customFormat="false" ht="12.75" hidden="false" customHeight="false" outlineLevel="0" collapsed="false">
      <c r="A36484" s="0" t="n">
        <v>36503.88744</v>
      </c>
      <c r="B36484" s="0" t="n">
        <v>12.96000004</v>
      </c>
      <c r="C36484" s="0" t="n">
        <f aca="false">B36484*2</f>
        <v>25.92000008</v>
      </c>
    </row>
    <row r="36485" customFormat="false" ht="12.75" hidden="false" customHeight="false" outlineLevel="0" collapsed="false">
      <c r="A36485" s="0" t="n">
        <v>36504.89255</v>
      </c>
      <c r="B36485" s="0" t="n">
        <v>12.90999985</v>
      </c>
      <c r="C36485" s="0" t="n">
        <f aca="false">B36485*2</f>
        <v>25.8199997</v>
      </c>
    </row>
    <row r="36486" customFormat="false" ht="12.75" hidden="false" customHeight="false" outlineLevel="0" collapsed="false">
      <c r="A36486" s="0" t="n">
        <v>36505.89947</v>
      </c>
      <c r="B36486" s="0" t="n">
        <v>12.82999992</v>
      </c>
      <c r="C36486" s="0" t="n">
        <f aca="false">B36486*2</f>
        <v>25.65999984</v>
      </c>
    </row>
    <row r="36487" customFormat="false" ht="12.75" hidden="false" customHeight="false" outlineLevel="0" collapsed="false">
      <c r="A36487" s="0" t="n">
        <v>36506.88621</v>
      </c>
      <c r="B36487" s="0" t="n">
        <v>12.76000023</v>
      </c>
      <c r="C36487" s="0" t="n">
        <f aca="false">B36487*2</f>
        <v>25.52000046</v>
      </c>
    </row>
    <row r="36488" customFormat="false" ht="12.75" hidden="false" customHeight="false" outlineLevel="0" collapsed="false">
      <c r="A36488" s="0" t="n">
        <v>36507.89094</v>
      </c>
      <c r="B36488" s="0" t="n">
        <v>12.69999981</v>
      </c>
      <c r="C36488" s="0" t="n">
        <f aca="false">B36488*2</f>
        <v>25.39999962</v>
      </c>
    </row>
    <row r="36489" customFormat="false" ht="12.75" hidden="false" customHeight="false" outlineLevel="0" collapsed="false">
      <c r="A36489" s="0" t="n">
        <v>36508.88216</v>
      </c>
      <c r="B36489" s="0" t="n">
        <v>12.64000034</v>
      </c>
      <c r="C36489" s="0" t="n">
        <f aca="false">B36489*2</f>
        <v>25.28000068</v>
      </c>
    </row>
    <row r="36490" customFormat="false" ht="12.75" hidden="false" customHeight="false" outlineLevel="0" collapsed="false">
      <c r="A36490" s="0" t="n">
        <v>36509.88947</v>
      </c>
      <c r="B36490" s="0" t="n">
        <v>12.60000038</v>
      </c>
      <c r="C36490" s="0" t="n">
        <f aca="false">B36490*2</f>
        <v>25.20000076</v>
      </c>
    </row>
    <row r="36491" customFormat="false" ht="12.75" hidden="false" customHeight="false" outlineLevel="0" collapsed="false">
      <c r="A36491" s="0" t="n">
        <v>36510.88987</v>
      </c>
      <c r="B36491" s="0" t="n">
        <v>12.68999958</v>
      </c>
      <c r="C36491" s="0" t="n">
        <f aca="false">B36491*2</f>
        <v>25.37999916</v>
      </c>
    </row>
    <row r="36492" customFormat="false" ht="12.75" hidden="false" customHeight="false" outlineLevel="0" collapsed="false">
      <c r="A36492" s="0" t="n">
        <v>36511.88994</v>
      </c>
      <c r="B36492" s="0" t="n">
        <v>12.75</v>
      </c>
      <c r="C36492" s="0" t="n">
        <f aca="false">B36492*2</f>
        <v>25.5</v>
      </c>
    </row>
    <row r="36493" customFormat="false" ht="12.75" hidden="false" customHeight="false" outlineLevel="0" collapsed="false">
      <c r="A36493" s="0" t="n">
        <v>36512.88177</v>
      </c>
      <c r="B36493" s="0" t="n">
        <v>12.86999989</v>
      </c>
      <c r="C36493" s="0" t="n">
        <f aca="false">B36493*2</f>
        <v>25.73999978</v>
      </c>
    </row>
    <row r="36494" customFormat="false" ht="12.75" hidden="false" customHeight="false" outlineLevel="0" collapsed="false">
      <c r="A36494" s="0" t="n">
        <v>36513.88663</v>
      </c>
      <c r="B36494" s="0" t="n">
        <v>13.01000023</v>
      </c>
      <c r="C36494" s="0" t="n">
        <f aca="false">B36494*2</f>
        <v>26.02000046</v>
      </c>
    </row>
    <row r="36495" customFormat="false" ht="12.75" hidden="false" customHeight="false" outlineLevel="0" collapsed="false">
      <c r="A36495" s="0" t="n">
        <v>36514.89196</v>
      </c>
      <c r="B36495" s="0" t="n">
        <v>13.22999954</v>
      </c>
      <c r="C36495" s="0" t="n">
        <f aca="false">B36495*2</f>
        <v>26.45999908</v>
      </c>
    </row>
    <row r="36496" customFormat="false" ht="12.75" hidden="false" customHeight="false" outlineLevel="0" collapsed="false">
      <c r="A36496" s="0" t="n">
        <v>36515.88898</v>
      </c>
      <c r="B36496" s="0" t="n">
        <v>13.42000008</v>
      </c>
      <c r="C36496" s="0" t="n">
        <f aca="false">B36496*2</f>
        <v>26.84000016</v>
      </c>
    </row>
    <row r="36497" customFormat="false" ht="12.75" hidden="false" customHeight="false" outlineLevel="0" collapsed="false">
      <c r="A36497" s="0" t="n">
        <v>36516.89234</v>
      </c>
      <c r="B36497" s="0" t="n">
        <v>13.65999985</v>
      </c>
      <c r="C36497" s="0" t="n">
        <f aca="false">B36497*2</f>
        <v>27.3199997</v>
      </c>
    </row>
    <row r="36498" customFormat="false" ht="12.75" hidden="false" customHeight="false" outlineLevel="0" collapsed="false">
      <c r="A36498" s="0" t="n">
        <v>36517.88758</v>
      </c>
      <c r="B36498" s="0" t="n">
        <v>13.88000011</v>
      </c>
      <c r="C36498" s="0" t="n">
        <f aca="false">B36498*2</f>
        <v>27.76000022</v>
      </c>
    </row>
    <row r="36499" customFormat="false" ht="12.75" hidden="false" customHeight="false" outlineLevel="0" collapsed="false">
      <c r="A36499" s="0" t="n">
        <v>36518.88942</v>
      </c>
      <c r="B36499" s="0" t="n">
        <v>14</v>
      </c>
      <c r="C36499" s="0" t="n">
        <f aca="false">B36499*2</f>
        <v>28</v>
      </c>
    </row>
    <row r="36500" customFormat="false" ht="12.75" hidden="false" customHeight="false" outlineLevel="0" collapsed="false">
      <c r="A36500" s="0" t="n">
        <v>36519.8941</v>
      </c>
      <c r="B36500" s="0" t="n">
        <v>14.06999969</v>
      </c>
      <c r="C36500" s="0" t="n">
        <f aca="false">B36500*2</f>
        <v>28.13999938</v>
      </c>
    </row>
    <row r="36501" customFormat="false" ht="12.75" hidden="false" customHeight="false" outlineLevel="0" collapsed="false">
      <c r="A36501" s="0" t="n">
        <v>36520.89419</v>
      </c>
      <c r="B36501" s="0" t="n">
        <v>14.21000004</v>
      </c>
      <c r="C36501" s="0" t="n">
        <f aca="false">B36501*2</f>
        <v>28.42000008</v>
      </c>
    </row>
    <row r="36502" customFormat="false" ht="12.75" hidden="false" customHeight="false" outlineLevel="0" collapsed="false">
      <c r="A36502" s="0" t="n">
        <v>36521.88653</v>
      </c>
      <c r="B36502" s="0" t="n">
        <v>14.30000019</v>
      </c>
      <c r="C36502" s="0" t="n">
        <f aca="false">B36502*2</f>
        <v>28.60000038</v>
      </c>
    </row>
    <row r="36503" customFormat="false" ht="12.75" hidden="false" customHeight="false" outlineLevel="0" collapsed="false">
      <c r="A36503" s="0" t="n">
        <v>36522.88946</v>
      </c>
      <c r="B36503" s="0" t="n">
        <v>14.42000008</v>
      </c>
      <c r="C36503" s="0" t="n">
        <f aca="false">B36503*2</f>
        <v>28.84000016</v>
      </c>
    </row>
    <row r="36504" customFormat="false" ht="12.75" hidden="false" customHeight="false" outlineLevel="0" collapsed="false">
      <c r="A36504" s="0" t="n">
        <v>36523.88985</v>
      </c>
      <c r="B36504" s="0" t="n">
        <v>14.53999996</v>
      </c>
      <c r="C36504" s="0" t="n">
        <f aca="false">B36504*2</f>
        <v>29.07999992</v>
      </c>
    </row>
    <row r="36505" customFormat="false" ht="12.75" hidden="false" customHeight="false" outlineLevel="0" collapsed="false">
      <c r="A36505" s="0" t="n">
        <v>36524.89419</v>
      </c>
      <c r="B36505" s="0" t="n">
        <v>14.53999996</v>
      </c>
      <c r="C36505" s="0" t="n">
        <f aca="false">B36505*2</f>
        <v>29.07999992</v>
      </c>
    </row>
    <row r="36506" customFormat="false" ht="12.75" hidden="false" customHeight="false" outlineLevel="0" collapsed="false">
      <c r="A36506" s="0" t="n">
        <v>36525.88932</v>
      </c>
      <c r="B36506" s="0" t="n">
        <v>14.78999996</v>
      </c>
      <c r="C36506" s="0" t="n">
        <f aca="false">B36506*2</f>
        <v>29.57999992</v>
      </c>
    </row>
    <row r="36507" customFormat="false" ht="12.75" hidden="false" customHeight="false" outlineLevel="0" collapsed="false">
      <c r="A36507" s="0" t="n">
        <v>36526.88615</v>
      </c>
      <c r="B36507" s="0" t="n">
        <v>14.77999973</v>
      </c>
      <c r="C36507" s="0" t="n">
        <f aca="false">B36507*2</f>
        <v>29.55999946</v>
      </c>
    </row>
    <row r="36508" customFormat="false" ht="12.75" hidden="false" customHeight="false" outlineLevel="0" collapsed="false">
      <c r="A36508" s="0" t="n">
        <v>36527.88989</v>
      </c>
      <c r="B36508" s="0" t="n">
        <v>14.92000008</v>
      </c>
      <c r="C36508" s="0" t="n">
        <f aca="false">B36508*2</f>
        <v>29.84000016</v>
      </c>
    </row>
    <row r="36509" customFormat="false" ht="12.75" hidden="false" customHeight="false" outlineLevel="0" collapsed="false">
      <c r="A36509" s="0" t="n">
        <v>36528.88913</v>
      </c>
      <c r="B36509" s="0" t="n">
        <v>14.94999981</v>
      </c>
      <c r="C36509" s="0" t="n">
        <f aca="false">B36509*2</f>
        <v>29.89999962</v>
      </c>
    </row>
    <row r="36510" customFormat="false" ht="12.75" hidden="false" customHeight="false" outlineLevel="0" collapsed="false">
      <c r="A36510" s="0" t="n">
        <v>36529.89979</v>
      </c>
      <c r="B36510" s="0" t="n">
        <v>15.05000019</v>
      </c>
      <c r="C36510" s="0" t="n">
        <f aca="false">B36510*2</f>
        <v>30.10000038</v>
      </c>
    </row>
    <row r="36511" customFormat="false" ht="12.75" hidden="false" customHeight="false" outlineLevel="0" collapsed="false">
      <c r="A36511" s="0" t="n">
        <v>36530.89111</v>
      </c>
      <c r="B36511" s="0" t="n">
        <v>15.14999962</v>
      </c>
      <c r="C36511" s="0" t="n">
        <f aca="false">B36511*2</f>
        <v>30.29999924</v>
      </c>
    </row>
    <row r="36512" customFormat="false" ht="12.75" hidden="false" customHeight="false" outlineLevel="0" collapsed="false">
      <c r="A36512" s="0" t="n">
        <v>36531.89566</v>
      </c>
      <c r="B36512" s="0" t="n">
        <v>15.14999962</v>
      </c>
      <c r="C36512" s="0" t="n">
        <f aca="false">B36512*2</f>
        <v>30.29999924</v>
      </c>
    </row>
    <row r="36513" customFormat="false" ht="12.75" hidden="false" customHeight="false" outlineLevel="0" collapsed="false">
      <c r="A36513" s="0" t="n">
        <v>36532.89025</v>
      </c>
      <c r="B36513" s="0" t="n">
        <v>15.27999973</v>
      </c>
      <c r="C36513" s="0" t="n">
        <f aca="false">B36513*2</f>
        <v>30.55999946</v>
      </c>
    </row>
    <row r="36514" customFormat="false" ht="12.75" hidden="false" customHeight="false" outlineLevel="0" collapsed="false">
      <c r="A36514" s="0" t="n">
        <v>36533.88467</v>
      </c>
      <c r="B36514" s="0" t="n">
        <v>15.34000015</v>
      </c>
      <c r="C36514" s="0" t="n">
        <f aca="false">B36514*2</f>
        <v>30.6800003</v>
      </c>
    </row>
    <row r="36515" customFormat="false" ht="12.75" hidden="false" customHeight="false" outlineLevel="0" collapsed="false">
      <c r="A36515" s="0" t="n">
        <v>36534.88118</v>
      </c>
      <c r="B36515" s="0" t="n">
        <v>14.93999958</v>
      </c>
      <c r="C36515" s="0" t="n">
        <f aca="false">B36515*2</f>
        <v>29.87999916</v>
      </c>
    </row>
    <row r="36516" customFormat="false" ht="12.75" hidden="false" customHeight="false" outlineLevel="0" collapsed="false">
      <c r="A36516" s="0" t="n">
        <v>36535.88635</v>
      </c>
      <c r="B36516" s="0" t="n">
        <v>14.42000008</v>
      </c>
      <c r="C36516" s="0" t="n">
        <f aca="false">B36516*2</f>
        <v>28.84000016</v>
      </c>
    </row>
    <row r="36517" customFormat="false" ht="12.75" hidden="false" customHeight="false" outlineLevel="0" collapsed="false">
      <c r="A36517" s="0" t="n">
        <v>36536.88949</v>
      </c>
      <c r="B36517" s="0" t="n">
        <v>14.22000027</v>
      </c>
      <c r="C36517" s="0" t="n">
        <f aca="false">B36517*2</f>
        <v>28.44000054</v>
      </c>
    </row>
    <row r="36518" customFormat="false" ht="12.75" hidden="false" customHeight="false" outlineLevel="0" collapsed="false">
      <c r="A36518" s="0" t="n">
        <v>36537.88491</v>
      </c>
      <c r="B36518" s="0" t="n">
        <v>14.14999962</v>
      </c>
      <c r="C36518" s="0" t="n">
        <f aca="false">B36518*2</f>
        <v>28.29999924</v>
      </c>
    </row>
    <row r="36519" customFormat="false" ht="12.75" hidden="false" customHeight="false" outlineLevel="0" collapsed="false">
      <c r="A36519" s="0" t="n">
        <v>36538.88608</v>
      </c>
      <c r="B36519" s="0" t="n">
        <v>14.01000023</v>
      </c>
      <c r="C36519" s="0" t="n">
        <f aca="false">B36519*2</f>
        <v>28.02000046</v>
      </c>
    </row>
    <row r="36520" customFormat="false" ht="12.75" hidden="false" customHeight="false" outlineLevel="0" collapsed="false">
      <c r="A36520" s="0" t="n">
        <v>36539.88839</v>
      </c>
      <c r="B36520" s="0" t="n">
        <v>13.88000011</v>
      </c>
      <c r="C36520" s="0" t="n">
        <f aca="false">B36520*2</f>
        <v>27.76000022</v>
      </c>
    </row>
    <row r="36521" customFormat="false" ht="12.75" hidden="false" customHeight="false" outlineLevel="0" collapsed="false">
      <c r="A36521" s="0" t="n">
        <v>36540.88645</v>
      </c>
      <c r="B36521" s="0" t="n">
        <v>13.71000004</v>
      </c>
      <c r="C36521" s="0" t="n">
        <f aca="false">B36521*2</f>
        <v>27.42000008</v>
      </c>
    </row>
    <row r="36522" customFormat="false" ht="12.75" hidden="false" customHeight="false" outlineLevel="0" collapsed="false">
      <c r="A36522" s="0" t="n">
        <v>36541.894</v>
      </c>
      <c r="B36522" s="0" t="n">
        <v>13.59000015</v>
      </c>
      <c r="C36522" s="0" t="n">
        <f aca="false">B36522*2</f>
        <v>27.1800003</v>
      </c>
    </row>
    <row r="36523" customFormat="false" ht="12.75" hidden="false" customHeight="false" outlineLevel="0" collapsed="false">
      <c r="A36523" s="0" t="n">
        <v>36542.89376</v>
      </c>
      <c r="B36523" s="0" t="n">
        <v>13.47000027</v>
      </c>
      <c r="C36523" s="0" t="n">
        <f aca="false">B36523*2</f>
        <v>26.94000054</v>
      </c>
    </row>
    <row r="36524" customFormat="false" ht="12.75" hidden="false" customHeight="false" outlineLevel="0" collapsed="false">
      <c r="A36524" s="0" t="n">
        <v>36543.88783</v>
      </c>
      <c r="B36524" s="0" t="n">
        <v>13.32999992</v>
      </c>
      <c r="C36524" s="0" t="n">
        <f aca="false">B36524*2</f>
        <v>26.65999984</v>
      </c>
    </row>
    <row r="36525" customFormat="false" ht="12.75" hidden="false" customHeight="false" outlineLevel="0" collapsed="false">
      <c r="A36525" s="0" t="n">
        <v>36544.89185</v>
      </c>
      <c r="B36525" s="0" t="n">
        <v>13.22999954</v>
      </c>
      <c r="C36525" s="0" t="n">
        <f aca="false">B36525*2</f>
        <v>26.45999908</v>
      </c>
    </row>
    <row r="36526" customFormat="false" ht="12.75" hidden="false" customHeight="false" outlineLevel="0" collapsed="false">
      <c r="A36526" s="0" t="n">
        <v>36545.88496</v>
      </c>
      <c r="B36526" s="0" t="n">
        <v>13.11999989</v>
      </c>
      <c r="C36526" s="0" t="n">
        <f aca="false">B36526*2</f>
        <v>26.23999978</v>
      </c>
    </row>
    <row r="36527" customFormat="false" ht="12.75" hidden="false" customHeight="false" outlineLevel="0" collapsed="false">
      <c r="A36527" s="0" t="n">
        <v>36546.89522</v>
      </c>
      <c r="B36527" s="0" t="n">
        <v>12.97999954</v>
      </c>
      <c r="C36527" s="0" t="n">
        <f aca="false">B36527*2</f>
        <v>25.95999908</v>
      </c>
    </row>
    <row r="36528" customFormat="false" ht="12.75" hidden="false" customHeight="false" outlineLevel="0" collapsed="false">
      <c r="A36528" s="0" t="n">
        <v>36547.88737</v>
      </c>
      <c r="B36528" s="0" t="n">
        <v>12.85999966</v>
      </c>
      <c r="C36528" s="0" t="n">
        <f aca="false">B36528*2</f>
        <v>25.71999932</v>
      </c>
    </row>
    <row r="36529" customFormat="false" ht="12.75" hidden="false" customHeight="false" outlineLevel="0" collapsed="false">
      <c r="A36529" s="0" t="n">
        <v>36548.88118</v>
      </c>
      <c r="B36529" s="0" t="n">
        <v>12.93999958</v>
      </c>
      <c r="C36529" s="0" t="n">
        <f aca="false">B36529*2</f>
        <v>25.87999916</v>
      </c>
    </row>
    <row r="36530" customFormat="false" ht="12.75" hidden="false" customHeight="false" outlineLevel="0" collapsed="false">
      <c r="A36530" s="0" t="n">
        <v>36549.89306</v>
      </c>
      <c r="B36530" s="0" t="n">
        <v>12.93999958</v>
      </c>
      <c r="C36530" s="0" t="n">
        <f aca="false">B36530*2</f>
        <v>25.87999916</v>
      </c>
    </row>
    <row r="36531" customFormat="false" ht="12.75" hidden="false" customHeight="false" outlineLevel="0" collapsed="false">
      <c r="A36531" s="0" t="n">
        <v>36550.89468</v>
      </c>
      <c r="B36531" s="0" t="n">
        <v>12.93999958</v>
      </c>
      <c r="C36531" s="0" t="n">
        <f aca="false">B36531*2</f>
        <v>25.87999916</v>
      </c>
    </row>
    <row r="36532" customFormat="false" ht="12.75" hidden="false" customHeight="false" outlineLevel="0" collapsed="false">
      <c r="A36532" s="0" t="n">
        <v>36551.8901</v>
      </c>
      <c r="B36532" s="0" t="n">
        <v>12.90999985</v>
      </c>
      <c r="C36532" s="0" t="n">
        <f aca="false">B36532*2</f>
        <v>25.8199997</v>
      </c>
    </row>
    <row r="36533" customFormat="false" ht="12.75" hidden="false" customHeight="false" outlineLevel="0" collapsed="false">
      <c r="A36533" s="0" t="n">
        <v>36552.89486</v>
      </c>
      <c r="B36533" s="0" t="n">
        <v>12.89000034</v>
      </c>
      <c r="C36533" s="0" t="n">
        <f aca="false">B36533*2</f>
        <v>25.78000068</v>
      </c>
    </row>
    <row r="36534" customFormat="false" ht="12.75" hidden="false" customHeight="false" outlineLevel="0" collapsed="false">
      <c r="A36534" s="0" t="n">
        <v>36553.88704</v>
      </c>
      <c r="B36534" s="0" t="n">
        <v>12.88000011</v>
      </c>
      <c r="C36534" s="0" t="n">
        <f aca="false">B36534*2</f>
        <v>25.76000022</v>
      </c>
    </row>
    <row r="36535" customFormat="false" ht="12.75" hidden="false" customHeight="false" outlineLevel="0" collapsed="false">
      <c r="A36535" s="0" t="n">
        <v>36554.88898</v>
      </c>
      <c r="B36535" s="0" t="n">
        <v>12.85000038</v>
      </c>
      <c r="C36535" s="0" t="n">
        <f aca="false">B36535*2</f>
        <v>25.70000076</v>
      </c>
    </row>
    <row r="36536" customFormat="false" ht="12.75" hidden="false" customHeight="false" outlineLevel="0" collapsed="false">
      <c r="A36536" s="0" t="n">
        <v>36555.88814</v>
      </c>
      <c r="B36536" s="0" t="n">
        <v>12.82999992</v>
      </c>
      <c r="C36536" s="0" t="n">
        <f aca="false">B36536*2</f>
        <v>25.65999984</v>
      </c>
    </row>
    <row r="36537" customFormat="false" ht="12.75" hidden="false" customHeight="false" outlineLevel="0" collapsed="false">
      <c r="A36537" s="0" t="n">
        <v>36556.88711</v>
      </c>
      <c r="B36537" s="0" t="n">
        <v>12.77000046</v>
      </c>
      <c r="C36537" s="0" t="n">
        <f aca="false">B36537*2</f>
        <v>25.54000092</v>
      </c>
    </row>
    <row r="36538" customFormat="false" ht="12.75" hidden="false" customHeight="false" outlineLevel="0" collapsed="false">
      <c r="A36538" s="0" t="n">
        <v>36557.89064</v>
      </c>
      <c r="B36538" s="0" t="n">
        <v>12.75</v>
      </c>
      <c r="C36538" s="0" t="n">
        <f aca="false">B36538*2</f>
        <v>25.5</v>
      </c>
    </row>
    <row r="36539" customFormat="false" ht="12.75" hidden="false" customHeight="false" outlineLevel="0" collapsed="false">
      <c r="A36539" s="0" t="n">
        <v>36558.892</v>
      </c>
      <c r="B36539" s="0" t="n">
        <v>12.72999954</v>
      </c>
      <c r="C36539" s="0" t="n">
        <f aca="false">B36539*2</f>
        <v>25.45999908</v>
      </c>
    </row>
    <row r="36540" customFormat="false" ht="12.75" hidden="false" customHeight="false" outlineLevel="0" collapsed="false">
      <c r="A36540" s="0" t="n">
        <v>36559.89872</v>
      </c>
      <c r="B36540" s="0" t="n">
        <v>12.69999981</v>
      </c>
      <c r="C36540" s="0" t="n">
        <f aca="false">B36540*2</f>
        <v>25.39999962</v>
      </c>
    </row>
    <row r="36541" customFormat="false" ht="12.75" hidden="false" customHeight="false" outlineLevel="0" collapsed="false">
      <c r="A36541" s="0" t="n">
        <v>36560.89026</v>
      </c>
      <c r="B36541" s="0" t="n">
        <v>12.68999958</v>
      </c>
      <c r="C36541" s="0" t="n">
        <f aca="false">B36541*2</f>
        <v>25.37999916</v>
      </c>
    </row>
    <row r="36542" customFormat="false" ht="12.75" hidden="false" customHeight="false" outlineLevel="0" collapsed="false">
      <c r="A36542" s="0" t="n">
        <v>36561.88553</v>
      </c>
      <c r="B36542" s="0" t="n">
        <v>12.65999985</v>
      </c>
      <c r="C36542" s="0" t="n">
        <f aca="false">B36542*2</f>
        <v>25.3199997</v>
      </c>
    </row>
    <row r="36543" customFormat="false" ht="12.75" hidden="false" customHeight="false" outlineLevel="0" collapsed="false">
      <c r="A36543" s="0" t="n">
        <v>36562.88793</v>
      </c>
      <c r="B36543" s="0" t="n">
        <v>12.59000015</v>
      </c>
      <c r="C36543" s="0" t="n">
        <f aca="false">B36543*2</f>
        <v>25.1800003</v>
      </c>
    </row>
    <row r="36544" customFormat="false" ht="12.75" hidden="false" customHeight="false" outlineLevel="0" collapsed="false">
      <c r="A36544" s="0" t="n">
        <v>36563.88393</v>
      </c>
      <c r="B36544" s="0" t="n">
        <v>12.47999954</v>
      </c>
      <c r="C36544" s="0" t="n">
        <f aca="false">B36544*2</f>
        <v>24.95999908</v>
      </c>
    </row>
    <row r="36545" customFormat="false" ht="12.75" hidden="false" customHeight="false" outlineLevel="0" collapsed="false">
      <c r="A36545" s="0" t="n">
        <v>36564.88451</v>
      </c>
      <c r="B36545" s="0" t="n">
        <v>12.44999981</v>
      </c>
      <c r="C36545" s="0" t="n">
        <f aca="false">B36545*2</f>
        <v>24.89999962</v>
      </c>
    </row>
    <row r="36546" customFormat="false" ht="12.75" hidden="false" customHeight="false" outlineLevel="0" collapsed="false">
      <c r="A36546" s="0" t="n">
        <v>36565.89224</v>
      </c>
      <c r="B36546" s="0" t="n">
        <v>12.59000015</v>
      </c>
      <c r="C36546" s="0" t="n">
        <f aca="false">B36546*2</f>
        <v>25.1800003</v>
      </c>
    </row>
    <row r="36547" customFormat="false" ht="12.75" hidden="false" customHeight="false" outlineLevel="0" collapsed="false">
      <c r="A36547" s="0" t="n">
        <v>36566.89202</v>
      </c>
      <c r="B36547" s="0" t="n">
        <v>12.75</v>
      </c>
      <c r="C36547" s="0" t="n">
        <f aca="false">B36547*2</f>
        <v>25.5</v>
      </c>
    </row>
    <row r="36548" customFormat="false" ht="12.75" hidden="false" customHeight="false" outlineLevel="0" collapsed="false">
      <c r="A36548" s="0" t="n">
        <v>36567.89196</v>
      </c>
      <c r="B36548" s="0" t="n">
        <v>12.86999989</v>
      </c>
      <c r="C36548" s="0" t="n">
        <f aca="false">B36548*2</f>
        <v>25.73999978</v>
      </c>
    </row>
    <row r="36549" customFormat="false" ht="12.75" hidden="false" customHeight="false" outlineLevel="0" collapsed="false">
      <c r="A36549" s="0" t="n">
        <v>36568.89059</v>
      </c>
      <c r="B36549" s="0" t="n">
        <v>13.02000046</v>
      </c>
      <c r="C36549" s="0" t="n">
        <f aca="false">B36549*2</f>
        <v>26.04000092</v>
      </c>
    </row>
    <row r="36550" customFormat="false" ht="12.75" hidden="false" customHeight="false" outlineLevel="0" collapsed="false">
      <c r="A36550" s="0" t="n">
        <v>36569.89512</v>
      </c>
      <c r="B36550" s="0" t="n">
        <v>13.15999985</v>
      </c>
      <c r="C36550" s="0" t="n">
        <f aca="false">B36550*2</f>
        <v>26.3199997</v>
      </c>
    </row>
    <row r="36551" customFormat="false" ht="12.75" hidden="false" customHeight="false" outlineLevel="0" collapsed="false">
      <c r="A36551" s="0" t="n">
        <v>36570.88579</v>
      </c>
      <c r="B36551" s="0" t="n">
        <v>13.28999996</v>
      </c>
      <c r="C36551" s="0" t="n">
        <f aca="false">B36551*2</f>
        <v>26.57999992</v>
      </c>
    </row>
    <row r="36552" customFormat="false" ht="12.75" hidden="false" customHeight="false" outlineLevel="0" collapsed="false">
      <c r="A36552" s="0" t="n">
        <v>36571.88461</v>
      </c>
      <c r="B36552" s="0" t="n">
        <v>13.40999985</v>
      </c>
      <c r="C36552" s="0" t="n">
        <f aca="false">B36552*2</f>
        <v>26.8199997</v>
      </c>
    </row>
    <row r="36553" customFormat="false" ht="12.75" hidden="false" customHeight="false" outlineLevel="0" collapsed="false">
      <c r="A36553" s="0" t="n">
        <v>36572.89017</v>
      </c>
      <c r="B36553" s="0" t="n">
        <v>13.5</v>
      </c>
      <c r="C36553" s="0" t="n">
        <f aca="false">B36553*2</f>
        <v>27</v>
      </c>
    </row>
    <row r="36554" customFormat="false" ht="12.75" hidden="false" customHeight="false" outlineLevel="0" collapsed="false">
      <c r="A36554" s="0" t="n">
        <v>36573.89374</v>
      </c>
      <c r="B36554" s="0" t="n">
        <v>13.61999989</v>
      </c>
      <c r="C36554" s="0" t="n">
        <f aca="false">B36554*2</f>
        <v>27.23999978</v>
      </c>
    </row>
    <row r="36555" customFormat="false" ht="12.75" hidden="false" customHeight="false" outlineLevel="0" collapsed="false">
      <c r="A36555" s="0" t="n">
        <v>36574.88514</v>
      </c>
      <c r="B36555" s="0" t="n">
        <v>13.77000046</v>
      </c>
      <c r="C36555" s="0" t="n">
        <f aca="false">B36555*2</f>
        <v>27.54000092</v>
      </c>
    </row>
    <row r="36556" customFormat="false" ht="12.75" hidden="false" customHeight="false" outlineLevel="0" collapsed="false">
      <c r="A36556" s="0" t="n">
        <v>36575.88777</v>
      </c>
      <c r="B36556" s="0" t="n">
        <v>13.85999966</v>
      </c>
      <c r="C36556" s="0" t="n">
        <f aca="false">B36556*2</f>
        <v>27.71999932</v>
      </c>
    </row>
    <row r="36557" customFormat="false" ht="12.75" hidden="false" customHeight="false" outlineLevel="0" collapsed="false">
      <c r="A36557" s="0" t="n">
        <v>36576.89052</v>
      </c>
      <c r="B36557" s="0" t="n">
        <v>13.97000027</v>
      </c>
      <c r="C36557" s="0" t="n">
        <f aca="false">B36557*2</f>
        <v>27.94000054</v>
      </c>
    </row>
    <row r="36558" customFormat="false" ht="12.75" hidden="false" customHeight="false" outlineLevel="0" collapsed="false">
      <c r="A36558" s="0" t="n">
        <v>36577.8843</v>
      </c>
      <c r="B36558" s="0" t="n">
        <v>14.06000042</v>
      </c>
      <c r="C36558" s="0" t="n">
        <f aca="false">B36558*2</f>
        <v>28.12000084</v>
      </c>
    </row>
    <row r="36559" customFormat="false" ht="12.75" hidden="false" customHeight="false" outlineLevel="0" collapsed="false">
      <c r="A36559" s="0" t="n">
        <v>36578.89178</v>
      </c>
      <c r="B36559" s="0" t="n">
        <v>14.14999962</v>
      </c>
      <c r="C36559" s="0" t="n">
        <f aca="false">B36559*2</f>
        <v>28.29999924</v>
      </c>
    </row>
    <row r="36560" customFormat="false" ht="12.75" hidden="false" customHeight="false" outlineLevel="0" collapsed="false">
      <c r="A36560" s="0" t="n">
        <v>36579.88859</v>
      </c>
      <c r="B36560" s="0" t="n">
        <v>14.25</v>
      </c>
      <c r="C36560" s="0" t="n">
        <f aca="false">B36560*2</f>
        <v>28.5</v>
      </c>
    </row>
    <row r="36561" customFormat="false" ht="12.75" hidden="false" customHeight="false" outlineLevel="0" collapsed="false">
      <c r="A36561" s="0" t="n">
        <v>36580.8888</v>
      </c>
      <c r="B36561" s="0" t="n">
        <v>14.32999992</v>
      </c>
      <c r="C36561" s="0" t="n">
        <f aca="false">B36561*2</f>
        <v>28.65999984</v>
      </c>
    </row>
    <row r="36562" customFormat="false" ht="12.75" hidden="false" customHeight="false" outlineLevel="0" collapsed="false">
      <c r="A36562" s="0" t="n">
        <v>36581.88998</v>
      </c>
      <c r="B36562" s="0" t="n">
        <v>14.40999985</v>
      </c>
      <c r="C36562" s="0" t="n">
        <f aca="false">B36562*2</f>
        <v>28.8199997</v>
      </c>
    </row>
    <row r="36563" customFormat="false" ht="12.75" hidden="false" customHeight="false" outlineLevel="0" collapsed="false">
      <c r="A36563" s="0" t="n">
        <v>36582.8878</v>
      </c>
      <c r="B36563" s="0" t="n">
        <v>14.46000004</v>
      </c>
      <c r="C36563" s="0" t="n">
        <f aca="false">B36563*2</f>
        <v>28.92000008</v>
      </c>
    </row>
    <row r="36564" customFormat="false" ht="12.75" hidden="false" customHeight="false" outlineLevel="0" collapsed="false">
      <c r="A36564" s="0" t="n">
        <v>36583.87857</v>
      </c>
      <c r="B36564" s="0" t="n">
        <v>14.52000046</v>
      </c>
      <c r="C36564" s="0" t="n">
        <f aca="false">B36564*2</f>
        <v>29.04000092</v>
      </c>
    </row>
    <row r="36565" customFormat="false" ht="12.75" hidden="false" customHeight="false" outlineLevel="0" collapsed="false">
      <c r="A36565" s="0" t="n">
        <v>36584.89032</v>
      </c>
      <c r="B36565" s="0" t="n">
        <v>14.57999992</v>
      </c>
      <c r="C36565" s="0" t="n">
        <f aca="false">B36565*2</f>
        <v>29.15999984</v>
      </c>
    </row>
    <row r="36566" customFormat="false" ht="12.75" hidden="false" customHeight="false" outlineLevel="0" collapsed="false">
      <c r="A36566" s="0" t="n">
        <v>36585.88797</v>
      </c>
      <c r="B36566" s="0" t="n">
        <v>14.63000011</v>
      </c>
      <c r="C36566" s="0" t="n">
        <f aca="false">B36566*2</f>
        <v>29.26000022</v>
      </c>
    </row>
    <row r="36567" customFormat="false" ht="12.75" hidden="false" customHeight="false" outlineLevel="0" collapsed="false">
      <c r="A36567" s="0" t="n">
        <v>36586.89699</v>
      </c>
      <c r="B36567" s="0" t="n">
        <v>14.68999958</v>
      </c>
      <c r="C36567" s="0" t="n">
        <f aca="false">B36567*2</f>
        <v>29.37999916</v>
      </c>
    </row>
    <row r="36568" customFormat="false" ht="12.75" hidden="false" customHeight="false" outlineLevel="0" collapsed="false">
      <c r="A36568" s="0" t="n">
        <v>36587.88949</v>
      </c>
      <c r="B36568" s="0" t="n">
        <v>14.72999954</v>
      </c>
      <c r="C36568" s="0" t="n">
        <f aca="false">B36568*2</f>
        <v>29.45999908</v>
      </c>
    </row>
    <row r="36569" customFormat="false" ht="12.75" hidden="false" customHeight="false" outlineLevel="0" collapsed="false">
      <c r="A36569" s="0" t="n">
        <v>36588.88205</v>
      </c>
      <c r="B36569" s="0" t="n">
        <v>14.77000046</v>
      </c>
      <c r="C36569" s="0" t="n">
        <f aca="false">B36569*2</f>
        <v>29.54000092</v>
      </c>
    </row>
    <row r="36570" customFormat="false" ht="12.75" hidden="false" customHeight="false" outlineLevel="0" collapsed="false">
      <c r="A36570" s="0" t="n">
        <v>36589.88874</v>
      </c>
      <c r="B36570" s="0" t="n">
        <v>14.85000038</v>
      </c>
      <c r="C36570" s="0" t="n">
        <f aca="false">B36570*2</f>
        <v>29.70000076</v>
      </c>
    </row>
    <row r="36571" customFormat="false" ht="12.75" hidden="false" customHeight="false" outlineLevel="0" collapsed="false">
      <c r="A36571" s="0" t="n">
        <v>36590.89648</v>
      </c>
      <c r="B36571" s="0" t="n">
        <v>14.86999989</v>
      </c>
      <c r="C36571" s="0" t="n">
        <f aca="false">B36571*2</f>
        <v>29.73999978</v>
      </c>
    </row>
    <row r="36572" customFormat="false" ht="12.75" hidden="false" customHeight="false" outlineLevel="0" collapsed="false">
      <c r="A36572" s="0" t="n">
        <v>36591.88633</v>
      </c>
      <c r="B36572" s="0" t="n">
        <v>14.92000008</v>
      </c>
      <c r="C36572" s="0" t="n">
        <f aca="false">B36572*2</f>
        <v>29.84000016</v>
      </c>
    </row>
    <row r="36573" customFormat="false" ht="12.75" hidden="false" customHeight="false" outlineLevel="0" collapsed="false">
      <c r="A36573" s="0" t="n">
        <v>36592.88616</v>
      </c>
      <c r="B36573" s="0" t="n">
        <v>14.89999962</v>
      </c>
      <c r="C36573" s="0" t="n">
        <f aca="false">B36573*2</f>
        <v>29.79999924</v>
      </c>
    </row>
    <row r="36574" customFormat="false" ht="12.75" hidden="false" customHeight="false" outlineLevel="0" collapsed="false">
      <c r="A36574" s="0" t="n">
        <v>36593.88991</v>
      </c>
      <c r="B36574" s="0" t="n">
        <v>14.38000011</v>
      </c>
      <c r="C36574" s="0" t="n">
        <f aca="false">B36574*2</f>
        <v>28.76000022</v>
      </c>
    </row>
    <row r="36575" customFormat="false" ht="12.75" hidden="false" customHeight="false" outlineLevel="0" collapsed="false">
      <c r="A36575" s="0" t="n">
        <v>36594.89019</v>
      </c>
      <c r="B36575" s="0" t="n">
        <v>14.03999996</v>
      </c>
      <c r="C36575" s="0" t="n">
        <f aca="false">B36575*2</f>
        <v>28.07999992</v>
      </c>
    </row>
    <row r="36576" customFormat="false" ht="12.75" hidden="false" customHeight="false" outlineLevel="0" collapsed="false">
      <c r="A36576" s="0" t="n">
        <v>36595.87391</v>
      </c>
      <c r="B36576" s="0" t="n">
        <v>13.78999996</v>
      </c>
      <c r="C36576" s="0" t="n">
        <f aca="false">B36576*2</f>
        <v>27.57999992</v>
      </c>
    </row>
    <row r="36577" customFormat="false" ht="12.75" hidden="false" customHeight="false" outlineLevel="0" collapsed="false">
      <c r="A36577" s="0" t="n">
        <v>36596.88841</v>
      </c>
      <c r="B36577" s="0" t="n">
        <v>13.47999954</v>
      </c>
      <c r="C36577" s="0" t="n">
        <f aca="false">B36577*2</f>
        <v>26.95999908</v>
      </c>
    </row>
    <row r="36578" customFormat="false" ht="12.75" hidden="false" customHeight="false" outlineLevel="0" collapsed="false">
      <c r="A36578" s="0" t="n">
        <v>36597.88744</v>
      </c>
      <c r="B36578" s="0" t="n">
        <v>13.19999981</v>
      </c>
      <c r="C36578" s="0" t="n">
        <f aca="false">B36578*2</f>
        <v>26.39999962</v>
      </c>
    </row>
    <row r="36579" customFormat="false" ht="12.75" hidden="false" customHeight="false" outlineLevel="0" collapsed="false">
      <c r="A36579" s="0" t="n">
        <v>36598.89507</v>
      </c>
      <c r="B36579" s="0" t="n">
        <v>12.90999985</v>
      </c>
      <c r="C36579" s="0" t="n">
        <f aca="false">B36579*2</f>
        <v>25.8199997</v>
      </c>
    </row>
    <row r="36580" customFormat="false" ht="12.75" hidden="false" customHeight="false" outlineLevel="0" collapsed="false">
      <c r="A36580" s="0" t="n">
        <v>36599.88215</v>
      </c>
      <c r="B36580" s="0" t="n">
        <v>12.67000008</v>
      </c>
      <c r="C36580" s="0" t="n">
        <f aca="false">B36580*2</f>
        <v>25.34000016</v>
      </c>
    </row>
    <row r="36581" customFormat="false" ht="12.75" hidden="false" customHeight="false" outlineLevel="0" collapsed="false">
      <c r="A36581" s="0" t="n">
        <v>36600.89005</v>
      </c>
      <c r="B36581" s="0" t="n">
        <v>12.42000008</v>
      </c>
      <c r="C36581" s="0" t="n">
        <f aca="false">B36581*2</f>
        <v>24.84000016</v>
      </c>
    </row>
    <row r="36582" customFormat="false" ht="12.75" hidden="false" customHeight="false" outlineLevel="0" collapsed="false">
      <c r="A36582" s="0" t="n">
        <v>36601.89013</v>
      </c>
      <c r="B36582" s="0" t="n">
        <v>12.51000023</v>
      </c>
      <c r="C36582" s="0" t="n">
        <f aca="false">B36582*2</f>
        <v>25.02000046</v>
      </c>
    </row>
    <row r="36583" customFormat="false" ht="12.75" hidden="false" customHeight="false" outlineLevel="0" collapsed="false">
      <c r="A36583" s="0" t="n">
        <v>36602.88822</v>
      </c>
      <c r="B36583" s="0" t="n">
        <v>12.77999973</v>
      </c>
      <c r="C36583" s="0" t="n">
        <f aca="false">B36583*2</f>
        <v>25.55999946</v>
      </c>
    </row>
    <row r="36584" customFormat="false" ht="12.75" hidden="false" customHeight="false" outlineLevel="0" collapsed="false">
      <c r="A36584" s="0" t="n">
        <v>36603.88876</v>
      </c>
      <c r="B36584" s="0" t="n">
        <v>12.97999954</v>
      </c>
      <c r="C36584" s="0" t="n">
        <f aca="false">B36584*2</f>
        <v>25.95999908</v>
      </c>
    </row>
    <row r="36585" customFormat="false" ht="12.75" hidden="false" customHeight="false" outlineLevel="0" collapsed="false">
      <c r="A36585" s="0" t="n">
        <v>36604.89127</v>
      </c>
      <c r="B36585" s="0" t="n">
        <v>13.13000011</v>
      </c>
      <c r="C36585" s="0" t="n">
        <f aca="false">B36585*2</f>
        <v>26.26000022</v>
      </c>
    </row>
    <row r="36586" customFormat="false" ht="12.75" hidden="false" customHeight="false" outlineLevel="0" collapsed="false">
      <c r="A36586" s="0" t="n">
        <v>36605.88577</v>
      </c>
      <c r="B36586" s="0" t="n">
        <v>13.27999973</v>
      </c>
      <c r="C36586" s="0" t="n">
        <f aca="false">B36586*2</f>
        <v>26.55999946</v>
      </c>
    </row>
    <row r="36587" customFormat="false" ht="12.75" hidden="false" customHeight="false" outlineLevel="0" collapsed="false">
      <c r="A36587" s="0" t="n">
        <v>36606.88829</v>
      </c>
      <c r="B36587" s="0" t="n">
        <v>13.40999985</v>
      </c>
      <c r="C36587" s="0" t="n">
        <f aca="false">B36587*2</f>
        <v>26.8199997</v>
      </c>
    </row>
    <row r="36588" customFormat="false" ht="12.75" hidden="false" customHeight="false" outlineLevel="0" collapsed="false">
      <c r="A36588" s="0" t="n">
        <v>36607.89101</v>
      </c>
      <c r="B36588" s="0" t="n">
        <v>13.53999996</v>
      </c>
      <c r="C36588" s="0" t="n">
        <f aca="false">B36588*2</f>
        <v>27.07999992</v>
      </c>
    </row>
    <row r="36589" customFormat="false" ht="12.75" hidden="false" customHeight="false" outlineLevel="0" collapsed="false">
      <c r="A36589" s="0" t="n">
        <v>36608.88486</v>
      </c>
      <c r="B36589" s="0" t="n">
        <v>13.67000008</v>
      </c>
      <c r="C36589" s="0" t="n">
        <f aca="false">B36589*2</f>
        <v>27.34000016</v>
      </c>
    </row>
    <row r="36590" customFormat="false" ht="12.75" hidden="false" customHeight="false" outlineLevel="0" collapsed="false">
      <c r="A36590" s="0" t="n">
        <v>36609.88374</v>
      </c>
      <c r="B36590" s="0" t="n">
        <v>13.81999969</v>
      </c>
      <c r="C36590" s="0" t="n">
        <f aca="false">B36590*2</f>
        <v>27.63999938</v>
      </c>
    </row>
    <row r="36591" customFormat="false" ht="12.75" hidden="false" customHeight="false" outlineLevel="0" collapsed="false">
      <c r="A36591" s="0" t="n">
        <v>36610.89556</v>
      </c>
      <c r="B36591" s="0" t="n">
        <v>13.93000031</v>
      </c>
      <c r="C36591" s="0" t="n">
        <f aca="false">B36591*2</f>
        <v>27.86000062</v>
      </c>
    </row>
    <row r="36592" customFormat="false" ht="12.75" hidden="false" customHeight="false" outlineLevel="0" collapsed="false">
      <c r="A36592" s="0" t="n">
        <v>36611.88889</v>
      </c>
      <c r="B36592" s="0" t="n">
        <v>14.06999969</v>
      </c>
      <c r="C36592" s="0" t="n">
        <f aca="false">B36592*2</f>
        <v>28.13999938</v>
      </c>
    </row>
    <row r="36593" customFormat="false" ht="12.75" hidden="false" customHeight="false" outlineLevel="0" collapsed="false">
      <c r="A36593" s="0" t="n">
        <v>36612.88424</v>
      </c>
      <c r="B36593" s="0" t="n">
        <v>14.18000031</v>
      </c>
      <c r="C36593" s="0" t="n">
        <f aca="false">B36593*2</f>
        <v>28.36000062</v>
      </c>
    </row>
    <row r="36594" customFormat="false" ht="12.75" hidden="false" customHeight="false" outlineLevel="0" collapsed="false">
      <c r="A36594" s="0" t="n">
        <v>36613.88555</v>
      </c>
      <c r="B36594" s="0" t="n">
        <v>14.23999977</v>
      </c>
      <c r="C36594" s="0" t="n">
        <f aca="false">B36594*2</f>
        <v>28.47999954</v>
      </c>
    </row>
    <row r="36595" customFormat="false" ht="12.75" hidden="false" customHeight="false" outlineLevel="0" collapsed="false">
      <c r="A36595" s="0" t="n">
        <v>36614.89358</v>
      </c>
      <c r="B36595" s="0" t="n">
        <v>14.27999973</v>
      </c>
      <c r="C36595" s="0" t="n">
        <f aca="false">B36595*2</f>
        <v>28.55999946</v>
      </c>
    </row>
    <row r="36596" customFormat="false" ht="12.75" hidden="false" customHeight="false" outlineLevel="0" collapsed="false">
      <c r="A36596" s="0" t="n">
        <v>36615.88883</v>
      </c>
      <c r="B36596" s="0" t="n">
        <v>14.38000011</v>
      </c>
      <c r="C36596" s="0" t="n">
        <f aca="false">B36596*2</f>
        <v>28.76000022</v>
      </c>
    </row>
    <row r="36597" customFormat="false" ht="12.75" hidden="false" customHeight="false" outlineLevel="0" collapsed="false">
      <c r="A36597" s="0" t="n">
        <v>36616.89387</v>
      </c>
      <c r="B36597" s="0" t="n">
        <v>14.43999958</v>
      </c>
      <c r="C36597" s="0" t="n">
        <f aca="false">B36597*2</f>
        <v>28.87999916</v>
      </c>
    </row>
    <row r="36598" customFormat="false" ht="12.75" hidden="false" customHeight="false" outlineLevel="0" collapsed="false">
      <c r="A36598" s="0" t="n">
        <v>36617.89688</v>
      </c>
      <c r="B36598" s="0" t="n">
        <v>14.48999977</v>
      </c>
      <c r="C36598" s="0" t="n">
        <f aca="false">B36598*2</f>
        <v>28.97999954</v>
      </c>
    </row>
    <row r="36599" customFormat="false" ht="12.75" hidden="false" customHeight="false" outlineLevel="0" collapsed="false">
      <c r="A36599" s="0" t="n">
        <v>36618.88757</v>
      </c>
      <c r="B36599" s="0" t="n">
        <v>14.57999992</v>
      </c>
      <c r="C36599" s="0" t="n">
        <f aca="false">B36599*2</f>
        <v>29.15999984</v>
      </c>
    </row>
    <row r="36600" customFormat="false" ht="12.75" hidden="false" customHeight="false" outlineLevel="0" collapsed="false">
      <c r="A36600" s="0" t="n">
        <v>36619.89754</v>
      </c>
      <c r="B36600" s="0" t="n">
        <v>14.64999962</v>
      </c>
      <c r="C36600" s="0" t="n">
        <f aca="false">B36600*2</f>
        <v>29.29999924</v>
      </c>
    </row>
    <row r="36601" customFormat="false" ht="12.75" hidden="false" customHeight="false" outlineLevel="0" collapsed="false">
      <c r="A36601" s="0" t="n">
        <v>36620.88911</v>
      </c>
      <c r="B36601" s="0" t="n">
        <v>14.72000027</v>
      </c>
      <c r="C36601" s="0" t="n">
        <f aca="false">B36601*2</f>
        <v>29.44000054</v>
      </c>
    </row>
    <row r="36602" customFormat="false" ht="12.75" hidden="false" customHeight="false" outlineLevel="0" collapsed="false">
      <c r="A36602" s="0" t="n">
        <v>36621.88597</v>
      </c>
      <c r="B36602" s="0" t="n">
        <v>14.81999969</v>
      </c>
      <c r="C36602" s="0" t="n">
        <f aca="false">B36602*2</f>
        <v>29.63999938</v>
      </c>
    </row>
    <row r="36603" customFormat="false" ht="12.75" hidden="false" customHeight="false" outlineLevel="0" collapsed="false">
      <c r="A36603" s="0" t="n">
        <v>36622.88892</v>
      </c>
      <c r="B36603" s="0" t="n">
        <v>14.88000011</v>
      </c>
      <c r="C36603" s="0" t="n">
        <f aca="false">B36603*2</f>
        <v>29.76000022</v>
      </c>
    </row>
    <row r="36604" customFormat="false" ht="12.75" hidden="false" customHeight="false" outlineLevel="0" collapsed="false">
      <c r="A36604" s="0" t="n">
        <v>36623.89075</v>
      </c>
      <c r="B36604" s="0" t="n">
        <v>14.72999954</v>
      </c>
      <c r="C36604" s="0" t="n">
        <f aca="false">B36604*2</f>
        <v>29.45999908</v>
      </c>
    </row>
    <row r="36605" customFormat="false" ht="12.75" hidden="false" customHeight="false" outlineLevel="0" collapsed="false">
      <c r="A36605" s="0" t="n">
        <v>36624.88698</v>
      </c>
      <c r="B36605" s="0" t="n">
        <v>14.39999962</v>
      </c>
      <c r="C36605" s="0" t="n">
        <f aca="false">B36605*2</f>
        <v>28.79999924</v>
      </c>
    </row>
    <row r="36606" customFormat="false" ht="12.75" hidden="false" customHeight="false" outlineLevel="0" collapsed="false">
      <c r="A36606" s="0" t="n">
        <v>36625.88834</v>
      </c>
      <c r="B36606" s="0" t="n">
        <v>14.10000038</v>
      </c>
      <c r="C36606" s="0" t="n">
        <f aca="false">B36606*2</f>
        <v>28.20000076</v>
      </c>
    </row>
    <row r="36607" customFormat="false" ht="12.75" hidden="false" customHeight="false" outlineLevel="0" collapsed="false">
      <c r="A36607" s="0" t="n">
        <v>36626.88671</v>
      </c>
      <c r="B36607" s="0" t="n">
        <v>13.89000034</v>
      </c>
      <c r="C36607" s="0" t="n">
        <f aca="false">B36607*2</f>
        <v>27.78000068</v>
      </c>
    </row>
    <row r="36608" customFormat="false" ht="12.75" hidden="false" customHeight="false" outlineLevel="0" collapsed="false">
      <c r="A36608" s="0" t="n">
        <v>36627.88738</v>
      </c>
      <c r="B36608" s="0" t="n">
        <v>13.85000038</v>
      </c>
      <c r="C36608" s="0" t="n">
        <f aca="false">B36608*2</f>
        <v>27.70000076</v>
      </c>
    </row>
    <row r="36609" customFormat="false" ht="12.75" hidden="false" customHeight="false" outlineLevel="0" collapsed="false">
      <c r="A36609" s="0" t="n">
        <v>36628.88947</v>
      </c>
      <c r="B36609" s="0" t="n">
        <v>13.76000023</v>
      </c>
      <c r="C36609" s="0" t="n">
        <f aca="false">B36609*2</f>
        <v>27.52000046</v>
      </c>
    </row>
    <row r="36610" customFormat="false" ht="12.75" hidden="false" customHeight="false" outlineLevel="0" collapsed="false">
      <c r="A36610" s="0" t="n">
        <v>36629.89289</v>
      </c>
      <c r="B36610" s="0" t="n">
        <v>13.68000031</v>
      </c>
      <c r="C36610" s="0" t="n">
        <f aca="false">B36610*2</f>
        <v>27.36000062</v>
      </c>
    </row>
    <row r="36611" customFormat="false" ht="12.75" hidden="false" customHeight="false" outlineLevel="0" collapsed="false">
      <c r="A36611" s="0" t="n">
        <v>36630.88749</v>
      </c>
      <c r="B36611" s="0" t="n">
        <v>13.61999989</v>
      </c>
      <c r="C36611" s="0" t="n">
        <f aca="false">B36611*2</f>
        <v>27.23999978</v>
      </c>
    </row>
    <row r="36612" customFormat="false" ht="12.75" hidden="false" customHeight="false" outlineLevel="0" collapsed="false">
      <c r="A36612" s="0" t="n">
        <v>36631.88689</v>
      </c>
      <c r="B36612" s="0" t="n">
        <v>13.51000023</v>
      </c>
      <c r="C36612" s="0" t="n">
        <f aca="false">B36612*2</f>
        <v>27.02000046</v>
      </c>
    </row>
    <row r="36613" customFormat="false" ht="12.75" hidden="false" customHeight="false" outlineLevel="0" collapsed="false">
      <c r="A36613" s="0" t="n">
        <v>36632.88461</v>
      </c>
      <c r="B36613" s="0" t="n">
        <v>13.39999962</v>
      </c>
      <c r="C36613" s="0" t="n">
        <f aca="false">B36613*2</f>
        <v>26.79999924</v>
      </c>
    </row>
    <row r="36614" customFormat="false" ht="12.75" hidden="false" customHeight="false" outlineLevel="0" collapsed="false">
      <c r="A36614" s="0" t="n">
        <v>36633.88917</v>
      </c>
      <c r="B36614" s="0" t="n">
        <v>13.31000042</v>
      </c>
      <c r="C36614" s="0" t="n">
        <f aca="false">B36614*2</f>
        <v>26.62000084</v>
      </c>
    </row>
    <row r="36615" customFormat="false" ht="12.75" hidden="false" customHeight="false" outlineLevel="0" collapsed="false">
      <c r="A36615" s="0" t="n">
        <v>36634.89313</v>
      </c>
      <c r="B36615" s="0" t="n">
        <v>13.25</v>
      </c>
      <c r="C36615" s="0" t="n">
        <f aca="false">B36615*2</f>
        <v>26.5</v>
      </c>
    </row>
    <row r="36616" customFormat="false" ht="12.75" hidden="false" customHeight="false" outlineLevel="0" collapsed="false">
      <c r="A36616" s="0" t="n">
        <v>36635.89132</v>
      </c>
      <c r="B36616" s="0" t="n">
        <v>13.19999981</v>
      </c>
      <c r="C36616" s="0" t="n">
        <f aca="false">B36616*2</f>
        <v>26.39999962</v>
      </c>
    </row>
    <row r="36617" customFormat="false" ht="12.75" hidden="false" customHeight="false" outlineLevel="0" collapsed="false">
      <c r="A36617" s="0" t="n">
        <v>36636.89516</v>
      </c>
      <c r="B36617" s="0" t="n">
        <v>13.14999962</v>
      </c>
      <c r="C36617" s="0" t="n">
        <f aca="false">B36617*2</f>
        <v>26.29999924</v>
      </c>
    </row>
    <row r="36618" customFormat="false" ht="12.75" hidden="false" customHeight="false" outlineLevel="0" collapsed="false">
      <c r="A36618" s="0" t="n">
        <v>36637.88832</v>
      </c>
      <c r="B36618" s="0" t="n">
        <v>13.18999958</v>
      </c>
      <c r="C36618" s="0" t="n">
        <f aca="false">B36618*2</f>
        <v>26.37999916</v>
      </c>
    </row>
    <row r="36619" customFormat="false" ht="12.75" hidden="false" customHeight="false" outlineLevel="0" collapsed="false">
      <c r="A36619" s="0" t="n">
        <v>36638.89295</v>
      </c>
      <c r="B36619" s="0" t="n">
        <v>13.28999996</v>
      </c>
      <c r="C36619" s="0" t="n">
        <f aca="false">B36619*2</f>
        <v>26.57999992</v>
      </c>
    </row>
    <row r="36620" customFormat="false" ht="12.75" hidden="false" customHeight="false" outlineLevel="0" collapsed="false">
      <c r="A36620" s="0" t="n">
        <v>36639.88865</v>
      </c>
      <c r="B36620" s="0" t="n">
        <v>13.35000038</v>
      </c>
      <c r="C36620" s="0" t="n">
        <f aca="false">B36620*2</f>
        <v>26.70000076</v>
      </c>
    </row>
    <row r="36621" customFormat="false" ht="12.75" hidden="false" customHeight="false" outlineLevel="0" collapsed="false">
      <c r="A36621" s="0" t="n">
        <v>36640.88863</v>
      </c>
      <c r="B36621" s="0" t="n">
        <v>13.42000008</v>
      </c>
      <c r="C36621" s="0" t="n">
        <f aca="false">B36621*2</f>
        <v>26.84000016</v>
      </c>
    </row>
    <row r="36622" customFormat="false" ht="12.75" hidden="false" customHeight="false" outlineLevel="0" collapsed="false">
      <c r="A36622" s="0" t="n">
        <v>36641.88928</v>
      </c>
      <c r="B36622" s="0" t="n">
        <v>13.44999981</v>
      </c>
      <c r="C36622" s="0" t="n">
        <f aca="false">B36622*2</f>
        <v>26.89999962</v>
      </c>
    </row>
    <row r="36623" customFormat="false" ht="12.75" hidden="false" customHeight="false" outlineLevel="0" collapsed="false">
      <c r="A36623" s="0" t="n">
        <v>36642.89317</v>
      </c>
      <c r="B36623" s="0" t="n">
        <v>13.44999981</v>
      </c>
      <c r="C36623" s="0" t="n">
        <f aca="false">B36623*2</f>
        <v>26.89999962</v>
      </c>
    </row>
    <row r="36624" customFormat="false" ht="12.75" hidden="false" customHeight="false" outlineLevel="0" collapsed="false">
      <c r="A36624" s="0" t="n">
        <v>36643.88949</v>
      </c>
      <c r="B36624" s="0" t="n">
        <v>13.43999958</v>
      </c>
      <c r="C36624" s="0" t="n">
        <f aca="false">B36624*2</f>
        <v>26.87999916</v>
      </c>
    </row>
    <row r="36625" customFormat="false" ht="12.75" hidden="false" customHeight="false" outlineLevel="0" collapsed="false">
      <c r="A36625" s="0" t="n">
        <v>36644.89294</v>
      </c>
      <c r="B36625" s="0" t="n">
        <v>13.46000004</v>
      </c>
      <c r="C36625" s="0" t="n">
        <f aca="false">B36625*2</f>
        <v>26.92000008</v>
      </c>
    </row>
    <row r="36626" customFormat="false" ht="12.75" hidden="false" customHeight="false" outlineLevel="0" collapsed="false">
      <c r="A36626" s="0" t="n">
        <v>36645.88744</v>
      </c>
      <c r="B36626" s="0" t="n">
        <v>13.44999981</v>
      </c>
      <c r="C36626" s="0" t="n">
        <f aca="false">B36626*2</f>
        <v>26.89999962</v>
      </c>
    </row>
    <row r="36627" customFormat="false" ht="12.75" hidden="false" customHeight="false" outlineLevel="0" collapsed="false">
      <c r="A36627" s="0" t="n">
        <v>36646.89116</v>
      </c>
      <c r="B36627" s="0" t="n">
        <v>13.42000008</v>
      </c>
      <c r="C36627" s="0" t="n">
        <f aca="false">B36627*2</f>
        <v>26.84000016</v>
      </c>
    </row>
    <row r="36628" customFormat="false" ht="12.75" hidden="false" customHeight="false" outlineLevel="0" collapsed="false">
      <c r="A36628" s="0" t="n">
        <v>36647.89061</v>
      </c>
      <c r="B36628" s="0" t="n">
        <v>13.43000031</v>
      </c>
      <c r="C36628" s="0" t="n">
        <f aca="false">B36628*2</f>
        <v>26.86000062</v>
      </c>
    </row>
    <row r="36629" customFormat="false" ht="12.75" hidden="false" customHeight="false" outlineLevel="0" collapsed="false">
      <c r="A36629" s="0" t="n">
        <v>36648.89553</v>
      </c>
      <c r="B36629" s="0" t="n">
        <v>13.42000008</v>
      </c>
      <c r="C36629" s="0" t="n">
        <f aca="false">B36629*2</f>
        <v>26.84000016</v>
      </c>
    </row>
    <row r="36630" customFormat="false" ht="12.75" hidden="false" customHeight="false" outlineLevel="0" collapsed="false">
      <c r="A36630" s="0" t="n">
        <v>36649.89801</v>
      </c>
      <c r="B36630" s="0" t="n">
        <v>13.42000008</v>
      </c>
      <c r="C36630" s="0" t="n">
        <f aca="false">B36630*2</f>
        <v>26.84000016</v>
      </c>
    </row>
    <row r="36631" customFormat="false" ht="12.75" hidden="false" customHeight="false" outlineLevel="0" collapsed="false">
      <c r="A36631" s="0" t="n">
        <v>36650.88427</v>
      </c>
      <c r="B36631" s="0" t="n">
        <v>13.42000008</v>
      </c>
      <c r="C36631" s="0" t="n">
        <f aca="false">B36631*2</f>
        <v>26.84000016</v>
      </c>
    </row>
    <row r="36632" customFormat="false" ht="12.75" hidden="false" customHeight="false" outlineLevel="0" collapsed="false">
      <c r="A36632" s="0" t="n">
        <v>36651.8855</v>
      </c>
      <c r="B36632" s="0" t="n">
        <v>13.42000008</v>
      </c>
      <c r="C36632" s="0" t="n">
        <f aca="false">B36632*2</f>
        <v>26.84000016</v>
      </c>
    </row>
    <row r="36633" customFormat="false" ht="12.75" hidden="false" customHeight="false" outlineLevel="0" collapsed="false">
      <c r="A36633" s="0" t="n">
        <v>36652.88683</v>
      </c>
      <c r="B36633" s="0" t="n">
        <v>13.44999981</v>
      </c>
      <c r="C36633" s="0" t="n">
        <f aca="false">B36633*2</f>
        <v>26.89999962</v>
      </c>
    </row>
    <row r="36634" customFormat="false" ht="12.75" hidden="false" customHeight="false" outlineLevel="0" collapsed="false">
      <c r="A36634" s="0" t="n">
        <v>36653.88549</v>
      </c>
      <c r="B36634" s="0" t="n">
        <v>13.5</v>
      </c>
      <c r="C36634" s="0" t="n">
        <f aca="false">B36634*2</f>
        <v>27</v>
      </c>
    </row>
    <row r="36635" customFormat="false" ht="12.75" hidden="false" customHeight="false" outlineLevel="0" collapsed="false">
      <c r="A36635" s="0" t="n">
        <v>36654.89064</v>
      </c>
      <c r="B36635" s="0" t="n">
        <v>13.47999954</v>
      </c>
      <c r="C36635" s="0" t="n">
        <f aca="false">B36635*2</f>
        <v>26.95999908</v>
      </c>
    </row>
    <row r="36636" customFormat="false" ht="12.75" hidden="false" customHeight="false" outlineLevel="0" collapsed="false">
      <c r="A36636" s="0" t="n">
        <v>36655.8906</v>
      </c>
      <c r="B36636" s="0" t="n">
        <v>13.48999977</v>
      </c>
      <c r="C36636" s="0" t="n">
        <f aca="false">B36636*2</f>
        <v>26.97999954</v>
      </c>
    </row>
    <row r="36637" customFormat="false" ht="12.75" hidden="false" customHeight="false" outlineLevel="0" collapsed="false">
      <c r="A36637" s="0" t="n">
        <v>36656.88864</v>
      </c>
      <c r="B36637" s="0" t="n">
        <v>13.51000023</v>
      </c>
      <c r="C36637" s="0" t="n">
        <f aca="false">B36637*2</f>
        <v>27.02000046</v>
      </c>
    </row>
    <row r="36638" customFormat="false" ht="12.75" hidden="false" customHeight="false" outlineLevel="0" collapsed="false">
      <c r="A36638" s="0" t="n">
        <v>36657.89714</v>
      </c>
      <c r="B36638" s="0" t="n">
        <v>13.5</v>
      </c>
      <c r="C36638" s="0" t="n">
        <f aca="false">B36638*2</f>
        <v>27</v>
      </c>
    </row>
    <row r="36639" customFormat="false" ht="12.75" hidden="false" customHeight="false" outlineLevel="0" collapsed="false">
      <c r="A36639" s="0" t="n">
        <v>36658.89312</v>
      </c>
      <c r="B36639" s="0" t="n">
        <v>13.40999985</v>
      </c>
      <c r="C36639" s="0" t="n">
        <f aca="false">B36639*2</f>
        <v>26.8199997</v>
      </c>
    </row>
    <row r="36640" customFormat="false" ht="12.75" hidden="false" customHeight="false" outlineLevel="0" collapsed="false">
      <c r="A36640" s="0" t="n">
        <v>36659.88637</v>
      </c>
      <c r="B36640" s="0" t="n">
        <v>12.88000011</v>
      </c>
      <c r="C36640" s="0" t="n">
        <f aca="false">B36640*2</f>
        <v>25.76000022</v>
      </c>
    </row>
    <row r="36641" customFormat="false" ht="12.75" hidden="false" customHeight="false" outlineLevel="0" collapsed="false">
      <c r="A36641" s="0" t="n">
        <v>36660.87893</v>
      </c>
      <c r="B36641" s="0" t="n">
        <v>12.43999958</v>
      </c>
      <c r="C36641" s="0" t="n">
        <f aca="false">B36641*2</f>
        <v>24.87999916</v>
      </c>
    </row>
    <row r="36642" customFormat="false" ht="12.75" hidden="false" customHeight="false" outlineLevel="0" collapsed="false">
      <c r="A36642" s="0" t="n">
        <v>36661.89279</v>
      </c>
      <c r="B36642" s="0" t="n">
        <v>12.01000023</v>
      </c>
      <c r="C36642" s="0" t="n">
        <f aca="false">B36642*2</f>
        <v>24.02000046</v>
      </c>
    </row>
    <row r="36643" customFormat="false" ht="12.75" hidden="false" customHeight="false" outlineLevel="0" collapsed="false">
      <c r="A36643" s="0" t="n">
        <v>36662.88819</v>
      </c>
      <c r="B36643" s="0" t="n">
        <v>11.59000015</v>
      </c>
      <c r="C36643" s="0" t="n">
        <f aca="false">B36643*2</f>
        <v>23.1800003</v>
      </c>
    </row>
    <row r="36644" customFormat="false" ht="12.75" hidden="false" customHeight="false" outlineLevel="0" collapsed="false">
      <c r="A36644" s="0" t="n">
        <v>36663.88672</v>
      </c>
      <c r="B36644" s="0" t="n">
        <v>11.21000004</v>
      </c>
      <c r="C36644" s="0" t="n">
        <f aca="false">B36644*2</f>
        <v>22.42000008</v>
      </c>
    </row>
    <row r="36645" customFormat="false" ht="12.75" hidden="false" customHeight="false" outlineLevel="0" collapsed="false">
      <c r="A36645" s="0" t="n">
        <v>36664.88359</v>
      </c>
      <c r="B36645" s="0" t="n">
        <v>10.80000019</v>
      </c>
      <c r="C36645" s="0" t="n">
        <f aca="false">B36645*2</f>
        <v>21.60000038</v>
      </c>
    </row>
    <row r="36646" customFormat="false" ht="12.75" hidden="false" customHeight="false" outlineLevel="0" collapsed="false">
      <c r="A36646" s="0" t="n">
        <v>36665.89055</v>
      </c>
      <c r="B36646" s="0" t="n">
        <v>10.44999981</v>
      </c>
      <c r="C36646" s="0" t="n">
        <f aca="false">B36646*2</f>
        <v>20.89999962</v>
      </c>
    </row>
    <row r="36647" customFormat="false" ht="12.75" hidden="false" customHeight="false" outlineLevel="0" collapsed="false">
      <c r="A36647" s="0" t="n">
        <v>36666.88819</v>
      </c>
      <c r="B36647" s="0" t="n">
        <v>10.25</v>
      </c>
      <c r="C36647" s="0" t="n">
        <f aca="false">B36647*2</f>
        <v>20.5</v>
      </c>
    </row>
    <row r="36648" customFormat="false" ht="12.75" hidden="false" customHeight="false" outlineLevel="0" collapsed="false">
      <c r="A36648" s="0" t="n">
        <v>36667.88312</v>
      </c>
      <c r="B36648" s="0" t="n">
        <v>10.18000031</v>
      </c>
      <c r="C36648" s="0" t="n">
        <f aca="false">B36648*2</f>
        <v>20.36000062</v>
      </c>
    </row>
    <row r="36649" customFormat="false" ht="12.75" hidden="false" customHeight="false" outlineLevel="0" collapsed="false">
      <c r="A36649" s="0" t="n">
        <v>36668.89487</v>
      </c>
      <c r="B36649" s="0" t="n">
        <v>10</v>
      </c>
      <c r="C36649" s="0" t="n">
        <f aca="false">B36649*2</f>
        <v>20</v>
      </c>
    </row>
    <row r="36650" customFormat="false" ht="12.75" hidden="false" customHeight="false" outlineLevel="0" collapsed="false">
      <c r="A36650" s="0" t="n">
        <v>36669.88781</v>
      </c>
      <c r="B36650" s="0" t="n">
        <v>9.340000153</v>
      </c>
      <c r="C36650" s="0" t="n">
        <f aca="false">B36650*2</f>
        <v>18.680000306</v>
      </c>
    </row>
    <row r="36651" customFormat="false" ht="12.75" hidden="false" customHeight="false" outlineLevel="0" collapsed="false">
      <c r="A36651" s="0" t="n">
        <v>36670.88643</v>
      </c>
      <c r="B36651" s="0" t="n">
        <v>8.960000038</v>
      </c>
      <c r="C36651" s="0" t="n">
        <f aca="false">B36651*2</f>
        <v>17.920000076</v>
      </c>
    </row>
    <row r="36652" customFormat="false" ht="12.75" hidden="false" customHeight="false" outlineLevel="0" collapsed="false">
      <c r="A36652" s="0" t="n">
        <v>36671.88715</v>
      </c>
      <c r="B36652" s="0" t="n">
        <v>8.489999771</v>
      </c>
      <c r="C36652" s="0" t="n">
        <f aca="false">B36652*2</f>
        <v>16.979999542</v>
      </c>
    </row>
    <row r="36653" customFormat="false" ht="12.75" hidden="false" customHeight="false" outlineLevel="0" collapsed="false">
      <c r="A36653" s="0" t="n">
        <v>36672.89019</v>
      </c>
      <c r="B36653" s="0" t="n">
        <v>8.06000042</v>
      </c>
      <c r="C36653" s="0" t="n">
        <f aca="false">B36653*2</f>
        <v>16.12000084</v>
      </c>
    </row>
    <row r="36654" customFormat="false" ht="12.75" hidden="false" customHeight="false" outlineLevel="0" collapsed="false">
      <c r="A36654" s="0" t="n">
        <v>36673.88734</v>
      </c>
      <c r="B36654" s="0" t="n">
        <v>7.730000019</v>
      </c>
      <c r="C36654" s="0" t="n">
        <f aca="false">B36654*2</f>
        <v>15.460000038</v>
      </c>
    </row>
    <row r="36655" customFormat="false" ht="12.75" hidden="false" customHeight="false" outlineLevel="0" collapsed="false">
      <c r="A36655" s="0" t="n">
        <v>36674.89109</v>
      </c>
      <c r="B36655" s="0" t="n">
        <v>7.739999771</v>
      </c>
      <c r="C36655" s="0" t="n">
        <f aca="false">B36655*2</f>
        <v>15.479999542</v>
      </c>
    </row>
    <row r="36656" customFormat="false" ht="12.75" hidden="false" customHeight="false" outlineLevel="0" collapsed="false">
      <c r="A36656" s="0" t="n">
        <v>36675.8891</v>
      </c>
      <c r="B36656" s="0" t="n">
        <v>7.679999828</v>
      </c>
      <c r="C36656" s="0" t="n">
        <f aca="false">B36656*2</f>
        <v>15.359999656</v>
      </c>
    </row>
    <row r="36657" customFormat="false" ht="12.75" hidden="false" customHeight="false" outlineLevel="0" collapsed="false">
      <c r="A36657" s="0" t="n">
        <v>36676.88767</v>
      </c>
      <c r="B36657" s="0" t="n">
        <v>7.420000076</v>
      </c>
      <c r="C36657" s="0" t="n">
        <f aca="false">B36657*2</f>
        <v>14.840000152</v>
      </c>
    </row>
    <row r="36658" customFormat="false" ht="12.75" hidden="false" customHeight="false" outlineLevel="0" collapsed="false">
      <c r="A36658" s="0" t="n">
        <v>36677.88927</v>
      </c>
      <c r="B36658" s="0" t="n">
        <v>6.349999905</v>
      </c>
      <c r="C36658" s="0" t="n">
        <f aca="false">B36658*2</f>
        <v>12.69999981</v>
      </c>
    </row>
    <row r="36659" customFormat="false" ht="12.75" hidden="false" customHeight="false" outlineLevel="0" collapsed="false">
      <c r="A36659" s="0" t="n">
        <v>36678.89187</v>
      </c>
      <c r="B36659" s="0" t="n">
        <v>6.159999847</v>
      </c>
      <c r="C36659" s="0" t="n">
        <f aca="false">B36659*2</f>
        <v>12.319999694</v>
      </c>
    </row>
    <row r="36660" customFormat="false" ht="12.75" hidden="false" customHeight="false" outlineLevel="0" collapsed="false">
      <c r="A36660" s="0" t="n">
        <v>36679.88244</v>
      </c>
      <c r="B36660" s="0" t="n">
        <v>6.449999809</v>
      </c>
      <c r="C36660" s="0" t="n">
        <f aca="false">B36660*2</f>
        <v>12.899999618</v>
      </c>
    </row>
    <row r="36661" customFormat="false" ht="12.75" hidden="false" customHeight="false" outlineLevel="0" collapsed="false">
      <c r="A36661" s="0" t="n">
        <v>36680.88189</v>
      </c>
      <c r="B36661" s="0" t="n">
        <v>6.570000172</v>
      </c>
      <c r="C36661" s="0" t="n">
        <f aca="false">B36661*2</f>
        <v>13.140000344</v>
      </c>
    </row>
    <row r="36662" customFormat="false" ht="12.75" hidden="false" customHeight="false" outlineLevel="0" collapsed="false">
      <c r="A36662" s="0" t="n">
        <v>36681.88615</v>
      </c>
      <c r="B36662" s="0" t="n">
        <v>6.659999847</v>
      </c>
      <c r="C36662" s="0" t="n">
        <f aca="false">B36662*2</f>
        <v>13.319999694</v>
      </c>
    </row>
    <row r="36663" customFormat="false" ht="12.75" hidden="false" customHeight="false" outlineLevel="0" collapsed="false">
      <c r="A36663" s="0" t="n">
        <v>36682.8905</v>
      </c>
      <c r="B36663" s="0" t="n">
        <v>6.800000191</v>
      </c>
      <c r="C36663" s="0" t="n">
        <f aca="false">B36663*2</f>
        <v>13.600000382</v>
      </c>
    </row>
    <row r="36664" customFormat="false" ht="12.75" hidden="false" customHeight="false" outlineLevel="0" collapsed="false">
      <c r="A36664" s="0" t="n">
        <v>36683.88275</v>
      </c>
      <c r="B36664" s="0" t="n">
        <v>7.010000229</v>
      </c>
      <c r="C36664" s="0" t="n">
        <f aca="false">B36664*2</f>
        <v>14.020000458</v>
      </c>
    </row>
    <row r="36665" customFormat="false" ht="12.75" hidden="false" customHeight="false" outlineLevel="0" collapsed="false">
      <c r="A36665" s="0" t="n">
        <v>36684.89185</v>
      </c>
      <c r="B36665" s="0" t="n">
        <v>7.150000095</v>
      </c>
      <c r="C36665" s="0" t="n">
        <f aca="false">B36665*2</f>
        <v>14.30000019</v>
      </c>
    </row>
    <row r="36666" customFormat="false" ht="12.75" hidden="false" customHeight="false" outlineLevel="0" collapsed="false">
      <c r="A36666" s="0" t="n">
        <v>36685.88598</v>
      </c>
      <c r="B36666" s="0" t="n">
        <v>6.639999866</v>
      </c>
      <c r="C36666" s="0" t="n">
        <f aca="false">B36666*2</f>
        <v>13.279999732</v>
      </c>
    </row>
    <row r="36667" customFormat="false" ht="12.75" hidden="false" customHeight="false" outlineLevel="0" collapsed="false">
      <c r="A36667" s="0" t="n">
        <v>36686.8854</v>
      </c>
      <c r="B36667" s="0" t="n">
        <v>5.900000095</v>
      </c>
      <c r="C36667" s="0" t="n">
        <f aca="false">B36667*2</f>
        <v>11.80000019</v>
      </c>
    </row>
    <row r="36668" customFormat="false" ht="12.75" hidden="false" customHeight="false" outlineLevel="0" collapsed="false">
      <c r="A36668" s="0" t="n">
        <v>36687.89013</v>
      </c>
      <c r="B36668" s="0" t="n">
        <v>5.320000172</v>
      </c>
      <c r="C36668" s="0" t="n">
        <f aca="false">B36668*2</f>
        <v>10.640000344</v>
      </c>
    </row>
    <row r="36669" customFormat="false" ht="12.75" hidden="false" customHeight="false" outlineLevel="0" collapsed="false">
      <c r="A36669" s="0" t="n">
        <v>36688.8847</v>
      </c>
      <c r="B36669" s="0" t="n">
        <v>4.860000134</v>
      </c>
      <c r="C36669" s="0" t="n">
        <f aca="false">B36669*2</f>
        <v>9.720000268</v>
      </c>
    </row>
    <row r="36670" customFormat="false" ht="12.75" hidden="false" customHeight="false" outlineLevel="0" collapsed="false">
      <c r="A36670" s="0" t="n">
        <v>36689.88344</v>
      </c>
      <c r="B36670" s="0" t="n">
        <v>4.699999809</v>
      </c>
      <c r="C36670" s="0" t="n">
        <f aca="false">B36670*2</f>
        <v>9.399999618</v>
      </c>
    </row>
    <row r="36671" customFormat="false" ht="12.75" hidden="false" customHeight="false" outlineLevel="0" collapsed="false">
      <c r="A36671" s="0" t="n">
        <v>36690.89205</v>
      </c>
      <c r="B36671" s="0" t="n">
        <v>4.53000021</v>
      </c>
      <c r="C36671" s="0" t="n">
        <f aca="false">B36671*2</f>
        <v>9.06000042</v>
      </c>
    </row>
    <row r="36672" customFormat="false" ht="12.75" hidden="false" customHeight="false" outlineLevel="0" collapsed="false">
      <c r="A36672" s="0" t="n">
        <v>36691.89127</v>
      </c>
      <c r="B36672" s="0" t="n">
        <v>4.050000191</v>
      </c>
      <c r="C36672" s="0" t="n">
        <f aca="false">B36672*2</f>
        <v>8.100000382</v>
      </c>
    </row>
    <row r="36673" customFormat="false" ht="12.75" hidden="false" customHeight="false" outlineLevel="0" collapsed="false">
      <c r="A36673" s="0" t="n">
        <v>36692.88803</v>
      </c>
      <c r="B36673" s="0" t="n">
        <v>3.450000048</v>
      </c>
      <c r="C36673" s="0" t="n">
        <f aca="false">B36673*2</f>
        <v>6.900000096</v>
      </c>
    </row>
    <row r="36674" customFormat="false" ht="12.75" hidden="false" customHeight="false" outlineLevel="0" collapsed="false">
      <c r="A36674" s="0" t="n">
        <v>36693.88778</v>
      </c>
      <c r="B36674" s="0" t="n">
        <v>2.99000001</v>
      </c>
      <c r="C36674" s="0" t="n">
        <f aca="false">B36674*2</f>
        <v>5.98000002</v>
      </c>
    </row>
    <row r="36675" customFormat="false" ht="12.75" hidden="false" customHeight="false" outlineLevel="0" collapsed="false">
      <c r="A36675" s="0" t="n">
        <v>36694.90498</v>
      </c>
      <c r="B36675" s="0" t="n">
        <v>2.789999962</v>
      </c>
      <c r="C36675" s="0" t="n">
        <f aca="false">B36675*2</f>
        <v>5.579999924</v>
      </c>
    </row>
    <row r="36676" customFormat="false" ht="12.75" hidden="false" customHeight="false" outlineLevel="0" collapsed="false">
      <c r="A36676" s="0" t="n">
        <v>36695.88205</v>
      </c>
      <c r="B36676" s="0" t="n">
        <v>2.75999999</v>
      </c>
      <c r="C36676" s="0" t="n">
        <f aca="false">B36676*2</f>
        <v>5.51999998</v>
      </c>
    </row>
    <row r="36677" customFormat="false" ht="12.75" hidden="false" customHeight="false" outlineLevel="0" collapsed="false">
      <c r="A36677" s="0" t="n">
        <v>36696.88861</v>
      </c>
      <c r="B36677" s="0" t="n">
        <v>3.49000001</v>
      </c>
      <c r="C36677" s="0" t="n">
        <f aca="false">B36677*2</f>
        <v>6.98000002</v>
      </c>
    </row>
    <row r="36678" customFormat="false" ht="12.75" hidden="false" customHeight="false" outlineLevel="0" collapsed="false">
      <c r="A36678" s="0" t="n">
        <v>36697.89141</v>
      </c>
      <c r="B36678" s="0" t="n">
        <v>4.119999886</v>
      </c>
      <c r="C36678" s="0" t="n">
        <f aca="false">B36678*2</f>
        <v>8.239999772</v>
      </c>
    </row>
    <row r="36679" customFormat="false" ht="12.75" hidden="false" customHeight="false" outlineLevel="0" collapsed="false">
      <c r="A36679" s="0" t="n">
        <v>36698.88339</v>
      </c>
      <c r="B36679" s="0" t="n">
        <v>4.320000172</v>
      </c>
      <c r="C36679" s="0" t="n">
        <f aca="false">B36679*2</f>
        <v>8.640000344</v>
      </c>
    </row>
    <row r="36680" customFormat="false" ht="12.75" hidden="false" customHeight="false" outlineLevel="0" collapsed="false">
      <c r="A36680" s="0" t="n">
        <v>36699.88492</v>
      </c>
      <c r="B36680" s="0" t="n">
        <v>4.360000134</v>
      </c>
      <c r="C36680" s="0" t="n">
        <f aca="false">B36680*2</f>
        <v>8.720000268</v>
      </c>
    </row>
    <row r="36681" customFormat="false" ht="12.75" hidden="false" customHeight="false" outlineLevel="0" collapsed="false">
      <c r="A36681" s="0" t="n">
        <v>36700.88258</v>
      </c>
      <c r="B36681" s="0" t="n">
        <v>4.199999809</v>
      </c>
      <c r="C36681" s="0" t="n">
        <f aca="false">B36681*2</f>
        <v>8.399999618</v>
      </c>
    </row>
    <row r="36682" customFormat="false" ht="12.75" hidden="false" customHeight="false" outlineLevel="0" collapsed="false">
      <c r="A36682" s="0" t="n">
        <v>36701.89073</v>
      </c>
      <c r="B36682" s="0" t="n">
        <v>3.880000114</v>
      </c>
      <c r="C36682" s="0" t="n">
        <f aca="false">B36682*2</f>
        <v>7.760000228</v>
      </c>
    </row>
    <row r="36683" customFormat="false" ht="12.75" hidden="false" customHeight="false" outlineLevel="0" collapsed="false">
      <c r="A36683" s="0" t="n">
        <v>36702.89088</v>
      </c>
      <c r="B36683" s="0" t="n">
        <v>3.50999999</v>
      </c>
      <c r="C36683" s="0" t="n">
        <f aca="false">B36683*2</f>
        <v>7.01999998</v>
      </c>
    </row>
    <row r="36684" customFormat="false" ht="12.75" hidden="false" customHeight="false" outlineLevel="0" collapsed="false">
      <c r="A36684" s="0" t="n">
        <v>36703.88919</v>
      </c>
      <c r="B36684" s="0" t="n">
        <v>3.589999914</v>
      </c>
      <c r="C36684" s="0" t="n">
        <f aca="false">B36684*2</f>
        <v>7.179999828</v>
      </c>
    </row>
    <row r="36685" customFormat="false" ht="12.75" hidden="false" customHeight="false" outlineLevel="0" collapsed="false">
      <c r="A36685" s="0" t="n">
        <v>36704.88151</v>
      </c>
      <c r="B36685" s="0" t="n">
        <v>3.859999895</v>
      </c>
      <c r="C36685" s="0" t="n">
        <f aca="false">B36685*2</f>
        <v>7.71999979</v>
      </c>
    </row>
    <row r="36686" customFormat="false" ht="12.75" hidden="false" customHeight="false" outlineLevel="0" collapsed="false">
      <c r="A36686" s="0" t="n">
        <v>36705.88406</v>
      </c>
      <c r="B36686" s="0" t="n">
        <v>4.829999924</v>
      </c>
      <c r="C36686" s="0" t="n">
        <f aca="false">B36686*2</f>
        <v>9.659999848</v>
      </c>
    </row>
    <row r="36687" customFormat="false" ht="12.75" hidden="false" customHeight="false" outlineLevel="0" collapsed="false">
      <c r="A36687" s="0" t="n">
        <v>36706.88061</v>
      </c>
      <c r="B36687" s="0" t="n">
        <v>5.980000019</v>
      </c>
      <c r="C36687" s="0" t="n">
        <f aca="false">B36687*2</f>
        <v>11.960000038</v>
      </c>
    </row>
    <row r="36688" customFormat="false" ht="12.75" hidden="false" customHeight="false" outlineLevel="0" collapsed="false">
      <c r="A36688" s="0" t="n">
        <v>36707.8831</v>
      </c>
      <c r="B36688" s="0" t="n">
        <v>6.440000057</v>
      </c>
      <c r="C36688" s="0" t="n">
        <f aca="false">B36688*2</f>
        <v>12.880000114</v>
      </c>
    </row>
    <row r="36689" customFormat="false" ht="12.75" hidden="false" customHeight="false" outlineLevel="0" collapsed="false">
      <c r="A36689" s="0" t="n">
        <v>36708.89905</v>
      </c>
      <c r="B36689" s="0" t="n">
        <v>7.179999828</v>
      </c>
      <c r="C36689" s="0" t="n">
        <f aca="false">B36689*2</f>
        <v>14.359999656</v>
      </c>
    </row>
    <row r="36690" customFormat="false" ht="12.75" hidden="false" customHeight="false" outlineLevel="0" collapsed="false">
      <c r="A36690" s="0" t="n">
        <v>36709.88538</v>
      </c>
      <c r="B36690" s="0" t="n">
        <v>7.699999809</v>
      </c>
      <c r="C36690" s="0" t="n">
        <f aca="false">B36690*2</f>
        <v>15.399999618</v>
      </c>
    </row>
    <row r="36691" customFormat="false" ht="12.75" hidden="false" customHeight="false" outlineLevel="0" collapsed="false">
      <c r="A36691" s="0" t="n">
        <v>36710.88455</v>
      </c>
      <c r="B36691" s="0" t="n">
        <v>7.519999981</v>
      </c>
      <c r="C36691" s="0" t="n">
        <f aca="false">B36691*2</f>
        <v>15.039999962</v>
      </c>
    </row>
    <row r="36692" customFormat="false" ht="12.75" hidden="false" customHeight="false" outlineLevel="0" collapsed="false">
      <c r="A36692" s="0" t="n">
        <v>36711.8935</v>
      </c>
      <c r="B36692" s="0" t="n">
        <v>7.090000153</v>
      </c>
      <c r="C36692" s="0" t="n">
        <f aca="false">B36692*2</f>
        <v>14.180000306</v>
      </c>
    </row>
    <row r="36693" customFormat="false" ht="12.75" hidden="false" customHeight="false" outlineLevel="0" collapsed="false">
      <c r="A36693" s="0" t="n">
        <v>36712.88705</v>
      </c>
      <c r="B36693" s="0" t="n">
        <v>7.019999981</v>
      </c>
      <c r="C36693" s="0" t="n">
        <f aca="false">B36693*2</f>
        <v>14.039999962</v>
      </c>
    </row>
    <row r="36694" customFormat="false" ht="12.75" hidden="false" customHeight="false" outlineLevel="0" collapsed="false">
      <c r="A36694" s="0" t="n">
        <v>36713.89005</v>
      </c>
      <c r="B36694" s="0" t="n">
        <v>6.900000095</v>
      </c>
      <c r="C36694" s="0" t="n">
        <f aca="false">B36694*2</f>
        <v>13.80000019</v>
      </c>
    </row>
    <row r="36695" customFormat="false" ht="12.75" hidden="false" customHeight="false" outlineLevel="0" collapsed="false">
      <c r="A36695" s="0" t="n">
        <v>36714.89011</v>
      </c>
      <c r="B36695" s="0" t="n">
        <v>7.71999979</v>
      </c>
      <c r="C36695" s="0" t="n">
        <f aca="false">B36695*2</f>
        <v>15.43999958</v>
      </c>
    </row>
    <row r="36696" customFormat="false" ht="12.75" hidden="false" customHeight="false" outlineLevel="0" collapsed="false">
      <c r="A36696" s="0" t="n">
        <v>36715.8773</v>
      </c>
      <c r="B36696" s="0" t="n">
        <v>8.539999962</v>
      </c>
      <c r="C36696" s="0" t="n">
        <f aca="false">B36696*2</f>
        <v>17.079999924</v>
      </c>
    </row>
    <row r="36697" customFormat="false" ht="12.75" hidden="false" customHeight="false" outlineLevel="0" collapsed="false">
      <c r="A36697" s="0" t="n">
        <v>36716.88515</v>
      </c>
      <c r="B36697" s="0" t="n">
        <v>9.180000305</v>
      </c>
      <c r="C36697" s="0" t="n">
        <f aca="false">B36697*2</f>
        <v>18.36000061</v>
      </c>
    </row>
    <row r="36698" customFormat="false" ht="12.75" hidden="false" customHeight="false" outlineLevel="0" collapsed="false">
      <c r="A36698" s="0" t="n">
        <v>36717.89174</v>
      </c>
      <c r="B36698" s="0" t="n">
        <v>10.10999966</v>
      </c>
      <c r="C36698" s="0" t="n">
        <f aca="false">B36698*2</f>
        <v>20.21999932</v>
      </c>
    </row>
    <row r="36699" customFormat="false" ht="12.75" hidden="false" customHeight="false" outlineLevel="0" collapsed="false">
      <c r="A36699" s="0" t="n">
        <v>36718.89069</v>
      </c>
      <c r="B36699" s="0" t="n">
        <v>10.85999966</v>
      </c>
      <c r="C36699" s="0" t="n">
        <f aca="false">B36699*2</f>
        <v>21.71999932</v>
      </c>
    </row>
    <row r="36700" customFormat="false" ht="12.75" hidden="false" customHeight="false" outlineLevel="0" collapsed="false">
      <c r="A36700" s="0" t="n">
        <v>36719.88508</v>
      </c>
      <c r="B36700" s="0" t="n">
        <v>10.89999962</v>
      </c>
      <c r="C36700" s="0" t="n">
        <f aca="false">B36700*2</f>
        <v>21.79999924</v>
      </c>
    </row>
    <row r="36701" customFormat="false" ht="12.75" hidden="false" customHeight="false" outlineLevel="0" collapsed="false">
      <c r="A36701" s="0" t="n">
        <v>36720.89522</v>
      </c>
      <c r="B36701" s="0" t="n">
        <v>10.52999973</v>
      </c>
      <c r="C36701" s="0" t="n">
        <f aca="false">B36701*2</f>
        <v>21.05999946</v>
      </c>
    </row>
    <row r="36702" customFormat="false" ht="12.75" hidden="false" customHeight="false" outlineLevel="0" collapsed="false">
      <c r="A36702" s="0" t="n">
        <v>36721.90152</v>
      </c>
      <c r="B36702" s="0" t="n">
        <v>10.97000027</v>
      </c>
      <c r="C36702" s="0" t="n">
        <f aca="false">B36702*2</f>
        <v>21.94000054</v>
      </c>
    </row>
    <row r="36703" customFormat="false" ht="12.75" hidden="false" customHeight="false" outlineLevel="0" collapsed="false">
      <c r="A36703" s="0" t="n">
        <v>36722.88682</v>
      </c>
      <c r="B36703" s="0" t="n">
        <v>11.42000008</v>
      </c>
      <c r="C36703" s="0" t="n">
        <f aca="false">B36703*2</f>
        <v>22.84000016</v>
      </c>
    </row>
    <row r="36704" customFormat="false" ht="12.75" hidden="false" customHeight="false" outlineLevel="0" collapsed="false">
      <c r="A36704" s="0" t="n">
        <v>36723.88745</v>
      </c>
      <c r="B36704" s="0" t="n">
        <v>11.81000042</v>
      </c>
      <c r="C36704" s="0" t="n">
        <f aca="false">B36704*2</f>
        <v>23.62000084</v>
      </c>
    </row>
    <row r="36705" customFormat="false" ht="12.75" hidden="false" customHeight="false" outlineLevel="0" collapsed="false">
      <c r="A36705" s="0" t="n">
        <v>36724.8922</v>
      </c>
      <c r="B36705" s="0" t="n">
        <v>11.93000031</v>
      </c>
      <c r="C36705" s="0" t="n">
        <f aca="false">B36705*2</f>
        <v>23.86000062</v>
      </c>
    </row>
    <row r="36706" customFormat="false" ht="12.75" hidden="false" customHeight="false" outlineLevel="0" collapsed="false">
      <c r="A36706" s="0" t="n">
        <v>36725.88623</v>
      </c>
      <c r="B36706" s="0" t="n">
        <v>11.31000042</v>
      </c>
      <c r="C36706" s="0" t="n">
        <f aca="false">B36706*2</f>
        <v>22.62000084</v>
      </c>
    </row>
    <row r="36707" customFormat="false" ht="12.75" hidden="false" customHeight="false" outlineLevel="0" collapsed="false">
      <c r="A36707" s="0" t="n">
        <v>36726.88997</v>
      </c>
      <c r="B36707" s="0" t="n">
        <v>10.94999981</v>
      </c>
      <c r="C36707" s="0" t="n">
        <f aca="false">B36707*2</f>
        <v>21.89999962</v>
      </c>
    </row>
    <row r="36708" customFormat="false" ht="12.75" hidden="false" customHeight="false" outlineLevel="0" collapsed="false">
      <c r="A36708" s="0" t="n">
        <v>36727.8971</v>
      </c>
      <c r="B36708" s="0" t="n">
        <v>10.75</v>
      </c>
      <c r="C36708" s="0" t="n">
        <f aca="false">B36708*2</f>
        <v>21.5</v>
      </c>
    </row>
    <row r="36709" customFormat="false" ht="12.75" hidden="false" customHeight="false" outlineLevel="0" collapsed="false">
      <c r="A36709" s="0" t="n">
        <v>36728.88689</v>
      </c>
      <c r="B36709" s="0" t="n">
        <v>10.55000019</v>
      </c>
      <c r="C36709" s="0" t="n">
        <f aca="false">B36709*2</f>
        <v>21.10000038</v>
      </c>
    </row>
    <row r="36710" customFormat="false" ht="12.75" hidden="false" customHeight="false" outlineLevel="0" collapsed="false">
      <c r="A36710" s="0" t="n">
        <v>36729.88881</v>
      </c>
      <c r="B36710" s="0" t="n">
        <v>10.34000015</v>
      </c>
      <c r="C36710" s="0" t="n">
        <f aca="false">B36710*2</f>
        <v>20.6800003</v>
      </c>
    </row>
    <row r="36711" customFormat="false" ht="12.75" hidden="false" customHeight="false" outlineLevel="0" collapsed="false">
      <c r="A36711" s="0" t="n">
        <v>36730.88523</v>
      </c>
      <c r="B36711" s="0" t="n">
        <v>10.03999996</v>
      </c>
      <c r="C36711" s="0" t="n">
        <f aca="false">B36711*2</f>
        <v>20.07999992</v>
      </c>
    </row>
    <row r="36712" customFormat="false" ht="12.75" hidden="false" customHeight="false" outlineLevel="0" collapsed="false">
      <c r="A36712" s="0" t="n">
        <v>36731.88349</v>
      </c>
      <c r="B36712" s="0" t="n">
        <v>9.930000305</v>
      </c>
      <c r="C36712" s="0" t="n">
        <f aca="false">B36712*2</f>
        <v>19.86000061</v>
      </c>
    </row>
    <row r="36713" customFormat="false" ht="12.75" hidden="false" customHeight="false" outlineLevel="0" collapsed="false">
      <c r="A36713" s="0" t="n">
        <v>36732.88087</v>
      </c>
      <c r="B36713" s="0" t="n">
        <v>10.26000023</v>
      </c>
      <c r="C36713" s="0" t="n">
        <f aca="false">B36713*2</f>
        <v>20.52000046</v>
      </c>
    </row>
    <row r="36714" customFormat="false" ht="12.75" hidden="false" customHeight="false" outlineLevel="0" collapsed="false">
      <c r="A36714" s="0" t="n">
        <v>36733.89532</v>
      </c>
      <c r="B36714" s="0" t="n">
        <v>10.60000038</v>
      </c>
      <c r="C36714" s="0" t="n">
        <f aca="false">B36714*2</f>
        <v>21.20000076</v>
      </c>
    </row>
    <row r="36715" customFormat="false" ht="12.75" hidden="false" customHeight="false" outlineLevel="0" collapsed="false">
      <c r="A36715" s="0" t="n">
        <v>36734.88698</v>
      </c>
      <c r="B36715" s="0" t="n">
        <v>10.86999989</v>
      </c>
      <c r="C36715" s="0" t="n">
        <f aca="false">B36715*2</f>
        <v>21.73999978</v>
      </c>
    </row>
    <row r="36716" customFormat="false" ht="12.75" hidden="false" customHeight="false" outlineLevel="0" collapsed="false">
      <c r="A36716" s="0" t="n">
        <v>36735.88759</v>
      </c>
      <c r="B36716" s="0" t="n">
        <v>11.06999969</v>
      </c>
      <c r="C36716" s="0" t="n">
        <f aca="false">B36716*2</f>
        <v>22.13999938</v>
      </c>
    </row>
    <row r="36717" customFormat="false" ht="12.75" hidden="false" customHeight="false" outlineLevel="0" collapsed="false">
      <c r="A36717" s="0" t="n">
        <v>36736.88458</v>
      </c>
      <c r="B36717" s="0" t="n">
        <v>11.06999969</v>
      </c>
      <c r="C36717" s="0" t="n">
        <f aca="false">B36717*2</f>
        <v>22.13999938</v>
      </c>
    </row>
    <row r="36718" customFormat="false" ht="12.75" hidden="false" customHeight="false" outlineLevel="0" collapsed="false">
      <c r="A36718" s="0" t="n">
        <v>36737.89466</v>
      </c>
      <c r="B36718" s="0" t="n">
        <v>11.22000027</v>
      </c>
      <c r="C36718" s="0" t="n">
        <f aca="false">B36718*2</f>
        <v>22.44000054</v>
      </c>
    </row>
    <row r="36719" customFormat="false" ht="12.75" hidden="false" customHeight="false" outlineLevel="0" collapsed="false">
      <c r="A36719" s="0" t="n">
        <v>36738.89195</v>
      </c>
      <c r="B36719" s="0" t="n">
        <v>11.31999969</v>
      </c>
      <c r="C36719" s="0" t="n">
        <f aca="false">B36719*2</f>
        <v>22.63999938</v>
      </c>
    </row>
    <row r="36720" customFormat="false" ht="12.75" hidden="false" customHeight="false" outlineLevel="0" collapsed="false">
      <c r="A36720" s="0" t="n">
        <v>36739.88458</v>
      </c>
      <c r="B36720" s="0" t="n">
        <v>11.43000031</v>
      </c>
      <c r="C36720" s="0" t="n">
        <f aca="false">B36720*2</f>
        <v>22.86000062</v>
      </c>
    </row>
    <row r="36721" customFormat="false" ht="12.75" hidden="false" customHeight="false" outlineLevel="0" collapsed="false">
      <c r="A36721" s="0" t="n">
        <v>36740.88647</v>
      </c>
      <c r="B36721" s="0" t="n">
        <v>11.55000019</v>
      </c>
      <c r="C36721" s="0" t="n">
        <f aca="false">B36721*2</f>
        <v>23.10000038</v>
      </c>
    </row>
    <row r="36722" customFormat="false" ht="12.75" hidden="false" customHeight="false" outlineLevel="0" collapsed="false">
      <c r="A36722" s="0" t="n">
        <v>36741.88502</v>
      </c>
      <c r="B36722" s="0" t="n">
        <v>11.65999985</v>
      </c>
      <c r="C36722" s="0" t="n">
        <f aca="false">B36722*2</f>
        <v>23.3199997</v>
      </c>
    </row>
    <row r="36723" customFormat="false" ht="12.75" hidden="false" customHeight="false" outlineLevel="0" collapsed="false">
      <c r="A36723" s="0" t="n">
        <v>36742.88619</v>
      </c>
      <c r="B36723" s="0" t="n">
        <v>11.76000023</v>
      </c>
      <c r="C36723" s="0" t="n">
        <f aca="false">B36723*2</f>
        <v>23.52000046</v>
      </c>
    </row>
    <row r="36724" customFormat="false" ht="12.75" hidden="false" customHeight="false" outlineLevel="0" collapsed="false">
      <c r="A36724" s="0" t="n">
        <v>36743.88935</v>
      </c>
      <c r="B36724" s="0" t="n">
        <v>11.81999969</v>
      </c>
      <c r="C36724" s="0" t="n">
        <f aca="false">B36724*2</f>
        <v>23.63999938</v>
      </c>
    </row>
    <row r="36725" customFormat="false" ht="12.75" hidden="false" customHeight="false" outlineLevel="0" collapsed="false">
      <c r="A36725" s="0" t="n">
        <v>36744.8886</v>
      </c>
      <c r="B36725" s="0" t="n">
        <v>11.35999966</v>
      </c>
      <c r="C36725" s="0" t="n">
        <f aca="false">B36725*2</f>
        <v>22.71999932</v>
      </c>
    </row>
    <row r="36726" customFormat="false" ht="12.75" hidden="false" customHeight="false" outlineLevel="0" collapsed="false">
      <c r="A36726" s="0" t="n">
        <v>36745.88677</v>
      </c>
      <c r="B36726" s="0" t="n">
        <v>10.72999954</v>
      </c>
      <c r="C36726" s="0" t="n">
        <f aca="false">B36726*2</f>
        <v>21.45999908</v>
      </c>
    </row>
    <row r="36727" customFormat="false" ht="12.75" hidden="false" customHeight="false" outlineLevel="0" collapsed="false">
      <c r="A36727" s="0" t="n">
        <v>36746.88491</v>
      </c>
      <c r="B36727" s="0" t="n">
        <v>10.22999954</v>
      </c>
      <c r="C36727" s="0" t="n">
        <f aca="false">B36727*2</f>
        <v>20.45999908</v>
      </c>
    </row>
    <row r="36728" customFormat="false" ht="12.75" hidden="false" customHeight="false" outlineLevel="0" collapsed="false">
      <c r="A36728" s="0" t="n">
        <v>36747.8874</v>
      </c>
      <c r="B36728" s="0" t="n">
        <v>9.800000191</v>
      </c>
      <c r="C36728" s="0" t="n">
        <f aca="false">B36728*2</f>
        <v>19.600000382</v>
      </c>
    </row>
    <row r="36729" customFormat="false" ht="12.75" hidden="false" customHeight="false" outlineLevel="0" collapsed="false">
      <c r="A36729" s="0" t="n">
        <v>36748.8917</v>
      </c>
      <c r="B36729" s="0" t="n">
        <v>9.43999958</v>
      </c>
      <c r="C36729" s="0" t="n">
        <f aca="false">B36729*2</f>
        <v>18.87999916</v>
      </c>
    </row>
    <row r="36730" customFormat="false" ht="12.75" hidden="false" customHeight="false" outlineLevel="0" collapsed="false">
      <c r="A36730" s="0" t="n">
        <v>36749.89369</v>
      </c>
      <c r="B36730" s="0" t="n">
        <v>8.949999809</v>
      </c>
      <c r="C36730" s="0" t="n">
        <f aca="false">B36730*2</f>
        <v>17.899999618</v>
      </c>
    </row>
    <row r="36731" customFormat="false" ht="12.75" hidden="false" customHeight="false" outlineLevel="0" collapsed="false">
      <c r="A36731" s="0" t="n">
        <v>36750.89129</v>
      </c>
      <c r="B36731" s="0" t="n">
        <v>8.489999771</v>
      </c>
      <c r="C36731" s="0" t="n">
        <f aca="false">B36731*2</f>
        <v>16.979999542</v>
      </c>
    </row>
    <row r="36732" customFormat="false" ht="12.75" hidden="false" customHeight="false" outlineLevel="0" collapsed="false">
      <c r="A36732" s="0" t="n">
        <v>36751.89057</v>
      </c>
      <c r="B36732" s="0" t="n">
        <v>8.050000191</v>
      </c>
      <c r="C36732" s="0" t="n">
        <f aca="false">B36732*2</f>
        <v>16.100000382</v>
      </c>
    </row>
    <row r="36733" customFormat="false" ht="12.75" hidden="false" customHeight="false" outlineLevel="0" collapsed="false">
      <c r="A36733" s="0" t="n">
        <v>36752.8869</v>
      </c>
      <c r="B36733" s="0" t="n">
        <v>7.610000134</v>
      </c>
      <c r="C36733" s="0" t="n">
        <f aca="false">B36733*2</f>
        <v>15.220000268</v>
      </c>
    </row>
    <row r="36734" customFormat="false" ht="12.75" hidden="false" customHeight="false" outlineLevel="0" collapsed="false">
      <c r="A36734" s="0" t="n">
        <v>36753.8852</v>
      </c>
      <c r="B36734" s="0" t="n">
        <v>6.829999924</v>
      </c>
      <c r="C36734" s="0" t="n">
        <f aca="false">B36734*2</f>
        <v>13.659999848</v>
      </c>
    </row>
    <row r="36735" customFormat="false" ht="12.75" hidden="false" customHeight="false" outlineLevel="0" collapsed="false">
      <c r="A36735" s="0" t="n">
        <v>36754.88643</v>
      </c>
      <c r="B36735" s="0" t="n">
        <v>5.670000076</v>
      </c>
      <c r="C36735" s="0" t="n">
        <f aca="false">B36735*2</f>
        <v>11.340000152</v>
      </c>
    </row>
    <row r="36736" customFormat="false" ht="12.75" hidden="false" customHeight="false" outlineLevel="0" collapsed="false">
      <c r="A36736" s="0" t="n">
        <v>36755.88983</v>
      </c>
      <c r="B36736" s="0" t="n">
        <v>4.360000134</v>
      </c>
      <c r="C36736" s="0" t="n">
        <f aca="false">B36736*2</f>
        <v>8.720000268</v>
      </c>
    </row>
    <row r="36737" customFormat="false" ht="12.75" hidden="false" customHeight="false" outlineLevel="0" collapsed="false">
      <c r="A36737" s="0" t="n">
        <v>36756.88759</v>
      </c>
      <c r="B36737" s="0" t="n">
        <v>3.339999914</v>
      </c>
      <c r="C36737" s="0" t="n">
        <f aca="false">B36737*2</f>
        <v>6.679999828</v>
      </c>
    </row>
    <row r="36738" customFormat="false" ht="12.75" hidden="false" customHeight="false" outlineLevel="0" collapsed="false">
      <c r="A36738" s="0" t="n">
        <v>36757.88147</v>
      </c>
      <c r="B36738" s="0" t="n">
        <v>3.170000076</v>
      </c>
      <c r="C36738" s="0" t="n">
        <f aca="false">B36738*2</f>
        <v>6.340000152</v>
      </c>
    </row>
    <row r="36739" customFormat="false" ht="12.75" hidden="false" customHeight="false" outlineLevel="0" collapsed="false">
      <c r="A36739" s="0" t="n">
        <v>36758.88787</v>
      </c>
      <c r="B36739" s="0" t="n">
        <v>3.220000029</v>
      </c>
      <c r="C36739" s="0" t="n">
        <f aca="false">B36739*2</f>
        <v>6.440000058</v>
      </c>
    </row>
    <row r="36740" customFormat="false" ht="12.75" hidden="false" customHeight="false" outlineLevel="0" collapsed="false">
      <c r="A36740" s="0" t="n">
        <v>36759.88957</v>
      </c>
      <c r="B36740" s="0" t="n">
        <v>3.25999999</v>
      </c>
      <c r="C36740" s="0" t="n">
        <f aca="false">B36740*2</f>
        <v>6.51999998</v>
      </c>
    </row>
    <row r="36741" customFormat="false" ht="12.75" hidden="false" customHeight="false" outlineLevel="0" collapsed="false">
      <c r="A36741" s="0" t="n">
        <v>36760.88579</v>
      </c>
      <c r="B36741" s="0" t="n">
        <v>3.24000001</v>
      </c>
      <c r="C36741" s="0" t="n">
        <f aca="false">B36741*2</f>
        <v>6.48000002</v>
      </c>
    </row>
    <row r="36742" customFormat="false" ht="12.75" hidden="false" customHeight="false" outlineLevel="0" collapsed="false">
      <c r="A36742" s="0" t="n">
        <v>36761.8933</v>
      </c>
      <c r="B36742" s="0" t="n">
        <v>3.190000057</v>
      </c>
      <c r="C36742" s="0" t="n">
        <f aca="false">B36742*2</f>
        <v>6.380000114</v>
      </c>
    </row>
    <row r="36743" customFormat="false" ht="12.75" hidden="false" customHeight="false" outlineLevel="0" collapsed="false">
      <c r="A36743" s="0" t="n">
        <v>36762.8862</v>
      </c>
      <c r="B36743" s="0" t="n">
        <v>3.339999914</v>
      </c>
      <c r="C36743" s="0" t="n">
        <f aca="false">B36743*2</f>
        <v>6.679999828</v>
      </c>
    </row>
    <row r="36744" customFormat="false" ht="12.75" hidden="false" customHeight="false" outlineLevel="0" collapsed="false">
      <c r="A36744" s="0" t="n">
        <v>36763.87658</v>
      </c>
      <c r="B36744" s="0" t="n">
        <v>3.869999886</v>
      </c>
      <c r="C36744" s="0" t="n">
        <f aca="false">B36744*2</f>
        <v>7.739999772</v>
      </c>
    </row>
    <row r="36745" customFormat="false" ht="12.75" hidden="false" customHeight="false" outlineLevel="0" collapsed="false">
      <c r="A36745" s="0" t="n">
        <v>36764.88989</v>
      </c>
      <c r="B36745" s="0" t="n">
        <v>3.589999914</v>
      </c>
      <c r="C36745" s="0" t="n">
        <f aca="false">B36745*2</f>
        <v>7.179999828</v>
      </c>
    </row>
    <row r="36746" customFormat="false" ht="12.75" hidden="false" customHeight="false" outlineLevel="0" collapsed="false">
      <c r="A36746" s="0" t="n">
        <v>36765.87754</v>
      </c>
      <c r="B36746" s="0" t="n">
        <v>3.410000086</v>
      </c>
      <c r="C36746" s="0" t="n">
        <f aca="false">B36746*2</f>
        <v>6.820000172</v>
      </c>
    </row>
    <row r="36747" customFormat="false" ht="12.75" hidden="false" customHeight="false" outlineLevel="0" collapsed="false">
      <c r="A36747" s="0" t="n">
        <v>36766.88883</v>
      </c>
      <c r="B36747" s="0" t="n">
        <v>3.420000076</v>
      </c>
      <c r="C36747" s="0" t="n">
        <f aca="false">B36747*2</f>
        <v>6.840000152</v>
      </c>
    </row>
    <row r="36748" customFormat="false" ht="12.75" hidden="false" customHeight="false" outlineLevel="0" collapsed="false">
      <c r="A36748" s="0" t="n">
        <v>36767.89562</v>
      </c>
      <c r="B36748" s="0" t="n">
        <v>3.609999895</v>
      </c>
      <c r="C36748" s="0" t="n">
        <f aca="false">B36748*2</f>
        <v>7.21999979</v>
      </c>
    </row>
    <row r="36749" customFormat="false" ht="12.75" hidden="false" customHeight="false" outlineLevel="0" collapsed="false">
      <c r="A36749" s="0" t="n">
        <v>36768.88325</v>
      </c>
      <c r="B36749" s="0" t="n">
        <v>4.019999981</v>
      </c>
      <c r="C36749" s="0" t="n">
        <f aca="false">B36749*2</f>
        <v>8.039999962</v>
      </c>
    </row>
    <row r="36750" customFormat="false" ht="12.75" hidden="false" customHeight="false" outlineLevel="0" collapsed="false">
      <c r="A36750" s="0" t="n">
        <v>36769.88486</v>
      </c>
      <c r="B36750" s="0" t="n">
        <v>4.789999962</v>
      </c>
      <c r="C36750" s="0" t="n">
        <f aca="false">B36750*2</f>
        <v>9.579999924</v>
      </c>
    </row>
    <row r="36751" customFormat="false" ht="12.75" hidden="false" customHeight="false" outlineLevel="0" collapsed="false">
      <c r="A36751" s="0" t="n">
        <v>36770.88912</v>
      </c>
      <c r="B36751" s="0" t="n">
        <v>4.570000172</v>
      </c>
      <c r="C36751" s="0" t="n">
        <f aca="false">B36751*2</f>
        <v>9.140000344</v>
      </c>
    </row>
    <row r="36752" customFormat="false" ht="12.75" hidden="false" customHeight="false" outlineLevel="0" collapsed="false">
      <c r="A36752" s="0" t="n">
        <v>36771.89426</v>
      </c>
      <c r="B36752" s="0" t="n">
        <v>4.239999771</v>
      </c>
      <c r="C36752" s="0" t="n">
        <f aca="false">B36752*2</f>
        <v>8.479999542</v>
      </c>
    </row>
    <row r="36753" customFormat="false" ht="12.75" hidden="false" customHeight="false" outlineLevel="0" collapsed="false">
      <c r="A36753" s="0" t="n">
        <v>36772.88314</v>
      </c>
      <c r="B36753" s="0" t="n">
        <v>3.920000076</v>
      </c>
      <c r="C36753" s="0" t="n">
        <f aca="false">B36753*2</f>
        <v>7.840000152</v>
      </c>
    </row>
    <row r="36754" customFormat="false" ht="12.75" hidden="false" customHeight="false" outlineLevel="0" collapsed="false">
      <c r="A36754" s="0" t="n">
        <v>36773.89248</v>
      </c>
      <c r="B36754" s="0" t="n">
        <v>3.450000048</v>
      </c>
      <c r="C36754" s="0" t="n">
        <f aca="false">B36754*2</f>
        <v>6.900000096</v>
      </c>
    </row>
    <row r="36755" customFormat="false" ht="12.75" hidden="false" customHeight="false" outlineLevel="0" collapsed="false">
      <c r="A36755" s="0" t="n">
        <v>36774.8851</v>
      </c>
      <c r="B36755" s="0" t="n">
        <v>3.029999971</v>
      </c>
      <c r="C36755" s="0" t="n">
        <f aca="false">B36755*2</f>
        <v>6.059999942</v>
      </c>
    </row>
    <row r="36756" customFormat="false" ht="12.75" hidden="false" customHeight="false" outlineLevel="0" collapsed="false">
      <c r="A36756" s="0" t="n">
        <v>36775.89019</v>
      </c>
      <c r="B36756" s="0" t="n">
        <v>2.869999886</v>
      </c>
      <c r="C36756" s="0" t="n">
        <f aca="false">B36756*2</f>
        <v>5.739999772</v>
      </c>
    </row>
    <row r="36757" customFormat="false" ht="12.75" hidden="false" customHeight="false" outlineLevel="0" collapsed="false">
      <c r="A36757" s="0" t="n">
        <v>36776.89101</v>
      </c>
      <c r="B36757" s="0" t="n">
        <v>2.880000114</v>
      </c>
      <c r="C36757" s="0" t="n">
        <f aca="false">B36757*2</f>
        <v>5.760000228</v>
      </c>
    </row>
    <row r="36758" customFormat="false" ht="12.75" hidden="false" customHeight="false" outlineLevel="0" collapsed="false">
      <c r="A36758" s="0" t="n">
        <v>36777.89034</v>
      </c>
      <c r="B36758" s="0" t="n">
        <v>3</v>
      </c>
      <c r="C36758" s="0" t="n">
        <f aca="false">B36758*2</f>
        <v>6</v>
      </c>
    </row>
    <row r="36759" customFormat="false" ht="12.75" hidden="false" customHeight="false" outlineLevel="0" collapsed="false">
      <c r="A36759" s="0" t="n">
        <v>36778.88537</v>
      </c>
      <c r="B36759" s="0" t="n">
        <v>2.170000076</v>
      </c>
      <c r="C36759" s="0" t="n">
        <f aca="false">B36759*2</f>
        <v>4.340000152</v>
      </c>
    </row>
    <row r="36760" customFormat="false" ht="12.75" hidden="false" customHeight="false" outlineLevel="0" collapsed="false">
      <c r="A36760" s="0" t="n">
        <v>36779.89004</v>
      </c>
      <c r="B36760" s="0" t="n">
        <v>0.7900000215</v>
      </c>
      <c r="C36760" s="0" t="n">
        <f aca="false">B36760*2</f>
        <v>1.580000043</v>
      </c>
    </row>
    <row r="36761" customFormat="false" ht="12.75" hidden="false" customHeight="false" outlineLevel="0" collapsed="false">
      <c r="A36761" s="0" t="n">
        <v>36780.8866</v>
      </c>
      <c r="B36761" s="0" t="n">
        <v>0</v>
      </c>
      <c r="C36761" s="0" t="n">
        <f aca="false">B36761*2</f>
        <v>0</v>
      </c>
    </row>
    <row r="36762" customFormat="false" ht="12.75" hidden="false" customHeight="false" outlineLevel="0" collapsed="false">
      <c r="A36762" s="0" t="n">
        <v>36781.88029</v>
      </c>
      <c r="B36762" s="0" t="n">
        <v>0</v>
      </c>
      <c r="C36762" s="0" t="n">
        <f aca="false">B36762*2</f>
        <v>0</v>
      </c>
    </row>
    <row r="36763" customFormat="false" ht="12.75" hidden="false" customHeight="false" outlineLevel="0" collapsed="false">
      <c r="A36763" s="0" t="n">
        <v>36782.88467</v>
      </c>
      <c r="B36763" s="0" t="n">
        <v>0</v>
      </c>
      <c r="C36763" s="0" t="n">
        <f aca="false">B36763*2</f>
        <v>0</v>
      </c>
    </row>
    <row r="36764" customFormat="false" ht="12.75" hidden="false" customHeight="false" outlineLevel="0" collapsed="false">
      <c r="A36764" s="0" t="n">
        <v>36783.8847</v>
      </c>
      <c r="B36764" s="0" t="n">
        <v>0</v>
      </c>
      <c r="C36764" s="0" t="n">
        <f aca="false">B36764*2</f>
        <v>0</v>
      </c>
    </row>
    <row r="36765" customFormat="false" ht="12.75" hidden="false" customHeight="false" outlineLevel="0" collapsed="false">
      <c r="A36765" s="0" t="n">
        <v>36784.88773</v>
      </c>
      <c r="B36765" s="0" t="n">
        <v>0</v>
      </c>
      <c r="C36765" s="0" t="n">
        <f aca="false">B36765*2</f>
        <v>0</v>
      </c>
    </row>
    <row r="36766" customFormat="false" ht="12.75" hidden="false" customHeight="false" outlineLevel="0" collapsed="false">
      <c r="A36766" s="0" t="n">
        <v>36785.89598</v>
      </c>
      <c r="B36766" s="0" t="n">
        <v>0</v>
      </c>
      <c r="C36766" s="0" t="n">
        <f aca="false">B36766*2</f>
        <v>0</v>
      </c>
    </row>
    <row r="36767" customFormat="false" ht="12.75" hidden="false" customHeight="false" outlineLevel="0" collapsed="false">
      <c r="A36767" s="0" t="n">
        <v>36786.89597</v>
      </c>
      <c r="B36767" s="0" t="n">
        <v>0</v>
      </c>
      <c r="C36767" s="0" t="n">
        <f aca="false">B36767*2</f>
        <v>0</v>
      </c>
    </row>
    <row r="36768" customFormat="false" ht="12.75" hidden="false" customHeight="false" outlineLevel="0" collapsed="false">
      <c r="A36768" s="0" t="n">
        <v>36787.89049</v>
      </c>
      <c r="B36768" s="0" t="n">
        <v>0</v>
      </c>
      <c r="C36768" s="0" t="n">
        <f aca="false">B36768*2</f>
        <v>0</v>
      </c>
    </row>
    <row r="36769" customFormat="false" ht="12.75" hidden="false" customHeight="false" outlineLevel="0" collapsed="false">
      <c r="A36769" s="0" t="n">
        <v>36788.88722</v>
      </c>
      <c r="B36769" s="0" t="n">
        <v>0</v>
      </c>
      <c r="C36769" s="0" t="n">
        <f aca="false">B36769*2</f>
        <v>0</v>
      </c>
    </row>
    <row r="36770" customFormat="false" ht="12.75" hidden="false" customHeight="false" outlineLevel="0" collapsed="false">
      <c r="A36770" s="0" t="n">
        <v>36789.88955</v>
      </c>
      <c r="B36770" s="0" t="n">
        <v>0</v>
      </c>
      <c r="C36770" s="0" t="n">
        <f aca="false">B36770*2</f>
        <v>0</v>
      </c>
    </row>
    <row r="36771" customFormat="false" ht="12.75" hidden="false" customHeight="false" outlineLevel="0" collapsed="false">
      <c r="A36771" s="0" t="n">
        <v>36790.88386</v>
      </c>
      <c r="B36771" s="0" t="n">
        <v>0</v>
      </c>
      <c r="C36771" s="0" t="n">
        <f aca="false">B36771*2</f>
        <v>0</v>
      </c>
    </row>
    <row r="36772" customFormat="false" ht="12.75" hidden="false" customHeight="false" outlineLevel="0" collapsed="false">
      <c r="A36772" s="0" t="n">
        <v>36791.8896</v>
      </c>
      <c r="B36772" s="0" t="n">
        <v>0</v>
      </c>
      <c r="C36772" s="0" t="n">
        <f aca="false">B36772*2</f>
        <v>0</v>
      </c>
    </row>
    <row r="36773" customFormat="false" ht="12.75" hidden="false" customHeight="false" outlineLevel="0" collapsed="false">
      <c r="A36773" s="0" t="n">
        <v>36792.89034</v>
      </c>
      <c r="B36773" s="0" t="n">
        <v>0</v>
      </c>
      <c r="C36773" s="0" t="n">
        <f aca="false">B36773*2</f>
        <v>0</v>
      </c>
    </row>
    <row r="36774" customFormat="false" ht="12.75" hidden="false" customHeight="false" outlineLevel="0" collapsed="false">
      <c r="A36774" s="0" t="n">
        <v>36793.88762</v>
      </c>
      <c r="B36774" s="0" t="n">
        <v>0</v>
      </c>
      <c r="C36774" s="0" t="n">
        <f aca="false">B36774*2</f>
        <v>0</v>
      </c>
    </row>
    <row r="36775" customFormat="false" ht="12.75" hidden="false" customHeight="false" outlineLevel="0" collapsed="false">
      <c r="A36775" s="0" t="n">
        <v>36794.88301</v>
      </c>
      <c r="B36775" s="0" t="n">
        <v>0</v>
      </c>
      <c r="C36775" s="0" t="n">
        <f aca="false">B36775*2</f>
        <v>0</v>
      </c>
    </row>
    <row r="36776" customFormat="false" ht="12.75" hidden="false" customHeight="false" outlineLevel="0" collapsed="false">
      <c r="A36776" s="0" t="n">
        <v>36795.89029</v>
      </c>
      <c r="B36776" s="0" t="n">
        <v>0</v>
      </c>
      <c r="C36776" s="0" t="n">
        <f aca="false">B36776*2</f>
        <v>0</v>
      </c>
    </row>
    <row r="36777" customFormat="false" ht="12.75" hidden="false" customHeight="false" outlineLevel="0" collapsed="false">
      <c r="A36777" s="0" t="n">
        <v>36796.87842</v>
      </c>
      <c r="B36777" s="0" t="n">
        <v>0</v>
      </c>
      <c r="C36777" s="0" t="n">
        <f aca="false">B36777*2</f>
        <v>0</v>
      </c>
    </row>
    <row r="36778" customFormat="false" ht="12.75" hidden="false" customHeight="false" outlineLevel="0" collapsed="false">
      <c r="A36778" s="0" t="n">
        <v>36797.8929</v>
      </c>
      <c r="B36778" s="0" t="n">
        <v>0</v>
      </c>
      <c r="C36778" s="0" t="n">
        <f aca="false">B36778*2</f>
        <v>0</v>
      </c>
    </row>
    <row r="36779" customFormat="false" ht="12.75" hidden="false" customHeight="false" outlineLevel="0" collapsed="false">
      <c r="A36779" s="0" t="n">
        <v>36798.89258</v>
      </c>
      <c r="B36779" s="0" t="n">
        <v>0</v>
      </c>
      <c r="C36779" s="0" t="n">
        <f aca="false">B36779*2</f>
        <v>0</v>
      </c>
    </row>
    <row r="36780" customFormat="false" ht="12.75" hidden="false" customHeight="false" outlineLevel="0" collapsed="false">
      <c r="A36780" s="0" t="n">
        <v>36799.88097</v>
      </c>
      <c r="B36780" s="0" t="n">
        <v>0</v>
      </c>
      <c r="C36780" s="0" t="n">
        <f aca="false">B36780*2</f>
        <v>0</v>
      </c>
    </row>
    <row r="36781" customFormat="false" ht="12.75" hidden="false" customHeight="false" outlineLevel="0" collapsed="false">
      <c r="A36781" s="0" t="n">
        <v>36800.88821</v>
      </c>
      <c r="B36781" s="0" t="n">
        <v>0</v>
      </c>
      <c r="C36781" s="0" t="n">
        <f aca="false">B36781*2</f>
        <v>0</v>
      </c>
    </row>
    <row r="36782" customFormat="false" ht="12.75" hidden="false" customHeight="false" outlineLevel="0" collapsed="false">
      <c r="A36782" s="0" t="n">
        <v>36801.89006</v>
      </c>
      <c r="B36782" s="0" t="n">
        <v>0</v>
      </c>
      <c r="C36782" s="0" t="n">
        <f aca="false">B36782*2</f>
        <v>0</v>
      </c>
    </row>
    <row r="36783" customFormat="false" ht="12.75" hidden="false" customHeight="false" outlineLevel="0" collapsed="false">
      <c r="A36783" s="0" t="n">
        <v>36802.88879</v>
      </c>
      <c r="B36783" s="0" t="n">
        <v>0</v>
      </c>
      <c r="C36783" s="0" t="n">
        <f aca="false">B36783*2</f>
        <v>0</v>
      </c>
    </row>
    <row r="36784" customFormat="false" ht="12.75" hidden="false" customHeight="false" outlineLevel="0" collapsed="false">
      <c r="A36784" s="0" t="n">
        <v>36803.88476</v>
      </c>
      <c r="B36784" s="0" t="n">
        <v>0.200000003</v>
      </c>
      <c r="C36784" s="0" t="n">
        <f aca="false">B36784*2</f>
        <v>0.400000006</v>
      </c>
    </row>
    <row r="36785" customFormat="false" ht="12.75" hidden="false" customHeight="false" outlineLevel="0" collapsed="false">
      <c r="A36785" s="0" t="n">
        <v>36804.89279</v>
      </c>
      <c r="B36785" s="0" t="n">
        <v>0</v>
      </c>
      <c r="C36785" s="0" t="n">
        <f aca="false">B36785*2</f>
        <v>0</v>
      </c>
    </row>
    <row r="36786" customFormat="false" ht="12.75" hidden="false" customHeight="false" outlineLevel="0" collapsed="false">
      <c r="A36786" s="0" t="n">
        <v>36805.8909</v>
      </c>
      <c r="B36786" s="0" t="n">
        <v>0</v>
      </c>
      <c r="C36786" s="0" t="n">
        <f aca="false">B36786*2</f>
        <v>0</v>
      </c>
    </row>
    <row r="36787" customFormat="false" ht="12.75" hidden="false" customHeight="false" outlineLevel="0" collapsed="false">
      <c r="A36787" s="0" t="n">
        <v>36806.88409</v>
      </c>
      <c r="B36787" s="0" t="n">
        <v>0</v>
      </c>
      <c r="C36787" s="0" t="n">
        <f aca="false">B36787*2</f>
        <v>0</v>
      </c>
    </row>
    <row r="36788" customFormat="false" ht="12.75" hidden="false" customHeight="false" outlineLevel="0" collapsed="false">
      <c r="A36788" s="0" t="n">
        <v>36807.88153</v>
      </c>
      <c r="B36788" s="0" t="n">
        <v>0</v>
      </c>
      <c r="C36788" s="0" t="n">
        <f aca="false">B36788*2</f>
        <v>0</v>
      </c>
    </row>
    <row r="36789" customFormat="false" ht="12.75" hidden="false" customHeight="false" outlineLevel="0" collapsed="false">
      <c r="A36789" s="0" t="n">
        <v>36808.8805</v>
      </c>
      <c r="B36789" s="0" t="n">
        <v>0</v>
      </c>
      <c r="C36789" s="0" t="n">
        <f aca="false">B36789*2</f>
        <v>0</v>
      </c>
    </row>
    <row r="36790" customFormat="false" ht="12.75" hidden="false" customHeight="false" outlineLevel="0" collapsed="false">
      <c r="A36790" s="0" t="n">
        <v>36809.88745</v>
      </c>
      <c r="B36790" s="0" t="n">
        <v>0</v>
      </c>
      <c r="C36790" s="0" t="n">
        <f aca="false">B36790*2</f>
        <v>0</v>
      </c>
    </row>
    <row r="36791" customFormat="false" ht="12.75" hidden="false" customHeight="false" outlineLevel="0" collapsed="false">
      <c r="A36791" s="0" t="n">
        <v>36810.88779</v>
      </c>
      <c r="B36791" s="0" t="n">
        <v>0</v>
      </c>
      <c r="C36791" s="0" t="n">
        <f aca="false">B36791*2</f>
        <v>0</v>
      </c>
    </row>
    <row r="36792" customFormat="false" ht="12.75" hidden="false" customHeight="false" outlineLevel="0" collapsed="false">
      <c r="A36792" s="0" t="n">
        <v>36811.88895</v>
      </c>
      <c r="B36792" s="0" t="n">
        <v>0</v>
      </c>
      <c r="C36792" s="0" t="n">
        <f aca="false">B36792*2</f>
        <v>0</v>
      </c>
    </row>
    <row r="36793" customFormat="false" ht="12.75" hidden="false" customHeight="false" outlineLevel="0" collapsed="false">
      <c r="A36793" s="0" t="n">
        <v>36812.89337</v>
      </c>
      <c r="B36793" s="0" t="n">
        <v>0.1899999976</v>
      </c>
      <c r="C36793" s="0" t="n">
        <f aca="false">B36793*2</f>
        <v>0.3799999952</v>
      </c>
    </row>
    <row r="36794" customFormat="false" ht="12.75" hidden="false" customHeight="false" outlineLevel="0" collapsed="false">
      <c r="A36794" s="0" t="n">
        <v>36813.89053</v>
      </c>
      <c r="B36794" s="0" t="n">
        <v>0</v>
      </c>
      <c r="C36794" s="0" t="n">
        <f aca="false">B36794*2</f>
        <v>0</v>
      </c>
    </row>
    <row r="36795" customFormat="false" ht="12.75" hidden="false" customHeight="false" outlineLevel="0" collapsed="false">
      <c r="A36795" s="0" t="n">
        <v>36814.88722</v>
      </c>
      <c r="B36795" s="0" t="n">
        <v>0</v>
      </c>
      <c r="C36795" s="0" t="n">
        <f aca="false">B36795*2</f>
        <v>0</v>
      </c>
    </row>
    <row r="36796" customFormat="false" ht="12.75" hidden="false" customHeight="false" outlineLevel="0" collapsed="false">
      <c r="A36796" s="0" t="n">
        <v>36815.88587</v>
      </c>
      <c r="B36796" s="0" t="n">
        <v>0</v>
      </c>
      <c r="C36796" s="0" t="n">
        <f aca="false">B36796*2</f>
        <v>0</v>
      </c>
    </row>
    <row r="36797" customFormat="false" ht="12.75" hidden="false" customHeight="false" outlineLevel="0" collapsed="false">
      <c r="A36797" s="0" t="n">
        <v>36816.8841</v>
      </c>
      <c r="B36797" s="0" t="n">
        <v>0</v>
      </c>
      <c r="C36797" s="0" t="n">
        <f aca="false">B36797*2</f>
        <v>0</v>
      </c>
    </row>
    <row r="36798" customFormat="false" ht="12.75" hidden="false" customHeight="false" outlineLevel="0" collapsed="false">
      <c r="A36798" s="0" t="n">
        <v>36817.88073</v>
      </c>
      <c r="B36798" s="0" t="n">
        <v>0</v>
      </c>
      <c r="C36798" s="0" t="n">
        <f aca="false">B36798*2</f>
        <v>0</v>
      </c>
    </row>
    <row r="36799" customFormat="false" ht="12.75" hidden="false" customHeight="false" outlineLevel="0" collapsed="false">
      <c r="A36799" s="0" t="n">
        <v>36818.87809</v>
      </c>
      <c r="B36799" s="0" t="n">
        <v>0</v>
      </c>
      <c r="C36799" s="0" t="n">
        <f aca="false">B36799*2</f>
        <v>0</v>
      </c>
    </row>
    <row r="36800" customFormat="false" ht="12.75" hidden="false" customHeight="false" outlineLevel="0" collapsed="false">
      <c r="A36800" s="0" t="n">
        <v>36819.87692</v>
      </c>
      <c r="B36800" s="0" t="n">
        <v>0</v>
      </c>
      <c r="C36800" s="0" t="n">
        <f aca="false">B36800*2</f>
        <v>0</v>
      </c>
    </row>
    <row r="36801" customFormat="false" ht="12.75" hidden="false" customHeight="false" outlineLevel="0" collapsed="false">
      <c r="A36801" s="0" t="n">
        <v>36820.87287</v>
      </c>
      <c r="B36801" s="0" t="n">
        <v>0</v>
      </c>
      <c r="C36801" s="0" t="n">
        <f aca="false">B36801*2</f>
        <v>0</v>
      </c>
    </row>
    <row r="36802" customFormat="false" ht="12.75" hidden="false" customHeight="false" outlineLevel="0" collapsed="false">
      <c r="A36802" s="0" t="n">
        <v>36821.88463</v>
      </c>
      <c r="B36802" s="0" t="n">
        <v>0</v>
      </c>
      <c r="C36802" s="0" t="n">
        <f aca="false">B36802*2</f>
        <v>0</v>
      </c>
    </row>
    <row r="36803" customFormat="false" ht="12.75" hidden="false" customHeight="false" outlineLevel="0" collapsed="false">
      <c r="A36803" s="0" t="n">
        <v>36822.88223</v>
      </c>
      <c r="B36803" s="0" t="n">
        <v>0</v>
      </c>
      <c r="C36803" s="0" t="n">
        <f aca="false">B36803*2</f>
        <v>0</v>
      </c>
    </row>
    <row r="36804" customFormat="false" ht="12.75" hidden="false" customHeight="false" outlineLevel="0" collapsed="false">
      <c r="A36804" s="0" t="n">
        <v>36823.8891</v>
      </c>
      <c r="B36804" s="0" t="n">
        <v>0</v>
      </c>
      <c r="C36804" s="0" t="n">
        <f aca="false">B36804*2</f>
        <v>0</v>
      </c>
    </row>
    <row r="36805" customFormat="false" ht="12.75" hidden="false" customHeight="false" outlineLevel="0" collapsed="false">
      <c r="A36805" s="0" t="n">
        <v>36824.88717</v>
      </c>
      <c r="B36805" s="0" t="n">
        <v>0</v>
      </c>
      <c r="C36805" s="0" t="n">
        <f aca="false">B36805*2</f>
        <v>0</v>
      </c>
    </row>
    <row r="36806" customFormat="false" ht="12.75" hidden="false" customHeight="false" outlineLevel="0" collapsed="false">
      <c r="A36806" s="0" t="n">
        <v>36825.88349</v>
      </c>
      <c r="B36806" s="0" t="n">
        <v>0</v>
      </c>
      <c r="C36806" s="0" t="n">
        <f aca="false">B36806*2</f>
        <v>0</v>
      </c>
    </row>
    <row r="36807" customFormat="false" ht="12.75" hidden="false" customHeight="false" outlineLevel="0" collapsed="false">
      <c r="A36807" s="0" t="n">
        <v>36826.89042</v>
      </c>
      <c r="B36807" s="0" t="n">
        <v>0</v>
      </c>
      <c r="C36807" s="0" t="n">
        <f aca="false">B36807*2</f>
        <v>0</v>
      </c>
    </row>
    <row r="36808" customFormat="false" ht="12.75" hidden="false" customHeight="false" outlineLevel="0" collapsed="false">
      <c r="A36808" s="0" t="n">
        <v>36827.88369</v>
      </c>
      <c r="B36808" s="0" t="n">
        <v>0</v>
      </c>
      <c r="C36808" s="0" t="n">
        <f aca="false">B36808*2</f>
        <v>0</v>
      </c>
    </row>
    <row r="36809" customFormat="false" ht="12.75" hidden="false" customHeight="false" outlineLevel="0" collapsed="false">
      <c r="A36809" s="0" t="n">
        <v>36828.88687</v>
      </c>
      <c r="B36809" s="0" t="n">
        <v>0</v>
      </c>
      <c r="C36809" s="0" t="n">
        <f aca="false">B36809*2</f>
        <v>0</v>
      </c>
    </row>
    <row r="36810" customFormat="false" ht="12.75" hidden="false" customHeight="false" outlineLevel="0" collapsed="false">
      <c r="A36810" s="0" t="n">
        <v>36829.8878</v>
      </c>
      <c r="B36810" s="0" t="n">
        <v>0</v>
      </c>
      <c r="C36810" s="0" t="n">
        <f aca="false">B36810*2</f>
        <v>0</v>
      </c>
    </row>
    <row r="36811" customFormat="false" ht="12.75" hidden="false" customHeight="false" outlineLevel="0" collapsed="false">
      <c r="A36811" s="0" t="n">
        <v>36830.89251</v>
      </c>
      <c r="B36811" s="0" t="n">
        <v>0</v>
      </c>
      <c r="C36811" s="0" t="n">
        <f aca="false">B36811*2</f>
        <v>0</v>
      </c>
    </row>
    <row r="36812" customFormat="false" ht="12.75" hidden="false" customHeight="false" outlineLevel="0" collapsed="false">
      <c r="A36812" s="0" t="n">
        <v>36831.8925</v>
      </c>
      <c r="B36812" s="0" t="n">
        <v>0</v>
      </c>
      <c r="C36812" s="0" t="n">
        <f aca="false">B36812*2</f>
        <v>0</v>
      </c>
    </row>
    <row r="36813" customFormat="false" ht="12.75" hidden="false" customHeight="false" outlineLevel="0" collapsed="false">
      <c r="A36813" s="0" t="n">
        <v>36832.88646</v>
      </c>
      <c r="B36813" s="0" t="n">
        <v>0</v>
      </c>
      <c r="C36813" s="0" t="n">
        <f aca="false">B36813*2</f>
        <v>0</v>
      </c>
    </row>
    <row r="36814" customFormat="false" ht="12.75" hidden="false" customHeight="false" outlineLevel="0" collapsed="false">
      <c r="A36814" s="0" t="n">
        <v>36833.88396</v>
      </c>
      <c r="B36814" s="0" t="n">
        <v>0</v>
      </c>
      <c r="C36814" s="0" t="n">
        <f aca="false">B36814*2</f>
        <v>0</v>
      </c>
    </row>
    <row r="36815" customFormat="false" ht="12.75" hidden="false" customHeight="false" outlineLevel="0" collapsed="false">
      <c r="A36815" s="0" t="n">
        <v>36834.88533</v>
      </c>
      <c r="B36815" s="0" t="n">
        <v>0</v>
      </c>
      <c r="C36815" s="0" t="n">
        <f aca="false">B36815*2</f>
        <v>0</v>
      </c>
    </row>
    <row r="36816" customFormat="false" ht="12.75" hidden="false" customHeight="false" outlineLevel="0" collapsed="false">
      <c r="A36816" s="0" t="n">
        <v>36835.87751</v>
      </c>
      <c r="B36816" s="0" t="n">
        <v>0</v>
      </c>
      <c r="C36816" s="0" t="n">
        <f aca="false">B36816*2</f>
        <v>0</v>
      </c>
    </row>
    <row r="36817" customFormat="false" ht="12.75" hidden="false" customHeight="false" outlineLevel="0" collapsed="false">
      <c r="A36817" s="0" t="n">
        <v>36836.89084</v>
      </c>
      <c r="B36817" s="0" t="n">
        <v>0</v>
      </c>
      <c r="C36817" s="0" t="n">
        <f aca="false">B36817*2</f>
        <v>0</v>
      </c>
    </row>
    <row r="36818" customFormat="false" ht="12.75" hidden="false" customHeight="false" outlineLevel="0" collapsed="false">
      <c r="A36818" s="0" t="n">
        <v>36837.88526</v>
      </c>
      <c r="B36818" s="0" t="n">
        <v>0</v>
      </c>
      <c r="C36818" s="0" t="n">
        <f aca="false">B36818*2</f>
        <v>0</v>
      </c>
    </row>
    <row r="36819" customFormat="false" ht="12.75" hidden="false" customHeight="false" outlineLevel="0" collapsed="false">
      <c r="A36819" s="0" t="n">
        <v>36838.88186</v>
      </c>
      <c r="B36819" s="0" t="n">
        <v>0</v>
      </c>
      <c r="C36819" s="0" t="n">
        <f aca="false">B36819*2</f>
        <v>0</v>
      </c>
    </row>
    <row r="36820" customFormat="false" ht="12.75" hidden="false" customHeight="false" outlineLevel="0" collapsed="false">
      <c r="A36820" s="0" t="n">
        <v>36839.88273</v>
      </c>
      <c r="B36820" s="0" t="n">
        <v>0</v>
      </c>
      <c r="C36820" s="0" t="n">
        <f aca="false">B36820*2</f>
        <v>0</v>
      </c>
    </row>
    <row r="36821" customFormat="false" ht="12.75" hidden="false" customHeight="false" outlineLevel="0" collapsed="false">
      <c r="A36821" s="0" t="n">
        <v>36840.88607</v>
      </c>
      <c r="B36821" s="0" t="n">
        <v>0</v>
      </c>
      <c r="C36821" s="0" t="n">
        <f aca="false">B36821*2</f>
        <v>0</v>
      </c>
    </row>
    <row r="36822" customFormat="false" ht="12.75" hidden="false" customHeight="false" outlineLevel="0" collapsed="false">
      <c r="A36822" s="0" t="n">
        <v>36841.89068</v>
      </c>
      <c r="B36822" s="0" t="n">
        <v>0</v>
      </c>
      <c r="C36822" s="0" t="n">
        <f aca="false">B36822*2</f>
        <v>0</v>
      </c>
    </row>
    <row r="36823" customFormat="false" ht="12.75" hidden="false" customHeight="false" outlineLevel="0" collapsed="false">
      <c r="A36823" s="0" t="n">
        <v>36842.89064</v>
      </c>
      <c r="B36823" s="0" t="n">
        <v>0</v>
      </c>
      <c r="C36823" s="0" t="n">
        <f aca="false">B36823*2</f>
        <v>0</v>
      </c>
    </row>
    <row r="36824" customFormat="false" ht="12.75" hidden="false" customHeight="false" outlineLevel="0" collapsed="false">
      <c r="A36824" s="0" t="n">
        <v>36843.88485</v>
      </c>
      <c r="B36824" s="0" t="n">
        <v>0</v>
      </c>
      <c r="C36824" s="0" t="n">
        <f aca="false">B36824*2</f>
        <v>0</v>
      </c>
    </row>
    <row r="36825" customFormat="false" ht="12.75" hidden="false" customHeight="false" outlineLevel="0" collapsed="false">
      <c r="A36825" s="0" t="n">
        <v>36844.88333</v>
      </c>
      <c r="B36825" s="0" t="n">
        <v>0</v>
      </c>
      <c r="C36825" s="0" t="n">
        <f aca="false">B36825*2</f>
        <v>0</v>
      </c>
    </row>
    <row r="36826" customFormat="false" ht="12.75" hidden="false" customHeight="false" outlineLevel="0" collapsed="false">
      <c r="A36826" s="0" t="n">
        <v>36845.88757</v>
      </c>
      <c r="B36826" s="0" t="n">
        <v>0</v>
      </c>
      <c r="C36826" s="0" t="n">
        <f aca="false">B36826*2</f>
        <v>0</v>
      </c>
    </row>
    <row r="36827" customFormat="false" ht="12.75" hidden="false" customHeight="false" outlineLevel="0" collapsed="false">
      <c r="A36827" s="0" t="n">
        <v>36846.88787</v>
      </c>
      <c r="B36827" s="0" t="n">
        <v>0</v>
      </c>
      <c r="C36827" s="0" t="n">
        <f aca="false">B36827*2</f>
        <v>0</v>
      </c>
    </row>
    <row r="36828" customFormat="false" ht="12.75" hidden="false" customHeight="false" outlineLevel="0" collapsed="false">
      <c r="A36828" s="0" t="n">
        <v>36847.88075</v>
      </c>
      <c r="B36828" s="0" t="n">
        <v>0</v>
      </c>
      <c r="C36828" s="0" t="n">
        <f aca="false">B36828*2</f>
        <v>0</v>
      </c>
    </row>
    <row r="36829" customFormat="false" ht="12.75" hidden="false" customHeight="false" outlineLevel="0" collapsed="false">
      <c r="A36829" s="0" t="n">
        <v>36848.8792</v>
      </c>
      <c r="B36829" s="0" t="n">
        <v>0</v>
      </c>
      <c r="C36829" s="0" t="n">
        <f aca="false">B36829*2</f>
        <v>0</v>
      </c>
    </row>
    <row r="36830" customFormat="false" ht="12.75" hidden="false" customHeight="false" outlineLevel="0" collapsed="false">
      <c r="A36830" s="0" t="n">
        <v>36849.89053</v>
      </c>
      <c r="B36830" s="0" t="n">
        <v>0.2399999946</v>
      </c>
      <c r="C36830" s="0" t="n">
        <f aca="false">B36830*2</f>
        <v>0.4799999892</v>
      </c>
    </row>
    <row r="36831" customFormat="false" ht="12.75" hidden="false" customHeight="false" outlineLevel="0" collapsed="false">
      <c r="A36831" s="0" t="n">
        <v>36850.88865</v>
      </c>
      <c r="B36831" s="0" t="n">
        <v>0.5799999833</v>
      </c>
      <c r="C36831" s="0" t="n">
        <f aca="false">B36831*2</f>
        <v>1.1599999666</v>
      </c>
    </row>
    <row r="36832" customFormat="false" ht="12.75" hidden="false" customHeight="false" outlineLevel="0" collapsed="false">
      <c r="A36832" s="0" t="n">
        <v>36851.89236</v>
      </c>
      <c r="B36832" s="0" t="n">
        <v>0.9800000191</v>
      </c>
      <c r="C36832" s="0" t="n">
        <f aca="false">B36832*2</f>
        <v>1.9600000382</v>
      </c>
    </row>
    <row r="36833" customFormat="false" ht="12.75" hidden="false" customHeight="false" outlineLevel="0" collapsed="false">
      <c r="A36833" s="0" t="n">
        <v>36852.89155</v>
      </c>
      <c r="B36833" s="0" t="n">
        <v>1.730000019</v>
      </c>
      <c r="C36833" s="0" t="n">
        <f aca="false">B36833*2</f>
        <v>3.460000038</v>
      </c>
    </row>
    <row r="36834" customFormat="false" ht="12.75" hidden="false" customHeight="false" outlineLevel="0" collapsed="false">
      <c r="A36834" s="0" t="n">
        <v>36853.88413</v>
      </c>
      <c r="B36834" s="0" t="n">
        <v>1.970000029</v>
      </c>
      <c r="C36834" s="0" t="n">
        <f aca="false">B36834*2</f>
        <v>3.940000058</v>
      </c>
    </row>
    <row r="36835" customFormat="false" ht="12.75" hidden="false" customHeight="false" outlineLevel="0" collapsed="false">
      <c r="A36835" s="0" t="n">
        <v>36854.88473</v>
      </c>
      <c r="B36835" s="0" t="n">
        <v>1.820000052</v>
      </c>
      <c r="C36835" s="0" t="n">
        <f aca="false">B36835*2</f>
        <v>3.640000104</v>
      </c>
    </row>
    <row r="36836" customFormat="false" ht="12.75" hidden="false" customHeight="false" outlineLevel="0" collapsed="false">
      <c r="A36836" s="0" t="n">
        <v>36855.88272</v>
      </c>
      <c r="B36836" s="0" t="n">
        <v>1.820000052</v>
      </c>
      <c r="C36836" s="0" t="n">
        <f aca="false">B36836*2</f>
        <v>3.640000104</v>
      </c>
    </row>
    <row r="36837" customFormat="false" ht="12.75" hidden="false" customHeight="false" outlineLevel="0" collapsed="false">
      <c r="A36837" s="0" t="n">
        <v>36856.88387</v>
      </c>
      <c r="B36837" s="0" t="n">
        <v>1.730000019</v>
      </c>
      <c r="C36837" s="0" t="n">
        <f aca="false">B36837*2</f>
        <v>3.460000038</v>
      </c>
    </row>
    <row r="36838" customFormat="false" ht="12.75" hidden="false" customHeight="false" outlineLevel="0" collapsed="false">
      <c r="A36838" s="0" t="n">
        <v>36857.88619</v>
      </c>
      <c r="B36838" s="0" t="n">
        <v>1.610000014</v>
      </c>
      <c r="C36838" s="0" t="n">
        <f aca="false">B36838*2</f>
        <v>3.220000028</v>
      </c>
    </row>
    <row r="36839" customFormat="false" ht="12.75" hidden="false" customHeight="false" outlineLevel="0" collapsed="false">
      <c r="A36839" s="0" t="n">
        <v>36858.88863</v>
      </c>
      <c r="B36839" s="0" t="n">
        <v>1.909999967</v>
      </c>
      <c r="C36839" s="0" t="n">
        <f aca="false">B36839*2</f>
        <v>3.819999934</v>
      </c>
    </row>
    <row r="36840" customFormat="false" ht="12.75" hidden="false" customHeight="false" outlineLevel="0" collapsed="false">
      <c r="A36840" s="0" t="n">
        <v>36859.88123</v>
      </c>
      <c r="B36840" s="0" t="n">
        <v>2.869999886</v>
      </c>
      <c r="C36840" s="0" t="n">
        <f aca="false">B36840*2</f>
        <v>5.739999772</v>
      </c>
    </row>
    <row r="36841" customFormat="false" ht="12.75" hidden="false" customHeight="false" outlineLevel="0" collapsed="false">
      <c r="A36841" s="0" t="n">
        <v>36860.89603</v>
      </c>
      <c r="B36841" s="0" t="n">
        <v>3.450000048</v>
      </c>
      <c r="C36841" s="0" t="n">
        <f aca="false">B36841*2</f>
        <v>6.900000096</v>
      </c>
    </row>
    <row r="36842" customFormat="false" ht="12.75" hidden="false" customHeight="false" outlineLevel="0" collapsed="false">
      <c r="A36842" s="0" t="n">
        <v>36861.88645</v>
      </c>
      <c r="B36842" s="0" t="n">
        <v>3.950000048</v>
      </c>
      <c r="C36842" s="0" t="n">
        <f aca="false">B36842*2</f>
        <v>7.900000096</v>
      </c>
    </row>
    <row r="36843" customFormat="false" ht="12.75" hidden="false" customHeight="false" outlineLevel="0" collapsed="false">
      <c r="A36843" s="0" t="n">
        <v>36862.88628</v>
      </c>
      <c r="B36843" s="0" t="n">
        <v>4.239999771</v>
      </c>
      <c r="C36843" s="0" t="n">
        <f aca="false">B36843*2</f>
        <v>8.479999542</v>
      </c>
    </row>
    <row r="36844" customFormat="false" ht="12.75" hidden="false" customHeight="false" outlineLevel="0" collapsed="false">
      <c r="A36844" s="0" t="n">
        <v>36863.89468</v>
      </c>
      <c r="B36844" s="0" t="n">
        <v>4.349999905</v>
      </c>
      <c r="C36844" s="0" t="n">
        <f aca="false">B36844*2</f>
        <v>8.69999981</v>
      </c>
    </row>
    <row r="36845" customFormat="false" ht="12.75" hidden="false" customHeight="false" outlineLevel="0" collapsed="false">
      <c r="A36845" s="0" t="n">
        <v>36864.88596</v>
      </c>
      <c r="B36845" s="0" t="n">
        <v>3.920000076</v>
      </c>
      <c r="C36845" s="0" t="n">
        <f aca="false">B36845*2</f>
        <v>7.840000152</v>
      </c>
    </row>
    <row r="36846" customFormat="false" ht="12.75" hidden="false" customHeight="false" outlineLevel="0" collapsed="false">
      <c r="A36846" s="0" t="n">
        <v>36865.88211</v>
      </c>
      <c r="B36846" s="0" t="n">
        <v>3.940000057</v>
      </c>
      <c r="C36846" s="0" t="n">
        <f aca="false">B36846*2</f>
        <v>7.880000114</v>
      </c>
    </row>
    <row r="36847" customFormat="false" ht="12.75" hidden="false" customHeight="false" outlineLevel="0" collapsed="false">
      <c r="A36847" s="0" t="n">
        <v>36866.8863</v>
      </c>
      <c r="B36847" s="0" t="n">
        <v>4.329999924</v>
      </c>
      <c r="C36847" s="0" t="n">
        <f aca="false">B36847*2</f>
        <v>8.659999848</v>
      </c>
    </row>
    <row r="36848" customFormat="false" ht="12.75" hidden="false" customHeight="false" outlineLevel="0" collapsed="false">
      <c r="A36848" s="0" t="n">
        <v>36867.89025</v>
      </c>
      <c r="B36848" s="0" t="n">
        <v>5.46999979</v>
      </c>
      <c r="C36848" s="0" t="n">
        <f aca="false">B36848*2</f>
        <v>10.93999958</v>
      </c>
    </row>
    <row r="36849" customFormat="false" ht="12.75" hidden="false" customHeight="false" outlineLevel="0" collapsed="false">
      <c r="A36849" s="0" t="n">
        <v>36868.89394</v>
      </c>
      <c r="B36849" s="0" t="n">
        <v>6.579999924</v>
      </c>
      <c r="C36849" s="0" t="n">
        <f aca="false">B36849*2</f>
        <v>13.159999848</v>
      </c>
    </row>
    <row r="36850" customFormat="false" ht="12.75" hidden="false" customHeight="false" outlineLevel="0" collapsed="false">
      <c r="A36850" s="0" t="n">
        <v>36869.89003</v>
      </c>
      <c r="B36850" s="0" t="n">
        <v>7.619999886</v>
      </c>
      <c r="C36850" s="0" t="n">
        <f aca="false">B36850*2</f>
        <v>15.239999772</v>
      </c>
    </row>
    <row r="36851" customFormat="false" ht="12.75" hidden="false" customHeight="false" outlineLevel="0" collapsed="false">
      <c r="A36851" s="0" t="n">
        <v>36870.88626</v>
      </c>
      <c r="B36851" s="0" t="n">
        <v>8.350000381</v>
      </c>
      <c r="C36851" s="0" t="n">
        <f aca="false">B36851*2</f>
        <v>16.700000762</v>
      </c>
    </row>
    <row r="36852" customFormat="false" ht="12.75" hidden="false" customHeight="false" outlineLevel="0" collapsed="false">
      <c r="A36852" s="0" t="n">
        <v>36871.89385</v>
      </c>
      <c r="B36852" s="0" t="n">
        <v>8.720000267</v>
      </c>
      <c r="C36852" s="0" t="n">
        <f aca="false">B36852*2</f>
        <v>17.440000534</v>
      </c>
    </row>
    <row r="36853" customFormat="false" ht="12.75" hidden="false" customHeight="false" outlineLevel="0" collapsed="false">
      <c r="A36853" s="0" t="n">
        <v>36872.8907</v>
      </c>
      <c r="B36853" s="0" t="n">
        <v>8.470000267</v>
      </c>
      <c r="C36853" s="0" t="n">
        <f aca="false">B36853*2</f>
        <v>16.940000534</v>
      </c>
    </row>
    <row r="36854" customFormat="false" ht="12.75" hidden="false" customHeight="false" outlineLevel="0" collapsed="false">
      <c r="A36854" s="0" t="n">
        <v>36873.8879</v>
      </c>
      <c r="B36854" s="0" t="n">
        <v>8.210000038</v>
      </c>
      <c r="C36854" s="0" t="n">
        <f aca="false">B36854*2</f>
        <v>16.420000076</v>
      </c>
    </row>
    <row r="36855" customFormat="false" ht="12.75" hidden="false" customHeight="false" outlineLevel="0" collapsed="false">
      <c r="A36855" s="0" t="n">
        <v>36874.88093</v>
      </c>
      <c r="B36855" s="0" t="n">
        <v>8.229999542</v>
      </c>
      <c r="C36855" s="0" t="n">
        <f aca="false">B36855*2</f>
        <v>16.459999084</v>
      </c>
    </row>
    <row r="36856" customFormat="false" ht="12.75" hidden="false" customHeight="false" outlineLevel="0" collapsed="false">
      <c r="A36856" s="0" t="n">
        <v>36875.88379</v>
      </c>
      <c r="B36856" s="0" t="n">
        <v>8.659999847</v>
      </c>
      <c r="C36856" s="0" t="n">
        <f aca="false">B36856*2</f>
        <v>17.319999694</v>
      </c>
    </row>
    <row r="36857" customFormat="false" ht="12.75" hidden="false" customHeight="false" outlineLevel="0" collapsed="false">
      <c r="A36857" s="0" t="n">
        <v>36876.88921</v>
      </c>
      <c r="B36857" s="0" t="n">
        <v>9.119999886</v>
      </c>
      <c r="C36857" s="0" t="n">
        <f aca="false">B36857*2</f>
        <v>18.239999772</v>
      </c>
    </row>
    <row r="36858" customFormat="false" ht="12.75" hidden="false" customHeight="false" outlineLevel="0" collapsed="false">
      <c r="A36858" s="0" t="n">
        <v>36877.88821</v>
      </c>
      <c r="B36858" s="0" t="n">
        <v>9.550000191</v>
      </c>
      <c r="C36858" s="0" t="n">
        <f aca="false">B36858*2</f>
        <v>19.100000382</v>
      </c>
    </row>
    <row r="36859" customFormat="false" ht="12.75" hidden="false" customHeight="false" outlineLevel="0" collapsed="false">
      <c r="A36859" s="0" t="n">
        <v>36878.89753</v>
      </c>
      <c r="B36859" s="0" t="n">
        <v>9.239999771</v>
      </c>
      <c r="C36859" s="0" t="n">
        <f aca="false">B36859*2</f>
        <v>18.479999542</v>
      </c>
    </row>
    <row r="36860" customFormat="false" ht="12.75" hidden="false" customHeight="false" outlineLevel="0" collapsed="false">
      <c r="A36860" s="0" t="n">
        <v>36879.89443</v>
      </c>
      <c r="B36860" s="0" t="n">
        <v>9.079999924</v>
      </c>
      <c r="C36860" s="0" t="n">
        <f aca="false">B36860*2</f>
        <v>18.159999848</v>
      </c>
    </row>
    <row r="36861" customFormat="false" ht="12.75" hidden="false" customHeight="false" outlineLevel="0" collapsed="false">
      <c r="A36861" s="0" t="n">
        <v>36880.88803</v>
      </c>
      <c r="B36861" s="0" t="n">
        <v>8.880000114</v>
      </c>
      <c r="C36861" s="0" t="n">
        <f aca="false">B36861*2</f>
        <v>17.760000228</v>
      </c>
    </row>
    <row r="36862" customFormat="false" ht="12.75" hidden="false" customHeight="false" outlineLevel="0" collapsed="false">
      <c r="A36862" s="0" t="n">
        <v>36881.88743</v>
      </c>
      <c r="B36862" s="0" t="n">
        <v>9.739999771</v>
      </c>
      <c r="C36862" s="0" t="n">
        <f aca="false">B36862*2</f>
        <v>19.479999542</v>
      </c>
    </row>
    <row r="36863" customFormat="false" ht="12.75" hidden="false" customHeight="false" outlineLevel="0" collapsed="false">
      <c r="A36863" s="0" t="n">
        <v>36882.88883</v>
      </c>
      <c r="B36863" s="0" t="n">
        <v>10.48999977</v>
      </c>
      <c r="C36863" s="0" t="n">
        <f aca="false">B36863*2</f>
        <v>20.97999954</v>
      </c>
    </row>
    <row r="36864" customFormat="false" ht="12.75" hidden="false" customHeight="false" outlineLevel="0" collapsed="false">
      <c r="A36864" s="0" t="n">
        <v>36883.8948</v>
      </c>
      <c r="B36864" s="0" t="n">
        <v>11.10000038</v>
      </c>
      <c r="C36864" s="0" t="n">
        <f aca="false">B36864*2</f>
        <v>22.20000076</v>
      </c>
    </row>
    <row r="36865" customFormat="false" ht="12.75" hidden="false" customHeight="false" outlineLevel="0" collapsed="false">
      <c r="A36865" s="0" t="n">
        <v>36884.89299</v>
      </c>
      <c r="B36865" s="0" t="n">
        <v>11.65999985</v>
      </c>
      <c r="C36865" s="0" t="n">
        <f aca="false">B36865*2</f>
        <v>23.3199997</v>
      </c>
    </row>
    <row r="36866" customFormat="false" ht="12.75" hidden="false" customHeight="false" outlineLevel="0" collapsed="false">
      <c r="A36866" s="0" t="n">
        <v>36885.88592</v>
      </c>
      <c r="B36866" s="0" t="n">
        <v>12.42000008</v>
      </c>
      <c r="C36866" s="0" t="n">
        <f aca="false">B36866*2</f>
        <v>24.84000016</v>
      </c>
    </row>
    <row r="36867" customFormat="false" ht="12.75" hidden="false" customHeight="false" outlineLevel="0" collapsed="false">
      <c r="A36867" s="0" t="n">
        <v>36886.88328</v>
      </c>
      <c r="B36867" s="0" t="n">
        <v>13.11999989</v>
      </c>
      <c r="C36867" s="0" t="n">
        <f aca="false">B36867*2</f>
        <v>26.23999978</v>
      </c>
    </row>
    <row r="36868" customFormat="false" ht="12.75" hidden="false" customHeight="false" outlineLevel="0" collapsed="false">
      <c r="A36868" s="0" t="n">
        <v>36887.8922</v>
      </c>
      <c r="B36868" s="0" t="n">
        <v>13.59000015</v>
      </c>
      <c r="C36868" s="0" t="n">
        <f aca="false">B36868*2</f>
        <v>27.1800003</v>
      </c>
    </row>
    <row r="36869" customFormat="false" ht="12.75" hidden="false" customHeight="false" outlineLevel="0" collapsed="false">
      <c r="A36869" s="0" t="n">
        <v>36888.88619</v>
      </c>
      <c r="B36869" s="0" t="n">
        <v>13.96000004</v>
      </c>
      <c r="C36869" s="0" t="n">
        <f aca="false">B36869*2</f>
        <v>27.92000008</v>
      </c>
    </row>
    <row r="36870" customFormat="false" ht="12.75" hidden="false" customHeight="false" outlineLevel="0" collapsed="false">
      <c r="A36870" s="0" t="n">
        <v>36889.89305</v>
      </c>
      <c r="B36870" s="0" t="n">
        <v>14.36999989</v>
      </c>
      <c r="C36870" s="0" t="n">
        <f aca="false">B36870*2</f>
        <v>28.73999978</v>
      </c>
    </row>
    <row r="36871" customFormat="false" ht="12.75" hidden="false" customHeight="false" outlineLevel="0" collapsed="false">
      <c r="A36871" s="0" t="n">
        <v>36890.88492</v>
      </c>
      <c r="B36871" s="0" t="n">
        <v>14.78999996</v>
      </c>
      <c r="C36871" s="0" t="n">
        <f aca="false">B36871*2</f>
        <v>29.57999992</v>
      </c>
    </row>
    <row r="36872" customFormat="false" ht="12.75" hidden="false" customHeight="false" outlineLevel="0" collapsed="false">
      <c r="A36872" s="0" t="n">
        <v>36891.88489</v>
      </c>
      <c r="B36872" s="0" t="n">
        <v>15.11999989</v>
      </c>
      <c r="C36872" s="0" t="n">
        <f aca="false">B36872*2</f>
        <v>30.23999978</v>
      </c>
    </row>
    <row r="36873" customFormat="false" ht="12.75" hidden="false" customHeight="false" outlineLevel="0" collapsed="false">
      <c r="A36873" s="0" t="n">
        <v>36892.88724</v>
      </c>
      <c r="B36873" s="0" t="n">
        <v>15.17000008</v>
      </c>
      <c r="C36873" s="0" t="n">
        <f aca="false">B36873*2</f>
        <v>30.34000016</v>
      </c>
    </row>
    <row r="36874" customFormat="false" ht="12.75" hidden="false" customHeight="false" outlineLevel="0" collapsed="false">
      <c r="A36874" s="0" t="n">
        <v>36893.89684</v>
      </c>
      <c r="B36874" s="0" t="n">
        <v>15.44999981</v>
      </c>
      <c r="C36874" s="0" t="n">
        <f aca="false">B36874*2</f>
        <v>30.89999962</v>
      </c>
    </row>
    <row r="36875" customFormat="false" ht="12.75" hidden="false" customHeight="false" outlineLevel="0" collapsed="false">
      <c r="A36875" s="0" t="n">
        <v>36894.89487</v>
      </c>
      <c r="B36875" s="0" t="n">
        <v>15.77000046</v>
      </c>
      <c r="C36875" s="0" t="n">
        <f aca="false">B36875*2</f>
        <v>31.54000092</v>
      </c>
    </row>
    <row r="36876" customFormat="false" ht="12.75" hidden="false" customHeight="false" outlineLevel="0" collapsed="false">
      <c r="A36876" s="0" t="n">
        <v>36895.89261</v>
      </c>
      <c r="B36876" s="0" t="n">
        <v>15.96000004</v>
      </c>
      <c r="C36876" s="0" t="n">
        <f aca="false">B36876*2</f>
        <v>31.92000008</v>
      </c>
    </row>
    <row r="36877" customFormat="false" ht="12.75" hidden="false" customHeight="false" outlineLevel="0" collapsed="false">
      <c r="A36877" s="0" t="n">
        <v>36896.88992</v>
      </c>
      <c r="B36877" s="0" t="n">
        <v>16.11000061</v>
      </c>
      <c r="C36877" s="0" t="n">
        <f aca="false">B36877*2</f>
        <v>32.22000122</v>
      </c>
    </row>
    <row r="36878" customFormat="false" ht="12.75" hidden="false" customHeight="false" outlineLevel="0" collapsed="false">
      <c r="A36878" s="0" t="n">
        <v>36897.88232</v>
      </c>
      <c r="B36878" s="0" t="n">
        <v>16.28000069</v>
      </c>
      <c r="C36878" s="0" t="n">
        <f aca="false">B36878*2</f>
        <v>32.56000138</v>
      </c>
    </row>
    <row r="36879" customFormat="false" ht="12.75" hidden="false" customHeight="false" outlineLevel="0" collapsed="false">
      <c r="A36879" s="0" t="n">
        <v>36898.89579</v>
      </c>
      <c r="B36879" s="0" t="n">
        <v>16.10000038</v>
      </c>
      <c r="C36879" s="0" t="n">
        <f aca="false">B36879*2</f>
        <v>32.20000076</v>
      </c>
    </row>
    <row r="36880" customFormat="false" ht="12.75" hidden="false" customHeight="false" outlineLevel="0" collapsed="false">
      <c r="A36880" s="0" t="n">
        <v>36899.88996</v>
      </c>
      <c r="B36880" s="0" t="n">
        <v>15.68999958</v>
      </c>
      <c r="C36880" s="0" t="n">
        <f aca="false">B36880*2</f>
        <v>31.37999916</v>
      </c>
    </row>
    <row r="36881" customFormat="false" ht="12.75" hidden="false" customHeight="false" outlineLevel="0" collapsed="false">
      <c r="A36881" s="0" t="n">
        <v>36900.88806</v>
      </c>
      <c r="B36881" s="0" t="n">
        <v>15.60000038</v>
      </c>
      <c r="C36881" s="0" t="n">
        <f aca="false">B36881*2</f>
        <v>31.20000076</v>
      </c>
    </row>
    <row r="36882" customFormat="false" ht="12.75" hidden="false" customHeight="false" outlineLevel="0" collapsed="false">
      <c r="A36882" s="0" t="n">
        <v>36901.89096</v>
      </c>
      <c r="B36882" s="0" t="n">
        <v>15.55000019</v>
      </c>
      <c r="C36882" s="0" t="n">
        <f aca="false">B36882*2</f>
        <v>31.10000038</v>
      </c>
    </row>
    <row r="36883" customFormat="false" ht="12.75" hidden="false" customHeight="false" outlineLevel="0" collapsed="false">
      <c r="A36883" s="0" t="n">
        <v>36902.88398</v>
      </c>
      <c r="B36883" s="0" t="n">
        <v>15.55000019</v>
      </c>
      <c r="C36883" s="0" t="n">
        <f aca="false">B36883*2</f>
        <v>31.10000038</v>
      </c>
    </row>
    <row r="36884" customFormat="false" ht="12.75" hidden="false" customHeight="false" outlineLevel="0" collapsed="false">
      <c r="A36884" s="0" t="n">
        <v>36903.89096</v>
      </c>
      <c r="B36884" s="0" t="n">
        <v>15.5</v>
      </c>
      <c r="C36884" s="0" t="n">
        <f aca="false">B36884*2</f>
        <v>31</v>
      </c>
    </row>
    <row r="36885" customFormat="false" ht="12.75" hidden="false" customHeight="false" outlineLevel="0" collapsed="false">
      <c r="A36885" s="0" t="n">
        <v>36904.89034</v>
      </c>
      <c r="B36885" s="0" t="n">
        <v>15.47999954</v>
      </c>
      <c r="C36885" s="0" t="n">
        <f aca="false">B36885*2</f>
        <v>30.95999908</v>
      </c>
    </row>
    <row r="36886" customFormat="false" ht="12.75" hidden="false" customHeight="false" outlineLevel="0" collapsed="false">
      <c r="A36886" s="0" t="n">
        <v>36905.89528</v>
      </c>
      <c r="B36886" s="0" t="n">
        <v>15.53999996</v>
      </c>
      <c r="C36886" s="0" t="n">
        <f aca="false">B36886*2</f>
        <v>31.07999992</v>
      </c>
    </row>
    <row r="36887" customFormat="false" ht="12.75" hidden="false" customHeight="false" outlineLevel="0" collapsed="false">
      <c r="A36887" s="0" t="n">
        <v>36906.88775</v>
      </c>
      <c r="B36887" s="0" t="n">
        <v>15.55000019</v>
      </c>
      <c r="C36887" s="0" t="n">
        <f aca="false">B36887*2</f>
        <v>31.10000038</v>
      </c>
    </row>
    <row r="36888" customFormat="false" ht="12.75" hidden="false" customHeight="false" outlineLevel="0" collapsed="false">
      <c r="A36888" s="0" t="n">
        <v>36907.88831</v>
      </c>
      <c r="B36888" s="0" t="n">
        <v>15.60000038</v>
      </c>
      <c r="C36888" s="0" t="n">
        <f aca="false">B36888*2</f>
        <v>31.20000076</v>
      </c>
    </row>
    <row r="36889" customFormat="false" ht="12.75" hidden="false" customHeight="false" outlineLevel="0" collapsed="false">
      <c r="A36889" s="0" t="n">
        <v>36908.88142</v>
      </c>
      <c r="B36889" s="0" t="n">
        <v>15.65999985</v>
      </c>
      <c r="C36889" s="0" t="n">
        <f aca="false">B36889*2</f>
        <v>31.3199997</v>
      </c>
    </row>
    <row r="36890" customFormat="false" ht="12.75" hidden="false" customHeight="false" outlineLevel="0" collapsed="false">
      <c r="A36890" s="0" t="n">
        <v>36909.88906</v>
      </c>
      <c r="B36890" s="0" t="n">
        <v>15.71000004</v>
      </c>
      <c r="C36890" s="0" t="n">
        <f aca="false">B36890*2</f>
        <v>31.42000008</v>
      </c>
    </row>
    <row r="36891" customFormat="false" ht="12.75" hidden="false" customHeight="false" outlineLevel="0" collapsed="false">
      <c r="A36891" s="0" t="n">
        <v>36910.88322</v>
      </c>
      <c r="B36891" s="0" t="n">
        <v>15.34000015</v>
      </c>
      <c r="C36891" s="0" t="n">
        <f aca="false">B36891*2</f>
        <v>30.6800003</v>
      </c>
    </row>
    <row r="36892" customFormat="false" ht="12.75" hidden="false" customHeight="false" outlineLevel="0" collapsed="false">
      <c r="A36892" s="0" t="n">
        <v>36911.89212</v>
      </c>
      <c r="B36892" s="0" t="n">
        <v>15.09000015</v>
      </c>
      <c r="C36892" s="0" t="n">
        <f aca="false">B36892*2</f>
        <v>30.1800003</v>
      </c>
    </row>
    <row r="36893" customFormat="false" ht="12.75" hidden="false" customHeight="false" outlineLevel="0" collapsed="false">
      <c r="A36893" s="0" t="n">
        <v>36912.88693</v>
      </c>
      <c r="B36893" s="0" t="n">
        <v>15.13000011</v>
      </c>
      <c r="C36893" s="0" t="n">
        <f aca="false">B36893*2</f>
        <v>30.26000022</v>
      </c>
    </row>
    <row r="36894" customFormat="false" ht="12.75" hidden="false" customHeight="false" outlineLevel="0" collapsed="false">
      <c r="A36894" s="0" t="n">
        <v>36913.88066</v>
      </c>
      <c r="B36894" s="0" t="n">
        <v>15.10000038</v>
      </c>
      <c r="C36894" s="0" t="n">
        <f aca="false">B36894*2</f>
        <v>30.20000076</v>
      </c>
    </row>
    <row r="36895" customFormat="false" ht="12.75" hidden="false" customHeight="false" outlineLevel="0" collapsed="false">
      <c r="A36895" s="0" t="n">
        <v>36914.89448</v>
      </c>
      <c r="B36895" s="0" t="n">
        <v>15.07999992</v>
      </c>
      <c r="C36895" s="0" t="n">
        <f aca="false">B36895*2</f>
        <v>30.15999984</v>
      </c>
    </row>
    <row r="36896" customFormat="false" ht="12.75" hidden="false" customHeight="false" outlineLevel="0" collapsed="false">
      <c r="A36896" s="0" t="n">
        <v>36915.88948</v>
      </c>
      <c r="B36896" s="0" t="n">
        <v>14.89999962</v>
      </c>
      <c r="C36896" s="0" t="n">
        <f aca="false">B36896*2</f>
        <v>29.79999924</v>
      </c>
    </row>
    <row r="36897" customFormat="false" ht="12.75" hidden="false" customHeight="false" outlineLevel="0" collapsed="false">
      <c r="A36897" s="0" t="n">
        <v>36916.88745</v>
      </c>
      <c r="B36897" s="0" t="n">
        <v>14.69999981</v>
      </c>
      <c r="C36897" s="0" t="n">
        <f aca="false">B36897*2</f>
        <v>29.39999962</v>
      </c>
    </row>
    <row r="36898" customFormat="false" ht="12.75" hidden="false" customHeight="false" outlineLevel="0" collapsed="false">
      <c r="A36898" s="0" t="n">
        <v>36917.88788</v>
      </c>
      <c r="B36898" s="0" t="n">
        <v>14.77000046</v>
      </c>
      <c r="C36898" s="0" t="n">
        <f aca="false">B36898*2</f>
        <v>29.54000092</v>
      </c>
    </row>
    <row r="36899" customFormat="false" ht="12.75" hidden="false" customHeight="false" outlineLevel="0" collapsed="false">
      <c r="A36899" s="0" t="n">
        <v>36918.88497</v>
      </c>
      <c r="B36899" s="0" t="n">
        <v>14.76000023</v>
      </c>
      <c r="C36899" s="0" t="n">
        <f aca="false">B36899*2</f>
        <v>29.52000046</v>
      </c>
    </row>
    <row r="36900" customFormat="false" ht="12.75" hidden="false" customHeight="false" outlineLevel="0" collapsed="false">
      <c r="A36900" s="0" t="n">
        <v>36919.8833</v>
      </c>
      <c r="B36900" s="0" t="n">
        <v>14.73999977</v>
      </c>
      <c r="C36900" s="0" t="n">
        <f aca="false">B36900*2</f>
        <v>29.47999954</v>
      </c>
    </row>
    <row r="36901" customFormat="false" ht="12.75" hidden="false" customHeight="false" outlineLevel="0" collapsed="false">
      <c r="A36901" s="0" t="n">
        <v>36920.89223</v>
      </c>
      <c r="B36901" s="0" t="n">
        <v>14.73999977</v>
      </c>
      <c r="C36901" s="0" t="n">
        <f aca="false">B36901*2</f>
        <v>29.47999954</v>
      </c>
    </row>
    <row r="36902" customFormat="false" ht="12.75" hidden="false" customHeight="false" outlineLevel="0" collapsed="false">
      <c r="A36902" s="0" t="n">
        <v>36921.88733</v>
      </c>
      <c r="B36902" s="0" t="n">
        <v>14.72999954</v>
      </c>
      <c r="C36902" s="0" t="n">
        <f aca="false">B36902*2</f>
        <v>29.45999908</v>
      </c>
    </row>
    <row r="36903" customFormat="false" ht="12.75" hidden="false" customHeight="false" outlineLevel="0" collapsed="false">
      <c r="A36903" s="0" t="n">
        <v>36922.88291</v>
      </c>
      <c r="B36903" s="0" t="n">
        <v>14.26000023</v>
      </c>
      <c r="C36903" s="0" t="n">
        <f aca="false">B36903*2</f>
        <v>28.52000046</v>
      </c>
    </row>
    <row r="36904" customFormat="false" ht="12.75" hidden="false" customHeight="false" outlineLevel="0" collapsed="false">
      <c r="A36904" s="0" t="n">
        <v>36923.89228</v>
      </c>
      <c r="B36904" s="0" t="n">
        <v>13.76000023</v>
      </c>
      <c r="C36904" s="0" t="n">
        <f aca="false">B36904*2</f>
        <v>27.52000046</v>
      </c>
    </row>
    <row r="36905" customFormat="false" ht="12.75" hidden="false" customHeight="false" outlineLevel="0" collapsed="false">
      <c r="A36905" s="0" t="n">
        <v>36924.88422</v>
      </c>
      <c r="B36905" s="0" t="n">
        <v>13.30000019</v>
      </c>
      <c r="C36905" s="0" t="n">
        <f aca="false">B36905*2</f>
        <v>26.60000038</v>
      </c>
    </row>
    <row r="36906" customFormat="false" ht="12.75" hidden="false" customHeight="false" outlineLevel="0" collapsed="false">
      <c r="A36906" s="0" t="n">
        <v>36925.89157</v>
      </c>
      <c r="B36906" s="0" t="n">
        <v>12.56999969</v>
      </c>
      <c r="C36906" s="0" t="n">
        <f aca="false">B36906*2</f>
        <v>25.13999938</v>
      </c>
    </row>
    <row r="36907" customFormat="false" ht="12.75" hidden="false" customHeight="false" outlineLevel="0" collapsed="false">
      <c r="A36907" s="0" t="n">
        <v>36926.89026</v>
      </c>
      <c r="B36907" s="0" t="n">
        <v>12.18999958</v>
      </c>
      <c r="C36907" s="0" t="n">
        <f aca="false">B36907*2</f>
        <v>24.37999916</v>
      </c>
    </row>
    <row r="36908" customFormat="false" ht="12.75" hidden="false" customHeight="false" outlineLevel="0" collapsed="false">
      <c r="A36908" s="0" t="n">
        <v>36927.88758</v>
      </c>
      <c r="B36908" s="0" t="n">
        <v>11.93000031</v>
      </c>
      <c r="C36908" s="0" t="n">
        <f aca="false">B36908*2</f>
        <v>23.86000062</v>
      </c>
    </row>
    <row r="36909" customFormat="false" ht="12.75" hidden="false" customHeight="false" outlineLevel="0" collapsed="false">
      <c r="A36909" s="0" t="n">
        <v>36928.88232</v>
      </c>
      <c r="B36909" s="0" t="n">
        <v>11.68000031</v>
      </c>
      <c r="C36909" s="0" t="n">
        <f aca="false">B36909*2</f>
        <v>23.36000062</v>
      </c>
    </row>
    <row r="36910" customFormat="false" ht="12.75" hidden="false" customHeight="false" outlineLevel="0" collapsed="false">
      <c r="A36910" s="0" t="n">
        <v>36929.89511</v>
      </c>
      <c r="B36910" s="0" t="n">
        <v>11.40999985</v>
      </c>
      <c r="C36910" s="0" t="n">
        <f aca="false">B36910*2</f>
        <v>22.8199997</v>
      </c>
    </row>
    <row r="36911" customFormat="false" ht="12.75" hidden="false" customHeight="false" outlineLevel="0" collapsed="false">
      <c r="A36911" s="0" t="n">
        <v>36930.89507</v>
      </c>
      <c r="B36911" s="0" t="n">
        <v>11.23999977</v>
      </c>
      <c r="C36911" s="0" t="n">
        <f aca="false">B36911*2</f>
        <v>22.47999954</v>
      </c>
    </row>
    <row r="36912" customFormat="false" ht="12.75" hidden="false" customHeight="false" outlineLevel="0" collapsed="false">
      <c r="A36912" s="0" t="n">
        <v>36931.88462</v>
      </c>
      <c r="B36912" s="0" t="n">
        <v>11.05000019</v>
      </c>
      <c r="C36912" s="0" t="n">
        <f aca="false">B36912*2</f>
        <v>22.10000038</v>
      </c>
    </row>
    <row r="36913" customFormat="false" ht="12.75" hidden="false" customHeight="false" outlineLevel="0" collapsed="false">
      <c r="A36913" s="0" t="n">
        <v>36932.88673</v>
      </c>
      <c r="B36913" s="0" t="n">
        <v>10.97999954</v>
      </c>
      <c r="C36913" s="0" t="n">
        <f aca="false">B36913*2</f>
        <v>21.95999908</v>
      </c>
    </row>
    <row r="36914" customFormat="false" ht="12.75" hidden="false" customHeight="false" outlineLevel="0" collapsed="false">
      <c r="A36914" s="0" t="n">
        <v>36933.8884</v>
      </c>
      <c r="B36914" s="0" t="n">
        <v>10.68000031</v>
      </c>
      <c r="C36914" s="0" t="n">
        <f aca="false">B36914*2</f>
        <v>21.36000062</v>
      </c>
    </row>
    <row r="36915" customFormat="false" ht="12.75" hidden="false" customHeight="false" outlineLevel="0" collapsed="false">
      <c r="A36915" s="0" t="n">
        <v>36934.87935</v>
      </c>
      <c r="B36915" s="0" t="n">
        <v>9.81000042</v>
      </c>
      <c r="C36915" s="0" t="n">
        <f aca="false">B36915*2</f>
        <v>19.62000084</v>
      </c>
    </row>
    <row r="36916" customFormat="false" ht="12.75" hidden="false" customHeight="false" outlineLevel="0" collapsed="false">
      <c r="A36916" s="0" t="n">
        <v>36935.88614</v>
      </c>
      <c r="B36916" s="0" t="n">
        <v>9.020000458</v>
      </c>
      <c r="C36916" s="0" t="n">
        <f aca="false">B36916*2</f>
        <v>18.040000916</v>
      </c>
    </row>
    <row r="36917" customFormat="false" ht="12.75" hidden="false" customHeight="false" outlineLevel="0" collapsed="false">
      <c r="A36917" s="0" t="n">
        <v>36936.88814</v>
      </c>
      <c r="B36917" s="0" t="n">
        <v>7.800000191</v>
      </c>
      <c r="C36917" s="0" t="n">
        <f aca="false">B36917*2</f>
        <v>15.600000382</v>
      </c>
    </row>
    <row r="36918" customFormat="false" ht="12.75" hidden="false" customHeight="false" outlineLevel="0" collapsed="false">
      <c r="A36918" s="0" t="n">
        <v>36937.8808</v>
      </c>
      <c r="B36918" s="0" t="n">
        <v>7.329999924</v>
      </c>
      <c r="C36918" s="0" t="n">
        <f aca="false">B36918*2</f>
        <v>14.659999848</v>
      </c>
    </row>
    <row r="36919" customFormat="false" ht="12.75" hidden="false" customHeight="false" outlineLevel="0" collapsed="false">
      <c r="A36919" s="0" t="n">
        <v>36938.8955</v>
      </c>
      <c r="B36919" s="0" t="n">
        <v>7</v>
      </c>
      <c r="C36919" s="0" t="n">
        <f aca="false">B36919*2</f>
        <v>14</v>
      </c>
    </row>
    <row r="36920" customFormat="false" ht="12.75" hidden="false" customHeight="false" outlineLevel="0" collapsed="false">
      <c r="A36920" s="0" t="n">
        <v>36939.88276</v>
      </c>
      <c r="B36920" s="0" t="n">
        <v>6.420000076</v>
      </c>
      <c r="C36920" s="0" t="n">
        <f aca="false">B36920*2</f>
        <v>12.840000152</v>
      </c>
    </row>
    <row r="36921" customFormat="false" ht="12.75" hidden="false" customHeight="false" outlineLevel="0" collapsed="false">
      <c r="A36921" s="0" t="n">
        <v>36940.88843</v>
      </c>
      <c r="B36921" s="0" t="n">
        <v>6.53000021</v>
      </c>
      <c r="C36921" s="0" t="n">
        <f aca="false">B36921*2</f>
        <v>13.06000042</v>
      </c>
    </row>
    <row r="36922" customFormat="false" ht="12.75" hidden="false" customHeight="false" outlineLevel="0" collapsed="false">
      <c r="A36922" s="0" t="n">
        <v>36941.88868</v>
      </c>
      <c r="B36922" s="0" t="n">
        <v>6.420000076</v>
      </c>
      <c r="C36922" s="0" t="n">
        <f aca="false">B36922*2</f>
        <v>12.840000152</v>
      </c>
    </row>
    <row r="36923" customFormat="false" ht="12.75" hidden="false" customHeight="false" outlineLevel="0" collapsed="false">
      <c r="A36923" s="0" t="n">
        <v>36942.88774</v>
      </c>
      <c r="B36923" s="0" t="n">
        <v>6</v>
      </c>
      <c r="C36923" s="0" t="n">
        <f aca="false">B36923*2</f>
        <v>12</v>
      </c>
    </row>
    <row r="36924" customFormat="false" ht="12.75" hidden="false" customHeight="false" outlineLevel="0" collapsed="false">
      <c r="A36924" s="0" t="n">
        <v>36943.89815</v>
      </c>
      <c r="B36924" s="0" t="n">
        <v>5.179999828</v>
      </c>
      <c r="C36924" s="0" t="n">
        <f aca="false">B36924*2</f>
        <v>10.359999656</v>
      </c>
    </row>
    <row r="36925" customFormat="false" ht="12.75" hidden="false" customHeight="false" outlineLevel="0" collapsed="false">
      <c r="A36925" s="0" t="n">
        <v>36944.88657</v>
      </c>
      <c r="B36925" s="0" t="n">
        <v>4.75</v>
      </c>
      <c r="C36925" s="0" t="n">
        <f aca="false">B36925*2</f>
        <v>9.5</v>
      </c>
    </row>
    <row r="36926" customFormat="false" ht="12.75" hidden="false" customHeight="false" outlineLevel="0" collapsed="false">
      <c r="A36926" s="0" t="n">
        <v>36945.89139</v>
      </c>
      <c r="B36926" s="0" t="n">
        <v>4.829999924</v>
      </c>
      <c r="C36926" s="0" t="n">
        <f aca="false">B36926*2</f>
        <v>9.659999848</v>
      </c>
    </row>
    <row r="36927" customFormat="false" ht="12.75" hidden="false" customHeight="false" outlineLevel="0" collapsed="false">
      <c r="A36927" s="0" t="n">
        <v>36946.88202</v>
      </c>
      <c r="B36927" s="0" t="n">
        <v>4.539999962</v>
      </c>
      <c r="C36927" s="0" t="n">
        <f aca="false">B36927*2</f>
        <v>9.079999924</v>
      </c>
    </row>
    <row r="36928" customFormat="false" ht="12.75" hidden="false" customHeight="false" outlineLevel="0" collapsed="false">
      <c r="A36928" s="0" t="n">
        <v>36947.88456</v>
      </c>
      <c r="B36928" s="0" t="n">
        <v>4.820000172</v>
      </c>
      <c r="C36928" s="0" t="n">
        <f aca="false">B36928*2</f>
        <v>9.640000344</v>
      </c>
    </row>
    <row r="36929" customFormat="false" ht="12.75" hidden="false" customHeight="false" outlineLevel="0" collapsed="false">
      <c r="A36929" s="0" t="n">
        <v>36948.8916</v>
      </c>
      <c r="B36929" s="0" t="n">
        <v>4.610000134</v>
      </c>
      <c r="C36929" s="0" t="n">
        <f aca="false">B36929*2</f>
        <v>9.220000268</v>
      </c>
    </row>
    <row r="36930" customFormat="false" ht="12.75" hidden="false" customHeight="false" outlineLevel="0" collapsed="false">
      <c r="A36930" s="0" t="n">
        <v>36949.89611</v>
      </c>
      <c r="B36930" s="0" t="n">
        <v>4.329999924</v>
      </c>
      <c r="C36930" s="0" t="n">
        <f aca="false">B36930*2</f>
        <v>8.659999848</v>
      </c>
    </row>
    <row r="36931" customFormat="false" ht="12.75" hidden="false" customHeight="false" outlineLevel="0" collapsed="false">
      <c r="A36931" s="0" t="n">
        <v>36950.88349</v>
      </c>
      <c r="B36931" s="0" t="n">
        <v>4.070000172</v>
      </c>
      <c r="C36931" s="0" t="n">
        <f aca="false">B36931*2</f>
        <v>8.140000344</v>
      </c>
    </row>
    <row r="36932" customFormat="false" ht="12.75" hidden="false" customHeight="false" outlineLevel="0" collapsed="false">
      <c r="A36932" s="0" t="n">
        <v>36951.89592</v>
      </c>
      <c r="B36932" s="0" t="n">
        <v>3.900000095</v>
      </c>
      <c r="C36932" s="0" t="n">
        <f aca="false">B36932*2</f>
        <v>7.80000019</v>
      </c>
    </row>
    <row r="36933" customFormat="false" ht="12.75" hidden="false" customHeight="false" outlineLevel="0" collapsed="false">
      <c r="A36933" s="0" t="n">
        <v>36952.88825</v>
      </c>
      <c r="B36933" s="0" t="n">
        <v>3.75999999</v>
      </c>
      <c r="C36933" s="0" t="n">
        <f aca="false">B36933*2</f>
        <v>7.51999998</v>
      </c>
    </row>
    <row r="36934" customFormat="false" ht="12.75" hidden="false" customHeight="false" outlineLevel="0" collapsed="false">
      <c r="A36934" s="0" t="n">
        <v>36953.89082</v>
      </c>
      <c r="B36934" s="0" t="n">
        <v>3.880000114</v>
      </c>
      <c r="C36934" s="0" t="n">
        <f aca="false">B36934*2</f>
        <v>7.760000228</v>
      </c>
    </row>
    <row r="36935" customFormat="false" ht="12.75" hidden="false" customHeight="false" outlineLevel="0" collapsed="false">
      <c r="A36935" s="0" t="n">
        <v>36954.9002</v>
      </c>
      <c r="B36935" s="0" t="n">
        <v>4.480000019</v>
      </c>
      <c r="C36935" s="0" t="n">
        <f aca="false">B36935*2</f>
        <v>8.960000038</v>
      </c>
    </row>
    <row r="36936" customFormat="false" ht="12.75" hidden="false" customHeight="false" outlineLevel="0" collapsed="false">
      <c r="A36936" s="0" t="n">
        <v>36955.89641</v>
      </c>
      <c r="B36936" s="0" t="n">
        <v>5.829999924</v>
      </c>
      <c r="C36936" s="0" t="n">
        <f aca="false">B36936*2</f>
        <v>11.659999848</v>
      </c>
    </row>
    <row r="36937" customFormat="false" ht="12.75" hidden="false" customHeight="false" outlineLevel="0" collapsed="false">
      <c r="A36937" s="0" t="n">
        <v>36956.89015</v>
      </c>
      <c r="B36937" s="0" t="n">
        <v>6.46999979</v>
      </c>
      <c r="C36937" s="0" t="n">
        <f aca="false">B36937*2</f>
        <v>12.93999958</v>
      </c>
    </row>
    <row r="36938" customFormat="false" ht="12.75" hidden="false" customHeight="false" outlineLevel="0" collapsed="false">
      <c r="A36938" s="0" t="n">
        <v>36957.87924</v>
      </c>
      <c r="B36938" s="0" t="n">
        <v>7.480000019</v>
      </c>
      <c r="C36938" s="0" t="n">
        <f aca="false">B36938*2</f>
        <v>14.960000038</v>
      </c>
    </row>
    <row r="36939" customFormat="false" ht="12.75" hidden="false" customHeight="false" outlineLevel="0" collapsed="false">
      <c r="A36939" s="0" t="n">
        <v>36958.89356</v>
      </c>
      <c r="B36939" s="0" t="n">
        <v>8.010000229</v>
      </c>
      <c r="C36939" s="0" t="n">
        <f aca="false">B36939*2</f>
        <v>16.020000458</v>
      </c>
    </row>
    <row r="36940" customFormat="false" ht="12.75" hidden="false" customHeight="false" outlineLevel="0" collapsed="false">
      <c r="A36940" s="0" t="n">
        <v>36959.87656</v>
      </c>
      <c r="B36940" s="0" t="n">
        <v>8.079999924</v>
      </c>
      <c r="C36940" s="0" t="n">
        <f aca="false">B36940*2</f>
        <v>16.159999848</v>
      </c>
    </row>
    <row r="36941" customFormat="false" ht="12.75" hidden="false" customHeight="false" outlineLevel="0" collapsed="false">
      <c r="A36941" s="0" t="n">
        <v>36960.89273</v>
      </c>
      <c r="B36941" s="0" t="n">
        <v>8.300000191</v>
      </c>
      <c r="C36941" s="0" t="n">
        <f aca="false">B36941*2</f>
        <v>16.600000382</v>
      </c>
    </row>
    <row r="36942" customFormat="false" ht="12.75" hidden="false" customHeight="false" outlineLevel="0" collapsed="false">
      <c r="A36942" s="0" t="n">
        <v>36961.8912</v>
      </c>
      <c r="B36942" s="0" t="n">
        <v>8.25</v>
      </c>
      <c r="C36942" s="0" t="n">
        <f aca="false">B36942*2</f>
        <v>16.5</v>
      </c>
    </row>
    <row r="36943" customFormat="false" ht="12.75" hidden="false" customHeight="false" outlineLevel="0" collapsed="false">
      <c r="A36943" s="0" t="n">
        <v>36962.89208</v>
      </c>
      <c r="B36943" s="0" t="n">
        <v>8</v>
      </c>
      <c r="C36943" s="0" t="n">
        <f aca="false">B36943*2</f>
        <v>16</v>
      </c>
    </row>
    <row r="36944" customFormat="false" ht="12.75" hidden="false" customHeight="false" outlineLevel="0" collapsed="false">
      <c r="A36944" s="0" t="n">
        <v>36963.88425</v>
      </c>
      <c r="B36944" s="0" t="n">
        <v>7.699999809</v>
      </c>
      <c r="C36944" s="0" t="n">
        <f aca="false">B36944*2</f>
        <v>15.399999618</v>
      </c>
    </row>
    <row r="36945" customFormat="false" ht="12.75" hidden="false" customHeight="false" outlineLevel="0" collapsed="false">
      <c r="A36945" s="0" t="n">
        <v>36964.88764</v>
      </c>
      <c r="B36945" s="0" t="n">
        <v>8.710000038</v>
      </c>
      <c r="C36945" s="0" t="n">
        <f aca="false">B36945*2</f>
        <v>17.420000076</v>
      </c>
    </row>
    <row r="36946" customFormat="false" ht="12.75" hidden="false" customHeight="false" outlineLevel="0" collapsed="false">
      <c r="A36946" s="0" t="n">
        <v>36965.89167</v>
      </c>
      <c r="B36946" s="0" t="n">
        <v>10.01000023</v>
      </c>
      <c r="C36946" s="0" t="n">
        <f aca="false">B36946*2</f>
        <v>20.02000046</v>
      </c>
    </row>
    <row r="36947" customFormat="false" ht="12.75" hidden="false" customHeight="false" outlineLevel="0" collapsed="false">
      <c r="A36947" s="0" t="n">
        <v>36966.89159</v>
      </c>
      <c r="B36947" s="0" t="n">
        <v>10.68000031</v>
      </c>
      <c r="C36947" s="0" t="n">
        <f aca="false">B36947*2</f>
        <v>21.36000062</v>
      </c>
    </row>
    <row r="36948" customFormat="false" ht="12.75" hidden="false" customHeight="false" outlineLevel="0" collapsed="false">
      <c r="A36948" s="0" t="n">
        <v>36967.88686</v>
      </c>
      <c r="B36948" s="0" t="n">
        <v>11</v>
      </c>
      <c r="C36948" s="0" t="n">
        <f aca="false">B36948*2</f>
        <v>22</v>
      </c>
    </row>
    <row r="36949" customFormat="false" ht="12.75" hidden="false" customHeight="false" outlineLevel="0" collapsed="false">
      <c r="A36949" s="0" t="n">
        <v>36968.88703</v>
      </c>
      <c r="B36949" s="0" t="n">
        <v>11.47999954</v>
      </c>
      <c r="C36949" s="0" t="n">
        <f aca="false">B36949*2</f>
        <v>22.95999908</v>
      </c>
    </row>
    <row r="36950" customFormat="false" ht="12.75" hidden="false" customHeight="false" outlineLevel="0" collapsed="false">
      <c r="A36950" s="0" t="n">
        <v>36969.89127</v>
      </c>
      <c r="B36950" s="0" t="n">
        <v>11.59000015</v>
      </c>
      <c r="C36950" s="0" t="n">
        <f aca="false">B36950*2</f>
        <v>23.1800003</v>
      </c>
    </row>
    <row r="36951" customFormat="false" ht="12.75" hidden="false" customHeight="false" outlineLevel="0" collapsed="false">
      <c r="A36951" s="0" t="n">
        <v>36970.8913</v>
      </c>
      <c r="B36951" s="0" t="n">
        <v>11.88000011</v>
      </c>
      <c r="C36951" s="0" t="n">
        <f aca="false">B36951*2</f>
        <v>23.76000022</v>
      </c>
    </row>
    <row r="36952" customFormat="false" ht="12.75" hidden="false" customHeight="false" outlineLevel="0" collapsed="false">
      <c r="A36952" s="0" t="n">
        <v>36971.89486</v>
      </c>
      <c r="B36952" s="0" t="n">
        <v>12.05000019</v>
      </c>
      <c r="C36952" s="0" t="n">
        <f aca="false">B36952*2</f>
        <v>24.10000038</v>
      </c>
    </row>
    <row r="36953" customFormat="false" ht="12.75" hidden="false" customHeight="false" outlineLevel="0" collapsed="false">
      <c r="A36953" s="0" t="n">
        <v>36972.89755</v>
      </c>
      <c r="B36953" s="0" t="n">
        <v>12.30000019</v>
      </c>
      <c r="C36953" s="0" t="n">
        <f aca="false">B36953*2</f>
        <v>24.60000038</v>
      </c>
    </row>
    <row r="36954" customFormat="false" ht="12.75" hidden="false" customHeight="false" outlineLevel="0" collapsed="false">
      <c r="A36954" s="0" t="n">
        <v>36973.88828</v>
      </c>
      <c r="B36954" s="0" t="n">
        <v>12.52999973</v>
      </c>
      <c r="C36954" s="0" t="n">
        <f aca="false">B36954*2</f>
        <v>25.05999946</v>
      </c>
    </row>
    <row r="36955" customFormat="false" ht="12.75" hidden="false" customHeight="false" outlineLevel="0" collapsed="false">
      <c r="A36955" s="0" t="n">
        <v>36974.89119</v>
      </c>
      <c r="B36955" s="0" t="n">
        <v>12.80000019</v>
      </c>
      <c r="C36955" s="0" t="n">
        <f aca="false">B36955*2</f>
        <v>25.60000038</v>
      </c>
    </row>
    <row r="36956" customFormat="false" ht="12.75" hidden="false" customHeight="false" outlineLevel="0" collapsed="false">
      <c r="A36956" s="0" t="n">
        <v>36975.89861</v>
      </c>
      <c r="B36956" s="0" t="n">
        <v>12.76000023</v>
      </c>
      <c r="C36956" s="0" t="n">
        <f aca="false">B36956*2</f>
        <v>25.52000046</v>
      </c>
    </row>
    <row r="36957" customFormat="false" ht="12.75" hidden="false" customHeight="false" outlineLevel="0" collapsed="false">
      <c r="A36957" s="0" t="n">
        <v>36976.88211</v>
      </c>
      <c r="B36957" s="0" t="n">
        <v>12.48999977</v>
      </c>
      <c r="C36957" s="0" t="n">
        <f aca="false">B36957*2</f>
        <v>24.97999954</v>
      </c>
    </row>
    <row r="36958" customFormat="false" ht="12.75" hidden="false" customHeight="false" outlineLevel="0" collapsed="false">
      <c r="A36958" s="0" t="n">
        <v>36977.8903</v>
      </c>
      <c r="B36958" s="0" t="n">
        <v>12.15999985</v>
      </c>
      <c r="C36958" s="0" t="n">
        <f aca="false">B36958*2</f>
        <v>24.3199997</v>
      </c>
    </row>
    <row r="36959" customFormat="false" ht="12.75" hidden="false" customHeight="false" outlineLevel="0" collapsed="false">
      <c r="A36959" s="0" t="n">
        <v>36978.89003</v>
      </c>
      <c r="B36959" s="0" t="n">
        <v>12.35000038</v>
      </c>
      <c r="C36959" s="0" t="n">
        <f aca="false">B36959*2</f>
        <v>24.70000076</v>
      </c>
    </row>
    <row r="36960" customFormat="false" ht="12.75" hidden="false" customHeight="false" outlineLevel="0" collapsed="false">
      <c r="A36960" s="0" t="n">
        <v>36979.89521</v>
      </c>
      <c r="B36960" s="0" t="n">
        <v>12.77999973</v>
      </c>
      <c r="C36960" s="0" t="n">
        <f aca="false">B36960*2</f>
        <v>25.55999946</v>
      </c>
    </row>
    <row r="36961" customFormat="false" ht="12.75" hidden="false" customHeight="false" outlineLevel="0" collapsed="false">
      <c r="A36961" s="0" t="n">
        <v>36980.89673</v>
      </c>
      <c r="B36961" s="0" t="n">
        <v>13.19999981</v>
      </c>
      <c r="C36961" s="0" t="n">
        <f aca="false">B36961*2</f>
        <v>26.39999962</v>
      </c>
    </row>
    <row r="36962" customFormat="false" ht="12.75" hidden="false" customHeight="false" outlineLevel="0" collapsed="false">
      <c r="A36962" s="0" t="n">
        <v>36981.89227</v>
      </c>
      <c r="B36962" s="0" t="n">
        <v>13.69999981</v>
      </c>
      <c r="C36962" s="0" t="n">
        <f aca="false">B36962*2</f>
        <v>27.39999962</v>
      </c>
    </row>
    <row r="36963" customFormat="false" ht="12.75" hidden="false" customHeight="false" outlineLevel="0" collapsed="false">
      <c r="A36963" s="0" t="n">
        <v>36982.89247</v>
      </c>
      <c r="B36963" s="0" t="n">
        <v>14.02000046</v>
      </c>
      <c r="C36963" s="0" t="n">
        <f aca="false">B36963*2</f>
        <v>28.04000092</v>
      </c>
    </row>
    <row r="36964" customFormat="false" ht="12.75" hidden="false" customHeight="false" outlineLevel="0" collapsed="false">
      <c r="A36964" s="0" t="n">
        <v>36983.89002</v>
      </c>
      <c r="B36964" s="0" t="n">
        <v>14.31999969</v>
      </c>
      <c r="C36964" s="0" t="n">
        <f aca="false">B36964*2</f>
        <v>28.63999938</v>
      </c>
    </row>
    <row r="36965" customFormat="false" ht="12.75" hidden="false" customHeight="false" outlineLevel="0" collapsed="false">
      <c r="A36965" s="0" t="n">
        <v>36984.88519</v>
      </c>
      <c r="B36965" s="0" t="n">
        <v>14.57999992</v>
      </c>
      <c r="C36965" s="0" t="n">
        <f aca="false">B36965*2</f>
        <v>29.15999984</v>
      </c>
    </row>
    <row r="36966" customFormat="false" ht="12.75" hidden="false" customHeight="false" outlineLevel="0" collapsed="false">
      <c r="A36966" s="0" t="n">
        <v>36985.89224</v>
      </c>
      <c r="B36966" s="0" t="n">
        <v>14.78999996</v>
      </c>
      <c r="C36966" s="0" t="n">
        <f aca="false">B36966*2</f>
        <v>29.57999992</v>
      </c>
    </row>
    <row r="36967" customFormat="false" ht="12.75" hidden="false" customHeight="false" outlineLevel="0" collapsed="false">
      <c r="A36967" s="0" t="n">
        <v>36986.88898</v>
      </c>
      <c r="B36967" s="0" t="n">
        <v>14.97000027</v>
      </c>
      <c r="C36967" s="0" t="n">
        <f aca="false">B36967*2</f>
        <v>29.94000054</v>
      </c>
    </row>
    <row r="36968" customFormat="false" ht="12.75" hidden="false" customHeight="false" outlineLevel="0" collapsed="false">
      <c r="A36968" s="0" t="n">
        <v>36987.88947</v>
      </c>
      <c r="B36968" s="0" t="n">
        <v>15.22000027</v>
      </c>
      <c r="C36968" s="0" t="n">
        <f aca="false">B36968*2</f>
        <v>30.44000054</v>
      </c>
    </row>
    <row r="36969" customFormat="false" ht="12.75" hidden="false" customHeight="false" outlineLevel="0" collapsed="false">
      <c r="A36969" s="0" t="n">
        <v>36988.88099</v>
      </c>
      <c r="B36969" s="0" t="n">
        <v>15.43000031</v>
      </c>
      <c r="C36969" s="0" t="n">
        <f aca="false">B36969*2</f>
        <v>30.86000062</v>
      </c>
    </row>
    <row r="36970" customFormat="false" ht="12.75" hidden="false" customHeight="false" outlineLevel="0" collapsed="false">
      <c r="A36970" s="0" t="n">
        <v>36989.89486</v>
      </c>
      <c r="B36970" s="0" t="n">
        <v>15.63000011</v>
      </c>
      <c r="C36970" s="0" t="n">
        <f aca="false">B36970*2</f>
        <v>31.26000022</v>
      </c>
    </row>
    <row r="36971" customFormat="false" ht="12.75" hidden="false" customHeight="false" outlineLevel="0" collapsed="false">
      <c r="A36971" s="0" t="n">
        <v>36990.88839</v>
      </c>
      <c r="B36971" s="0" t="n">
        <v>15.80000019</v>
      </c>
      <c r="C36971" s="0" t="n">
        <f aca="false">B36971*2</f>
        <v>31.60000038</v>
      </c>
    </row>
    <row r="36972" customFormat="false" ht="12.75" hidden="false" customHeight="false" outlineLevel="0" collapsed="false">
      <c r="A36972" s="0" t="n">
        <v>36991.89146</v>
      </c>
      <c r="B36972" s="0" t="n">
        <v>15.89000034</v>
      </c>
      <c r="C36972" s="0" t="n">
        <f aca="false">B36972*2</f>
        <v>31.78000068</v>
      </c>
    </row>
    <row r="36973" customFormat="false" ht="12.75" hidden="false" customHeight="false" outlineLevel="0" collapsed="false">
      <c r="A36973" s="0" t="n">
        <v>36992.8928</v>
      </c>
      <c r="B36973" s="0" t="n">
        <v>15.97999954</v>
      </c>
      <c r="C36973" s="0" t="n">
        <f aca="false">B36973*2</f>
        <v>31.95999908</v>
      </c>
    </row>
    <row r="36974" customFormat="false" ht="12.75" hidden="false" customHeight="false" outlineLevel="0" collapsed="false">
      <c r="A36974" s="0" t="n">
        <v>36993.88495</v>
      </c>
      <c r="B36974" s="0" t="n">
        <v>16.10000038</v>
      </c>
      <c r="C36974" s="0" t="n">
        <f aca="false">B36974*2</f>
        <v>32.20000076</v>
      </c>
    </row>
    <row r="36975" customFormat="false" ht="12.75" hidden="false" customHeight="false" outlineLevel="0" collapsed="false">
      <c r="A36975" s="0" t="n">
        <v>36994.90571</v>
      </c>
      <c r="B36975" s="0" t="n">
        <v>16.06999969</v>
      </c>
      <c r="C36975" s="0" t="n">
        <f aca="false">B36975*2</f>
        <v>32.13999938</v>
      </c>
    </row>
    <row r="36976" customFormat="false" ht="12.75" hidden="false" customHeight="false" outlineLevel="0" collapsed="false">
      <c r="A36976" s="0" t="n">
        <v>36995.885</v>
      </c>
      <c r="B36976" s="0" t="n">
        <v>15.96000004</v>
      </c>
      <c r="C36976" s="0" t="n">
        <f aca="false">B36976*2</f>
        <v>31.92000008</v>
      </c>
    </row>
    <row r="36977" customFormat="false" ht="12.75" hidden="false" customHeight="false" outlineLevel="0" collapsed="false">
      <c r="A36977" s="0" t="n">
        <v>36996.8931</v>
      </c>
      <c r="B36977" s="0" t="n">
        <v>15.90999985</v>
      </c>
      <c r="C36977" s="0" t="n">
        <f aca="false">B36977*2</f>
        <v>31.8199997</v>
      </c>
    </row>
    <row r="36978" customFormat="false" ht="12.75" hidden="false" customHeight="false" outlineLevel="0" collapsed="false">
      <c r="A36978" s="0" t="n">
        <v>36997.89011</v>
      </c>
      <c r="B36978" s="0" t="n">
        <v>15.81999969</v>
      </c>
      <c r="C36978" s="0" t="n">
        <f aca="false">B36978*2</f>
        <v>31.63999938</v>
      </c>
    </row>
    <row r="36979" customFormat="false" ht="12.75" hidden="false" customHeight="false" outlineLevel="0" collapsed="false">
      <c r="A36979" s="0" t="n">
        <v>36998.89181</v>
      </c>
      <c r="B36979" s="0" t="n">
        <v>15.80000019</v>
      </c>
      <c r="C36979" s="0" t="n">
        <f aca="false">B36979*2</f>
        <v>31.60000038</v>
      </c>
    </row>
    <row r="36980" customFormat="false" ht="12.75" hidden="false" customHeight="false" outlineLevel="0" collapsed="false">
      <c r="A36980" s="0" t="n">
        <v>36999.88287</v>
      </c>
      <c r="B36980" s="0" t="n">
        <v>15.84000015</v>
      </c>
      <c r="C36980" s="0" t="n">
        <f aca="false">B36980*2</f>
        <v>31.6800003</v>
      </c>
    </row>
    <row r="36981" customFormat="false" ht="12.75" hidden="false" customHeight="false" outlineLevel="0" collapsed="false">
      <c r="A36981" s="0" t="n">
        <v>37000.88441</v>
      </c>
      <c r="B36981" s="0" t="n">
        <v>15.84000015</v>
      </c>
      <c r="C36981" s="0" t="n">
        <f aca="false">B36981*2</f>
        <v>31.6800003</v>
      </c>
    </row>
    <row r="36982" customFormat="false" ht="12.75" hidden="false" customHeight="false" outlineLevel="0" collapsed="false">
      <c r="A36982" s="0" t="n">
        <v>37001.89547</v>
      </c>
      <c r="B36982" s="0" t="n">
        <v>15.81000042</v>
      </c>
      <c r="C36982" s="0" t="n">
        <f aca="false">B36982*2</f>
        <v>31.62000084</v>
      </c>
    </row>
    <row r="36983" customFormat="false" ht="12.75" hidden="false" customHeight="false" outlineLevel="0" collapsed="false">
      <c r="A36983" s="0" t="n">
        <v>37002.89013</v>
      </c>
      <c r="B36983" s="0" t="n">
        <v>15.69999981</v>
      </c>
      <c r="C36983" s="0" t="n">
        <f aca="false">B36983*2</f>
        <v>31.39999962</v>
      </c>
    </row>
    <row r="36984" customFormat="false" ht="12.75" hidden="false" customHeight="false" outlineLevel="0" collapsed="false">
      <c r="A36984" s="0" t="n">
        <v>37003.90096</v>
      </c>
      <c r="B36984" s="0" t="n">
        <v>15.52999973</v>
      </c>
      <c r="C36984" s="0" t="n">
        <f aca="false">B36984*2</f>
        <v>31.05999946</v>
      </c>
    </row>
    <row r="36985" customFormat="false" ht="12.75" hidden="false" customHeight="false" outlineLevel="0" collapsed="false">
      <c r="A36985" s="0" t="n">
        <v>37004.88576</v>
      </c>
      <c r="B36985" s="0" t="n">
        <v>15.46000004</v>
      </c>
      <c r="C36985" s="0" t="n">
        <f aca="false">B36985*2</f>
        <v>30.92000008</v>
      </c>
    </row>
    <row r="36986" customFormat="false" ht="12.75" hidden="false" customHeight="false" outlineLevel="0" collapsed="false">
      <c r="A36986" s="0" t="n">
        <v>37005.89185</v>
      </c>
      <c r="B36986" s="0" t="n">
        <v>15.38000011</v>
      </c>
      <c r="C36986" s="0" t="n">
        <f aca="false">B36986*2</f>
        <v>30.76000022</v>
      </c>
    </row>
    <row r="36987" customFormat="false" ht="12.75" hidden="false" customHeight="false" outlineLevel="0" collapsed="false">
      <c r="A36987" s="0" t="n">
        <v>37006.88309</v>
      </c>
      <c r="B36987" s="0" t="n">
        <v>15.31000042</v>
      </c>
      <c r="C36987" s="0" t="n">
        <f aca="false">B36987*2</f>
        <v>30.62000084</v>
      </c>
    </row>
    <row r="36988" customFormat="false" ht="12.75" hidden="false" customHeight="false" outlineLevel="0" collapsed="false">
      <c r="A36988" s="0" t="n">
        <v>37007.89131</v>
      </c>
      <c r="B36988" s="0" t="n">
        <v>15.27000046</v>
      </c>
      <c r="C36988" s="0" t="n">
        <f aca="false">B36988*2</f>
        <v>30.54000092</v>
      </c>
    </row>
    <row r="36989" customFormat="false" ht="12.75" hidden="false" customHeight="false" outlineLevel="0" collapsed="false">
      <c r="A36989" s="0" t="n">
        <v>37008.89559</v>
      </c>
      <c r="B36989" s="0" t="n">
        <v>15.25</v>
      </c>
      <c r="C36989" s="0" t="n">
        <f aca="false">B36989*2</f>
        <v>30.5</v>
      </c>
    </row>
    <row r="36990" customFormat="false" ht="12.75" hidden="false" customHeight="false" outlineLevel="0" collapsed="false">
      <c r="A36990" s="0" t="n">
        <v>37009.89319</v>
      </c>
      <c r="B36990" s="0" t="n">
        <v>15.60999966</v>
      </c>
      <c r="C36990" s="0" t="n">
        <f aca="false">B36990*2</f>
        <v>31.21999932</v>
      </c>
    </row>
    <row r="36991" customFormat="false" ht="12.75" hidden="false" customHeight="false" outlineLevel="0" collapsed="false">
      <c r="A36991" s="0" t="n">
        <v>37010.8925</v>
      </c>
      <c r="B36991" s="0" t="n">
        <v>16.02000046</v>
      </c>
      <c r="C36991" s="0" t="n">
        <f aca="false">B36991*2</f>
        <v>32.04000092</v>
      </c>
    </row>
    <row r="36992" customFormat="false" ht="12.75" hidden="false" customHeight="false" outlineLevel="0" collapsed="false">
      <c r="A36992" s="0" t="n">
        <v>37011.89937</v>
      </c>
      <c r="B36992" s="0" t="n">
        <v>16.14999962</v>
      </c>
      <c r="C36992" s="0" t="n">
        <f aca="false">B36992*2</f>
        <v>32.29999924</v>
      </c>
    </row>
    <row r="36993" customFormat="false" ht="12.75" hidden="false" customHeight="false" outlineLevel="0" collapsed="false">
      <c r="A36993" s="0" t="n">
        <v>37012.89099</v>
      </c>
      <c r="B36993" s="0" t="n">
        <v>16.06999969</v>
      </c>
      <c r="C36993" s="0" t="n">
        <f aca="false">B36993*2</f>
        <v>32.13999938</v>
      </c>
    </row>
    <row r="36994" customFormat="false" ht="12.75" hidden="false" customHeight="false" outlineLevel="0" collapsed="false">
      <c r="A36994" s="0" t="n">
        <v>37013.88927</v>
      </c>
      <c r="B36994" s="0" t="n">
        <v>15.88000011</v>
      </c>
      <c r="C36994" s="0" t="n">
        <f aca="false">B36994*2</f>
        <v>31.76000022</v>
      </c>
    </row>
    <row r="36995" customFormat="false" ht="12.75" hidden="false" customHeight="false" outlineLevel="0" collapsed="false">
      <c r="A36995" s="0" t="n">
        <v>37014.89256</v>
      </c>
      <c r="B36995" s="0" t="n">
        <v>15.90999985</v>
      </c>
      <c r="C36995" s="0" t="n">
        <f aca="false">B36995*2</f>
        <v>31.8199997</v>
      </c>
    </row>
    <row r="36996" customFormat="false" ht="12.75" hidden="false" customHeight="false" outlineLevel="0" collapsed="false">
      <c r="A36996" s="0" t="n">
        <v>37015.88457</v>
      </c>
      <c r="B36996" s="0" t="n">
        <v>15.98999977</v>
      </c>
      <c r="C36996" s="0" t="n">
        <f aca="false">B36996*2</f>
        <v>31.97999954</v>
      </c>
    </row>
    <row r="36997" customFormat="false" ht="12.75" hidden="false" customHeight="false" outlineLevel="0" collapsed="false">
      <c r="A36997" s="0" t="n">
        <v>37016.8917</v>
      </c>
      <c r="B36997" s="0" t="n">
        <v>15.93999958</v>
      </c>
      <c r="C36997" s="0" t="n">
        <f aca="false">B36997*2</f>
        <v>31.87999916</v>
      </c>
    </row>
    <row r="36998" customFormat="false" ht="12.75" hidden="false" customHeight="false" outlineLevel="0" collapsed="false">
      <c r="A36998" s="0" t="n">
        <v>37017.89193</v>
      </c>
      <c r="B36998" s="0" t="n">
        <v>15.63000011</v>
      </c>
      <c r="C36998" s="0" t="n">
        <f aca="false">B36998*2</f>
        <v>31.26000022</v>
      </c>
    </row>
    <row r="36999" customFormat="false" ht="12.75" hidden="false" customHeight="false" outlineLevel="0" collapsed="false">
      <c r="A36999" s="0" t="n">
        <v>37018.88211</v>
      </c>
      <c r="B36999" s="0" t="n">
        <v>15.19999981</v>
      </c>
      <c r="C36999" s="0" t="n">
        <f aca="false">B36999*2</f>
        <v>30.39999962</v>
      </c>
    </row>
    <row r="37000" customFormat="false" ht="12.75" hidden="false" customHeight="false" outlineLevel="0" collapsed="false">
      <c r="A37000" s="0" t="n">
        <v>37019.89213</v>
      </c>
      <c r="B37000" s="0" t="n">
        <v>14.93000031</v>
      </c>
      <c r="C37000" s="0" t="n">
        <f aca="false">B37000*2</f>
        <v>29.86000062</v>
      </c>
    </row>
    <row r="37001" customFormat="false" ht="12.75" hidden="false" customHeight="false" outlineLevel="0" collapsed="false">
      <c r="A37001" s="0" t="n">
        <v>37020.88489</v>
      </c>
      <c r="B37001" s="0" t="n">
        <v>14.63000011</v>
      </c>
      <c r="C37001" s="0" t="n">
        <f aca="false">B37001*2</f>
        <v>29.26000022</v>
      </c>
    </row>
    <row r="37002" customFormat="false" ht="12.75" hidden="false" customHeight="false" outlineLevel="0" collapsed="false">
      <c r="A37002" s="0" t="n">
        <v>37021.89053</v>
      </c>
      <c r="B37002" s="0" t="n">
        <v>14.31999969</v>
      </c>
      <c r="C37002" s="0" t="n">
        <f aca="false">B37002*2</f>
        <v>28.63999938</v>
      </c>
    </row>
    <row r="37003" customFormat="false" ht="12.75" hidden="false" customHeight="false" outlineLevel="0" collapsed="false">
      <c r="A37003" s="0" t="n">
        <v>37022.8859</v>
      </c>
      <c r="B37003" s="0" t="n">
        <v>13.93999958</v>
      </c>
      <c r="C37003" s="0" t="n">
        <f aca="false">B37003*2</f>
        <v>27.87999916</v>
      </c>
    </row>
    <row r="37004" customFormat="false" ht="12.75" hidden="false" customHeight="false" outlineLevel="0" collapsed="false">
      <c r="A37004" s="0" t="n">
        <v>37023.89029</v>
      </c>
      <c r="B37004" s="0" t="n">
        <v>13.44999981</v>
      </c>
      <c r="C37004" s="0" t="n">
        <f aca="false">B37004*2</f>
        <v>26.89999962</v>
      </c>
    </row>
    <row r="37005" customFormat="false" ht="12.75" hidden="false" customHeight="false" outlineLevel="0" collapsed="false">
      <c r="A37005" s="0" t="n">
        <v>37024.88464</v>
      </c>
      <c r="B37005" s="0" t="n">
        <v>12.77999973</v>
      </c>
      <c r="C37005" s="0" t="n">
        <f aca="false">B37005*2</f>
        <v>25.55999946</v>
      </c>
    </row>
    <row r="37006" customFormat="false" ht="12.75" hidden="false" customHeight="false" outlineLevel="0" collapsed="false">
      <c r="A37006" s="0" t="n">
        <v>37025.89194</v>
      </c>
      <c r="B37006" s="0" t="n">
        <v>12.13000011</v>
      </c>
      <c r="C37006" s="0" t="n">
        <f aca="false">B37006*2</f>
        <v>24.26000022</v>
      </c>
    </row>
    <row r="37007" customFormat="false" ht="12.75" hidden="false" customHeight="false" outlineLevel="0" collapsed="false">
      <c r="A37007" s="0" t="n">
        <v>37026.89673</v>
      </c>
      <c r="B37007" s="0" t="n">
        <v>11.47000027</v>
      </c>
      <c r="C37007" s="0" t="n">
        <f aca="false">B37007*2</f>
        <v>22.94000054</v>
      </c>
    </row>
    <row r="37008" customFormat="false" ht="12.75" hidden="false" customHeight="false" outlineLevel="0" collapsed="false">
      <c r="A37008" s="0" t="n">
        <v>37027.89105</v>
      </c>
      <c r="B37008" s="0" t="n">
        <v>10.86999989</v>
      </c>
      <c r="C37008" s="0" t="n">
        <f aca="false">B37008*2</f>
        <v>21.73999978</v>
      </c>
    </row>
    <row r="37009" customFormat="false" ht="12.75" hidden="false" customHeight="false" outlineLevel="0" collapsed="false">
      <c r="A37009" s="0" t="n">
        <v>37028.89523</v>
      </c>
      <c r="B37009" s="0" t="n">
        <v>10</v>
      </c>
      <c r="C37009" s="0" t="n">
        <f aca="false">B37009*2</f>
        <v>20</v>
      </c>
    </row>
    <row r="37010" customFormat="false" ht="12.75" hidden="false" customHeight="false" outlineLevel="0" collapsed="false">
      <c r="A37010" s="0" t="n">
        <v>37029.88843</v>
      </c>
      <c r="B37010" s="0" t="n">
        <v>8.609999657</v>
      </c>
      <c r="C37010" s="0" t="n">
        <f aca="false">B37010*2</f>
        <v>17.219999314</v>
      </c>
    </row>
    <row r="37011" customFormat="false" ht="12.75" hidden="false" customHeight="false" outlineLevel="0" collapsed="false">
      <c r="A37011" s="0" t="n">
        <v>37030.89299</v>
      </c>
      <c r="B37011" s="0" t="n">
        <v>7.260000229</v>
      </c>
      <c r="C37011" s="0" t="n">
        <f aca="false">B37011*2</f>
        <v>14.520000458</v>
      </c>
    </row>
    <row r="37012" customFormat="false" ht="12.75" hidden="false" customHeight="false" outlineLevel="0" collapsed="false">
      <c r="A37012" s="0" t="n">
        <v>37031.89927</v>
      </c>
      <c r="B37012" s="0" t="n">
        <v>6.300000191</v>
      </c>
      <c r="C37012" s="0" t="n">
        <f aca="false">B37012*2</f>
        <v>12.600000382</v>
      </c>
    </row>
    <row r="37013" customFormat="false" ht="12.75" hidden="false" customHeight="false" outlineLevel="0" collapsed="false">
      <c r="A37013" s="0" t="n">
        <v>37032.88901</v>
      </c>
      <c r="B37013" s="0" t="n">
        <v>6.139999866</v>
      </c>
      <c r="C37013" s="0" t="n">
        <f aca="false">B37013*2</f>
        <v>12.279999732</v>
      </c>
    </row>
    <row r="37014" customFormat="false" ht="12.75" hidden="false" customHeight="false" outlineLevel="0" collapsed="false">
      <c r="A37014" s="0" t="n">
        <v>37033.88524</v>
      </c>
      <c r="B37014" s="0" t="n">
        <v>5.670000076</v>
      </c>
      <c r="C37014" s="0" t="n">
        <f aca="false">B37014*2</f>
        <v>11.340000152</v>
      </c>
    </row>
    <row r="37015" customFormat="false" ht="12.75" hidden="false" customHeight="false" outlineLevel="0" collapsed="false">
      <c r="A37015" s="0" t="n">
        <v>37034.90054</v>
      </c>
      <c r="B37015" s="0" t="n">
        <v>4.300000191</v>
      </c>
      <c r="C37015" s="0" t="n">
        <f aca="false">B37015*2</f>
        <v>8.600000382</v>
      </c>
    </row>
    <row r="37016" customFormat="false" ht="12.75" hidden="false" customHeight="false" outlineLevel="0" collapsed="false">
      <c r="A37016" s="0" t="n">
        <v>37035.89493</v>
      </c>
      <c r="B37016" s="0" t="n">
        <v>3.519999981</v>
      </c>
      <c r="C37016" s="0" t="n">
        <f aca="false">B37016*2</f>
        <v>7.039999962</v>
      </c>
    </row>
    <row r="37017" customFormat="false" ht="12.75" hidden="false" customHeight="false" outlineLevel="0" collapsed="false">
      <c r="A37017" s="0" t="n">
        <v>37036.88319</v>
      </c>
      <c r="B37017" s="0" t="n">
        <v>3.599999905</v>
      </c>
      <c r="C37017" s="0" t="n">
        <f aca="false">B37017*2</f>
        <v>7.19999981</v>
      </c>
    </row>
    <row r="37018" customFormat="false" ht="12.75" hidden="false" customHeight="false" outlineLevel="0" collapsed="false">
      <c r="A37018" s="0" t="n">
        <v>37037.88925</v>
      </c>
      <c r="B37018" s="0" t="n">
        <v>4.440000057</v>
      </c>
      <c r="C37018" s="0" t="n">
        <f aca="false">B37018*2</f>
        <v>8.880000114</v>
      </c>
    </row>
    <row r="37019" customFormat="false" ht="12.75" hidden="false" customHeight="false" outlineLevel="0" collapsed="false">
      <c r="A37019" s="0" t="n">
        <v>37038.88771</v>
      </c>
      <c r="B37019" s="0" t="n">
        <v>5.25</v>
      </c>
      <c r="C37019" s="0" t="n">
        <f aca="false">B37019*2</f>
        <v>10.5</v>
      </c>
    </row>
    <row r="37020" customFormat="false" ht="12.75" hidden="false" customHeight="false" outlineLevel="0" collapsed="false">
      <c r="A37020" s="0" t="n">
        <v>37039.89319</v>
      </c>
      <c r="B37020" s="0" t="n">
        <v>5.03000021</v>
      </c>
      <c r="C37020" s="0" t="n">
        <f aca="false">B37020*2</f>
        <v>10.06000042</v>
      </c>
    </row>
    <row r="37021" customFormat="false" ht="12.75" hidden="false" customHeight="false" outlineLevel="0" collapsed="false">
      <c r="A37021" s="0" t="n">
        <v>37040.8945</v>
      </c>
      <c r="B37021" s="0" t="n">
        <v>4.519999981</v>
      </c>
      <c r="C37021" s="0" t="n">
        <f aca="false">B37021*2</f>
        <v>9.039999962</v>
      </c>
    </row>
    <row r="37022" customFormat="false" ht="12.75" hidden="false" customHeight="false" outlineLevel="0" collapsed="false">
      <c r="A37022" s="0" t="n">
        <v>37041.89334</v>
      </c>
      <c r="B37022" s="0" t="n">
        <v>4.300000191</v>
      </c>
      <c r="C37022" s="0" t="n">
        <f aca="false">B37022*2</f>
        <v>8.600000382</v>
      </c>
    </row>
    <row r="37023" customFormat="false" ht="12.75" hidden="false" customHeight="false" outlineLevel="0" collapsed="false">
      <c r="A37023" s="0" t="n">
        <v>37042.89941</v>
      </c>
      <c r="B37023" s="0" t="n">
        <v>4.170000076</v>
      </c>
      <c r="C37023" s="0" t="n">
        <f aca="false">B37023*2</f>
        <v>8.340000152</v>
      </c>
    </row>
    <row r="37024" customFormat="false" ht="12.75" hidden="false" customHeight="false" outlineLevel="0" collapsed="false">
      <c r="A37024" s="0" t="n">
        <v>37043.89612</v>
      </c>
      <c r="B37024" s="0" t="n">
        <v>4.960000038</v>
      </c>
      <c r="C37024" s="0" t="n">
        <f aca="false">B37024*2</f>
        <v>9.920000076</v>
      </c>
    </row>
    <row r="37025" customFormat="false" ht="12.75" hidden="false" customHeight="false" outlineLevel="0" collapsed="false">
      <c r="A37025" s="0" t="n">
        <v>37044.89098</v>
      </c>
      <c r="B37025" s="0" t="n">
        <v>6.059999943</v>
      </c>
      <c r="C37025" s="0" t="n">
        <f aca="false">B37025*2</f>
        <v>12.119999886</v>
      </c>
    </row>
    <row r="37026" customFormat="false" ht="12.75" hidden="false" customHeight="false" outlineLevel="0" collapsed="false">
      <c r="A37026" s="0" t="n">
        <v>37045.89381</v>
      </c>
      <c r="B37026" s="0" t="n">
        <v>7.21999979</v>
      </c>
      <c r="C37026" s="0" t="n">
        <f aca="false">B37026*2</f>
        <v>14.43999958</v>
      </c>
    </row>
    <row r="37027" customFormat="false" ht="12.75" hidden="false" customHeight="false" outlineLevel="0" collapsed="false">
      <c r="A37027" s="0" t="n">
        <v>37046.89174</v>
      </c>
      <c r="B37027" s="0" t="n">
        <v>7.909999847</v>
      </c>
      <c r="C37027" s="0" t="n">
        <f aca="false">B37027*2</f>
        <v>15.819999694</v>
      </c>
    </row>
    <row r="37028" customFormat="false" ht="12.75" hidden="false" customHeight="false" outlineLevel="0" collapsed="false">
      <c r="A37028" s="0" t="n">
        <v>37047.88885</v>
      </c>
      <c r="B37028" s="0" t="n">
        <v>8.069999695</v>
      </c>
      <c r="C37028" s="0" t="n">
        <f aca="false">B37028*2</f>
        <v>16.13999939</v>
      </c>
    </row>
    <row r="37029" customFormat="false" ht="12.75" hidden="false" customHeight="false" outlineLevel="0" collapsed="false">
      <c r="A37029" s="0" t="n">
        <v>37048.89183</v>
      </c>
      <c r="B37029" s="0" t="n">
        <v>8.140000343</v>
      </c>
      <c r="C37029" s="0" t="n">
        <f aca="false">B37029*2</f>
        <v>16.280000686</v>
      </c>
    </row>
    <row r="37030" customFormat="false" ht="12.75" hidden="false" customHeight="false" outlineLevel="0" collapsed="false">
      <c r="A37030" s="0" t="n">
        <v>37049.88634</v>
      </c>
      <c r="B37030" s="0" t="n">
        <v>8.489999771</v>
      </c>
      <c r="C37030" s="0" t="n">
        <f aca="false">B37030*2</f>
        <v>16.979999542</v>
      </c>
    </row>
    <row r="37031" customFormat="false" ht="12.75" hidden="false" customHeight="false" outlineLevel="0" collapsed="false">
      <c r="A37031" s="0" t="n">
        <v>37050.89061</v>
      </c>
      <c r="B37031" s="0" t="n">
        <v>8.369999886</v>
      </c>
      <c r="C37031" s="0" t="n">
        <f aca="false">B37031*2</f>
        <v>16.739999772</v>
      </c>
    </row>
    <row r="37032" customFormat="false" ht="12.75" hidden="false" customHeight="false" outlineLevel="0" collapsed="false">
      <c r="A37032" s="0" t="n">
        <v>37051.88319</v>
      </c>
      <c r="B37032" s="0" t="n">
        <v>7.71999979</v>
      </c>
      <c r="C37032" s="0" t="n">
        <f aca="false">B37032*2</f>
        <v>15.43999958</v>
      </c>
    </row>
    <row r="37033" customFormat="false" ht="12.75" hidden="false" customHeight="false" outlineLevel="0" collapsed="false">
      <c r="A37033" s="0" t="n">
        <v>37052.89183</v>
      </c>
      <c r="B37033" s="0" t="n">
        <v>7.78000021</v>
      </c>
      <c r="C37033" s="0" t="n">
        <f aca="false">B37033*2</f>
        <v>15.56000042</v>
      </c>
    </row>
    <row r="37034" customFormat="false" ht="12.75" hidden="false" customHeight="false" outlineLevel="0" collapsed="false">
      <c r="A37034" s="0" t="n">
        <v>37053.89856</v>
      </c>
      <c r="B37034" s="0" t="n">
        <v>9.090000153</v>
      </c>
      <c r="C37034" s="0" t="n">
        <f aca="false">B37034*2</f>
        <v>18.180000306</v>
      </c>
    </row>
    <row r="37035" customFormat="false" ht="12.75" hidden="false" customHeight="false" outlineLevel="0" collapsed="false">
      <c r="A37035" s="0" t="n">
        <v>37054.89358</v>
      </c>
      <c r="B37035" s="0" t="n">
        <v>10.02999973</v>
      </c>
      <c r="C37035" s="0" t="n">
        <f aca="false">B37035*2</f>
        <v>20.05999946</v>
      </c>
    </row>
    <row r="37036" customFormat="false" ht="12.75" hidden="false" customHeight="false" outlineLevel="0" collapsed="false">
      <c r="A37036" s="0" t="n">
        <v>37055.89255</v>
      </c>
      <c r="B37036" s="0" t="n">
        <v>10.93000031</v>
      </c>
      <c r="C37036" s="0" t="n">
        <f aca="false">B37036*2</f>
        <v>21.86000062</v>
      </c>
    </row>
    <row r="37037" customFormat="false" ht="12.75" hidden="false" customHeight="false" outlineLevel="0" collapsed="false">
      <c r="A37037" s="0" t="n">
        <v>37056.89628</v>
      </c>
      <c r="B37037" s="0" t="n">
        <v>11.86999989</v>
      </c>
      <c r="C37037" s="0" t="n">
        <f aca="false">B37037*2</f>
        <v>23.73999978</v>
      </c>
    </row>
    <row r="37038" customFormat="false" ht="12.75" hidden="false" customHeight="false" outlineLevel="0" collapsed="false">
      <c r="A37038" s="0" t="n">
        <v>37057.89523</v>
      </c>
      <c r="B37038" s="0" t="n">
        <v>11.93999958</v>
      </c>
      <c r="C37038" s="0" t="n">
        <f aca="false">B37038*2</f>
        <v>23.87999916</v>
      </c>
    </row>
    <row r="37039" customFormat="false" ht="12.75" hidden="false" customHeight="false" outlineLevel="0" collapsed="false">
      <c r="A37039" s="0" t="n">
        <v>37058.88419</v>
      </c>
      <c r="B37039" s="0" t="n">
        <v>12.27000046</v>
      </c>
      <c r="C37039" s="0" t="n">
        <f aca="false">B37039*2</f>
        <v>24.54000092</v>
      </c>
    </row>
    <row r="37040" customFormat="false" ht="12.75" hidden="false" customHeight="false" outlineLevel="0" collapsed="false">
      <c r="A37040" s="0" t="n">
        <v>37059.89333</v>
      </c>
      <c r="B37040" s="0" t="n">
        <v>13.43000031</v>
      </c>
      <c r="C37040" s="0" t="n">
        <f aca="false">B37040*2</f>
        <v>26.86000062</v>
      </c>
    </row>
    <row r="37041" customFormat="false" ht="12.75" hidden="false" customHeight="false" outlineLevel="0" collapsed="false">
      <c r="A37041" s="0" t="n">
        <v>37060.8879</v>
      </c>
      <c r="B37041" s="0" t="n">
        <v>13.02999973</v>
      </c>
      <c r="C37041" s="0" t="n">
        <f aca="false">B37041*2</f>
        <v>26.05999946</v>
      </c>
    </row>
    <row r="37042" customFormat="false" ht="12.75" hidden="false" customHeight="false" outlineLevel="0" collapsed="false">
      <c r="A37042" s="0" t="n">
        <v>37061.88327</v>
      </c>
      <c r="B37042" s="0" t="n">
        <v>12.52999973</v>
      </c>
      <c r="C37042" s="0" t="n">
        <f aca="false">B37042*2</f>
        <v>25.05999946</v>
      </c>
    </row>
    <row r="37043" customFormat="false" ht="12.75" hidden="false" customHeight="false" outlineLevel="0" collapsed="false">
      <c r="A37043" s="0" t="n">
        <v>37062.87907</v>
      </c>
      <c r="B37043" s="0" t="n">
        <v>12.65999985</v>
      </c>
      <c r="C37043" s="0" t="n">
        <f aca="false">B37043*2</f>
        <v>25.3199997</v>
      </c>
    </row>
    <row r="37044" customFormat="false" ht="12.75" hidden="false" customHeight="false" outlineLevel="0" collapsed="false">
      <c r="A37044" s="0" t="n">
        <v>37063.8895</v>
      </c>
      <c r="B37044" s="0" t="n">
        <v>13.68000031</v>
      </c>
      <c r="C37044" s="0" t="n">
        <f aca="false">B37044*2</f>
        <v>27.36000062</v>
      </c>
    </row>
    <row r="37045" customFormat="false" ht="12.75" hidden="false" customHeight="false" outlineLevel="0" collapsed="false">
      <c r="A37045" s="0" t="n">
        <v>37064.88764</v>
      </c>
      <c r="B37045" s="0" t="n">
        <v>14.38000011</v>
      </c>
      <c r="C37045" s="0" t="n">
        <f aca="false">B37045*2</f>
        <v>28.76000022</v>
      </c>
    </row>
    <row r="37046" customFormat="false" ht="12.75" hidden="false" customHeight="false" outlineLevel="0" collapsed="false">
      <c r="A37046" s="0" t="n">
        <v>37065.88072</v>
      </c>
      <c r="B37046" s="0" t="n">
        <v>14.71000004</v>
      </c>
      <c r="C37046" s="0" t="n">
        <f aca="false">B37046*2</f>
        <v>29.42000008</v>
      </c>
    </row>
    <row r="37047" customFormat="false" ht="12.75" hidden="false" customHeight="false" outlineLevel="0" collapsed="false">
      <c r="A37047" s="0" t="n">
        <v>37066.88012</v>
      </c>
      <c r="B37047" s="0" t="n">
        <v>14.97000027</v>
      </c>
      <c r="C37047" s="0" t="n">
        <f aca="false">B37047*2</f>
        <v>29.94000054</v>
      </c>
    </row>
    <row r="37048" customFormat="false" ht="12.75" hidden="false" customHeight="false" outlineLevel="0" collapsed="false">
      <c r="A37048" s="0" t="n">
        <v>37067.89087</v>
      </c>
      <c r="B37048" s="0" t="n">
        <v>15.88000011</v>
      </c>
      <c r="C37048" s="0" t="n">
        <f aca="false">B37048*2</f>
        <v>31.76000022</v>
      </c>
    </row>
    <row r="37049" customFormat="false" ht="12.75" hidden="false" customHeight="false" outlineLevel="0" collapsed="false">
      <c r="A37049" s="0" t="n">
        <v>37068.8929</v>
      </c>
      <c r="B37049" s="0" t="n">
        <v>16.65999985</v>
      </c>
      <c r="C37049" s="0" t="n">
        <f aca="false">B37049*2</f>
        <v>33.3199997</v>
      </c>
    </row>
    <row r="37050" customFormat="false" ht="12.75" hidden="false" customHeight="false" outlineLevel="0" collapsed="false">
      <c r="A37050" s="0" t="n">
        <v>37069.89441</v>
      </c>
      <c r="B37050" s="0" t="n">
        <v>17.39999962</v>
      </c>
      <c r="C37050" s="0" t="n">
        <f aca="false">B37050*2</f>
        <v>34.79999924</v>
      </c>
    </row>
    <row r="37051" customFormat="false" ht="12.75" hidden="false" customHeight="false" outlineLevel="0" collapsed="false">
      <c r="A37051" s="0" t="n">
        <v>37070.89631</v>
      </c>
      <c r="B37051" s="0" t="n">
        <v>17.19000053</v>
      </c>
      <c r="C37051" s="0" t="n">
        <f aca="false">B37051*2</f>
        <v>34.38000106</v>
      </c>
    </row>
    <row r="37052" customFormat="false" ht="12.75" hidden="false" customHeight="false" outlineLevel="0" collapsed="false">
      <c r="A37052" s="0" t="n">
        <v>37071.88682</v>
      </c>
      <c r="B37052" s="0" t="n">
        <v>16.81999969</v>
      </c>
      <c r="C37052" s="0" t="n">
        <f aca="false">B37052*2</f>
        <v>33.63999938</v>
      </c>
    </row>
    <row r="37053" customFormat="false" ht="12.75" hidden="false" customHeight="false" outlineLevel="0" collapsed="false">
      <c r="A37053" s="0" t="n">
        <v>37072.89116</v>
      </c>
      <c r="B37053" s="0" t="n">
        <v>17.12000084</v>
      </c>
      <c r="C37053" s="0" t="n">
        <f aca="false">B37053*2</f>
        <v>34.24000168</v>
      </c>
    </row>
    <row r="37054" customFormat="false" ht="12.75" hidden="false" customHeight="false" outlineLevel="0" collapsed="false">
      <c r="A37054" s="0" t="n">
        <v>37073.89073</v>
      </c>
      <c r="B37054" s="0" t="n">
        <v>17.90999985</v>
      </c>
      <c r="C37054" s="0" t="n">
        <f aca="false">B37054*2</f>
        <v>35.8199997</v>
      </c>
    </row>
    <row r="37055" customFormat="false" ht="12.75" hidden="false" customHeight="false" outlineLevel="0" collapsed="false">
      <c r="A37055" s="0" t="n">
        <v>37074.88717</v>
      </c>
      <c r="B37055" s="0" t="n">
        <v>18.46999931</v>
      </c>
      <c r="C37055" s="0" t="n">
        <f aca="false">B37055*2</f>
        <v>36.93999862</v>
      </c>
    </row>
    <row r="37056" customFormat="false" ht="12.75" hidden="false" customHeight="false" outlineLevel="0" collapsed="false">
      <c r="A37056" s="0" t="n">
        <v>37075.88147</v>
      </c>
      <c r="B37056" s="0" t="n">
        <v>19.01000023</v>
      </c>
      <c r="C37056" s="0" t="n">
        <f aca="false">B37056*2</f>
        <v>38.02000046</v>
      </c>
    </row>
    <row r="37057" customFormat="false" ht="12.75" hidden="false" customHeight="false" outlineLevel="0" collapsed="false">
      <c r="A37057" s="0" t="n">
        <v>37076.89212</v>
      </c>
      <c r="B37057" s="0" t="n">
        <v>19.56999969</v>
      </c>
      <c r="C37057" s="0" t="n">
        <f aca="false">B37057*2</f>
        <v>39.13999938</v>
      </c>
    </row>
    <row r="37058" customFormat="false" ht="12.75" hidden="false" customHeight="false" outlineLevel="0" collapsed="false">
      <c r="A37058" s="0" t="n">
        <v>37077.8861</v>
      </c>
      <c r="B37058" s="0" t="n">
        <v>20.12000084</v>
      </c>
      <c r="C37058" s="0" t="n">
        <f aca="false">B37058*2</f>
        <v>40.24000168</v>
      </c>
    </row>
    <row r="37059" customFormat="false" ht="12.75" hidden="false" customHeight="false" outlineLevel="0" collapsed="false">
      <c r="A37059" s="0" t="n">
        <v>37078.87967</v>
      </c>
      <c r="B37059" s="0" t="n">
        <v>20.54000092</v>
      </c>
      <c r="C37059" s="0" t="n">
        <f aca="false">B37059*2</f>
        <v>41.08000184</v>
      </c>
    </row>
    <row r="37060" customFormat="false" ht="12.75" hidden="false" customHeight="false" outlineLevel="0" collapsed="false">
      <c r="A37060" s="0" t="n">
        <v>37079.89543</v>
      </c>
      <c r="B37060" s="0" t="n">
        <v>21.04000092</v>
      </c>
      <c r="C37060" s="0" t="n">
        <f aca="false">B37060*2</f>
        <v>42.08000184</v>
      </c>
    </row>
    <row r="37061" customFormat="false" ht="12.75" hidden="false" customHeight="false" outlineLevel="0" collapsed="false">
      <c r="A37061" s="0" t="n">
        <v>37080.88446</v>
      </c>
      <c r="B37061" s="0" t="n">
        <v>21</v>
      </c>
      <c r="C37061" s="0" t="n">
        <f aca="false">B37061*2</f>
        <v>42</v>
      </c>
    </row>
    <row r="37062" customFormat="false" ht="12.75" hidden="false" customHeight="false" outlineLevel="0" collapsed="false">
      <c r="A37062" s="0" t="n">
        <v>37081.88815</v>
      </c>
      <c r="B37062" s="0" t="n">
        <v>20.60000038</v>
      </c>
      <c r="C37062" s="0" t="n">
        <f aca="false">B37062*2</f>
        <v>41.20000076</v>
      </c>
    </row>
    <row r="37063" customFormat="false" ht="12.75" hidden="false" customHeight="false" outlineLevel="0" collapsed="false">
      <c r="A37063" s="0" t="n">
        <v>37082.89256</v>
      </c>
      <c r="B37063" s="0" t="n">
        <v>20.54999924</v>
      </c>
      <c r="C37063" s="0" t="n">
        <f aca="false">B37063*2</f>
        <v>41.09999848</v>
      </c>
    </row>
    <row r="37064" customFormat="false" ht="12.75" hidden="false" customHeight="false" outlineLevel="0" collapsed="false">
      <c r="A37064" s="0" t="n">
        <v>37083.88946</v>
      </c>
      <c r="B37064" s="0" t="n">
        <v>20.65999985</v>
      </c>
      <c r="C37064" s="0" t="n">
        <f aca="false">B37064*2</f>
        <v>41.3199997</v>
      </c>
    </row>
    <row r="37065" customFormat="false" ht="12.75" hidden="false" customHeight="false" outlineLevel="0" collapsed="false">
      <c r="A37065" s="0" t="n">
        <v>37084.88918</v>
      </c>
      <c r="B37065" s="0" t="n">
        <v>20.72999954</v>
      </c>
      <c r="C37065" s="0" t="n">
        <f aca="false">B37065*2</f>
        <v>41.45999908</v>
      </c>
    </row>
    <row r="37066" customFormat="false" ht="12.75" hidden="false" customHeight="false" outlineLevel="0" collapsed="false">
      <c r="A37066" s="0" t="n">
        <v>37085.88253</v>
      </c>
      <c r="B37066" s="0" t="n">
        <v>20.79000092</v>
      </c>
      <c r="C37066" s="0" t="n">
        <f aca="false">B37066*2</f>
        <v>41.58000184</v>
      </c>
    </row>
    <row r="37067" customFormat="false" ht="12.75" hidden="false" customHeight="false" outlineLevel="0" collapsed="false">
      <c r="A37067" s="0" t="n">
        <v>37086.88751</v>
      </c>
      <c r="B37067" s="0" t="n">
        <v>20.85000038</v>
      </c>
      <c r="C37067" s="0" t="n">
        <f aca="false">B37067*2</f>
        <v>41.70000076</v>
      </c>
    </row>
    <row r="37068" customFormat="false" ht="12.75" hidden="false" customHeight="false" outlineLevel="0" collapsed="false">
      <c r="A37068" s="0" t="n">
        <v>37087.89242</v>
      </c>
      <c r="B37068" s="0" t="n">
        <v>20.93000031</v>
      </c>
      <c r="C37068" s="0" t="n">
        <f aca="false">B37068*2</f>
        <v>41.86000062</v>
      </c>
    </row>
    <row r="37069" customFormat="false" ht="12.75" hidden="false" customHeight="false" outlineLevel="0" collapsed="false">
      <c r="A37069" s="0" t="n">
        <v>37088.88765</v>
      </c>
      <c r="B37069" s="0" t="n">
        <v>21</v>
      </c>
      <c r="C37069" s="0" t="n">
        <f aca="false">B37069*2</f>
        <v>42</v>
      </c>
    </row>
    <row r="37070" customFormat="false" ht="12.75" hidden="false" customHeight="false" outlineLevel="0" collapsed="false">
      <c r="A37070" s="0" t="n">
        <v>37089.88655</v>
      </c>
      <c r="B37070" s="0" t="n">
        <v>21.09000015</v>
      </c>
      <c r="C37070" s="0" t="n">
        <f aca="false">B37070*2</f>
        <v>42.1800003</v>
      </c>
    </row>
    <row r="37071" customFormat="false" ht="12.75" hidden="false" customHeight="false" outlineLevel="0" collapsed="false">
      <c r="A37071" s="0" t="n">
        <v>37090.88556</v>
      </c>
      <c r="B37071" s="0" t="n">
        <v>21.15999985</v>
      </c>
      <c r="C37071" s="0" t="n">
        <f aca="false">B37071*2</f>
        <v>42.3199997</v>
      </c>
    </row>
    <row r="37072" customFormat="false" ht="12.75" hidden="false" customHeight="false" outlineLevel="0" collapsed="false">
      <c r="A37072" s="0" t="n">
        <v>37091.88803</v>
      </c>
      <c r="B37072" s="0" t="n">
        <v>21.25</v>
      </c>
      <c r="C37072" s="0" t="n">
        <f aca="false">B37072*2</f>
        <v>42.5</v>
      </c>
    </row>
    <row r="37073" customFormat="false" ht="12.75" hidden="false" customHeight="false" outlineLevel="0" collapsed="false">
      <c r="A37073" s="0" t="n">
        <v>37092.895</v>
      </c>
      <c r="B37073" s="0" t="n">
        <v>21.31999969</v>
      </c>
      <c r="C37073" s="0" t="n">
        <f aca="false">B37073*2</f>
        <v>42.63999938</v>
      </c>
    </row>
    <row r="37074" customFormat="false" ht="12.75" hidden="false" customHeight="false" outlineLevel="0" collapsed="false">
      <c r="A37074" s="0" t="n">
        <v>37093.88492</v>
      </c>
      <c r="B37074" s="0" t="n">
        <v>21.42000008</v>
      </c>
      <c r="C37074" s="0" t="n">
        <f aca="false">B37074*2</f>
        <v>42.84000016</v>
      </c>
    </row>
    <row r="37075" customFormat="false" ht="12.75" hidden="false" customHeight="false" outlineLevel="0" collapsed="false">
      <c r="A37075" s="0" t="n">
        <v>37094.88554</v>
      </c>
      <c r="B37075" s="0" t="n">
        <v>21.45000076</v>
      </c>
      <c r="C37075" s="0" t="n">
        <f aca="false">B37075*2</f>
        <v>42.90000152</v>
      </c>
    </row>
    <row r="37076" customFormat="false" ht="12.75" hidden="false" customHeight="false" outlineLevel="0" collapsed="false">
      <c r="A37076" s="0" t="n">
        <v>37095.88738</v>
      </c>
      <c r="B37076" s="0" t="n">
        <v>21.53000069</v>
      </c>
      <c r="C37076" s="0" t="n">
        <f aca="false">B37076*2</f>
        <v>43.06000138</v>
      </c>
    </row>
    <row r="37077" customFormat="false" ht="12.75" hidden="false" customHeight="false" outlineLevel="0" collapsed="false">
      <c r="A37077" s="0" t="n">
        <v>37096.88409</v>
      </c>
      <c r="B37077" s="0" t="n">
        <v>21.46999931</v>
      </c>
      <c r="C37077" s="0" t="n">
        <f aca="false">B37077*2</f>
        <v>42.93999862</v>
      </c>
    </row>
    <row r="37078" customFormat="false" ht="12.75" hidden="false" customHeight="false" outlineLevel="0" collapsed="false">
      <c r="A37078" s="0" t="n">
        <v>37097.88378</v>
      </c>
      <c r="B37078" s="0" t="n">
        <v>20.89999962</v>
      </c>
      <c r="C37078" s="0" t="n">
        <f aca="false">B37078*2</f>
        <v>41.79999924</v>
      </c>
    </row>
    <row r="37079" customFormat="false" ht="12.75" hidden="false" customHeight="false" outlineLevel="0" collapsed="false">
      <c r="A37079" s="0" t="n">
        <v>37098.88441</v>
      </c>
      <c r="B37079" s="0" t="n">
        <v>20.54000092</v>
      </c>
      <c r="C37079" s="0" t="n">
        <f aca="false">B37079*2</f>
        <v>41.08000184</v>
      </c>
    </row>
    <row r="37080" customFormat="false" ht="12.75" hidden="false" customHeight="false" outlineLevel="0" collapsed="false">
      <c r="A37080" s="0" t="n">
        <v>37099.89144</v>
      </c>
      <c r="B37080" s="0" t="n">
        <v>20.44000053</v>
      </c>
      <c r="C37080" s="0" t="n">
        <f aca="false">B37080*2</f>
        <v>40.88000106</v>
      </c>
    </row>
    <row r="37081" customFormat="false" ht="12.75" hidden="false" customHeight="false" outlineLevel="0" collapsed="false">
      <c r="A37081" s="0" t="n">
        <v>37100.88584</v>
      </c>
      <c r="B37081" s="0" t="n">
        <v>20.31999969</v>
      </c>
      <c r="C37081" s="0" t="n">
        <f aca="false">B37081*2</f>
        <v>40.63999938</v>
      </c>
    </row>
    <row r="37082" customFormat="false" ht="12.75" hidden="false" customHeight="false" outlineLevel="0" collapsed="false">
      <c r="A37082" s="0" t="n">
        <v>37101.88491</v>
      </c>
      <c r="B37082" s="0" t="n">
        <v>20.28000069</v>
      </c>
      <c r="C37082" s="0" t="n">
        <f aca="false">B37082*2</f>
        <v>40.56000138</v>
      </c>
    </row>
    <row r="37083" customFormat="false" ht="12.75" hidden="false" customHeight="false" outlineLevel="0" collapsed="false">
      <c r="A37083" s="0" t="n">
        <v>37102.88866</v>
      </c>
      <c r="B37083" s="0" t="n">
        <v>20.21999931</v>
      </c>
      <c r="C37083" s="0" t="n">
        <f aca="false">B37083*2</f>
        <v>40.43999862</v>
      </c>
    </row>
    <row r="37084" customFormat="false" ht="12.75" hidden="false" customHeight="false" outlineLevel="0" collapsed="false">
      <c r="A37084" s="0" t="n">
        <v>37103.89325</v>
      </c>
      <c r="B37084" s="0" t="n">
        <v>20.36000061</v>
      </c>
      <c r="C37084" s="0" t="n">
        <f aca="false">B37084*2</f>
        <v>40.72000122</v>
      </c>
    </row>
    <row r="37085" customFormat="false" ht="12.75" hidden="false" customHeight="false" outlineLevel="0" collapsed="false">
      <c r="A37085" s="0" t="n">
        <v>37104.88525</v>
      </c>
      <c r="B37085" s="0" t="n">
        <v>20.37999916</v>
      </c>
      <c r="C37085" s="0" t="n">
        <f aca="false">B37085*2</f>
        <v>40.75999832</v>
      </c>
    </row>
    <row r="37086" customFormat="false" ht="12.75" hidden="false" customHeight="false" outlineLevel="0" collapsed="false">
      <c r="A37086" s="0" t="n">
        <v>37105.88807</v>
      </c>
      <c r="B37086" s="0" t="n">
        <v>20.43000031</v>
      </c>
      <c r="C37086" s="0" t="n">
        <f aca="false">B37086*2</f>
        <v>40.86000062</v>
      </c>
    </row>
    <row r="37087" customFormat="false" ht="12.75" hidden="false" customHeight="false" outlineLevel="0" collapsed="false">
      <c r="A37087" s="0" t="n">
        <v>37106.88473</v>
      </c>
      <c r="B37087" s="0" t="n">
        <v>20.45000076</v>
      </c>
      <c r="C37087" s="0" t="n">
        <f aca="false">B37087*2</f>
        <v>40.90000152</v>
      </c>
    </row>
    <row r="37088" customFormat="false" ht="12.75" hidden="false" customHeight="false" outlineLevel="0" collapsed="false">
      <c r="A37088" s="0" t="n">
        <v>37107.88717</v>
      </c>
      <c r="B37088" s="0" t="n">
        <v>20.53000069</v>
      </c>
      <c r="C37088" s="0" t="n">
        <f aca="false">B37088*2</f>
        <v>41.06000138</v>
      </c>
    </row>
    <row r="37089" customFormat="false" ht="12.75" hidden="false" customHeight="false" outlineLevel="0" collapsed="false">
      <c r="A37089" s="0" t="n">
        <v>37108.89506</v>
      </c>
      <c r="B37089" s="0" t="n">
        <v>20.55999947</v>
      </c>
      <c r="C37089" s="0" t="n">
        <f aca="false">B37089*2</f>
        <v>41.11999894</v>
      </c>
    </row>
    <row r="37090" customFormat="false" ht="12.75" hidden="false" customHeight="false" outlineLevel="0" collapsed="false">
      <c r="A37090" s="0" t="n">
        <v>37109.89256</v>
      </c>
      <c r="B37090" s="0" t="n">
        <v>20.61000061</v>
      </c>
      <c r="C37090" s="0" t="n">
        <f aca="false">B37090*2</f>
        <v>41.22000122</v>
      </c>
    </row>
    <row r="37091" customFormat="false" ht="12.75" hidden="false" customHeight="false" outlineLevel="0" collapsed="false">
      <c r="A37091" s="0" t="n">
        <v>37110.89858</v>
      </c>
      <c r="B37091" s="0" t="n">
        <v>20.57999992</v>
      </c>
      <c r="C37091" s="0" t="n">
        <f aca="false">B37091*2</f>
        <v>41.15999984</v>
      </c>
    </row>
    <row r="37092" customFormat="false" ht="12.75" hidden="false" customHeight="false" outlineLevel="0" collapsed="false">
      <c r="A37092" s="0" t="n">
        <v>37111.89407</v>
      </c>
      <c r="B37092" s="0" t="n">
        <v>20.54999924</v>
      </c>
      <c r="C37092" s="0" t="n">
        <f aca="false">B37092*2</f>
        <v>41.09999848</v>
      </c>
    </row>
    <row r="37093" customFormat="false" ht="12.75" hidden="false" customHeight="false" outlineLevel="0" collapsed="false">
      <c r="A37093" s="0" t="n">
        <v>37112.88836</v>
      </c>
      <c r="B37093" s="0" t="n">
        <v>20.15999985</v>
      </c>
      <c r="C37093" s="0" t="n">
        <f aca="false">B37093*2</f>
        <v>40.3199997</v>
      </c>
    </row>
    <row r="37094" customFormat="false" ht="12.75" hidden="false" customHeight="false" outlineLevel="0" collapsed="false">
      <c r="A37094" s="0" t="n">
        <v>37113.89346</v>
      </c>
      <c r="B37094" s="0" t="n">
        <v>19.71999931</v>
      </c>
      <c r="C37094" s="0" t="n">
        <f aca="false">B37094*2</f>
        <v>39.43999862</v>
      </c>
    </row>
    <row r="37095" customFormat="false" ht="12.75" hidden="false" customHeight="false" outlineLevel="0" collapsed="false">
      <c r="A37095" s="0" t="n">
        <v>37114.89222</v>
      </c>
      <c r="B37095" s="0" t="n">
        <v>19.30999947</v>
      </c>
      <c r="C37095" s="0" t="n">
        <f aca="false">B37095*2</f>
        <v>38.61999894</v>
      </c>
    </row>
    <row r="37096" customFormat="false" ht="12.75" hidden="false" customHeight="false" outlineLevel="0" collapsed="false">
      <c r="A37096" s="0" t="n">
        <v>37115.87772</v>
      </c>
      <c r="B37096" s="0" t="n">
        <v>19.02000046</v>
      </c>
      <c r="C37096" s="0" t="n">
        <f aca="false">B37096*2</f>
        <v>38.04000092</v>
      </c>
    </row>
    <row r="37097" customFormat="false" ht="12.75" hidden="false" customHeight="false" outlineLevel="0" collapsed="false">
      <c r="A37097" s="0" t="n">
        <v>37116.88915</v>
      </c>
      <c r="B37097" s="0" t="n">
        <v>18.78000069</v>
      </c>
      <c r="C37097" s="0" t="n">
        <f aca="false">B37097*2</f>
        <v>37.56000138</v>
      </c>
    </row>
    <row r="37098" customFormat="false" ht="12.75" hidden="false" customHeight="false" outlineLevel="0" collapsed="false">
      <c r="A37098" s="0" t="n">
        <v>37117.88188</v>
      </c>
      <c r="B37098" s="0" t="n">
        <v>18.61000061</v>
      </c>
      <c r="C37098" s="0" t="n">
        <f aca="false">B37098*2</f>
        <v>37.22000122</v>
      </c>
    </row>
    <row r="37099" customFormat="false" ht="12.75" hidden="false" customHeight="false" outlineLevel="0" collapsed="false">
      <c r="A37099" s="0" t="n">
        <v>37118.89878</v>
      </c>
      <c r="B37099" s="0" t="n">
        <v>18.34000015</v>
      </c>
      <c r="C37099" s="0" t="n">
        <f aca="false">B37099*2</f>
        <v>36.6800003</v>
      </c>
    </row>
    <row r="37100" customFormat="false" ht="12.75" hidden="false" customHeight="false" outlineLevel="0" collapsed="false">
      <c r="A37100" s="0" t="n">
        <v>37119.87901</v>
      </c>
      <c r="B37100" s="0" t="n">
        <v>18.29000092</v>
      </c>
      <c r="C37100" s="0" t="n">
        <f aca="false">B37100*2</f>
        <v>36.58000184</v>
      </c>
    </row>
    <row r="37101" customFormat="false" ht="12.75" hidden="false" customHeight="false" outlineLevel="0" collapsed="false">
      <c r="A37101" s="0" t="n">
        <v>37120.88506</v>
      </c>
      <c r="B37101" s="0" t="n">
        <v>18.85000038</v>
      </c>
      <c r="C37101" s="0" t="n">
        <f aca="false">B37101*2</f>
        <v>37.70000076</v>
      </c>
    </row>
    <row r="37102" customFormat="false" ht="12.75" hidden="false" customHeight="false" outlineLevel="0" collapsed="false">
      <c r="A37102" s="0" t="n">
        <v>37121.88264</v>
      </c>
      <c r="B37102" s="0" t="n">
        <v>19.27000046</v>
      </c>
      <c r="C37102" s="0" t="n">
        <f aca="false">B37102*2</f>
        <v>38.54000092</v>
      </c>
    </row>
    <row r="37103" customFormat="false" ht="12.75" hidden="false" customHeight="false" outlineLevel="0" collapsed="false">
      <c r="A37103" s="0" t="n">
        <v>37122.87648</v>
      </c>
      <c r="B37103" s="0" t="n">
        <v>19.64999962</v>
      </c>
      <c r="C37103" s="0" t="n">
        <f aca="false">B37103*2</f>
        <v>39.29999924</v>
      </c>
    </row>
    <row r="37104" customFormat="false" ht="12.75" hidden="false" customHeight="false" outlineLevel="0" collapsed="false">
      <c r="A37104" s="0" t="n">
        <v>37123.88778</v>
      </c>
      <c r="B37104" s="0" t="n">
        <v>20.06999969</v>
      </c>
      <c r="C37104" s="0" t="n">
        <f aca="false">B37104*2</f>
        <v>40.13999938</v>
      </c>
    </row>
    <row r="37105" customFormat="false" ht="12.75" hidden="false" customHeight="false" outlineLevel="0" collapsed="false">
      <c r="A37105" s="0" t="n">
        <v>37124.89075</v>
      </c>
      <c r="B37105" s="0" t="n">
        <v>20.53000069</v>
      </c>
      <c r="C37105" s="0" t="n">
        <f aca="false">B37105*2</f>
        <v>41.06000138</v>
      </c>
    </row>
    <row r="37106" customFormat="false" ht="12.75" hidden="false" customHeight="false" outlineLevel="0" collapsed="false">
      <c r="A37106" s="0" t="n">
        <v>37125.89644</v>
      </c>
      <c r="B37106" s="0" t="n">
        <v>20.98999977</v>
      </c>
      <c r="C37106" s="0" t="n">
        <f aca="false">B37106*2</f>
        <v>41.97999954</v>
      </c>
    </row>
    <row r="37107" customFormat="false" ht="12.75" hidden="false" customHeight="false" outlineLevel="0" collapsed="false">
      <c r="A37107" s="0" t="n">
        <v>37126.89033</v>
      </c>
      <c r="B37107" s="0" t="n">
        <v>21.37999916</v>
      </c>
      <c r="C37107" s="0" t="n">
        <f aca="false">B37107*2</f>
        <v>42.75999832</v>
      </c>
    </row>
    <row r="37108" customFormat="false" ht="12.75" hidden="false" customHeight="false" outlineLevel="0" collapsed="false">
      <c r="A37108" s="0" t="n">
        <v>37127.88645</v>
      </c>
      <c r="B37108" s="0" t="n">
        <v>21.23999977</v>
      </c>
      <c r="C37108" s="0" t="n">
        <f aca="false">B37108*2</f>
        <v>42.47999954</v>
      </c>
    </row>
    <row r="37109" customFormat="false" ht="12.75" hidden="false" customHeight="false" outlineLevel="0" collapsed="false">
      <c r="A37109" s="0" t="n">
        <v>37128.88782</v>
      </c>
      <c r="B37109" s="0" t="n">
        <v>21.13999939</v>
      </c>
      <c r="C37109" s="0" t="n">
        <f aca="false">B37109*2</f>
        <v>42.27999878</v>
      </c>
    </row>
    <row r="37110" customFormat="false" ht="12.75" hidden="false" customHeight="false" outlineLevel="0" collapsed="false">
      <c r="A37110" s="0" t="n">
        <v>37129.88843</v>
      </c>
      <c r="B37110" s="0" t="n">
        <v>21.12000084</v>
      </c>
      <c r="C37110" s="0" t="n">
        <f aca="false">B37110*2</f>
        <v>42.24000168</v>
      </c>
    </row>
    <row r="37111" customFormat="false" ht="12.75" hidden="false" customHeight="false" outlineLevel="0" collapsed="false">
      <c r="A37111" s="0" t="n">
        <v>37130.88422</v>
      </c>
      <c r="B37111" s="0" t="n">
        <v>20.96999931</v>
      </c>
      <c r="C37111" s="0" t="n">
        <f aca="false">B37111*2</f>
        <v>41.93999862</v>
      </c>
    </row>
    <row r="37112" customFormat="false" ht="12.75" hidden="false" customHeight="false" outlineLevel="0" collapsed="false">
      <c r="A37112" s="0" t="n">
        <v>37131.89001</v>
      </c>
      <c r="B37112" s="0" t="n">
        <v>20.73999977</v>
      </c>
      <c r="C37112" s="0" t="n">
        <f aca="false">B37112*2</f>
        <v>41.47999954</v>
      </c>
    </row>
    <row r="37113" customFormat="false" ht="12.75" hidden="false" customHeight="false" outlineLevel="0" collapsed="false">
      <c r="A37113" s="0" t="n">
        <v>37132.88926</v>
      </c>
      <c r="B37113" s="0" t="n">
        <v>20.69000053</v>
      </c>
      <c r="C37113" s="0" t="n">
        <f aca="false">B37113*2</f>
        <v>41.38000106</v>
      </c>
    </row>
    <row r="37114" customFormat="false" ht="12.75" hidden="false" customHeight="false" outlineLevel="0" collapsed="false">
      <c r="A37114" s="0" t="n">
        <v>37133.88926</v>
      </c>
      <c r="B37114" s="0" t="n">
        <v>20.63999939</v>
      </c>
      <c r="C37114" s="0" t="n">
        <f aca="false">B37114*2</f>
        <v>41.27999878</v>
      </c>
    </row>
    <row r="37115" customFormat="false" ht="12.75" hidden="false" customHeight="false" outlineLevel="0" collapsed="false">
      <c r="A37115" s="0" t="n">
        <v>37134.87941</v>
      </c>
      <c r="B37115" s="0" t="n">
        <v>20.53000069</v>
      </c>
      <c r="C37115" s="0" t="n">
        <f aca="false">B37115*2</f>
        <v>41.06000138</v>
      </c>
    </row>
    <row r="37116" customFormat="false" ht="12.75" hidden="false" customHeight="false" outlineLevel="0" collapsed="false">
      <c r="A37116" s="0" t="n">
        <v>37135.88846</v>
      </c>
      <c r="B37116" s="0" t="n">
        <v>20.43000031</v>
      </c>
      <c r="C37116" s="0" t="n">
        <f aca="false">B37116*2</f>
        <v>40.86000062</v>
      </c>
    </row>
    <row r="37117" customFormat="false" ht="12.75" hidden="false" customHeight="false" outlineLevel="0" collapsed="false">
      <c r="A37117" s="0" t="n">
        <v>37136.88838</v>
      </c>
      <c r="B37117" s="0" t="n">
        <v>20.35000038</v>
      </c>
      <c r="C37117" s="0" t="n">
        <f aca="false">B37117*2</f>
        <v>40.70000076</v>
      </c>
    </row>
    <row r="37118" customFormat="false" ht="12.75" hidden="false" customHeight="false" outlineLevel="0" collapsed="false">
      <c r="A37118" s="0" t="n">
        <v>37137.89286</v>
      </c>
      <c r="B37118" s="0" t="n">
        <v>20.29000092</v>
      </c>
      <c r="C37118" s="0" t="n">
        <f aca="false">B37118*2</f>
        <v>40.58000184</v>
      </c>
    </row>
    <row r="37119" customFormat="false" ht="12.75" hidden="false" customHeight="false" outlineLevel="0" collapsed="false">
      <c r="A37119" s="0" t="n">
        <v>37138.88952</v>
      </c>
      <c r="B37119" s="0" t="n">
        <v>20.27000046</v>
      </c>
      <c r="C37119" s="0" t="n">
        <f aca="false">B37119*2</f>
        <v>40.54000092</v>
      </c>
    </row>
    <row r="37120" customFormat="false" ht="12.75" hidden="false" customHeight="false" outlineLevel="0" collapsed="false">
      <c r="A37120" s="0" t="n">
        <v>37139.88064</v>
      </c>
      <c r="B37120" s="0" t="n">
        <v>20.38999939</v>
      </c>
      <c r="C37120" s="0" t="n">
        <f aca="false">B37120*2</f>
        <v>40.77999878</v>
      </c>
    </row>
    <row r="37121" customFormat="false" ht="12.75" hidden="false" customHeight="false" outlineLevel="0" collapsed="false">
      <c r="A37121" s="0" t="n">
        <v>37140.88896</v>
      </c>
      <c r="B37121" s="0" t="n">
        <v>19.98999977</v>
      </c>
      <c r="C37121" s="0" t="n">
        <f aca="false">B37121*2</f>
        <v>39.97999954</v>
      </c>
    </row>
    <row r="37122" customFormat="false" ht="12.75" hidden="false" customHeight="false" outlineLevel="0" collapsed="false">
      <c r="A37122" s="0" t="n">
        <v>37141.89039</v>
      </c>
      <c r="B37122" s="0" t="n">
        <v>19.86000061</v>
      </c>
      <c r="C37122" s="0" t="n">
        <f aca="false">B37122*2</f>
        <v>39.72000122</v>
      </c>
    </row>
    <row r="37123" customFormat="false" ht="12.75" hidden="false" customHeight="false" outlineLevel="0" collapsed="false">
      <c r="A37123" s="0" t="n">
        <v>37142.88726</v>
      </c>
      <c r="B37123" s="0" t="n">
        <v>20.17000008</v>
      </c>
      <c r="C37123" s="0" t="n">
        <f aca="false">B37123*2</f>
        <v>40.34000016</v>
      </c>
    </row>
    <row r="37124" customFormat="false" ht="12.75" hidden="false" customHeight="false" outlineLevel="0" collapsed="false">
      <c r="A37124" s="0" t="n">
        <v>37143.88748</v>
      </c>
      <c r="B37124" s="0" t="n">
        <v>20.36000061</v>
      </c>
      <c r="C37124" s="0" t="n">
        <f aca="false">B37124*2</f>
        <v>40.72000122</v>
      </c>
    </row>
    <row r="37125" customFormat="false" ht="12.75" hidden="false" customHeight="false" outlineLevel="0" collapsed="false">
      <c r="A37125" s="0" t="n">
        <v>37144.88778</v>
      </c>
      <c r="B37125" s="0" t="n">
        <v>20.46999931</v>
      </c>
      <c r="C37125" s="0" t="n">
        <f aca="false">B37125*2</f>
        <v>40.93999862</v>
      </c>
    </row>
    <row r="37126" customFormat="false" ht="12.75" hidden="false" customHeight="false" outlineLevel="0" collapsed="false">
      <c r="A37126" s="0" t="n">
        <v>37145.893</v>
      </c>
      <c r="B37126" s="0" t="n">
        <v>20.56999969</v>
      </c>
      <c r="C37126" s="0" t="n">
        <f aca="false">B37126*2</f>
        <v>41.13999938</v>
      </c>
    </row>
    <row r="37127" customFormat="false" ht="12.75" hidden="false" customHeight="false" outlineLevel="0" collapsed="false">
      <c r="A37127" s="0" t="n">
        <v>37146.88697</v>
      </c>
      <c r="B37127" s="0" t="n">
        <v>20.67000008</v>
      </c>
      <c r="C37127" s="0" t="n">
        <f aca="false">B37127*2</f>
        <v>41.34000016</v>
      </c>
    </row>
    <row r="37128" customFormat="false" ht="12.75" hidden="false" customHeight="false" outlineLevel="0" collapsed="false">
      <c r="A37128" s="0" t="n">
        <v>37147.8838</v>
      </c>
      <c r="B37128" s="0" t="n">
        <v>20.72999954</v>
      </c>
      <c r="C37128" s="0" t="n">
        <f aca="false">B37128*2</f>
        <v>41.45999908</v>
      </c>
    </row>
    <row r="37129" customFormat="false" ht="12.75" hidden="false" customHeight="false" outlineLevel="0" collapsed="false">
      <c r="A37129" s="0" t="n">
        <v>37148.88483</v>
      </c>
      <c r="B37129" s="0" t="n">
        <v>20.86000061</v>
      </c>
      <c r="C37129" s="0" t="n">
        <f aca="false">B37129*2</f>
        <v>41.72000122</v>
      </c>
    </row>
    <row r="37130" customFormat="false" ht="12.75" hidden="false" customHeight="false" outlineLevel="0" collapsed="false">
      <c r="A37130" s="0" t="n">
        <v>37149.88833</v>
      </c>
      <c r="B37130" s="0" t="n">
        <v>20.89999962</v>
      </c>
      <c r="C37130" s="0" t="n">
        <f aca="false">B37130*2</f>
        <v>41.79999924</v>
      </c>
    </row>
    <row r="37131" customFormat="false" ht="12.75" hidden="false" customHeight="false" outlineLevel="0" collapsed="false">
      <c r="A37131" s="0" t="n">
        <v>37150.88138</v>
      </c>
      <c r="B37131" s="0" t="n">
        <v>20.94000053</v>
      </c>
      <c r="C37131" s="0" t="n">
        <f aca="false">B37131*2</f>
        <v>41.88000106</v>
      </c>
    </row>
    <row r="37132" customFormat="false" ht="12.75" hidden="false" customHeight="false" outlineLevel="0" collapsed="false">
      <c r="A37132" s="0" t="n">
        <v>37151.89376</v>
      </c>
      <c r="B37132" s="0" t="n">
        <v>20.96999931</v>
      </c>
      <c r="C37132" s="0" t="n">
        <f aca="false">B37132*2</f>
        <v>41.93999862</v>
      </c>
    </row>
    <row r="37133" customFormat="false" ht="12.75" hidden="false" customHeight="false" outlineLevel="0" collapsed="false">
      <c r="A37133" s="0" t="n">
        <v>37152.89356</v>
      </c>
      <c r="B37133" s="0" t="n">
        <v>21</v>
      </c>
      <c r="C37133" s="0" t="n">
        <f aca="false">B37133*2</f>
        <v>42</v>
      </c>
    </row>
    <row r="37134" customFormat="false" ht="12.75" hidden="false" customHeight="false" outlineLevel="0" collapsed="false">
      <c r="A37134" s="0" t="n">
        <v>37153.88818</v>
      </c>
      <c r="B37134" s="0" t="n">
        <v>21.05999947</v>
      </c>
      <c r="C37134" s="0" t="n">
        <f aca="false">B37134*2</f>
        <v>42.11999894</v>
      </c>
    </row>
    <row r="37135" customFormat="false" ht="12.75" hidden="false" customHeight="false" outlineLevel="0" collapsed="false">
      <c r="A37135" s="0" t="n">
        <v>37154.889</v>
      </c>
      <c r="B37135" s="0" t="n">
        <v>20.97999954</v>
      </c>
      <c r="C37135" s="0" t="n">
        <f aca="false">B37135*2</f>
        <v>41.95999908</v>
      </c>
    </row>
    <row r="37136" customFormat="false" ht="12.75" hidden="false" customHeight="false" outlineLevel="0" collapsed="false">
      <c r="A37136" s="0" t="n">
        <v>37155.89458</v>
      </c>
      <c r="B37136" s="0" t="n">
        <v>20.61000061</v>
      </c>
      <c r="C37136" s="0" t="n">
        <f aca="false">B37136*2</f>
        <v>41.22000122</v>
      </c>
    </row>
    <row r="37137" customFormat="false" ht="12.75" hidden="false" customHeight="false" outlineLevel="0" collapsed="false">
      <c r="A37137" s="0" t="n">
        <v>37156.88424</v>
      </c>
      <c r="B37137" s="0" t="n">
        <v>20.5</v>
      </c>
      <c r="C37137" s="0" t="n">
        <f aca="false">B37137*2</f>
        <v>41</v>
      </c>
    </row>
    <row r="37138" customFormat="false" ht="12.75" hidden="false" customHeight="false" outlineLevel="0" collapsed="false">
      <c r="A37138" s="0" t="n">
        <v>37157.88914</v>
      </c>
      <c r="B37138" s="0" t="n">
        <v>20.37999916</v>
      </c>
      <c r="C37138" s="0" t="n">
        <f aca="false">B37138*2</f>
        <v>40.75999832</v>
      </c>
    </row>
    <row r="37139" customFormat="false" ht="12.75" hidden="false" customHeight="false" outlineLevel="0" collapsed="false">
      <c r="A37139" s="0" t="n">
        <v>37158.89445</v>
      </c>
      <c r="B37139" s="0" t="n">
        <v>20.26000023</v>
      </c>
      <c r="C37139" s="0" t="n">
        <f aca="false">B37139*2</f>
        <v>40.52000046</v>
      </c>
    </row>
    <row r="37140" customFormat="false" ht="12.75" hidden="false" customHeight="false" outlineLevel="0" collapsed="false">
      <c r="A37140" s="0" t="n">
        <v>37159.88863</v>
      </c>
      <c r="B37140" s="0" t="n">
        <v>20.15999985</v>
      </c>
      <c r="C37140" s="0" t="n">
        <f aca="false">B37140*2</f>
        <v>40.3199997</v>
      </c>
    </row>
    <row r="37141" customFormat="false" ht="12.75" hidden="false" customHeight="false" outlineLevel="0" collapsed="false">
      <c r="A37141" s="0" t="n">
        <v>37160.88497</v>
      </c>
      <c r="B37141" s="0" t="n">
        <v>20.04999924</v>
      </c>
      <c r="C37141" s="0" t="n">
        <f aca="false">B37141*2</f>
        <v>40.09999848</v>
      </c>
    </row>
    <row r="37142" customFormat="false" ht="12.75" hidden="false" customHeight="false" outlineLevel="0" collapsed="false">
      <c r="A37142" s="0" t="n">
        <v>37161.88439</v>
      </c>
      <c r="B37142" s="0" t="n">
        <v>19.95000076</v>
      </c>
      <c r="C37142" s="0" t="n">
        <f aca="false">B37142*2</f>
        <v>39.90000152</v>
      </c>
    </row>
    <row r="37143" customFormat="false" ht="12.75" hidden="false" customHeight="false" outlineLevel="0" collapsed="false">
      <c r="A37143" s="0" t="n">
        <v>37162.89171</v>
      </c>
      <c r="B37143" s="0" t="n">
        <v>19.86000061</v>
      </c>
      <c r="C37143" s="0" t="n">
        <f aca="false">B37143*2</f>
        <v>39.72000122</v>
      </c>
    </row>
    <row r="37144" customFormat="false" ht="12.75" hidden="false" customHeight="false" outlineLevel="0" collapsed="false">
      <c r="A37144" s="0" t="n">
        <v>37163.88747</v>
      </c>
      <c r="B37144" s="0" t="n">
        <v>19.78000069</v>
      </c>
      <c r="C37144" s="0" t="n">
        <f aca="false">B37144*2</f>
        <v>39.56000138</v>
      </c>
    </row>
    <row r="37145" customFormat="false" ht="12.75" hidden="false" customHeight="false" outlineLevel="0" collapsed="false">
      <c r="A37145" s="0" t="n">
        <v>37164.89348</v>
      </c>
      <c r="B37145" s="0" t="n">
        <v>19.72999954</v>
      </c>
      <c r="C37145" s="0" t="n">
        <f aca="false">B37145*2</f>
        <v>39.45999908</v>
      </c>
    </row>
    <row r="37146" customFormat="false" ht="12.75" hidden="false" customHeight="false" outlineLevel="0" collapsed="false">
      <c r="A37146" s="0" t="n">
        <v>37165.88649</v>
      </c>
      <c r="B37146" s="0" t="n">
        <v>19.80999947</v>
      </c>
      <c r="C37146" s="0" t="n">
        <f aca="false">B37146*2</f>
        <v>39.61999894</v>
      </c>
    </row>
    <row r="37147" customFormat="false" ht="12.75" hidden="false" customHeight="false" outlineLevel="0" collapsed="false">
      <c r="A37147" s="0" t="n">
        <v>37166.89102</v>
      </c>
      <c r="B37147" s="0" t="n">
        <v>19.95999908</v>
      </c>
      <c r="C37147" s="0" t="n">
        <f aca="false">B37147*2</f>
        <v>39.91999816</v>
      </c>
    </row>
    <row r="37148" customFormat="false" ht="12.75" hidden="false" customHeight="false" outlineLevel="0" collapsed="false">
      <c r="A37148" s="0" t="n">
        <v>37167.88945</v>
      </c>
      <c r="B37148" s="0" t="n">
        <v>20.02000046</v>
      </c>
      <c r="C37148" s="0" t="n">
        <f aca="false">B37148*2</f>
        <v>40.04000092</v>
      </c>
    </row>
    <row r="37149" customFormat="false" ht="12.75" hidden="false" customHeight="false" outlineLevel="0" collapsed="false">
      <c r="A37149" s="0" t="n">
        <v>37168.87984</v>
      </c>
      <c r="B37149" s="0" t="n">
        <v>20.07999992</v>
      </c>
      <c r="C37149" s="0" t="n">
        <f aca="false">B37149*2</f>
        <v>40.15999984</v>
      </c>
    </row>
    <row r="37150" customFormat="false" ht="12.75" hidden="false" customHeight="false" outlineLevel="0" collapsed="false">
      <c r="A37150" s="0" t="n">
        <v>37169.89442</v>
      </c>
      <c r="B37150" s="0" t="n">
        <v>20.15999985</v>
      </c>
      <c r="C37150" s="0" t="n">
        <f aca="false">B37150*2</f>
        <v>40.3199997</v>
      </c>
    </row>
    <row r="37151" customFormat="false" ht="12.75" hidden="false" customHeight="false" outlineLevel="0" collapsed="false">
      <c r="A37151" s="0" t="n">
        <v>37170.89005</v>
      </c>
      <c r="B37151" s="0" t="n">
        <v>20.26000023</v>
      </c>
      <c r="C37151" s="0" t="n">
        <f aca="false">B37151*2</f>
        <v>40.52000046</v>
      </c>
    </row>
    <row r="37152" customFormat="false" ht="12.75" hidden="false" customHeight="false" outlineLevel="0" collapsed="false">
      <c r="A37152" s="0" t="n">
        <v>37171.89486</v>
      </c>
      <c r="B37152" s="0" t="n">
        <v>20.29999924</v>
      </c>
      <c r="C37152" s="0" t="n">
        <f aca="false">B37152*2</f>
        <v>40.59999848</v>
      </c>
    </row>
    <row r="37153" customFormat="false" ht="12.75" hidden="false" customHeight="false" outlineLevel="0" collapsed="false">
      <c r="A37153" s="0" t="n">
        <v>37172.88278</v>
      </c>
      <c r="B37153" s="0" t="n">
        <v>20.25</v>
      </c>
      <c r="C37153" s="0" t="n">
        <f aca="false">B37153*2</f>
        <v>40.5</v>
      </c>
    </row>
    <row r="37154" customFormat="false" ht="12.75" hidden="false" customHeight="false" outlineLevel="0" collapsed="false">
      <c r="A37154" s="0" t="n">
        <v>37173.89725</v>
      </c>
      <c r="B37154" s="0" t="n">
        <v>20.25</v>
      </c>
      <c r="C37154" s="0" t="n">
        <f aca="false">B37154*2</f>
        <v>40.5</v>
      </c>
    </row>
    <row r="37155" customFormat="false" ht="12.75" hidden="false" customHeight="false" outlineLevel="0" collapsed="false">
      <c r="A37155" s="0" t="n">
        <v>37174.88231</v>
      </c>
      <c r="B37155" s="0" t="n">
        <v>20</v>
      </c>
      <c r="C37155" s="0" t="n">
        <f aca="false">B37155*2</f>
        <v>40</v>
      </c>
    </row>
    <row r="37156" customFormat="false" ht="12.75" hidden="false" customHeight="false" outlineLevel="0" collapsed="false">
      <c r="A37156" s="0" t="n">
        <v>37175.892</v>
      </c>
      <c r="B37156" s="0" t="n">
        <v>19.89999962</v>
      </c>
      <c r="C37156" s="0" t="n">
        <f aca="false">B37156*2</f>
        <v>39.79999924</v>
      </c>
    </row>
    <row r="37157" customFormat="false" ht="12.75" hidden="false" customHeight="false" outlineLevel="0" collapsed="false">
      <c r="A37157" s="0" t="n">
        <v>37176.88672</v>
      </c>
      <c r="B37157" s="0" t="n">
        <v>19.78000069</v>
      </c>
      <c r="C37157" s="0" t="n">
        <f aca="false">B37157*2</f>
        <v>39.56000138</v>
      </c>
    </row>
    <row r="37158" customFormat="false" ht="12.75" hidden="false" customHeight="false" outlineLevel="0" collapsed="false">
      <c r="A37158" s="0" t="n">
        <v>37177.90134</v>
      </c>
      <c r="B37158" s="0" t="n">
        <v>19.75</v>
      </c>
      <c r="C37158" s="0" t="n">
        <f aca="false">B37158*2</f>
        <v>39.5</v>
      </c>
    </row>
    <row r="37159" customFormat="false" ht="12.75" hidden="false" customHeight="false" outlineLevel="0" collapsed="false">
      <c r="A37159" s="0" t="n">
        <v>37178.8962</v>
      </c>
      <c r="B37159" s="0" t="n">
        <v>19.71999931</v>
      </c>
      <c r="C37159" s="0" t="n">
        <f aca="false">B37159*2</f>
        <v>39.43999862</v>
      </c>
    </row>
    <row r="37160" customFormat="false" ht="12.75" hidden="false" customHeight="false" outlineLevel="0" collapsed="false">
      <c r="A37160" s="0" t="n">
        <v>37179.89011</v>
      </c>
      <c r="B37160" s="0" t="n">
        <v>19.60000038</v>
      </c>
      <c r="C37160" s="0" t="n">
        <f aca="false">B37160*2</f>
        <v>39.20000076</v>
      </c>
    </row>
    <row r="37161" customFormat="false" ht="12.75" hidden="false" customHeight="false" outlineLevel="0" collapsed="false">
      <c r="A37161" s="0" t="n">
        <v>37180.89016</v>
      </c>
      <c r="B37161" s="0" t="n">
        <v>19.47999954</v>
      </c>
      <c r="C37161" s="0" t="n">
        <f aca="false">B37161*2</f>
        <v>38.95999908</v>
      </c>
    </row>
    <row r="37162" customFormat="false" ht="12.75" hidden="false" customHeight="false" outlineLevel="0" collapsed="false">
      <c r="A37162" s="0" t="n">
        <v>37181.89138</v>
      </c>
      <c r="B37162" s="0" t="n">
        <v>19.34000015</v>
      </c>
      <c r="C37162" s="0" t="n">
        <f aca="false">B37162*2</f>
        <v>38.6800003</v>
      </c>
    </row>
    <row r="37163" customFormat="false" ht="12.75" hidden="false" customHeight="false" outlineLevel="0" collapsed="false">
      <c r="A37163" s="0" t="n">
        <v>37182.898</v>
      </c>
      <c r="B37163" s="0" t="n">
        <v>19.34000015</v>
      </c>
      <c r="C37163" s="0" t="n">
        <f aca="false">B37163*2</f>
        <v>38.6800003</v>
      </c>
    </row>
    <row r="37164" customFormat="false" ht="12.75" hidden="false" customHeight="false" outlineLevel="0" collapsed="false">
      <c r="A37164" s="0" t="n">
        <v>37183.89651</v>
      </c>
      <c r="B37164" s="0" t="n">
        <v>19.34000015</v>
      </c>
      <c r="C37164" s="0" t="n">
        <f aca="false">B37164*2</f>
        <v>38.6800003</v>
      </c>
    </row>
    <row r="37165" customFormat="false" ht="12.75" hidden="false" customHeight="false" outlineLevel="0" collapsed="false">
      <c r="A37165" s="0" t="n">
        <v>37184.8913</v>
      </c>
      <c r="B37165" s="0" t="n">
        <v>19.45999908</v>
      </c>
      <c r="C37165" s="0" t="n">
        <f aca="false">B37165*2</f>
        <v>38.91999816</v>
      </c>
    </row>
    <row r="37166" customFormat="false" ht="12.75" hidden="false" customHeight="false" outlineLevel="0" collapsed="false">
      <c r="A37166" s="0" t="n">
        <v>37185.88319</v>
      </c>
      <c r="B37166" s="0" t="n">
        <v>19.62999916</v>
      </c>
      <c r="C37166" s="0" t="n">
        <f aca="false">B37166*2</f>
        <v>39.25999832</v>
      </c>
    </row>
    <row r="37167" customFormat="false" ht="12.75" hidden="false" customHeight="false" outlineLevel="0" collapsed="false">
      <c r="A37167" s="0" t="n">
        <v>37186.88772</v>
      </c>
      <c r="B37167" s="0" t="n">
        <v>19.87000084</v>
      </c>
      <c r="C37167" s="0" t="n">
        <f aca="false">B37167*2</f>
        <v>39.74000168</v>
      </c>
    </row>
    <row r="37168" customFormat="false" ht="12.75" hidden="false" customHeight="false" outlineLevel="0" collapsed="false">
      <c r="A37168" s="0" t="n">
        <v>37187.88677</v>
      </c>
      <c r="B37168" s="0" t="n">
        <v>19.95000076</v>
      </c>
      <c r="C37168" s="0" t="n">
        <f aca="false">B37168*2</f>
        <v>39.90000152</v>
      </c>
    </row>
    <row r="37169" customFormat="false" ht="12.75" hidden="false" customHeight="false" outlineLevel="0" collapsed="false">
      <c r="A37169" s="0" t="n">
        <v>37188.89271</v>
      </c>
      <c r="B37169" s="0" t="n">
        <v>20.03000069</v>
      </c>
      <c r="C37169" s="0" t="n">
        <f aca="false">B37169*2</f>
        <v>40.06000138</v>
      </c>
    </row>
    <row r="37170" customFormat="false" ht="12.75" hidden="false" customHeight="false" outlineLevel="0" collapsed="false">
      <c r="A37170" s="0" t="n">
        <v>37189.88821</v>
      </c>
      <c r="B37170" s="0" t="n">
        <v>20.05999947</v>
      </c>
      <c r="C37170" s="0" t="n">
        <f aca="false">B37170*2</f>
        <v>40.11999894</v>
      </c>
    </row>
    <row r="37171" customFormat="false" ht="12.75" hidden="false" customHeight="false" outlineLevel="0" collapsed="false">
      <c r="A37171" s="0" t="n">
        <v>37190.88856</v>
      </c>
      <c r="B37171" s="0" t="n">
        <v>20.12000084</v>
      </c>
      <c r="C37171" s="0" t="n">
        <f aca="false">B37171*2</f>
        <v>40.24000168</v>
      </c>
    </row>
    <row r="37172" customFormat="false" ht="12.75" hidden="false" customHeight="false" outlineLevel="0" collapsed="false">
      <c r="A37172" s="0" t="n">
        <v>37191.89817</v>
      </c>
      <c r="B37172" s="0" t="n">
        <v>20.03000069</v>
      </c>
      <c r="C37172" s="0" t="n">
        <f aca="false">B37172*2</f>
        <v>40.06000138</v>
      </c>
    </row>
    <row r="37173" customFormat="false" ht="12.75" hidden="false" customHeight="false" outlineLevel="0" collapsed="false">
      <c r="A37173" s="0" t="n">
        <v>37192.88294</v>
      </c>
      <c r="B37173" s="0" t="n">
        <v>19.96999931</v>
      </c>
      <c r="C37173" s="0" t="n">
        <f aca="false">B37173*2</f>
        <v>39.93999862</v>
      </c>
    </row>
    <row r="37174" customFormat="false" ht="12.75" hidden="false" customHeight="false" outlineLevel="0" collapsed="false">
      <c r="A37174" s="0" t="n">
        <v>37193.88761</v>
      </c>
      <c r="B37174" s="0" t="n">
        <v>20.05999947</v>
      </c>
      <c r="C37174" s="0" t="n">
        <f aca="false">B37174*2</f>
        <v>40.11999894</v>
      </c>
    </row>
    <row r="37175" customFormat="false" ht="12.75" hidden="false" customHeight="false" outlineLevel="0" collapsed="false">
      <c r="A37175" s="0" t="n">
        <v>37194.87798</v>
      </c>
      <c r="B37175" s="0" t="n">
        <v>20.12999916</v>
      </c>
      <c r="C37175" s="0" t="n">
        <f aca="false">B37175*2</f>
        <v>40.25999832</v>
      </c>
    </row>
    <row r="37176" customFormat="false" ht="12.75" hidden="false" customHeight="false" outlineLevel="0" collapsed="false">
      <c r="A37176" s="0" t="n">
        <v>37195.8873</v>
      </c>
      <c r="B37176" s="0" t="n">
        <v>20.42000008</v>
      </c>
      <c r="C37176" s="0" t="n">
        <f aca="false">B37176*2</f>
        <v>40.84000016</v>
      </c>
    </row>
    <row r="37177" customFormat="false" ht="12.75" hidden="false" customHeight="false" outlineLevel="0" collapsed="false">
      <c r="A37177" s="0" t="n">
        <v>37196.88674</v>
      </c>
      <c r="B37177" s="0" t="n">
        <v>20.53000069</v>
      </c>
      <c r="C37177" s="0" t="n">
        <f aca="false">B37177*2</f>
        <v>41.06000138</v>
      </c>
    </row>
    <row r="37178" customFormat="false" ht="12.75" hidden="false" customHeight="false" outlineLevel="0" collapsed="false">
      <c r="A37178" s="0" t="n">
        <v>37197.89568</v>
      </c>
      <c r="B37178" s="0" t="n">
        <v>20.63999939</v>
      </c>
      <c r="C37178" s="0" t="n">
        <f aca="false">B37178*2</f>
        <v>41.27999878</v>
      </c>
    </row>
    <row r="37179" customFormat="false" ht="12.75" hidden="false" customHeight="false" outlineLevel="0" collapsed="false">
      <c r="A37179" s="0" t="n">
        <v>37198.8952</v>
      </c>
      <c r="B37179" s="0" t="n">
        <v>20.70000076</v>
      </c>
      <c r="C37179" s="0" t="n">
        <f aca="false">B37179*2</f>
        <v>41.40000152</v>
      </c>
    </row>
    <row r="37180" customFormat="false" ht="12.75" hidden="false" customHeight="false" outlineLevel="0" collapsed="false">
      <c r="A37180" s="0" t="n">
        <v>37199.89057</v>
      </c>
      <c r="B37180" s="0" t="n">
        <v>20.65999985</v>
      </c>
      <c r="C37180" s="0" t="n">
        <f aca="false">B37180*2</f>
        <v>41.3199997</v>
      </c>
    </row>
    <row r="37181" customFormat="false" ht="12.75" hidden="false" customHeight="false" outlineLevel="0" collapsed="false">
      <c r="A37181" s="0" t="n">
        <v>37200.88764</v>
      </c>
      <c r="B37181" s="0" t="n">
        <v>20.67000008</v>
      </c>
      <c r="C37181" s="0" t="n">
        <f aca="false">B37181*2</f>
        <v>41.34000016</v>
      </c>
    </row>
    <row r="37182" customFormat="false" ht="12.75" hidden="false" customHeight="false" outlineLevel="0" collapsed="false">
      <c r="A37182" s="0" t="n">
        <v>37201.88795</v>
      </c>
      <c r="B37182" s="0" t="n">
        <v>20.93000031</v>
      </c>
      <c r="C37182" s="0" t="n">
        <f aca="false">B37182*2</f>
        <v>41.86000062</v>
      </c>
    </row>
    <row r="37183" customFormat="false" ht="12.75" hidden="false" customHeight="false" outlineLevel="0" collapsed="false">
      <c r="A37183" s="0" t="n">
        <v>37202.88448</v>
      </c>
      <c r="B37183" s="0" t="n">
        <v>20.86000061</v>
      </c>
      <c r="C37183" s="0" t="n">
        <f aca="false">B37183*2</f>
        <v>41.72000122</v>
      </c>
    </row>
    <row r="37184" customFormat="false" ht="12.75" hidden="false" customHeight="false" outlineLevel="0" collapsed="false">
      <c r="A37184" s="0" t="n">
        <v>37203.88806</v>
      </c>
      <c r="B37184" s="0" t="n">
        <v>20.95000076</v>
      </c>
      <c r="C37184" s="0" t="n">
        <f aca="false">B37184*2</f>
        <v>41.90000152</v>
      </c>
    </row>
    <row r="37185" customFormat="false" ht="12.75" hidden="false" customHeight="false" outlineLevel="0" collapsed="false">
      <c r="A37185" s="0" t="n">
        <v>37204.89267</v>
      </c>
      <c r="B37185" s="0" t="n">
        <v>21.10000038</v>
      </c>
      <c r="C37185" s="0" t="n">
        <f aca="false">B37185*2</f>
        <v>42.20000076</v>
      </c>
    </row>
    <row r="37186" customFormat="false" ht="12.75" hidden="false" customHeight="false" outlineLevel="0" collapsed="false">
      <c r="A37186" s="0" t="n">
        <v>37205.89212</v>
      </c>
      <c r="B37186" s="0" t="n">
        <v>21.17000008</v>
      </c>
      <c r="C37186" s="0" t="n">
        <f aca="false">B37186*2</f>
        <v>42.34000016</v>
      </c>
    </row>
    <row r="37187" customFormat="false" ht="12.75" hidden="false" customHeight="false" outlineLevel="0" collapsed="false">
      <c r="A37187" s="0" t="n">
        <v>37206.88614</v>
      </c>
      <c r="B37187" s="0" t="n">
        <v>21.26000023</v>
      </c>
      <c r="C37187" s="0" t="n">
        <f aca="false">B37187*2</f>
        <v>42.52000046</v>
      </c>
    </row>
    <row r="37188" customFormat="false" ht="12.75" hidden="false" customHeight="false" outlineLevel="0" collapsed="false">
      <c r="A37188" s="0" t="n">
        <v>37207.88506</v>
      </c>
      <c r="B37188" s="0" t="n">
        <v>20.98999977</v>
      </c>
      <c r="C37188" s="0" t="n">
        <f aca="false">B37188*2</f>
        <v>41.97999954</v>
      </c>
    </row>
    <row r="37189" customFormat="false" ht="12.75" hidden="false" customHeight="false" outlineLevel="0" collapsed="false">
      <c r="A37189" s="0" t="n">
        <v>37208.89254</v>
      </c>
      <c r="B37189" s="0" t="n">
        <v>20.53000069</v>
      </c>
      <c r="C37189" s="0" t="n">
        <f aca="false">B37189*2</f>
        <v>41.06000138</v>
      </c>
    </row>
    <row r="37190" customFormat="false" ht="12.75" hidden="false" customHeight="false" outlineLevel="0" collapsed="false">
      <c r="A37190" s="0" t="n">
        <v>37209.89221</v>
      </c>
      <c r="B37190" s="0" t="n">
        <v>20.27000046</v>
      </c>
      <c r="C37190" s="0" t="n">
        <f aca="false">B37190*2</f>
        <v>40.54000092</v>
      </c>
    </row>
    <row r="37191" customFormat="false" ht="12.75" hidden="false" customHeight="false" outlineLevel="0" collapsed="false">
      <c r="A37191" s="0" t="n">
        <v>37210.89423</v>
      </c>
      <c r="B37191" s="0" t="n">
        <v>20.06999969</v>
      </c>
      <c r="C37191" s="0" t="n">
        <f aca="false">B37191*2</f>
        <v>40.13999938</v>
      </c>
    </row>
    <row r="37192" customFormat="false" ht="12.75" hidden="false" customHeight="false" outlineLevel="0" collapsed="false">
      <c r="A37192" s="0" t="n">
        <v>37211.88891</v>
      </c>
      <c r="B37192" s="0" t="n">
        <v>20.09000015</v>
      </c>
      <c r="C37192" s="0" t="n">
        <f aca="false">B37192*2</f>
        <v>40.1800003</v>
      </c>
    </row>
    <row r="37193" customFormat="false" ht="12.75" hidden="false" customHeight="false" outlineLevel="0" collapsed="false">
      <c r="A37193" s="0" t="n">
        <v>37212.88904</v>
      </c>
      <c r="B37193" s="0" t="n">
        <v>20</v>
      </c>
      <c r="C37193" s="0" t="n">
        <f aca="false">B37193*2</f>
        <v>40</v>
      </c>
    </row>
    <row r="37194" customFormat="false" ht="12.75" hidden="false" customHeight="false" outlineLevel="0" collapsed="false">
      <c r="A37194" s="0" t="n">
        <v>37213.88444</v>
      </c>
      <c r="B37194" s="0" t="n">
        <v>19.92000008</v>
      </c>
      <c r="C37194" s="0" t="n">
        <f aca="false">B37194*2</f>
        <v>39.84000016</v>
      </c>
    </row>
    <row r="37195" customFormat="false" ht="12.75" hidden="false" customHeight="false" outlineLevel="0" collapsed="false">
      <c r="A37195" s="0" t="n">
        <v>37214.88508</v>
      </c>
      <c r="B37195" s="0" t="n">
        <v>19.79000092</v>
      </c>
      <c r="C37195" s="0" t="n">
        <f aca="false">B37195*2</f>
        <v>39.58000184</v>
      </c>
    </row>
    <row r="37196" customFormat="false" ht="12.75" hidden="false" customHeight="false" outlineLevel="0" collapsed="false">
      <c r="A37196" s="0" t="n">
        <v>37215.89311</v>
      </c>
      <c r="B37196" s="0" t="n">
        <v>19.79000092</v>
      </c>
      <c r="C37196" s="0" t="n">
        <f aca="false">B37196*2</f>
        <v>39.58000184</v>
      </c>
    </row>
    <row r="37197" customFormat="false" ht="12.75" hidden="false" customHeight="false" outlineLevel="0" collapsed="false">
      <c r="A37197" s="0" t="n">
        <v>37216.88852</v>
      </c>
      <c r="B37197" s="0" t="n">
        <v>19.68000031</v>
      </c>
      <c r="C37197" s="0" t="n">
        <f aca="false">B37197*2</f>
        <v>39.36000062</v>
      </c>
    </row>
    <row r="37198" customFormat="false" ht="12.75" hidden="false" customHeight="false" outlineLevel="0" collapsed="false">
      <c r="A37198" s="0" t="n">
        <v>37217.88758</v>
      </c>
      <c r="B37198" s="0" t="n">
        <v>19.69000053</v>
      </c>
      <c r="C37198" s="0" t="n">
        <f aca="false">B37198*2</f>
        <v>39.38000106</v>
      </c>
    </row>
    <row r="37199" customFormat="false" ht="12.75" hidden="false" customHeight="false" outlineLevel="0" collapsed="false">
      <c r="A37199" s="0" t="n">
        <v>37218.89995</v>
      </c>
      <c r="B37199" s="0" t="n">
        <v>19.80999947</v>
      </c>
      <c r="C37199" s="0" t="n">
        <f aca="false">B37199*2</f>
        <v>39.61999894</v>
      </c>
    </row>
    <row r="37200" customFormat="false" ht="12.75" hidden="false" customHeight="false" outlineLevel="0" collapsed="false">
      <c r="A37200" s="0" t="n">
        <v>37219.89081</v>
      </c>
      <c r="B37200" s="0" t="n">
        <v>19.93000031</v>
      </c>
      <c r="C37200" s="0" t="n">
        <f aca="false">B37200*2</f>
        <v>39.86000062</v>
      </c>
    </row>
    <row r="37201" customFormat="false" ht="12.75" hidden="false" customHeight="false" outlineLevel="0" collapsed="false">
      <c r="A37201" s="0" t="n">
        <v>37220.88311</v>
      </c>
      <c r="B37201" s="0" t="n">
        <v>20.03000069</v>
      </c>
      <c r="C37201" s="0" t="n">
        <f aca="false">B37201*2</f>
        <v>40.06000138</v>
      </c>
    </row>
    <row r="37202" customFormat="false" ht="12.75" hidden="false" customHeight="false" outlineLevel="0" collapsed="false">
      <c r="A37202" s="0" t="n">
        <v>37221.88501</v>
      </c>
      <c r="B37202" s="0" t="n">
        <v>20.15999985</v>
      </c>
      <c r="C37202" s="0" t="n">
        <f aca="false">B37202*2</f>
        <v>40.3199997</v>
      </c>
    </row>
    <row r="37203" customFormat="false" ht="12.75" hidden="false" customHeight="false" outlineLevel="0" collapsed="false">
      <c r="A37203" s="0" t="n">
        <v>37222.8866</v>
      </c>
      <c r="B37203" s="0" t="n">
        <v>20.28000069</v>
      </c>
      <c r="C37203" s="0" t="n">
        <f aca="false">B37203*2</f>
        <v>40.56000138</v>
      </c>
    </row>
    <row r="37204" customFormat="false" ht="12.75" hidden="false" customHeight="false" outlineLevel="0" collapsed="false">
      <c r="A37204" s="0" t="n">
        <v>37223.88859</v>
      </c>
      <c r="B37204" s="0" t="n">
        <v>20.46999931</v>
      </c>
      <c r="C37204" s="0" t="n">
        <f aca="false">B37204*2</f>
        <v>40.93999862</v>
      </c>
    </row>
    <row r="37205" customFormat="false" ht="12.75" hidden="false" customHeight="false" outlineLevel="0" collapsed="false">
      <c r="A37205" s="0" t="n">
        <v>37224.89815</v>
      </c>
      <c r="B37205" s="0" t="n">
        <v>20.64999962</v>
      </c>
      <c r="C37205" s="0" t="n">
        <f aca="false">B37205*2</f>
        <v>41.29999924</v>
      </c>
    </row>
    <row r="37206" customFormat="false" ht="12.75" hidden="false" customHeight="false" outlineLevel="0" collapsed="false">
      <c r="A37206" s="0" t="n">
        <v>37225.88757</v>
      </c>
      <c r="B37206" s="0" t="n">
        <v>20.87000084</v>
      </c>
      <c r="C37206" s="0" t="n">
        <f aca="false">B37206*2</f>
        <v>41.74000168</v>
      </c>
    </row>
    <row r="37207" customFormat="false" ht="12.75" hidden="false" customHeight="false" outlineLevel="0" collapsed="false">
      <c r="A37207" s="0" t="n">
        <v>37226.89403</v>
      </c>
      <c r="B37207" s="0" t="n">
        <v>21</v>
      </c>
      <c r="C37207" s="0" t="n">
        <f aca="false">B37207*2</f>
        <v>42</v>
      </c>
    </row>
    <row r="37208" customFormat="false" ht="12.75" hidden="false" customHeight="false" outlineLevel="0" collapsed="false">
      <c r="A37208" s="0" t="n">
        <v>37227.88157</v>
      </c>
      <c r="B37208" s="0" t="n">
        <v>21.15999985</v>
      </c>
      <c r="C37208" s="0" t="n">
        <f aca="false">B37208*2</f>
        <v>42.3199997</v>
      </c>
    </row>
    <row r="37209" customFormat="false" ht="12.75" hidden="false" customHeight="false" outlineLevel="0" collapsed="false">
      <c r="A37209" s="0" t="n">
        <v>37228.88319</v>
      </c>
      <c r="B37209" s="0" t="n">
        <v>21.30999947</v>
      </c>
      <c r="C37209" s="0" t="n">
        <f aca="false">B37209*2</f>
        <v>42.61999894</v>
      </c>
    </row>
    <row r="37210" customFormat="false" ht="12.75" hidden="false" customHeight="false" outlineLevel="0" collapsed="false">
      <c r="A37210" s="0" t="n">
        <v>37229.88759</v>
      </c>
      <c r="B37210" s="0" t="n">
        <v>21.42000008</v>
      </c>
      <c r="C37210" s="0" t="n">
        <f aca="false">B37210*2</f>
        <v>42.84000016</v>
      </c>
    </row>
    <row r="37211" customFormat="false" ht="12.75" hidden="false" customHeight="false" outlineLevel="0" collapsed="false">
      <c r="A37211" s="0" t="n">
        <v>37230.89205</v>
      </c>
      <c r="B37211" s="0" t="n">
        <v>21.06999969</v>
      </c>
      <c r="C37211" s="0" t="n">
        <f aca="false">B37211*2</f>
        <v>42.13999938</v>
      </c>
    </row>
    <row r="37212" customFormat="false" ht="12.75" hidden="false" customHeight="false" outlineLevel="0" collapsed="false">
      <c r="A37212" s="0" t="n">
        <v>37231.89076</v>
      </c>
      <c r="B37212" s="0" t="n">
        <v>20.87999916</v>
      </c>
      <c r="C37212" s="0" t="n">
        <f aca="false">B37212*2</f>
        <v>41.75999832</v>
      </c>
    </row>
    <row r="37213" customFormat="false" ht="12.75" hidden="false" customHeight="false" outlineLevel="0" collapsed="false">
      <c r="A37213" s="0" t="n">
        <v>37232.88815</v>
      </c>
      <c r="B37213" s="0" t="n">
        <v>20.65999985</v>
      </c>
      <c r="C37213" s="0" t="n">
        <f aca="false">B37213*2</f>
        <v>41.3199997</v>
      </c>
    </row>
    <row r="37214" customFormat="false" ht="12.75" hidden="false" customHeight="false" outlineLevel="0" collapsed="false">
      <c r="A37214" s="0" t="n">
        <v>37233.87978</v>
      </c>
      <c r="B37214" s="0" t="n">
        <v>20.47999954</v>
      </c>
      <c r="C37214" s="0" t="n">
        <f aca="false">B37214*2</f>
        <v>40.95999908</v>
      </c>
    </row>
    <row r="37215" customFormat="false" ht="12.75" hidden="false" customHeight="false" outlineLevel="0" collapsed="false">
      <c r="A37215" s="0" t="n">
        <v>37234.88977</v>
      </c>
      <c r="B37215" s="0" t="n">
        <v>20.42000008</v>
      </c>
      <c r="C37215" s="0" t="n">
        <f aca="false">B37215*2</f>
        <v>40.84000016</v>
      </c>
    </row>
    <row r="37216" customFormat="false" ht="12.75" hidden="false" customHeight="false" outlineLevel="0" collapsed="false">
      <c r="A37216" s="0" t="n">
        <v>37235.89971</v>
      </c>
      <c r="B37216" s="0" t="n">
        <v>20.36000061</v>
      </c>
      <c r="C37216" s="0" t="n">
        <f aca="false">B37216*2</f>
        <v>40.72000122</v>
      </c>
    </row>
    <row r="37217" customFormat="false" ht="12.75" hidden="false" customHeight="false" outlineLevel="0" collapsed="false">
      <c r="A37217" s="0" t="n">
        <v>37236.88524</v>
      </c>
      <c r="B37217" s="0" t="n">
        <v>20.29999924</v>
      </c>
      <c r="C37217" s="0" t="n">
        <f aca="false">B37217*2</f>
        <v>40.59999848</v>
      </c>
    </row>
    <row r="37218" customFormat="false" ht="12.75" hidden="false" customHeight="false" outlineLevel="0" collapsed="false">
      <c r="A37218" s="0" t="n">
        <v>37237.89754</v>
      </c>
      <c r="B37218" s="0" t="n">
        <v>20.29000092</v>
      </c>
      <c r="C37218" s="0" t="n">
        <f aca="false">B37218*2</f>
        <v>40.58000184</v>
      </c>
    </row>
    <row r="37219" customFormat="false" ht="12.75" hidden="false" customHeight="false" outlineLevel="0" collapsed="false">
      <c r="A37219" s="0" t="n">
        <v>37238.89249</v>
      </c>
      <c r="B37219" s="0" t="n">
        <v>20.28000069</v>
      </c>
      <c r="C37219" s="0" t="n">
        <f aca="false">B37219*2</f>
        <v>40.56000138</v>
      </c>
    </row>
    <row r="37220" customFormat="false" ht="12.75" hidden="false" customHeight="false" outlineLevel="0" collapsed="false">
      <c r="A37220" s="0" t="n">
        <v>37239.88847</v>
      </c>
      <c r="B37220" s="0" t="n">
        <v>20.29000092</v>
      </c>
      <c r="C37220" s="0" t="n">
        <f aca="false">B37220*2</f>
        <v>40.58000184</v>
      </c>
    </row>
    <row r="37221" customFormat="false" ht="12.75" hidden="false" customHeight="false" outlineLevel="0" collapsed="false">
      <c r="A37221" s="0" t="n">
        <v>37240.8862</v>
      </c>
      <c r="B37221" s="0" t="n">
        <v>20.25</v>
      </c>
      <c r="C37221" s="0" t="n">
        <f aca="false">B37221*2</f>
        <v>40.5</v>
      </c>
    </row>
    <row r="37222" customFormat="false" ht="12.75" hidden="false" customHeight="false" outlineLevel="0" collapsed="false">
      <c r="A37222" s="0" t="n">
        <v>37241.89243</v>
      </c>
      <c r="B37222" s="0" t="n">
        <v>20.17000008</v>
      </c>
      <c r="C37222" s="0" t="n">
        <f aca="false">B37222*2</f>
        <v>40.34000016</v>
      </c>
    </row>
    <row r="37223" customFormat="false" ht="12.75" hidden="false" customHeight="false" outlineLevel="0" collapsed="false">
      <c r="A37223" s="0" t="n">
        <v>37242.89054</v>
      </c>
      <c r="B37223" s="0" t="n">
        <v>20.12000084</v>
      </c>
      <c r="C37223" s="0" t="n">
        <f aca="false">B37223*2</f>
        <v>40.24000168</v>
      </c>
    </row>
    <row r="37224" customFormat="false" ht="12.75" hidden="false" customHeight="false" outlineLevel="0" collapsed="false">
      <c r="A37224" s="0" t="n">
        <v>37243.89504</v>
      </c>
      <c r="B37224" s="0" t="n">
        <v>20.17000008</v>
      </c>
      <c r="C37224" s="0" t="n">
        <f aca="false">B37224*2</f>
        <v>40.34000016</v>
      </c>
    </row>
    <row r="37225" customFormat="false" ht="12.75" hidden="false" customHeight="false" outlineLevel="0" collapsed="false">
      <c r="A37225" s="0" t="n">
        <v>37244.88722</v>
      </c>
      <c r="B37225" s="0" t="n">
        <v>20.21999931</v>
      </c>
      <c r="C37225" s="0" t="n">
        <f aca="false">B37225*2</f>
        <v>40.43999862</v>
      </c>
    </row>
    <row r="37226" customFormat="false" ht="12.75" hidden="false" customHeight="false" outlineLevel="0" collapsed="false">
      <c r="A37226" s="0" t="n">
        <v>37245.89122</v>
      </c>
      <c r="B37226" s="0" t="n">
        <v>20.26000023</v>
      </c>
      <c r="C37226" s="0" t="n">
        <f aca="false">B37226*2</f>
        <v>40.52000046</v>
      </c>
    </row>
    <row r="37227" customFormat="false" ht="12.75" hidden="false" customHeight="false" outlineLevel="0" collapsed="false">
      <c r="A37227" s="0" t="n">
        <v>37246.89493</v>
      </c>
      <c r="B37227" s="0" t="n">
        <v>20.28000069</v>
      </c>
      <c r="C37227" s="0" t="n">
        <f aca="false">B37227*2</f>
        <v>40.56000138</v>
      </c>
    </row>
    <row r="37228" customFormat="false" ht="12.75" hidden="false" customHeight="false" outlineLevel="0" collapsed="false">
      <c r="A37228" s="0" t="n">
        <v>37247.89051</v>
      </c>
      <c r="B37228" s="0" t="n">
        <v>20.29999924</v>
      </c>
      <c r="C37228" s="0" t="n">
        <f aca="false">B37228*2</f>
        <v>40.59999848</v>
      </c>
    </row>
    <row r="37229" customFormat="false" ht="12.75" hidden="false" customHeight="false" outlineLevel="0" collapsed="false">
      <c r="A37229" s="0" t="n">
        <v>37248.89095</v>
      </c>
      <c r="B37229" s="0" t="n">
        <v>20.28000069</v>
      </c>
      <c r="C37229" s="0" t="n">
        <f aca="false">B37229*2</f>
        <v>40.56000138</v>
      </c>
    </row>
    <row r="37230" customFormat="false" ht="12.75" hidden="false" customHeight="false" outlineLevel="0" collapsed="false">
      <c r="A37230" s="0" t="n">
        <v>37249.89027</v>
      </c>
      <c r="B37230" s="0" t="n">
        <v>20.26000023</v>
      </c>
      <c r="C37230" s="0" t="n">
        <f aca="false">B37230*2</f>
        <v>40.52000046</v>
      </c>
    </row>
    <row r="37231" customFormat="false" ht="12.75" hidden="false" customHeight="false" outlineLevel="0" collapsed="false">
      <c r="A37231" s="0" t="n">
        <v>37250.88657</v>
      </c>
      <c r="B37231" s="0" t="n">
        <v>20.05999947</v>
      </c>
      <c r="C37231" s="0" t="n">
        <f aca="false">B37231*2</f>
        <v>40.11999894</v>
      </c>
    </row>
    <row r="37232" customFormat="false" ht="12.75" hidden="false" customHeight="false" outlineLevel="0" collapsed="false">
      <c r="A37232" s="0" t="n">
        <v>37251.88351</v>
      </c>
      <c r="B37232" s="0" t="n">
        <v>20.02000046</v>
      </c>
      <c r="C37232" s="0" t="n">
        <f aca="false">B37232*2</f>
        <v>40.04000092</v>
      </c>
    </row>
    <row r="37233" customFormat="false" ht="12.75" hidden="false" customHeight="false" outlineLevel="0" collapsed="false">
      <c r="A37233" s="0" t="n">
        <v>37252.88367</v>
      </c>
      <c r="B37233" s="0" t="n">
        <v>19.79999924</v>
      </c>
      <c r="C37233" s="0" t="n">
        <f aca="false">B37233*2</f>
        <v>39.59999848</v>
      </c>
    </row>
    <row r="37234" customFormat="false" ht="12.75" hidden="false" customHeight="false" outlineLevel="0" collapsed="false">
      <c r="A37234" s="0" t="n">
        <v>37253.88885</v>
      </c>
      <c r="B37234" s="0" t="n">
        <v>19.54000092</v>
      </c>
      <c r="C37234" s="0" t="n">
        <f aca="false">B37234*2</f>
        <v>39.08000184</v>
      </c>
    </row>
    <row r="37235" customFormat="false" ht="12.75" hidden="false" customHeight="false" outlineLevel="0" collapsed="false">
      <c r="A37235" s="0" t="n">
        <v>37254.88877</v>
      </c>
      <c r="B37235" s="0" t="n">
        <v>19.34000015</v>
      </c>
      <c r="C37235" s="0" t="n">
        <f aca="false">B37235*2</f>
        <v>38.6800003</v>
      </c>
    </row>
    <row r="37236" customFormat="false" ht="12.75" hidden="false" customHeight="false" outlineLevel="0" collapsed="false">
      <c r="A37236" s="0" t="n">
        <v>37255.87433</v>
      </c>
      <c r="B37236" s="0" t="n">
        <v>19.04999924</v>
      </c>
      <c r="C37236" s="0" t="n">
        <f aca="false">B37236*2</f>
        <v>38.09999848</v>
      </c>
    </row>
    <row r="37237" customFormat="false" ht="12.75" hidden="false" customHeight="false" outlineLevel="0" collapsed="false">
      <c r="A37237" s="0" t="n">
        <v>37256.88658</v>
      </c>
      <c r="B37237" s="0" t="n">
        <v>18.76000023</v>
      </c>
      <c r="C37237" s="0" t="n">
        <f aca="false">B37237*2</f>
        <v>37.52000046</v>
      </c>
    </row>
    <row r="37238" customFormat="false" ht="12.75" hidden="false" customHeight="false" outlineLevel="0" collapsed="false">
      <c r="A37238" s="0" t="n">
        <v>37257.8868</v>
      </c>
      <c r="B37238" s="0" t="n">
        <v>18.54999924</v>
      </c>
      <c r="C37238" s="0" t="n">
        <f aca="false">B37238*2</f>
        <v>37.09999848</v>
      </c>
    </row>
    <row r="37239" customFormat="false" ht="12.75" hidden="false" customHeight="false" outlineLevel="0" collapsed="false">
      <c r="A37239" s="0" t="n">
        <v>37258.89074</v>
      </c>
      <c r="B37239" s="0" t="n">
        <v>18.55999947</v>
      </c>
      <c r="C37239" s="0" t="n">
        <f aca="false">B37239*2</f>
        <v>37.11999894</v>
      </c>
    </row>
    <row r="37240" customFormat="false" ht="12.75" hidden="false" customHeight="false" outlineLevel="0" collapsed="false">
      <c r="A37240" s="0" t="n">
        <v>37259.8851</v>
      </c>
      <c r="B37240" s="0" t="n">
        <v>18.85000038</v>
      </c>
      <c r="C37240" s="0" t="n">
        <f aca="false">B37240*2</f>
        <v>37.70000076</v>
      </c>
    </row>
    <row r="37241" customFormat="false" ht="12.75" hidden="false" customHeight="false" outlineLevel="0" collapsed="false">
      <c r="A37241" s="0" t="n">
        <v>37260.89325</v>
      </c>
      <c r="B37241" s="0" t="n">
        <v>19.04999924</v>
      </c>
      <c r="C37241" s="0" t="n">
        <f aca="false">B37241*2</f>
        <v>38.09999848</v>
      </c>
    </row>
    <row r="37242" customFormat="false" ht="12.75" hidden="false" customHeight="false" outlineLevel="0" collapsed="false">
      <c r="A37242" s="0" t="n">
        <v>37261.89181</v>
      </c>
      <c r="B37242" s="0" t="n">
        <v>19.26000023</v>
      </c>
      <c r="C37242" s="0" t="n">
        <f aca="false">B37242*2</f>
        <v>38.52000046</v>
      </c>
    </row>
    <row r="37243" customFormat="false" ht="12.75" hidden="false" customHeight="false" outlineLevel="0" collapsed="false">
      <c r="A37243" s="0" t="n">
        <v>37262.88937</v>
      </c>
      <c r="B37243" s="0" t="n">
        <v>19.35000038</v>
      </c>
      <c r="C37243" s="0" t="n">
        <f aca="false">B37243*2</f>
        <v>38.70000076</v>
      </c>
    </row>
    <row r="37244" customFormat="false" ht="12.75" hidden="false" customHeight="false" outlineLevel="0" collapsed="false">
      <c r="A37244" s="0" t="n">
        <v>37263.89523</v>
      </c>
      <c r="B37244" s="0" t="n">
        <v>19.39999962</v>
      </c>
      <c r="C37244" s="0" t="n">
        <f aca="false">B37244*2</f>
        <v>38.79999924</v>
      </c>
    </row>
    <row r="37245" customFormat="false" ht="12.75" hidden="false" customHeight="false" outlineLevel="0" collapsed="false">
      <c r="A37245" s="0" t="n">
        <v>37264.89094</v>
      </c>
      <c r="B37245" s="0" t="n">
        <v>19.48999977</v>
      </c>
      <c r="C37245" s="0" t="n">
        <f aca="false">B37245*2</f>
        <v>38.97999954</v>
      </c>
    </row>
    <row r="37246" customFormat="false" ht="12.75" hidden="false" customHeight="false" outlineLevel="0" collapsed="false">
      <c r="A37246" s="0" t="n">
        <v>37265.88429</v>
      </c>
      <c r="B37246" s="0" t="n">
        <v>19.56999969</v>
      </c>
      <c r="C37246" s="0" t="n">
        <f aca="false">B37246*2</f>
        <v>39.13999938</v>
      </c>
    </row>
    <row r="37247" customFormat="false" ht="12.75" hidden="false" customHeight="false" outlineLevel="0" collapsed="false">
      <c r="A37247" s="0" t="n">
        <v>37266.90366</v>
      </c>
      <c r="B37247" s="0" t="n">
        <v>19.68000031</v>
      </c>
      <c r="C37247" s="0" t="n">
        <f aca="false">B37247*2</f>
        <v>39.36000062</v>
      </c>
    </row>
    <row r="37248" customFormat="false" ht="12.75" hidden="false" customHeight="false" outlineLevel="0" collapsed="false">
      <c r="A37248" s="0" t="n">
        <v>37267.89445</v>
      </c>
      <c r="B37248" s="0" t="n">
        <v>19.71999931</v>
      </c>
      <c r="C37248" s="0" t="n">
        <f aca="false">B37248*2</f>
        <v>39.43999862</v>
      </c>
    </row>
    <row r="37249" customFormat="false" ht="12.75" hidden="false" customHeight="false" outlineLevel="0" collapsed="false">
      <c r="A37249" s="0" t="n">
        <v>37268.89461</v>
      </c>
      <c r="B37249" s="0" t="n">
        <v>19.77000046</v>
      </c>
      <c r="C37249" s="0" t="n">
        <f aca="false">B37249*2</f>
        <v>39.54000092</v>
      </c>
    </row>
    <row r="37250" customFormat="false" ht="12.75" hidden="false" customHeight="false" outlineLevel="0" collapsed="false">
      <c r="A37250" s="0" t="n">
        <v>37269.89301</v>
      </c>
      <c r="B37250" s="0" t="n">
        <v>19.87000084</v>
      </c>
      <c r="C37250" s="0" t="n">
        <f aca="false">B37250*2</f>
        <v>39.74000168</v>
      </c>
    </row>
    <row r="37251" customFormat="false" ht="12.75" hidden="false" customHeight="false" outlineLevel="0" collapsed="false">
      <c r="A37251" s="0" t="n">
        <v>37270.89317</v>
      </c>
      <c r="B37251" s="0" t="n">
        <v>19.93000031</v>
      </c>
      <c r="C37251" s="0" t="n">
        <f aca="false">B37251*2</f>
        <v>39.86000062</v>
      </c>
    </row>
    <row r="37252" customFormat="false" ht="12.75" hidden="false" customHeight="false" outlineLevel="0" collapsed="false">
      <c r="A37252" s="0" t="n">
        <v>37271.88901</v>
      </c>
      <c r="B37252" s="0" t="n">
        <v>19.97999954</v>
      </c>
      <c r="C37252" s="0" t="n">
        <f aca="false">B37252*2</f>
        <v>39.95999908</v>
      </c>
    </row>
    <row r="37253" customFormat="false" ht="12.75" hidden="false" customHeight="false" outlineLevel="0" collapsed="false">
      <c r="A37253" s="0" t="n">
        <v>37272.88836</v>
      </c>
      <c r="B37253" s="0" t="n">
        <v>20.05999947</v>
      </c>
      <c r="C37253" s="0" t="n">
        <f aca="false">B37253*2</f>
        <v>40.11999894</v>
      </c>
    </row>
    <row r="37254" customFormat="false" ht="12.75" hidden="false" customHeight="false" outlineLevel="0" collapsed="false">
      <c r="A37254" s="0" t="n">
        <v>37273.89023</v>
      </c>
      <c r="B37254" s="0" t="n">
        <v>20.12000084</v>
      </c>
      <c r="C37254" s="0" t="n">
        <f aca="false">B37254*2</f>
        <v>40.24000168</v>
      </c>
    </row>
    <row r="37255" customFormat="false" ht="12.75" hidden="false" customHeight="false" outlineLevel="0" collapsed="false">
      <c r="A37255" s="0" t="n">
        <v>37274.89252</v>
      </c>
      <c r="B37255" s="0" t="n">
        <v>20.19000053</v>
      </c>
      <c r="C37255" s="0" t="n">
        <f aca="false">B37255*2</f>
        <v>40.38000106</v>
      </c>
    </row>
    <row r="37256" customFormat="false" ht="12.75" hidden="false" customHeight="false" outlineLevel="0" collapsed="false">
      <c r="A37256" s="0" t="n">
        <v>37275.88728</v>
      </c>
      <c r="B37256" s="0" t="n">
        <v>20.34000015</v>
      </c>
      <c r="C37256" s="0" t="n">
        <f aca="false">B37256*2</f>
        <v>40.6800003</v>
      </c>
    </row>
    <row r="37257" customFormat="false" ht="12.75" hidden="false" customHeight="false" outlineLevel="0" collapsed="false">
      <c r="A37257" s="0" t="n">
        <v>37276.8821</v>
      </c>
      <c r="B37257" s="0" t="n">
        <v>20.54000092</v>
      </c>
      <c r="C37257" s="0" t="n">
        <f aca="false">B37257*2</f>
        <v>41.08000184</v>
      </c>
    </row>
    <row r="37258" customFormat="false" ht="12.75" hidden="false" customHeight="false" outlineLevel="0" collapsed="false">
      <c r="A37258" s="0" t="n">
        <v>37277.89127</v>
      </c>
      <c r="B37258" s="0" t="n">
        <v>20.68000031</v>
      </c>
      <c r="C37258" s="0" t="n">
        <f aca="false">B37258*2</f>
        <v>41.36000062</v>
      </c>
    </row>
    <row r="37259" customFormat="false" ht="12.75" hidden="false" customHeight="false" outlineLevel="0" collapsed="false">
      <c r="A37259" s="0" t="n">
        <v>37278.88774</v>
      </c>
      <c r="B37259" s="0" t="n">
        <v>20.67000008</v>
      </c>
      <c r="C37259" s="0" t="n">
        <f aca="false">B37259*2</f>
        <v>41.34000016</v>
      </c>
    </row>
    <row r="37260" customFormat="false" ht="12.75" hidden="false" customHeight="false" outlineLevel="0" collapsed="false">
      <c r="A37260" s="0" t="n">
        <v>37279.8906</v>
      </c>
      <c r="B37260" s="0" t="n">
        <v>20.78000069</v>
      </c>
      <c r="C37260" s="0" t="n">
        <f aca="false">B37260*2</f>
        <v>41.56000138</v>
      </c>
    </row>
    <row r="37261" customFormat="false" ht="12.75" hidden="false" customHeight="false" outlineLevel="0" collapsed="false">
      <c r="A37261" s="0" t="n">
        <v>37280.88925</v>
      </c>
      <c r="B37261" s="0" t="n">
        <v>20.96999931</v>
      </c>
      <c r="C37261" s="0" t="n">
        <f aca="false">B37261*2</f>
        <v>41.93999862</v>
      </c>
    </row>
    <row r="37262" customFormat="false" ht="12.75" hidden="false" customHeight="false" outlineLevel="0" collapsed="false">
      <c r="A37262" s="0" t="n">
        <v>37281.89228</v>
      </c>
      <c r="B37262" s="0" t="n">
        <v>21.20000076</v>
      </c>
      <c r="C37262" s="0" t="n">
        <f aca="false">B37262*2</f>
        <v>42.40000152</v>
      </c>
    </row>
    <row r="37263" customFormat="false" ht="12.75" hidden="false" customHeight="false" outlineLevel="0" collapsed="false">
      <c r="A37263" s="0" t="n">
        <v>37282.88663</v>
      </c>
      <c r="B37263" s="0" t="n">
        <v>21.43000031</v>
      </c>
      <c r="C37263" s="0" t="n">
        <f aca="false">B37263*2</f>
        <v>42.86000062</v>
      </c>
    </row>
    <row r="37264" customFormat="false" ht="12.75" hidden="false" customHeight="false" outlineLevel="0" collapsed="false">
      <c r="A37264" s="0" t="n">
        <v>37283.88781</v>
      </c>
      <c r="B37264" s="0" t="n">
        <v>21.69000053</v>
      </c>
      <c r="C37264" s="0" t="n">
        <f aca="false">B37264*2</f>
        <v>43.38000106</v>
      </c>
    </row>
    <row r="37265" customFormat="false" ht="12.75" hidden="false" customHeight="false" outlineLevel="0" collapsed="false">
      <c r="A37265" s="0" t="n">
        <v>37284.89163</v>
      </c>
      <c r="B37265" s="0" t="n">
        <v>22.05999947</v>
      </c>
      <c r="C37265" s="0" t="n">
        <f aca="false">B37265*2</f>
        <v>44.11999894</v>
      </c>
    </row>
    <row r="37266" customFormat="false" ht="12.75" hidden="false" customHeight="false" outlineLevel="0" collapsed="false">
      <c r="A37266" s="0" t="n">
        <v>37285.89404</v>
      </c>
      <c r="B37266" s="0" t="n">
        <v>22.37999916</v>
      </c>
      <c r="C37266" s="0" t="n">
        <f aca="false">B37266*2</f>
        <v>44.75999832</v>
      </c>
    </row>
    <row r="37267" customFormat="false" ht="12.75" hidden="false" customHeight="false" outlineLevel="0" collapsed="false">
      <c r="A37267" s="0" t="n">
        <v>37286.89121</v>
      </c>
      <c r="B37267" s="0" t="n">
        <v>22.72999954</v>
      </c>
      <c r="C37267" s="0" t="n">
        <f aca="false">B37267*2</f>
        <v>45.45999908</v>
      </c>
    </row>
    <row r="37268" customFormat="false" ht="12.75" hidden="false" customHeight="false" outlineLevel="0" collapsed="false">
      <c r="A37268" s="0" t="n">
        <v>37287.88661</v>
      </c>
      <c r="B37268" s="0" t="n">
        <v>23.12000084</v>
      </c>
      <c r="C37268" s="0" t="n">
        <f aca="false">B37268*2</f>
        <v>46.24000168</v>
      </c>
    </row>
    <row r="37269" customFormat="false" ht="12.75" hidden="false" customHeight="false" outlineLevel="0" collapsed="false">
      <c r="A37269" s="0" t="n">
        <v>37288.88579</v>
      </c>
      <c r="B37269" s="0" t="n">
        <v>23.46999931</v>
      </c>
      <c r="C37269" s="0" t="n">
        <f aca="false">B37269*2</f>
        <v>46.93999862</v>
      </c>
    </row>
    <row r="37270" customFormat="false" ht="12.75" hidden="false" customHeight="false" outlineLevel="0" collapsed="false">
      <c r="A37270" s="0" t="n">
        <v>37289.891</v>
      </c>
      <c r="B37270" s="0" t="n">
        <v>23.80999947</v>
      </c>
      <c r="C37270" s="0" t="n">
        <f aca="false">B37270*2</f>
        <v>47.61999894</v>
      </c>
    </row>
    <row r="37271" customFormat="false" ht="12.75" hidden="false" customHeight="false" outlineLevel="0" collapsed="false">
      <c r="A37271" s="0" t="n">
        <v>37290.88938</v>
      </c>
      <c r="B37271" s="0" t="n">
        <v>23.62999916</v>
      </c>
      <c r="C37271" s="0" t="n">
        <f aca="false">B37271*2</f>
        <v>47.25999832</v>
      </c>
    </row>
    <row r="37272" customFormat="false" ht="12.75" hidden="false" customHeight="false" outlineLevel="0" collapsed="false">
      <c r="A37272" s="0" t="n">
        <v>37291.88902</v>
      </c>
      <c r="B37272" s="0" t="n">
        <v>23.54000092</v>
      </c>
      <c r="C37272" s="0" t="n">
        <f aca="false">B37272*2</f>
        <v>47.08000184</v>
      </c>
    </row>
    <row r="37273" customFormat="false" ht="12.75" hidden="false" customHeight="false" outlineLevel="0" collapsed="false">
      <c r="A37273" s="0" t="n">
        <v>37292.88878</v>
      </c>
      <c r="B37273" s="0" t="n">
        <v>23.25</v>
      </c>
      <c r="C37273" s="0" t="n">
        <f aca="false">B37273*2</f>
        <v>46.5</v>
      </c>
    </row>
    <row r="37274" customFormat="false" ht="12.75" hidden="false" customHeight="false" outlineLevel="0" collapsed="false">
      <c r="A37274" s="0" t="n">
        <v>37293.88349</v>
      </c>
      <c r="B37274" s="0" t="n">
        <v>23.43000031</v>
      </c>
      <c r="C37274" s="0" t="n">
        <f aca="false">B37274*2</f>
        <v>46.86000062</v>
      </c>
    </row>
    <row r="37275" customFormat="false" ht="12.75" hidden="false" customHeight="false" outlineLevel="0" collapsed="false">
      <c r="A37275" s="0" t="n">
        <v>37294.88428</v>
      </c>
      <c r="B37275" s="0" t="n">
        <v>23.14999962</v>
      </c>
      <c r="C37275" s="0" t="n">
        <f aca="false">B37275*2</f>
        <v>46.29999924</v>
      </c>
    </row>
    <row r="37276" customFormat="false" ht="12.75" hidden="false" customHeight="false" outlineLevel="0" collapsed="false">
      <c r="A37276" s="0" t="n">
        <v>37295.8889</v>
      </c>
      <c r="B37276" s="0" t="n">
        <v>22.95000076</v>
      </c>
      <c r="C37276" s="0" t="n">
        <f aca="false">B37276*2</f>
        <v>45.90000152</v>
      </c>
    </row>
    <row r="37277" customFormat="false" ht="12.75" hidden="false" customHeight="false" outlineLevel="0" collapsed="false">
      <c r="A37277" s="0" t="n">
        <v>37296.88558</v>
      </c>
      <c r="B37277" s="0" t="n">
        <v>22.70000076</v>
      </c>
      <c r="C37277" s="0" t="n">
        <f aca="false">B37277*2</f>
        <v>45.40000152</v>
      </c>
    </row>
    <row r="37278" customFormat="false" ht="12.75" hidden="false" customHeight="false" outlineLevel="0" collapsed="false">
      <c r="A37278" s="0" t="n">
        <v>37297.88283</v>
      </c>
      <c r="B37278" s="0" t="n">
        <v>22.61000061</v>
      </c>
      <c r="C37278" s="0" t="n">
        <f aca="false">B37278*2</f>
        <v>45.22000122</v>
      </c>
    </row>
    <row r="37279" customFormat="false" ht="12.75" hidden="false" customHeight="false" outlineLevel="0" collapsed="false">
      <c r="A37279" s="0" t="n">
        <v>37298.88342</v>
      </c>
      <c r="B37279" s="0" t="n">
        <v>22.37000084</v>
      </c>
      <c r="C37279" s="0" t="n">
        <f aca="false">B37279*2</f>
        <v>44.74000168</v>
      </c>
    </row>
    <row r="37280" customFormat="false" ht="12.75" hidden="false" customHeight="false" outlineLevel="0" collapsed="false">
      <c r="A37280" s="0" t="n">
        <v>37299.88853</v>
      </c>
      <c r="B37280" s="0" t="n">
        <v>22.13999939</v>
      </c>
      <c r="C37280" s="0" t="n">
        <f aca="false">B37280*2</f>
        <v>44.27999878</v>
      </c>
    </row>
    <row r="37281" customFormat="false" ht="12.75" hidden="false" customHeight="false" outlineLevel="0" collapsed="false">
      <c r="A37281" s="0" t="n">
        <v>37300.89019</v>
      </c>
      <c r="B37281" s="0" t="n">
        <v>21.87999916</v>
      </c>
      <c r="C37281" s="0" t="n">
        <f aca="false">B37281*2</f>
        <v>43.75999832</v>
      </c>
    </row>
    <row r="37282" customFormat="false" ht="12.75" hidden="false" customHeight="false" outlineLevel="0" collapsed="false">
      <c r="A37282" s="0" t="n">
        <v>37301.88934</v>
      </c>
      <c r="B37282" s="0" t="n">
        <v>21.54999924</v>
      </c>
      <c r="C37282" s="0" t="n">
        <f aca="false">B37282*2</f>
        <v>43.09999848</v>
      </c>
    </row>
    <row r="37283" customFormat="false" ht="12.75" hidden="false" customHeight="false" outlineLevel="0" collapsed="false">
      <c r="A37283" s="0" t="n">
        <v>37302.89086</v>
      </c>
      <c r="B37283" s="0" t="n">
        <v>21.25</v>
      </c>
      <c r="C37283" s="0" t="n">
        <f aca="false">B37283*2</f>
        <v>42.5</v>
      </c>
    </row>
    <row r="37284" customFormat="false" ht="12.75" hidden="false" customHeight="false" outlineLevel="0" collapsed="false">
      <c r="A37284" s="0" t="n">
        <v>37303.89545</v>
      </c>
      <c r="B37284" s="0" t="n">
        <v>20.94000053</v>
      </c>
      <c r="C37284" s="0" t="n">
        <f aca="false">B37284*2</f>
        <v>41.88000106</v>
      </c>
    </row>
    <row r="37285" customFormat="false" ht="12.75" hidden="false" customHeight="false" outlineLevel="0" collapsed="false">
      <c r="A37285" s="0" t="n">
        <v>37304.88714</v>
      </c>
      <c r="B37285" s="0" t="n">
        <v>20.70000076</v>
      </c>
      <c r="C37285" s="0" t="n">
        <f aca="false">B37285*2</f>
        <v>41.40000152</v>
      </c>
    </row>
    <row r="37286" customFormat="false" ht="12.75" hidden="false" customHeight="false" outlineLevel="0" collapsed="false">
      <c r="A37286" s="0" t="n">
        <v>37305.89016</v>
      </c>
      <c r="B37286" s="0" t="n">
        <v>20.64999962</v>
      </c>
      <c r="C37286" s="0" t="n">
        <f aca="false">B37286*2</f>
        <v>41.29999924</v>
      </c>
    </row>
    <row r="37287" customFormat="false" ht="12.75" hidden="false" customHeight="false" outlineLevel="0" collapsed="false">
      <c r="A37287" s="0" t="n">
        <v>37306.89284</v>
      </c>
      <c r="B37287" s="0" t="n">
        <v>20.59000015</v>
      </c>
      <c r="C37287" s="0" t="n">
        <f aca="false">B37287*2</f>
        <v>41.1800003</v>
      </c>
    </row>
    <row r="37288" customFormat="false" ht="12.75" hidden="false" customHeight="false" outlineLevel="0" collapsed="false">
      <c r="A37288" s="0" t="n">
        <v>37307.88222</v>
      </c>
      <c r="B37288" s="0" t="n">
        <v>20.59000015</v>
      </c>
      <c r="C37288" s="0" t="n">
        <f aca="false">B37288*2</f>
        <v>41.1800003</v>
      </c>
    </row>
    <row r="37289" customFormat="false" ht="12.75" hidden="false" customHeight="false" outlineLevel="0" collapsed="false">
      <c r="A37289" s="0" t="n">
        <v>37308.90012</v>
      </c>
      <c r="B37289" s="0" t="n">
        <v>20.47999954</v>
      </c>
      <c r="C37289" s="0" t="n">
        <f aca="false">B37289*2</f>
        <v>40.95999908</v>
      </c>
    </row>
    <row r="37290" customFormat="false" ht="12.75" hidden="false" customHeight="false" outlineLevel="0" collapsed="false">
      <c r="A37290" s="0" t="n">
        <v>37309.88754</v>
      </c>
      <c r="B37290" s="0" t="n">
        <v>20.53000069</v>
      </c>
      <c r="C37290" s="0" t="n">
        <f aca="false">B37290*2</f>
        <v>41.06000138</v>
      </c>
    </row>
    <row r="37291" customFormat="false" ht="12.75" hidden="false" customHeight="false" outlineLevel="0" collapsed="false">
      <c r="A37291" s="0" t="n">
        <v>37310.89246</v>
      </c>
      <c r="B37291" s="0" t="n">
        <v>20.77000046</v>
      </c>
      <c r="C37291" s="0" t="n">
        <f aca="false">B37291*2</f>
        <v>41.54000092</v>
      </c>
    </row>
    <row r="37292" customFormat="false" ht="12.75" hidden="false" customHeight="false" outlineLevel="0" collapsed="false">
      <c r="A37292" s="0" t="n">
        <v>37311.8933</v>
      </c>
      <c r="B37292" s="0" t="n">
        <v>20.93000031</v>
      </c>
      <c r="C37292" s="0" t="n">
        <f aca="false">B37292*2</f>
        <v>41.86000062</v>
      </c>
    </row>
    <row r="37293" customFormat="false" ht="12.75" hidden="false" customHeight="false" outlineLevel="0" collapsed="false">
      <c r="A37293" s="0" t="n">
        <v>37312.88875</v>
      </c>
      <c r="B37293" s="0" t="n">
        <v>21.04000092</v>
      </c>
      <c r="C37293" s="0" t="n">
        <f aca="false">B37293*2</f>
        <v>42.08000184</v>
      </c>
    </row>
    <row r="37294" customFormat="false" ht="12.75" hidden="false" customHeight="false" outlineLevel="0" collapsed="false">
      <c r="A37294" s="0" t="n">
        <v>37313.8903</v>
      </c>
      <c r="B37294" s="0" t="n">
        <v>21.12999916</v>
      </c>
      <c r="C37294" s="0" t="n">
        <f aca="false">B37294*2</f>
        <v>42.25999832</v>
      </c>
    </row>
    <row r="37295" customFormat="false" ht="12.75" hidden="false" customHeight="false" outlineLevel="0" collapsed="false">
      <c r="A37295" s="0" t="n">
        <v>37314.88341</v>
      </c>
      <c r="B37295" s="0" t="n">
        <v>21.18000031</v>
      </c>
      <c r="C37295" s="0" t="n">
        <f aca="false">B37295*2</f>
        <v>42.36000062</v>
      </c>
    </row>
    <row r="37296" customFormat="false" ht="12.75" hidden="false" customHeight="false" outlineLevel="0" collapsed="false">
      <c r="A37296" s="0" t="n">
        <v>37315.89377</v>
      </c>
      <c r="B37296" s="0" t="n">
        <v>21.30999947</v>
      </c>
      <c r="C37296" s="0" t="n">
        <f aca="false">B37296*2</f>
        <v>42.61999894</v>
      </c>
    </row>
    <row r="37297" customFormat="false" ht="12.75" hidden="false" customHeight="false" outlineLevel="0" collapsed="false">
      <c r="A37297" s="0" t="n">
        <v>37316.88674</v>
      </c>
      <c r="B37297" s="0" t="n">
        <v>21.48999977</v>
      </c>
      <c r="C37297" s="0" t="n">
        <f aca="false">B37297*2</f>
        <v>42.97999954</v>
      </c>
    </row>
    <row r="37298" customFormat="false" ht="12.75" hidden="false" customHeight="false" outlineLevel="0" collapsed="false">
      <c r="A37298" s="0" t="n">
        <v>37317.88719</v>
      </c>
      <c r="B37298" s="0" t="n">
        <v>21.52000046</v>
      </c>
      <c r="C37298" s="0" t="n">
        <f aca="false">B37298*2</f>
        <v>43.04000092</v>
      </c>
    </row>
    <row r="37299" customFormat="false" ht="12.75" hidden="false" customHeight="false" outlineLevel="0" collapsed="false">
      <c r="A37299" s="0" t="n">
        <v>37318.8961</v>
      </c>
      <c r="B37299" s="0" t="n">
        <v>21.79999924</v>
      </c>
      <c r="C37299" s="0" t="n">
        <f aca="false">B37299*2</f>
        <v>43.59999848</v>
      </c>
    </row>
    <row r="37300" customFormat="false" ht="12.75" hidden="false" customHeight="false" outlineLevel="0" collapsed="false">
      <c r="A37300" s="0" t="n">
        <v>37319.89415</v>
      </c>
      <c r="B37300" s="0" t="n">
        <v>21.80999947</v>
      </c>
      <c r="C37300" s="0" t="n">
        <f aca="false">B37300*2</f>
        <v>43.61999894</v>
      </c>
    </row>
    <row r="37301" customFormat="false" ht="12.75" hidden="false" customHeight="false" outlineLevel="0" collapsed="false">
      <c r="A37301" s="0" t="n">
        <v>37320.89979</v>
      </c>
      <c r="B37301" s="0" t="n">
        <v>21.44000053</v>
      </c>
      <c r="C37301" s="0" t="n">
        <f aca="false">B37301*2</f>
        <v>42.88000106</v>
      </c>
    </row>
    <row r="37302" customFormat="false" ht="12.75" hidden="false" customHeight="false" outlineLevel="0" collapsed="false">
      <c r="A37302" s="0" t="n">
        <v>37321.88177</v>
      </c>
      <c r="B37302" s="0" t="n">
        <v>21.29000092</v>
      </c>
      <c r="C37302" s="0" t="n">
        <f aca="false">B37302*2</f>
        <v>42.58000184</v>
      </c>
    </row>
    <row r="37303" customFormat="false" ht="12.75" hidden="false" customHeight="false" outlineLevel="0" collapsed="false">
      <c r="A37303" s="0" t="n">
        <v>37322.88844</v>
      </c>
      <c r="B37303" s="0" t="n">
        <v>21.12999916</v>
      </c>
      <c r="C37303" s="0" t="n">
        <f aca="false">B37303*2</f>
        <v>42.25999832</v>
      </c>
    </row>
    <row r="37304" customFormat="false" ht="12.75" hidden="false" customHeight="false" outlineLevel="0" collapsed="false">
      <c r="A37304" s="0" t="n">
        <v>37323.88143</v>
      </c>
      <c r="B37304" s="0" t="n">
        <v>20.95000076</v>
      </c>
      <c r="C37304" s="0" t="n">
        <f aca="false">B37304*2</f>
        <v>41.90000152</v>
      </c>
    </row>
    <row r="37305" customFormat="false" ht="12.75" hidden="false" customHeight="false" outlineLevel="0" collapsed="false">
      <c r="A37305" s="0" t="n">
        <v>37324.88716</v>
      </c>
      <c r="B37305" s="0" t="n">
        <v>20.73999977</v>
      </c>
      <c r="C37305" s="0" t="n">
        <f aca="false">B37305*2</f>
        <v>41.47999954</v>
      </c>
    </row>
    <row r="37306" customFormat="false" ht="12.75" hidden="false" customHeight="false" outlineLevel="0" collapsed="false">
      <c r="A37306" s="0" t="n">
        <v>37325.88505</v>
      </c>
      <c r="B37306" s="0" t="n">
        <v>20.55999947</v>
      </c>
      <c r="C37306" s="0" t="n">
        <f aca="false">B37306*2</f>
        <v>41.11999894</v>
      </c>
    </row>
    <row r="37307" customFormat="false" ht="12.75" hidden="false" customHeight="false" outlineLevel="0" collapsed="false">
      <c r="A37307" s="0" t="n">
        <v>37326.88791</v>
      </c>
      <c r="B37307" s="0" t="n">
        <v>20.37000084</v>
      </c>
      <c r="C37307" s="0" t="n">
        <f aca="false">B37307*2</f>
        <v>40.74000168</v>
      </c>
    </row>
    <row r="37308" customFormat="false" ht="12.75" hidden="false" customHeight="false" outlineLevel="0" collapsed="false">
      <c r="A37308" s="0" t="n">
        <v>37327.88379</v>
      </c>
      <c r="B37308" s="0" t="n">
        <v>20.27000046</v>
      </c>
      <c r="C37308" s="0" t="n">
        <f aca="false">B37308*2</f>
        <v>40.54000092</v>
      </c>
    </row>
    <row r="37309" customFormat="false" ht="12.75" hidden="false" customHeight="false" outlineLevel="0" collapsed="false">
      <c r="A37309" s="0" t="n">
        <v>37328.88367</v>
      </c>
      <c r="B37309" s="0" t="n">
        <v>20.19000053</v>
      </c>
      <c r="C37309" s="0" t="n">
        <f aca="false">B37309*2</f>
        <v>40.38000106</v>
      </c>
    </row>
    <row r="37310" customFormat="false" ht="12.75" hidden="false" customHeight="false" outlineLevel="0" collapsed="false">
      <c r="A37310" s="0" t="n">
        <v>37329.89571</v>
      </c>
      <c r="B37310" s="0" t="n">
        <v>20.04000092</v>
      </c>
      <c r="C37310" s="0" t="n">
        <f aca="false">B37310*2</f>
        <v>40.08000184</v>
      </c>
    </row>
    <row r="37311" customFormat="false" ht="12.75" hidden="false" customHeight="false" outlineLevel="0" collapsed="false">
      <c r="A37311" s="0" t="n">
        <v>37330.88735</v>
      </c>
      <c r="B37311" s="0" t="n">
        <v>19.85000038</v>
      </c>
      <c r="C37311" s="0" t="n">
        <f aca="false">B37311*2</f>
        <v>39.70000076</v>
      </c>
    </row>
    <row r="37312" customFormat="false" ht="12.75" hidden="false" customHeight="false" outlineLevel="0" collapsed="false">
      <c r="A37312" s="0" t="n">
        <v>37331.89705</v>
      </c>
      <c r="B37312" s="0" t="n">
        <v>19.70999908</v>
      </c>
      <c r="C37312" s="0" t="n">
        <f aca="false">B37312*2</f>
        <v>39.41999816</v>
      </c>
    </row>
    <row r="37313" customFormat="false" ht="12.75" hidden="false" customHeight="false" outlineLevel="0" collapsed="false">
      <c r="A37313" s="0" t="n">
        <v>37332.8886</v>
      </c>
      <c r="B37313" s="0" t="n">
        <v>19.79000092</v>
      </c>
      <c r="C37313" s="0" t="n">
        <f aca="false">B37313*2</f>
        <v>39.58000184</v>
      </c>
    </row>
    <row r="37314" customFormat="false" ht="12.75" hidden="false" customHeight="false" outlineLevel="0" collapsed="false">
      <c r="A37314" s="0" t="n">
        <v>37333.8947</v>
      </c>
      <c r="B37314" s="0" t="n">
        <v>19.87999916</v>
      </c>
      <c r="C37314" s="0" t="n">
        <f aca="false">B37314*2</f>
        <v>39.75999832</v>
      </c>
    </row>
    <row r="37315" customFormat="false" ht="12.75" hidden="false" customHeight="false" outlineLevel="0" collapsed="false">
      <c r="A37315" s="0" t="n">
        <v>37334.89685</v>
      </c>
      <c r="B37315" s="0" t="n">
        <v>19.94000053</v>
      </c>
      <c r="C37315" s="0" t="n">
        <f aca="false">B37315*2</f>
        <v>39.88000106</v>
      </c>
    </row>
    <row r="37316" customFormat="false" ht="12.75" hidden="false" customHeight="false" outlineLevel="0" collapsed="false">
      <c r="A37316" s="0" t="n">
        <v>37335.88557</v>
      </c>
      <c r="B37316" s="0" t="n">
        <v>19.98999977</v>
      </c>
      <c r="C37316" s="0" t="n">
        <f aca="false">B37316*2</f>
        <v>39.97999954</v>
      </c>
    </row>
    <row r="37317" customFormat="false" ht="12.75" hidden="false" customHeight="false" outlineLevel="0" collapsed="false">
      <c r="A37317" s="0" t="n">
        <v>37336.89443</v>
      </c>
      <c r="B37317" s="0" t="n">
        <v>19.95000076</v>
      </c>
      <c r="C37317" s="0" t="n">
        <f aca="false">B37317*2</f>
        <v>39.90000152</v>
      </c>
    </row>
    <row r="37318" customFormat="false" ht="12.75" hidden="false" customHeight="false" outlineLevel="0" collapsed="false">
      <c r="A37318" s="0" t="n">
        <v>37337.89884</v>
      </c>
      <c r="B37318" s="0" t="n">
        <v>19.93000031</v>
      </c>
      <c r="C37318" s="0" t="n">
        <f aca="false">B37318*2</f>
        <v>39.86000062</v>
      </c>
    </row>
    <row r="37319" customFormat="false" ht="12.75" hidden="false" customHeight="false" outlineLevel="0" collapsed="false">
      <c r="A37319" s="0" t="n">
        <v>37338.88544</v>
      </c>
      <c r="B37319" s="0" t="n">
        <v>19.88999939</v>
      </c>
      <c r="C37319" s="0" t="n">
        <f aca="false">B37319*2</f>
        <v>39.77999878</v>
      </c>
    </row>
    <row r="37320" customFormat="false" ht="12.75" hidden="false" customHeight="false" outlineLevel="0" collapsed="false">
      <c r="A37320" s="0" t="n">
        <v>37339.88203</v>
      </c>
      <c r="B37320" s="0" t="n">
        <v>19.84000015</v>
      </c>
      <c r="C37320" s="0" t="n">
        <f aca="false">B37320*2</f>
        <v>39.6800003</v>
      </c>
    </row>
    <row r="37321" customFormat="false" ht="12.75" hidden="false" customHeight="false" outlineLevel="0" collapsed="false">
      <c r="A37321" s="0" t="n">
        <v>37340.88603</v>
      </c>
      <c r="B37321" s="0" t="n">
        <v>19.79999924</v>
      </c>
      <c r="C37321" s="0" t="n">
        <f aca="false">B37321*2</f>
        <v>39.59999848</v>
      </c>
    </row>
    <row r="37322" customFormat="false" ht="12.75" hidden="false" customHeight="false" outlineLevel="0" collapsed="false">
      <c r="A37322" s="0" t="n">
        <v>37341.88604</v>
      </c>
      <c r="B37322" s="0" t="n">
        <v>19.77000046</v>
      </c>
      <c r="C37322" s="0" t="n">
        <f aca="false">B37322*2</f>
        <v>39.54000092</v>
      </c>
    </row>
    <row r="37323" customFormat="false" ht="12.75" hidden="false" customHeight="false" outlineLevel="0" collapsed="false">
      <c r="A37323" s="0" t="n">
        <v>37342.89807</v>
      </c>
      <c r="B37323" s="0" t="n">
        <v>19.68000031</v>
      </c>
      <c r="C37323" s="0" t="n">
        <f aca="false">B37323*2</f>
        <v>39.36000062</v>
      </c>
    </row>
    <row r="37324" customFormat="false" ht="12.75" hidden="false" customHeight="false" outlineLevel="0" collapsed="false">
      <c r="A37324" s="0" t="n">
        <v>37343.87875</v>
      </c>
      <c r="B37324" s="0" t="n">
        <v>19.61000061</v>
      </c>
      <c r="C37324" s="0" t="n">
        <f aca="false">B37324*2</f>
        <v>39.22000122</v>
      </c>
    </row>
    <row r="37325" customFormat="false" ht="12.75" hidden="false" customHeight="false" outlineLevel="0" collapsed="false">
      <c r="A37325" s="0" t="n">
        <v>37344.88405</v>
      </c>
      <c r="B37325" s="0" t="n">
        <v>19.54000092</v>
      </c>
      <c r="C37325" s="0" t="n">
        <f aca="false">B37325*2</f>
        <v>39.08000184</v>
      </c>
    </row>
    <row r="37326" customFormat="false" ht="12.75" hidden="false" customHeight="false" outlineLevel="0" collapsed="false">
      <c r="A37326" s="0" t="n">
        <v>37345.89406</v>
      </c>
      <c r="B37326" s="0" t="n">
        <v>19.45999908</v>
      </c>
      <c r="C37326" s="0" t="n">
        <f aca="false">B37326*2</f>
        <v>38.91999816</v>
      </c>
    </row>
    <row r="37327" customFormat="false" ht="12.75" hidden="false" customHeight="false" outlineLevel="0" collapsed="false">
      <c r="A37327" s="0" t="n">
        <v>37346.88254</v>
      </c>
      <c r="B37327" s="0" t="n">
        <v>19.40999985</v>
      </c>
      <c r="C37327" s="0" t="n">
        <f aca="false">B37327*2</f>
        <v>38.8199997</v>
      </c>
    </row>
    <row r="37328" customFormat="false" ht="12.75" hidden="false" customHeight="false" outlineLevel="0" collapsed="false">
      <c r="A37328" s="0" t="n">
        <v>37347.88556</v>
      </c>
      <c r="B37328" s="0" t="n">
        <v>19.35000038</v>
      </c>
      <c r="C37328" s="0" t="n">
        <f aca="false">B37328*2</f>
        <v>38.70000076</v>
      </c>
    </row>
    <row r="37329" customFormat="false" ht="12.75" hidden="false" customHeight="false" outlineLevel="0" collapsed="false">
      <c r="A37329" s="0" t="n">
        <v>37348.89178</v>
      </c>
      <c r="B37329" s="0" t="n">
        <v>19.31999969</v>
      </c>
      <c r="C37329" s="0" t="n">
        <f aca="false">B37329*2</f>
        <v>38.63999938</v>
      </c>
    </row>
    <row r="37330" customFormat="false" ht="12.75" hidden="false" customHeight="false" outlineLevel="0" collapsed="false">
      <c r="A37330" s="0" t="n">
        <v>37349.89647</v>
      </c>
      <c r="B37330" s="0" t="n">
        <v>19.29999924</v>
      </c>
      <c r="C37330" s="0" t="n">
        <f aca="false">B37330*2</f>
        <v>38.59999848</v>
      </c>
    </row>
    <row r="37331" customFormat="false" ht="12.75" hidden="false" customHeight="false" outlineLevel="0" collapsed="false">
      <c r="A37331" s="0" t="n">
        <v>37350.89125</v>
      </c>
      <c r="B37331" s="0" t="n">
        <v>19.20999908</v>
      </c>
      <c r="C37331" s="0" t="n">
        <f aca="false">B37331*2</f>
        <v>38.41999816</v>
      </c>
    </row>
    <row r="37332" customFormat="false" ht="12.75" hidden="false" customHeight="false" outlineLevel="0" collapsed="false">
      <c r="A37332" s="0" t="n">
        <v>37351.89425</v>
      </c>
      <c r="B37332" s="0" t="n">
        <v>19.22999954</v>
      </c>
      <c r="C37332" s="0" t="n">
        <f aca="false">B37332*2</f>
        <v>38.45999908</v>
      </c>
    </row>
    <row r="37333" customFormat="false" ht="12.75" hidden="false" customHeight="false" outlineLevel="0" collapsed="false">
      <c r="A37333" s="0" t="n">
        <v>37352.89343</v>
      </c>
      <c r="B37333" s="0" t="n">
        <v>19.21999931</v>
      </c>
      <c r="C37333" s="0" t="n">
        <f aca="false">B37333*2</f>
        <v>38.43999862</v>
      </c>
    </row>
    <row r="37334" customFormat="false" ht="12.75" hidden="false" customHeight="false" outlineLevel="0" collapsed="false">
      <c r="A37334" s="0" t="n">
        <v>37353.8965</v>
      </c>
      <c r="B37334" s="0" t="n">
        <v>19.20000076</v>
      </c>
      <c r="C37334" s="0" t="n">
        <f aca="false">B37334*2</f>
        <v>38.40000152</v>
      </c>
    </row>
    <row r="37335" customFormat="false" ht="12.75" hidden="false" customHeight="false" outlineLevel="0" collapsed="false">
      <c r="A37335" s="0" t="n">
        <v>37354.88762</v>
      </c>
      <c r="B37335" s="0" t="n">
        <v>19.35000038</v>
      </c>
      <c r="C37335" s="0" t="n">
        <f aca="false">B37335*2</f>
        <v>38.70000076</v>
      </c>
    </row>
    <row r="37336" customFormat="false" ht="12.75" hidden="false" customHeight="false" outlineLevel="0" collapsed="false">
      <c r="A37336" s="0" t="n">
        <v>37355.90374</v>
      </c>
      <c r="B37336" s="0" t="n">
        <v>19.59000015</v>
      </c>
      <c r="C37336" s="0" t="n">
        <f aca="false">B37336*2</f>
        <v>39.1800003</v>
      </c>
    </row>
    <row r="37337" customFormat="false" ht="12.75" hidden="false" customHeight="false" outlineLevel="0" collapsed="false">
      <c r="A37337" s="0" t="n">
        <v>37356.88527</v>
      </c>
      <c r="B37337" s="0" t="n">
        <v>19.82999992</v>
      </c>
      <c r="C37337" s="0" t="n">
        <f aca="false">B37337*2</f>
        <v>39.65999984</v>
      </c>
    </row>
    <row r="37338" customFormat="false" ht="12.75" hidden="false" customHeight="false" outlineLevel="0" collapsed="false">
      <c r="A37338" s="0" t="n">
        <v>37357.8856</v>
      </c>
      <c r="B37338" s="0" t="n">
        <v>20.12000084</v>
      </c>
      <c r="C37338" s="0" t="n">
        <f aca="false">B37338*2</f>
        <v>40.24000168</v>
      </c>
    </row>
    <row r="37339" customFormat="false" ht="12.75" hidden="false" customHeight="false" outlineLevel="0" collapsed="false">
      <c r="A37339" s="0" t="n">
        <v>37358.89569</v>
      </c>
      <c r="B37339" s="0" t="n">
        <v>20.38999939</v>
      </c>
      <c r="C37339" s="0" t="n">
        <f aca="false">B37339*2</f>
        <v>40.77999878</v>
      </c>
    </row>
    <row r="37340" customFormat="false" ht="12.75" hidden="false" customHeight="false" outlineLevel="0" collapsed="false">
      <c r="A37340" s="0" t="n">
        <v>37359.8864</v>
      </c>
      <c r="B37340" s="0" t="n">
        <v>20.64999962</v>
      </c>
      <c r="C37340" s="0" t="n">
        <f aca="false">B37340*2</f>
        <v>41.29999924</v>
      </c>
    </row>
    <row r="37341" customFormat="false" ht="12.75" hidden="false" customHeight="false" outlineLevel="0" collapsed="false">
      <c r="A37341" s="0" t="n">
        <v>37360.9071</v>
      </c>
      <c r="B37341" s="0" t="n">
        <v>20.73999977</v>
      </c>
      <c r="C37341" s="0" t="n">
        <f aca="false">B37341*2</f>
        <v>41.47999954</v>
      </c>
    </row>
    <row r="37342" customFormat="false" ht="12.75" hidden="false" customHeight="false" outlineLevel="0" collapsed="false">
      <c r="A37342" s="0" t="n">
        <v>37361.88485</v>
      </c>
      <c r="B37342" s="0" t="n">
        <v>20.87000084</v>
      </c>
      <c r="C37342" s="0" t="n">
        <f aca="false">B37342*2</f>
        <v>41.74000168</v>
      </c>
    </row>
    <row r="37343" customFormat="false" ht="12.75" hidden="false" customHeight="false" outlineLevel="0" collapsed="false">
      <c r="A37343" s="0" t="n">
        <v>37362.89389</v>
      </c>
      <c r="B37343" s="0" t="n">
        <v>21.01000023</v>
      </c>
      <c r="C37343" s="0" t="n">
        <f aca="false">B37343*2</f>
        <v>42.02000046</v>
      </c>
    </row>
    <row r="37344" customFormat="false" ht="12.75" hidden="false" customHeight="false" outlineLevel="0" collapsed="false">
      <c r="A37344" s="0" t="n">
        <v>37363.88211</v>
      </c>
      <c r="B37344" s="0" t="n">
        <v>21.12999916</v>
      </c>
      <c r="C37344" s="0" t="n">
        <f aca="false">B37344*2</f>
        <v>42.25999832</v>
      </c>
    </row>
    <row r="37345" customFormat="false" ht="12.75" hidden="false" customHeight="false" outlineLevel="0" collapsed="false">
      <c r="A37345" s="0" t="n">
        <v>37364.88686</v>
      </c>
      <c r="B37345" s="0" t="n">
        <v>21.23999977</v>
      </c>
      <c r="C37345" s="0" t="n">
        <f aca="false">B37345*2</f>
        <v>42.47999954</v>
      </c>
    </row>
    <row r="37346" customFormat="false" ht="12.75" hidden="false" customHeight="false" outlineLevel="0" collapsed="false">
      <c r="A37346" s="0" t="n">
        <v>37365.88725</v>
      </c>
      <c r="B37346" s="0" t="n">
        <v>21.07999992</v>
      </c>
      <c r="C37346" s="0" t="n">
        <f aca="false">B37346*2</f>
        <v>42.15999984</v>
      </c>
    </row>
    <row r="37347" customFormat="false" ht="12.75" hidden="false" customHeight="false" outlineLevel="0" collapsed="false">
      <c r="A37347" s="0" t="n">
        <v>37366.89054</v>
      </c>
      <c r="B37347" s="0" t="n">
        <v>20.75</v>
      </c>
      <c r="C37347" s="0" t="n">
        <f aca="false">B37347*2</f>
        <v>41.5</v>
      </c>
    </row>
    <row r="37348" customFormat="false" ht="12.75" hidden="false" customHeight="false" outlineLevel="0" collapsed="false">
      <c r="A37348" s="0" t="n">
        <v>37367.89702</v>
      </c>
      <c r="B37348" s="0" t="n">
        <v>20.68000031</v>
      </c>
      <c r="C37348" s="0" t="n">
        <f aca="false">B37348*2</f>
        <v>41.36000062</v>
      </c>
    </row>
    <row r="37349" customFormat="false" ht="12.75" hidden="false" customHeight="false" outlineLevel="0" collapsed="false">
      <c r="A37349" s="0" t="n">
        <v>37368.88854</v>
      </c>
      <c r="B37349" s="0" t="n">
        <v>20.64999962</v>
      </c>
      <c r="C37349" s="0" t="n">
        <f aca="false">B37349*2</f>
        <v>41.29999924</v>
      </c>
    </row>
    <row r="37350" customFormat="false" ht="12.75" hidden="false" customHeight="false" outlineLevel="0" collapsed="false">
      <c r="A37350" s="0" t="n">
        <v>37369.89999</v>
      </c>
      <c r="B37350" s="0" t="n">
        <v>20.56999969</v>
      </c>
      <c r="C37350" s="0" t="n">
        <f aca="false">B37350*2</f>
        <v>41.13999938</v>
      </c>
    </row>
    <row r="37351" customFormat="false" ht="12.75" hidden="false" customHeight="false" outlineLevel="0" collapsed="false">
      <c r="A37351" s="0" t="n">
        <v>37370.90322</v>
      </c>
      <c r="B37351" s="0" t="n">
        <v>20.46999931</v>
      </c>
      <c r="C37351" s="0" t="n">
        <f aca="false">B37351*2</f>
        <v>40.93999862</v>
      </c>
    </row>
    <row r="37352" customFormat="false" ht="12.75" hidden="false" customHeight="false" outlineLevel="0" collapsed="false">
      <c r="A37352" s="0" t="n">
        <v>37371.88594</v>
      </c>
      <c r="B37352" s="0" t="n">
        <v>20.38999939</v>
      </c>
      <c r="C37352" s="0" t="n">
        <f aca="false">B37352*2</f>
        <v>40.77999878</v>
      </c>
    </row>
    <row r="37353" customFormat="false" ht="12.75" hidden="false" customHeight="false" outlineLevel="0" collapsed="false">
      <c r="A37353" s="0" t="n">
        <v>37372.88881</v>
      </c>
      <c r="B37353" s="0" t="n">
        <v>20.30999947</v>
      </c>
      <c r="C37353" s="0" t="n">
        <f aca="false">B37353*2</f>
        <v>40.61999894</v>
      </c>
    </row>
    <row r="37354" customFormat="false" ht="12.75" hidden="false" customHeight="false" outlineLevel="0" collapsed="false">
      <c r="A37354" s="0" t="n">
        <v>37373.88671</v>
      </c>
      <c r="B37354" s="0" t="n">
        <v>20.22999954</v>
      </c>
      <c r="C37354" s="0" t="n">
        <f aca="false">B37354*2</f>
        <v>40.45999908</v>
      </c>
    </row>
    <row r="37355" customFormat="false" ht="12.75" hidden="false" customHeight="false" outlineLevel="0" collapsed="false">
      <c r="A37355" s="0" t="n">
        <v>37374.89295</v>
      </c>
      <c r="B37355" s="0" t="n">
        <v>20.14999962</v>
      </c>
      <c r="C37355" s="0" t="n">
        <f aca="false">B37355*2</f>
        <v>40.29999924</v>
      </c>
    </row>
    <row r="37356" customFormat="false" ht="12.75" hidden="false" customHeight="false" outlineLevel="0" collapsed="false">
      <c r="A37356" s="0" t="n">
        <v>37375.88403</v>
      </c>
      <c r="B37356" s="0" t="n">
        <v>20.04999924</v>
      </c>
      <c r="C37356" s="0" t="n">
        <f aca="false">B37356*2</f>
        <v>40.09999848</v>
      </c>
    </row>
    <row r="37357" customFormat="false" ht="12.75" hidden="false" customHeight="false" outlineLevel="0" collapsed="false">
      <c r="A37357" s="0" t="n">
        <v>37376.88423</v>
      </c>
      <c r="B37357" s="0" t="n">
        <v>19.96999931</v>
      </c>
      <c r="C37357" s="0" t="n">
        <f aca="false">B37357*2</f>
        <v>39.93999862</v>
      </c>
    </row>
    <row r="37358" customFormat="false" ht="12.75" hidden="false" customHeight="false" outlineLevel="0" collapsed="false">
      <c r="A37358" s="0" t="n">
        <v>37377.88555</v>
      </c>
      <c r="B37358" s="0" t="n">
        <v>19.87000084</v>
      </c>
      <c r="C37358" s="0" t="n">
        <f aca="false">B37358*2</f>
        <v>39.74000168</v>
      </c>
    </row>
    <row r="37359" customFormat="false" ht="12.75" hidden="false" customHeight="false" outlineLevel="0" collapsed="false">
      <c r="A37359" s="0" t="n">
        <v>37378.89056</v>
      </c>
      <c r="B37359" s="0" t="n">
        <v>19.84000015</v>
      </c>
      <c r="C37359" s="0" t="n">
        <f aca="false">B37359*2</f>
        <v>39.6800003</v>
      </c>
    </row>
    <row r="37360" customFormat="false" ht="12.75" hidden="false" customHeight="false" outlineLevel="0" collapsed="false">
      <c r="A37360" s="0" t="n">
        <v>37379.89004</v>
      </c>
      <c r="B37360" s="0" t="n">
        <v>19.78000069</v>
      </c>
      <c r="C37360" s="0" t="n">
        <f aca="false">B37360*2</f>
        <v>39.56000138</v>
      </c>
    </row>
    <row r="37361" customFormat="false" ht="12.75" hidden="false" customHeight="false" outlineLevel="0" collapsed="false">
      <c r="A37361" s="0" t="n">
        <v>37380.88593</v>
      </c>
      <c r="B37361" s="0" t="n">
        <v>19.70000076</v>
      </c>
      <c r="C37361" s="0" t="n">
        <f aca="false">B37361*2</f>
        <v>39.40000152</v>
      </c>
    </row>
    <row r="37362" customFormat="false" ht="12.75" hidden="false" customHeight="false" outlineLevel="0" collapsed="false">
      <c r="A37362" s="0" t="n">
        <v>37381.88035</v>
      </c>
      <c r="B37362" s="0" t="n">
        <v>19.79000092</v>
      </c>
      <c r="C37362" s="0" t="n">
        <f aca="false">B37362*2</f>
        <v>39.58000184</v>
      </c>
    </row>
    <row r="37363" customFormat="false" ht="12.75" hidden="false" customHeight="false" outlineLevel="0" collapsed="false">
      <c r="A37363" s="0" t="n">
        <v>37382.89435</v>
      </c>
      <c r="B37363" s="0" t="n">
        <v>20</v>
      </c>
      <c r="C37363" s="0" t="n">
        <f aca="false">B37363*2</f>
        <v>40</v>
      </c>
    </row>
    <row r="37364" customFormat="false" ht="12.75" hidden="false" customHeight="false" outlineLevel="0" collapsed="false">
      <c r="A37364" s="0" t="n">
        <v>37383.88658</v>
      </c>
      <c r="B37364" s="0" t="n">
        <v>20.10000038</v>
      </c>
      <c r="C37364" s="0" t="n">
        <f aca="false">B37364*2</f>
        <v>40.20000076</v>
      </c>
    </row>
    <row r="37365" customFormat="false" ht="12.75" hidden="false" customHeight="false" outlineLevel="0" collapsed="false">
      <c r="A37365" s="0" t="n">
        <v>37384.88867</v>
      </c>
      <c r="B37365" s="0" t="n">
        <v>20.14999962</v>
      </c>
      <c r="C37365" s="0" t="n">
        <f aca="false">B37365*2</f>
        <v>40.29999924</v>
      </c>
    </row>
    <row r="37366" customFormat="false" ht="12.75" hidden="false" customHeight="false" outlineLevel="0" collapsed="false">
      <c r="A37366" s="0" t="n">
        <v>37385.89119</v>
      </c>
      <c r="B37366" s="0" t="n">
        <v>20.20999908</v>
      </c>
      <c r="C37366" s="0" t="n">
        <f aca="false">B37366*2</f>
        <v>40.41999816</v>
      </c>
    </row>
    <row r="37367" customFormat="false" ht="12.75" hidden="false" customHeight="false" outlineLevel="0" collapsed="false">
      <c r="A37367" s="0" t="n">
        <v>37386.8894</v>
      </c>
      <c r="B37367" s="0" t="n">
        <v>20.26000023</v>
      </c>
      <c r="C37367" s="0" t="n">
        <f aca="false">B37367*2</f>
        <v>40.52000046</v>
      </c>
    </row>
    <row r="37368" customFormat="false" ht="12.75" hidden="false" customHeight="false" outlineLevel="0" collapsed="false">
      <c r="A37368" s="0" t="n">
        <v>37387.89112</v>
      </c>
      <c r="B37368" s="0" t="n">
        <v>20.29000092</v>
      </c>
      <c r="C37368" s="0" t="n">
        <f aca="false">B37368*2</f>
        <v>40.58000184</v>
      </c>
    </row>
    <row r="37369" customFormat="false" ht="12.75" hidden="false" customHeight="false" outlineLevel="0" collapsed="false">
      <c r="A37369" s="0" t="n">
        <v>37388.89937</v>
      </c>
      <c r="B37369" s="0" t="n">
        <v>20.29000092</v>
      </c>
      <c r="C37369" s="0" t="n">
        <f aca="false">B37369*2</f>
        <v>40.58000184</v>
      </c>
    </row>
    <row r="37370" customFormat="false" ht="12.75" hidden="false" customHeight="false" outlineLevel="0" collapsed="false">
      <c r="A37370" s="0" t="n">
        <v>37389.88948</v>
      </c>
      <c r="B37370" s="0" t="n">
        <v>20.31999969</v>
      </c>
      <c r="C37370" s="0" t="n">
        <f aca="false">B37370*2</f>
        <v>40.63999938</v>
      </c>
    </row>
    <row r="37371" customFormat="false" ht="12.75" hidden="false" customHeight="false" outlineLevel="0" collapsed="false">
      <c r="A37371" s="0" t="n">
        <v>37390.88421</v>
      </c>
      <c r="B37371" s="0" t="n">
        <v>20.35000038</v>
      </c>
      <c r="C37371" s="0" t="n">
        <f aca="false">B37371*2</f>
        <v>40.70000076</v>
      </c>
    </row>
    <row r="37372" customFormat="false" ht="12.75" hidden="false" customHeight="false" outlineLevel="0" collapsed="false">
      <c r="A37372" s="0" t="n">
        <v>37391.89246</v>
      </c>
      <c r="B37372" s="0" t="n">
        <v>20.45999908</v>
      </c>
      <c r="C37372" s="0" t="n">
        <f aca="false">B37372*2</f>
        <v>40.91999816</v>
      </c>
    </row>
    <row r="37373" customFormat="false" ht="12.75" hidden="false" customHeight="false" outlineLevel="0" collapsed="false">
      <c r="A37373" s="0" t="n">
        <v>37392.89067</v>
      </c>
      <c r="B37373" s="0" t="n">
        <v>20.47999954</v>
      </c>
      <c r="C37373" s="0" t="n">
        <f aca="false">B37373*2</f>
        <v>40.95999908</v>
      </c>
    </row>
    <row r="37374" customFormat="false" ht="12.75" hidden="false" customHeight="false" outlineLevel="0" collapsed="false">
      <c r="A37374" s="0" t="n">
        <v>37393.88874</v>
      </c>
      <c r="B37374" s="0" t="n">
        <v>20.5</v>
      </c>
      <c r="C37374" s="0" t="n">
        <f aca="false">B37374*2</f>
        <v>41</v>
      </c>
    </row>
    <row r="37375" customFormat="false" ht="12.75" hidden="false" customHeight="false" outlineLevel="0" collapsed="false">
      <c r="A37375" s="0" t="n">
        <v>37394.88772</v>
      </c>
      <c r="B37375" s="0" t="n">
        <v>20.54999924</v>
      </c>
      <c r="C37375" s="0" t="n">
        <f aca="false">B37375*2</f>
        <v>41.09999848</v>
      </c>
    </row>
    <row r="37376" customFormat="false" ht="12.75" hidden="false" customHeight="false" outlineLevel="0" collapsed="false">
      <c r="A37376" s="0" t="n">
        <v>37395.89171</v>
      </c>
      <c r="B37376" s="0" t="n">
        <v>20.57999992</v>
      </c>
      <c r="C37376" s="0" t="n">
        <f aca="false">B37376*2</f>
        <v>41.15999984</v>
      </c>
    </row>
    <row r="37377" customFormat="false" ht="12.75" hidden="false" customHeight="false" outlineLevel="0" collapsed="false">
      <c r="A37377" s="0" t="n">
        <v>37396.88892</v>
      </c>
      <c r="B37377" s="0" t="n">
        <v>20.63999939</v>
      </c>
      <c r="C37377" s="0" t="n">
        <f aca="false">B37377*2</f>
        <v>41.27999878</v>
      </c>
    </row>
    <row r="37378" customFormat="false" ht="12.75" hidden="false" customHeight="false" outlineLevel="0" collapsed="false">
      <c r="A37378" s="0" t="n">
        <v>37397.88804</v>
      </c>
      <c r="B37378" s="0" t="n">
        <v>20.70000076</v>
      </c>
      <c r="C37378" s="0" t="n">
        <f aca="false">B37378*2</f>
        <v>41.40000152</v>
      </c>
    </row>
    <row r="37379" customFormat="false" ht="12.75" hidden="false" customHeight="false" outlineLevel="0" collapsed="false">
      <c r="A37379" s="0" t="n">
        <v>37398.88645</v>
      </c>
      <c r="B37379" s="0" t="n">
        <v>20.70999908</v>
      </c>
      <c r="C37379" s="0" t="n">
        <f aca="false">B37379*2</f>
        <v>41.41999816</v>
      </c>
    </row>
    <row r="37380" customFormat="false" ht="12.75" hidden="false" customHeight="false" outlineLevel="0" collapsed="false">
      <c r="A37380" s="0" t="n">
        <v>37399.8923</v>
      </c>
      <c r="B37380" s="0" t="n">
        <v>20.73999977</v>
      </c>
      <c r="C37380" s="0" t="n">
        <f aca="false">B37380*2</f>
        <v>41.47999954</v>
      </c>
    </row>
    <row r="37381" customFormat="false" ht="12.75" hidden="false" customHeight="false" outlineLevel="0" collapsed="false">
      <c r="A37381" s="0" t="n">
        <v>37400.89609</v>
      </c>
      <c r="B37381" s="0" t="n">
        <v>20.80999947</v>
      </c>
      <c r="C37381" s="0" t="n">
        <f aca="false">B37381*2</f>
        <v>41.61999894</v>
      </c>
    </row>
    <row r="37382" customFormat="false" ht="12.75" hidden="false" customHeight="false" outlineLevel="0" collapsed="false">
      <c r="A37382" s="0" t="n">
        <v>37401.89025</v>
      </c>
      <c r="B37382" s="0" t="n">
        <v>20.85000038</v>
      </c>
      <c r="C37382" s="0" t="n">
        <f aca="false">B37382*2</f>
        <v>41.70000076</v>
      </c>
    </row>
    <row r="37383" customFormat="false" ht="12.75" hidden="false" customHeight="false" outlineLevel="0" collapsed="false">
      <c r="A37383" s="0" t="n">
        <v>37402.89714</v>
      </c>
      <c r="B37383" s="0" t="n">
        <v>20.90999985</v>
      </c>
      <c r="C37383" s="0" t="n">
        <f aca="false">B37383*2</f>
        <v>41.8199997</v>
      </c>
    </row>
    <row r="37384" customFormat="false" ht="12.75" hidden="false" customHeight="false" outlineLevel="0" collapsed="false">
      <c r="A37384" s="0" t="n">
        <v>37403.89235</v>
      </c>
      <c r="B37384" s="0" t="n">
        <v>20.94000053</v>
      </c>
      <c r="C37384" s="0" t="n">
        <f aca="false">B37384*2</f>
        <v>41.88000106</v>
      </c>
    </row>
    <row r="37385" customFormat="false" ht="12.75" hidden="false" customHeight="false" outlineLevel="0" collapsed="false">
      <c r="A37385" s="0" t="n">
        <v>37404.88859</v>
      </c>
      <c r="B37385" s="0" t="n">
        <v>20.96999931</v>
      </c>
      <c r="C37385" s="0" t="n">
        <f aca="false">B37385*2</f>
        <v>41.93999862</v>
      </c>
    </row>
    <row r="37386" customFormat="false" ht="12.75" hidden="false" customHeight="false" outlineLevel="0" collapsed="false">
      <c r="A37386" s="0" t="n">
        <v>37405.89403</v>
      </c>
      <c r="B37386" s="0" t="n">
        <v>21.01000023</v>
      </c>
      <c r="C37386" s="0" t="n">
        <f aca="false">B37386*2</f>
        <v>42.02000046</v>
      </c>
    </row>
    <row r="37387" customFormat="false" ht="12.75" hidden="false" customHeight="false" outlineLevel="0" collapsed="false">
      <c r="A37387" s="0" t="n">
        <v>37406.88656</v>
      </c>
      <c r="B37387" s="0" t="n">
        <v>21.03000069</v>
      </c>
      <c r="C37387" s="0" t="n">
        <f aca="false">B37387*2</f>
        <v>42.06000138</v>
      </c>
    </row>
    <row r="37388" customFormat="false" ht="12.75" hidden="false" customHeight="false" outlineLevel="0" collapsed="false">
      <c r="A37388" s="0" t="n">
        <v>37407.88754</v>
      </c>
      <c r="B37388" s="0" t="n">
        <v>21</v>
      </c>
      <c r="C37388" s="0" t="n">
        <f aca="false">B37388*2</f>
        <v>42</v>
      </c>
    </row>
    <row r="37389" customFormat="false" ht="12.75" hidden="false" customHeight="false" outlineLevel="0" collapsed="false">
      <c r="A37389" s="0" t="n">
        <v>37408.88617</v>
      </c>
      <c r="B37389" s="0" t="n">
        <v>20.98999977</v>
      </c>
      <c r="C37389" s="0" t="n">
        <f aca="false">B37389*2</f>
        <v>41.97999954</v>
      </c>
    </row>
    <row r="37390" customFormat="false" ht="12.75" hidden="false" customHeight="false" outlineLevel="0" collapsed="false">
      <c r="A37390" s="0" t="n">
        <v>37409.88827</v>
      </c>
      <c r="B37390" s="0" t="n">
        <v>20.96999931</v>
      </c>
      <c r="C37390" s="0" t="n">
        <f aca="false">B37390*2</f>
        <v>41.93999862</v>
      </c>
    </row>
    <row r="37391" customFormat="false" ht="12.75" hidden="false" customHeight="false" outlineLevel="0" collapsed="false">
      <c r="A37391" s="0" t="n">
        <v>37410.89029</v>
      </c>
      <c r="B37391" s="0" t="n">
        <v>20.98999977</v>
      </c>
      <c r="C37391" s="0" t="n">
        <f aca="false">B37391*2</f>
        <v>41.97999954</v>
      </c>
    </row>
    <row r="37392" customFormat="false" ht="12.75" hidden="false" customHeight="false" outlineLevel="0" collapsed="false">
      <c r="A37392" s="0" t="n">
        <v>37411.89159</v>
      </c>
      <c r="B37392" s="0" t="n">
        <v>20.96999931</v>
      </c>
      <c r="C37392" s="0" t="n">
        <f aca="false">B37392*2</f>
        <v>41.93999862</v>
      </c>
    </row>
    <row r="37393" customFormat="false" ht="12.75" hidden="false" customHeight="false" outlineLevel="0" collapsed="false">
      <c r="A37393" s="0" t="n">
        <v>37412.88393</v>
      </c>
      <c r="B37393" s="0" t="n">
        <v>20.95999908</v>
      </c>
      <c r="C37393" s="0" t="n">
        <f aca="false">B37393*2</f>
        <v>41.91999816</v>
      </c>
    </row>
    <row r="37394" customFormat="false" ht="12.75" hidden="false" customHeight="false" outlineLevel="0" collapsed="false">
      <c r="A37394" s="0" t="n">
        <v>37413.89465</v>
      </c>
      <c r="B37394" s="0" t="n">
        <v>20.95999908</v>
      </c>
      <c r="C37394" s="0" t="n">
        <f aca="false">B37394*2</f>
        <v>41.91999816</v>
      </c>
    </row>
    <row r="37395" customFormat="false" ht="12.75" hidden="false" customHeight="false" outlineLevel="0" collapsed="false">
      <c r="A37395" s="0" t="n">
        <v>37414.88663</v>
      </c>
      <c r="B37395" s="0" t="n">
        <v>20.94000053</v>
      </c>
      <c r="C37395" s="0" t="n">
        <f aca="false">B37395*2</f>
        <v>41.88000106</v>
      </c>
    </row>
    <row r="37396" customFormat="false" ht="12.75" hidden="false" customHeight="false" outlineLevel="0" collapsed="false">
      <c r="A37396" s="0" t="n">
        <v>37415.89596</v>
      </c>
      <c r="B37396" s="0" t="n">
        <v>20.90999985</v>
      </c>
      <c r="C37396" s="0" t="n">
        <f aca="false">B37396*2</f>
        <v>41.8199997</v>
      </c>
    </row>
    <row r="37397" customFormat="false" ht="12.75" hidden="false" customHeight="false" outlineLevel="0" collapsed="false">
      <c r="A37397" s="0" t="n">
        <v>37416.89676</v>
      </c>
      <c r="B37397" s="0" t="n">
        <v>20.85000038</v>
      </c>
      <c r="C37397" s="0" t="n">
        <f aca="false">B37397*2</f>
        <v>41.70000076</v>
      </c>
    </row>
    <row r="37398" customFormat="false" ht="12.75" hidden="false" customHeight="false" outlineLevel="0" collapsed="false">
      <c r="A37398" s="0" t="n">
        <v>37417.889</v>
      </c>
      <c r="B37398" s="0" t="n">
        <v>20.87000084</v>
      </c>
      <c r="C37398" s="0" t="n">
        <f aca="false">B37398*2</f>
        <v>41.74000168</v>
      </c>
    </row>
    <row r="37399" customFormat="false" ht="12.75" hidden="false" customHeight="false" outlineLevel="0" collapsed="false">
      <c r="A37399" s="0" t="n">
        <v>37418.89699</v>
      </c>
      <c r="B37399" s="0" t="n">
        <v>20.79999924</v>
      </c>
      <c r="C37399" s="0" t="n">
        <f aca="false">B37399*2</f>
        <v>41.59999848</v>
      </c>
    </row>
    <row r="37400" customFormat="false" ht="12.75" hidden="false" customHeight="false" outlineLevel="0" collapsed="false">
      <c r="A37400" s="0" t="n">
        <v>37419.88879</v>
      </c>
      <c r="B37400" s="0" t="n">
        <v>20.84000015</v>
      </c>
      <c r="C37400" s="0" t="n">
        <f aca="false">B37400*2</f>
        <v>41.6800003</v>
      </c>
    </row>
    <row r="37401" customFormat="false" ht="12.75" hidden="false" customHeight="false" outlineLevel="0" collapsed="false">
      <c r="A37401" s="0" t="n">
        <v>37420.88946</v>
      </c>
      <c r="B37401" s="0" t="n">
        <v>20.79999924</v>
      </c>
      <c r="C37401" s="0" t="n">
        <f aca="false">B37401*2</f>
        <v>41.59999848</v>
      </c>
    </row>
    <row r="37402" customFormat="false" ht="12.75" hidden="false" customHeight="false" outlineLevel="0" collapsed="false">
      <c r="A37402" s="0" t="n">
        <v>37421.88534</v>
      </c>
      <c r="B37402" s="0" t="n">
        <v>20.79000092</v>
      </c>
      <c r="C37402" s="0" t="n">
        <f aca="false">B37402*2</f>
        <v>41.58000184</v>
      </c>
    </row>
    <row r="37403" customFormat="false" ht="12.75" hidden="false" customHeight="false" outlineLevel="0" collapsed="false">
      <c r="A37403" s="0" t="n">
        <v>37422.89537</v>
      </c>
      <c r="B37403" s="0" t="n">
        <v>20.77000046</v>
      </c>
      <c r="C37403" s="0" t="n">
        <f aca="false">B37403*2</f>
        <v>41.54000092</v>
      </c>
    </row>
    <row r="37404" customFormat="false" ht="12.75" hidden="false" customHeight="false" outlineLevel="0" collapsed="false">
      <c r="A37404" s="0" t="n">
        <v>37423.89729</v>
      </c>
      <c r="B37404" s="0" t="n">
        <v>20.77000046</v>
      </c>
      <c r="C37404" s="0" t="n">
        <f aca="false">B37404*2</f>
        <v>41.54000092</v>
      </c>
    </row>
    <row r="37405" customFormat="false" ht="12.75" hidden="false" customHeight="false" outlineLevel="0" collapsed="false">
      <c r="A37405" s="0" t="n">
        <v>37424.89257</v>
      </c>
      <c r="B37405" s="0" t="n">
        <v>20.76000023</v>
      </c>
      <c r="C37405" s="0" t="n">
        <f aca="false">B37405*2</f>
        <v>41.52000046</v>
      </c>
    </row>
    <row r="37406" customFormat="false" ht="12.75" hidden="false" customHeight="false" outlineLevel="0" collapsed="false">
      <c r="A37406" s="0" t="n">
        <v>37425.8856</v>
      </c>
      <c r="B37406" s="0" t="n">
        <v>20.77000046</v>
      </c>
      <c r="C37406" s="0" t="n">
        <f aca="false">B37406*2</f>
        <v>41.54000092</v>
      </c>
    </row>
    <row r="37407" customFormat="false" ht="12.75" hidden="false" customHeight="false" outlineLevel="0" collapsed="false">
      <c r="A37407" s="0" t="n">
        <v>37426.89127</v>
      </c>
      <c r="B37407" s="0" t="n">
        <v>20.76000023</v>
      </c>
      <c r="C37407" s="0" t="n">
        <f aca="false">B37407*2</f>
        <v>41.52000046</v>
      </c>
    </row>
    <row r="37408" customFormat="false" ht="12.75" hidden="false" customHeight="false" outlineLevel="0" collapsed="false">
      <c r="A37408" s="0" t="n">
        <v>37427.88935</v>
      </c>
      <c r="B37408" s="0" t="n">
        <v>20.77000046</v>
      </c>
      <c r="C37408" s="0" t="n">
        <f aca="false">B37408*2</f>
        <v>41.54000092</v>
      </c>
    </row>
    <row r="37409" customFormat="false" ht="12.75" hidden="false" customHeight="false" outlineLevel="0" collapsed="false">
      <c r="A37409" s="0" t="n">
        <v>37428.89609</v>
      </c>
      <c r="B37409" s="0" t="n">
        <v>20.77000046</v>
      </c>
      <c r="C37409" s="0" t="n">
        <f aca="false">B37409*2</f>
        <v>41.54000092</v>
      </c>
    </row>
    <row r="37410" customFormat="false" ht="12.75" hidden="false" customHeight="false" outlineLevel="0" collapsed="false">
      <c r="A37410" s="0" t="n">
        <v>37429.89045</v>
      </c>
      <c r="B37410" s="0" t="n">
        <v>20.82999992</v>
      </c>
      <c r="C37410" s="0" t="n">
        <f aca="false">B37410*2</f>
        <v>41.65999984</v>
      </c>
    </row>
    <row r="37411" customFormat="false" ht="12.75" hidden="false" customHeight="false" outlineLevel="0" collapsed="false">
      <c r="A37411" s="0" t="n">
        <v>37430.89257</v>
      </c>
      <c r="B37411" s="0" t="n">
        <v>20.70000076</v>
      </c>
      <c r="C37411" s="0" t="n">
        <f aca="false">B37411*2</f>
        <v>41.40000152</v>
      </c>
    </row>
    <row r="37412" customFormat="false" ht="12.75" hidden="false" customHeight="false" outlineLevel="0" collapsed="false">
      <c r="A37412" s="0" t="n">
        <v>37431.90063</v>
      </c>
      <c r="B37412" s="0" t="n">
        <v>20.89999962</v>
      </c>
      <c r="C37412" s="0" t="n">
        <f aca="false">B37412*2</f>
        <v>41.79999924</v>
      </c>
    </row>
    <row r="37413" customFormat="false" ht="12.75" hidden="false" customHeight="false" outlineLevel="0" collapsed="false">
      <c r="A37413" s="0" t="n">
        <v>37432.89317</v>
      </c>
      <c r="B37413" s="0" t="n">
        <v>20.87000084</v>
      </c>
      <c r="C37413" s="0" t="n">
        <f aca="false">B37413*2</f>
        <v>41.74000168</v>
      </c>
    </row>
    <row r="37414" customFormat="false" ht="12.75" hidden="false" customHeight="false" outlineLevel="0" collapsed="false">
      <c r="A37414" s="0" t="n">
        <v>37433.8906</v>
      </c>
      <c r="B37414" s="0" t="n">
        <v>20.89999962</v>
      </c>
      <c r="C37414" s="0" t="n">
        <f aca="false">B37414*2</f>
        <v>41.79999924</v>
      </c>
    </row>
    <row r="37415" customFormat="false" ht="12.75" hidden="false" customHeight="false" outlineLevel="0" collapsed="false">
      <c r="A37415" s="0" t="n">
        <v>37434.90129</v>
      </c>
      <c r="B37415" s="0" t="n">
        <v>20.86000061</v>
      </c>
      <c r="C37415" s="0" t="n">
        <f aca="false">B37415*2</f>
        <v>41.72000122</v>
      </c>
    </row>
    <row r="37416" customFormat="false" ht="12.75" hidden="false" customHeight="false" outlineLevel="0" collapsed="false">
      <c r="A37416" s="0" t="n">
        <v>37435.88997</v>
      </c>
      <c r="B37416" s="0" t="n">
        <v>20.84000015</v>
      </c>
      <c r="C37416" s="0" t="n">
        <f aca="false">B37416*2</f>
        <v>41.6800003</v>
      </c>
    </row>
    <row r="37417" customFormat="false" ht="12.75" hidden="false" customHeight="false" outlineLevel="0" collapsed="false">
      <c r="A37417" s="0" t="n">
        <v>37436.89353</v>
      </c>
      <c r="B37417" s="0" t="n">
        <v>20.82999992</v>
      </c>
      <c r="C37417" s="0" t="n">
        <f aca="false">B37417*2</f>
        <v>41.65999984</v>
      </c>
    </row>
    <row r="37418" customFormat="false" ht="12.75" hidden="false" customHeight="false" outlineLevel="0" collapsed="false">
      <c r="A37418" s="0" t="n">
        <v>37437.89451</v>
      </c>
      <c r="B37418" s="0" t="n">
        <v>20.75</v>
      </c>
      <c r="C37418" s="0" t="n">
        <f aca="false">B37418*2</f>
        <v>41.5</v>
      </c>
    </row>
    <row r="37419" customFormat="false" ht="12.75" hidden="false" customHeight="false" outlineLevel="0" collapsed="false">
      <c r="A37419" s="0" t="n">
        <v>37438.89438</v>
      </c>
      <c r="B37419" s="0" t="n">
        <v>20.77000046</v>
      </c>
      <c r="C37419" s="0" t="n">
        <f aca="false">B37419*2</f>
        <v>41.54000092</v>
      </c>
    </row>
    <row r="37420" customFormat="false" ht="12.75" hidden="false" customHeight="false" outlineLevel="0" collapsed="false">
      <c r="A37420" s="0" t="n">
        <v>37439.88939</v>
      </c>
      <c r="B37420" s="0" t="n">
        <v>20.79999924</v>
      </c>
      <c r="C37420" s="0" t="n">
        <f aca="false">B37420*2</f>
        <v>41.59999848</v>
      </c>
    </row>
    <row r="37421" customFormat="false" ht="12.75" hidden="false" customHeight="false" outlineLevel="0" collapsed="false">
      <c r="A37421" s="0" t="n">
        <v>37440.8881</v>
      </c>
      <c r="B37421" s="0" t="n">
        <v>20.71999931</v>
      </c>
      <c r="C37421" s="0" t="n">
        <f aca="false">B37421*2</f>
        <v>41.43999862</v>
      </c>
    </row>
    <row r="37422" customFormat="false" ht="12.75" hidden="false" customHeight="false" outlineLevel="0" collapsed="false">
      <c r="A37422" s="0" t="n">
        <v>37441.89295</v>
      </c>
      <c r="B37422" s="0" t="n">
        <v>20.56999969</v>
      </c>
      <c r="C37422" s="0" t="n">
        <f aca="false">B37422*2</f>
        <v>41.13999938</v>
      </c>
    </row>
    <row r="37423" customFormat="false" ht="12.75" hidden="false" customHeight="false" outlineLevel="0" collapsed="false">
      <c r="A37423" s="0" t="n">
        <v>37442.89116</v>
      </c>
      <c r="B37423" s="0" t="n">
        <v>20.54999924</v>
      </c>
      <c r="C37423" s="0" t="n">
        <f aca="false">B37423*2</f>
        <v>41.09999848</v>
      </c>
    </row>
    <row r="37424" customFormat="false" ht="12.75" hidden="false" customHeight="false" outlineLevel="0" collapsed="false">
      <c r="A37424" s="0" t="n">
        <v>37443.88622</v>
      </c>
      <c r="B37424" s="0" t="n">
        <v>20.45000076</v>
      </c>
      <c r="C37424" s="0" t="n">
        <f aca="false">B37424*2</f>
        <v>40.90000152</v>
      </c>
    </row>
    <row r="37425" customFormat="false" ht="12.75" hidden="false" customHeight="false" outlineLevel="0" collapsed="false">
      <c r="A37425" s="0" t="n">
        <v>37444.88922</v>
      </c>
      <c r="B37425" s="0" t="n">
        <v>20.37999916</v>
      </c>
      <c r="C37425" s="0" t="n">
        <f aca="false">B37425*2</f>
        <v>40.75999832</v>
      </c>
    </row>
    <row r="37426" customFormat="false" ht="12.75" hidden="false" customHeight="false" outlineLevel="0" collapsed="false">
      <c r="A37426" s="0" t="n">
        <v>37445.88913</v>
      </c>
      <c r="B37426" s="0" t="n">
        <v>20.37000084</v>
      </c>
      <c r="C37426" s="0" t="n">
        <f aca="false">B37426*2</f>
        <v>40.74000168</v>
      </c>
    </row>
    <row r="37427" customFormat="false" ht="12.75" hidden="false" customHeight="false" outlineLevel="0" collapsed="false">
      <c r="A37427" s="0" t="n">
        <v>37446.88693</v>
      </c>
      <c r="B37427" s="0" t="n">
        <v>20.32999992</v>
      </c>
      <c r="C37427" s="0" t="n">
        <f aca="false">B37427*2</f>
        <v>40.65999984</v>
      </c>
    </row>
    <row r="37428" customFormat="false" ht="12.75" hidden="false" customHeight="false" outlineLevel="0" collapsed="false">
      <c r="A37428" s="0" t="n">
        <v>37447.88638</v>
      </c>
      <c r="B37428" s="0" t="n">
        <v>20.29000092</v>
      </c>
      <c r="C37428" s="0" t="n">
        <f aca="false">B37428*2</f>
        <v>40.58000184</v>
      </c>
    </row>
    <row r="37429" customFormat="false" ht="12.75" hidden="false" customHeight="false" outlineLevel="0" collapsed="false">
      <c r="A37429" s="0" t="n">
        <v>37448.89313</v>
      </c>
      <c r="B37429" s="0" t="n">
        <v>20.25</v>
      </c>
      <c r="C37429" s="0" t="n">
        <f aca="false">B37429*2</f>
        <v>40.5</v>
      </c>
    </row>
    <row r="37430" customFormat="false" ht="12.75" hidden="false" customHeight="false" outlineLevel="0" collapsed="false">
      <c r="A37430" s="0" t="n">
        <v>37449.88887</v>
      </c>
      <c r="B37430" s="0" t="n">
        <v>20.22999954</v>
      </c>
      <c r="C37430" s="0" t="n">
        <f aca="false">B37430*2</f>
        <v>40.45999908</v>
      </c>
    </row>
    <row r="37431" customFormat="false" ht="12.75" hidden="false" customHeight="false" outlineLevel="0" collapsed="false">
      <c r="A37431" s="0" t="n">
        <v>37450.89333</v>
      </c>
      <c r="B37431" s="0" t="n">
        <v>20.20000076</v>
      </c>
      <c r="C37431" s="0" t="n">
        <f aca="false">B37431*2</f>
        <v>40.40000152</v>
      </c>
    </row>
    <row r="37432" customFormat="false" ht="12.75" hidden="false" customHeight="false" outlineLevel="0" collapsed="false">
      <c r="A37432" s="0" t="n">
        <v>37451.89381</v>
      </c>
      <c r="B37432" s="0" t="n">
        <v>20.20999908</v>
      </c>
      <c r="C37432" s="0" t="n">
        <f aca="false">B37432*2</f>
        <v>40.41999816</v>
      </c>
    </row>
    <row r="37433" customFormat="false" ht="12.75" hidden="false" customHeight="false" outlineLevel="0" collapsed="false">
      <c r="A37433" s="0" t="n">
        <v>37452.88592</v>
      </c>
      <c r="B37433" s="0" t="n">
        <v>20.15999985</v>
      </c>
      <c r="C37433" s="0" t="n">
        <f aca="false">B37433*2</f>
        <v>40.3199997</v>
      </c>
    </row>
    <row r="37434" customFormat="false" ht="12.75" hidden="false" customHeight="false" outlineLevel="0" collapsed="false">
      <c r="A37434" s="0" t="n">
        <v>37453.88821</v>
      </c>
      <c r="B37434" s="0" t="n">
        <v>20.19000053</v>
      </c>
      <c r="C37434" s="0" t="n">
        <f aca="false">B37434*2</f>
        <v>40.38000106</v>
      </c>
    </row>
    <row r="37435" customFormat="false" ht="12.75" hidden="false" customHeight="false" outlineLevel="0" collapsed="false">
      <c r="A37435" s="0" t="n">
        <v>37454.89722</v>
      </c>
      <c r="B37435" s="0" t="n">
        <v>20.13999939</v>
      </c>
      <c r="C37435" s="0" t="n">
        <f aca="false">B37435*2</f>
        <v>40.27999878</v>
      </c>
    </row>
    <row r="37436" customFormat="false" ht="12.75" hidden="false" customHeight="false" outlineLevel="0" collapsed="false">
      <c r="A37436" s="0" t="n">
        <v>37455.8894</v>
      </c>
      <c r="B37436" s="0" t="n">
        <v>20.13999939</v>
      </c>
      <c r="C37436" s="0" t="n">
        <f aca="false">B37436*2</f>
        <v>40.27999878</v>
      </c>
    </row>
    <row r="37437" customFormat="false" ht="12.75" hidden="false" customHeight="false" outlineLevel="0" collapsed="false">
      <c r="A37437" s="0" t="n">
        <v>37456.8912</v>
      </c>
      <c r="B37437" s="0" t="n">
        <v>20.14999962</v>
      </c>
      <c r="C37437" s="0" t="n">
        <f aca="false">B37437*2</f>
        <v>40.29999924</v>
      </c>
    </row>
    <row r="37438" customFormat="false" ht="12.75" hidden="false" customHeight="false" outlineLevel="0" collapsed="false">
      <c r="A37438" s="0" t="n">
        <v>37457.89027</v>
      </c>
      <c r="B37438" s="0" t="n">
        <v>20.14999962</v>
      </c>
      <c r="C37438" s="0" t="n">
        <f aca="false">B37438*2</f>
        <v>40.29999924</v>
      </c>
    </row>
    <row r="37439" customFormat="false" ht="12.75" hidden="false" customHeight="false" outlineLevel="0" collapsed="false">
      <c r="A37439" s="0" t="n">
        <v>37458.88394</v>
      </c>
      <c r="B37439" s="0" t="n">
        <v>20.30999947</v>
      </c>
      <c r="C37439" s="0" t="n">
        <f aca="false">B37439*2</f>
        <v>40.61999894</v>
      </c>
    </row>
    <row r="37440" customFormat="false" ht="12.75" hidden="false" customHeight="false" outlineLevel="0" collapsed="false">
      <c r="A37440" s="0" t="n">
        <v>37459.89408</v>
      </c>
      <c r="B37440" s="0" t="n">
        <v>20.5</v>
      </c>
      <c r="C37440" s="0" t="n">
        <f aca="false">B37440*2</f>
        <v>41</v>
      </c>
    </row>
    <row r="37441" customFormat="false" ht="12.75" hidden="false" customHeight="false" outlineLevel="0" collapsed="false">
      <c r="A37441" s="0" t="n">
        <v>37460.89493</v>
      </c>
      <c r="B37441" s="0" t="n">
        <v>20.72999954</v>
      </c>
      <c r="C37441" s="0" t="n">
        <f aca="false">B37441*2</f>
        <v>41.45999908</v>
      </c>
    </row>
    <row r="37442" customFormat="false" ht="12.75" hidden="false" customHeight="false" outlineLevel="0" collapsed="false">
      <c r="A37442" s="0" t="n">
        <v>37461.8968</v>
      </c>
      <c r="B37442" s="0" t="n">
        <v>20.88999939</v>
      </c>
      <c r="C37442" s="0" t="n">
        <f aca="false">B37442*2</f>
        <v>41.77999878</v>
      </c>
    </row>
    <row r="37443" customFormat="false" ht="12.75" hidden="false" customHeight="false" outlineLevel="0" collapsed="false">
      <c r="A37443" s="0" t="n">
        <v>37462.88864</v>
      </c>
      <c r="B37443" s="0" t="n">
        <v>21.05999947</v>
      </c>
      <c r="C37443" s="0" t="n">
        <f aca="false">B37443*2</f>
        <v>42.11999894</v>
      </c>
    </row>
    <row r="37444" customFormat="false" ht="12.75" hidden="false" customHeight="false" outlineLevel="0" collapsed="false">
      <c r="A37444" s="0" t="n">
        <v>37463.89008</v>
      </c>
      <c r="B37444" s="0" t="n">
        <v>21.19000053</v>
      </c>
      <c r="C37444" s="0" t="n">
        <f aca="false">B37444*2</f>
        <v>42.38000106</v>
      </c>
    </row>
    <row r="37445" customFormat="false" ht="12.75" hidden="false" customHeight="false" outlineLevel="0" collapsed="false">
      <c r="A37445" s="0" t="n">
        <v>37464.89258</v>
      </c>
      <c r="B37445" s="0" t="n">
        <v>21.29000092</v>
      </c>
      <c r="C37445" s="0" t="n">
        <f aca="false">B37445*2</f>
        <v>42.58000184</v>
      </c>
    </row>
    <row r="37446" customFormat="false" ht="12.75" hidden="false" customHeight="false" outlineLevel="0" collapsed="false">
      <c r="A37446" s="0" t="n">
        <v>37465.89705</v>
      </c>
      <c r="B37446" s="0" t="n">
        <v>21.45000076</v>
      </c>
      <c r="C37446" s="0" t="n">
        <f aca="false">B37446*2</f>
        <v>42.90000152</v>
      </c>
    </row>
    <row r="37447" customFormat="false" ht="12.75" hidden="false" customHeight="false" outlineLevel="0" collapsed="false">
      <c r="A37447" s="0" t="n">
        <v>37466.89338</v>
      </c>
      <c r="B37447" s="0" t="n">
        <v>21.56999969</v>
      </c>
      <c r="C37447" s="0" t="n">
        <f aca="false">B37447*2</f>
        <v>43.13999938</v>
      </c>
    </row>
    <row r="37448" customFormat="false" ht="12.75" hidden="false" customHeight="false" outlineLevel="0" collapsed="false">
      <c r="A37448" s="0" t="n">
        <v>37467.88665</v>
      </c>
      <c r="B37448" s="0" t="n">
        <v>21.69000053</v>
      </c>
      <c r="C37448" s="0" t="n">
        <f aca="false">B37448*2</f>
        <v>43.38000106</v>
      </c>
    </row>
    <row r="37449" customFormat="false" ht="12.75" hidden="false" customHeight="false" outlineLevel="0" collapsed="false">
      <c r="A37449" s="0" t="n">
        <v>37468.88893</v>
      </c>
      <c r="B37449" s="0" t="n">
        <v>21.77000046</v>
      </c>
      <c r="C37449" s="0" t="n">
        <f aca="false">B37449*2</f>
        <v>43.54000092</v>
      </c>
    </row>
    <row r="37450" customFormat="false" ht="12.75" hidden="false" customHeight="false" outlineLevel="0" collapsed="false">
      <c r="A37450" s="0" t="n">
        <v>37469.88951</v>
      </c>
      <c r="B37450" s="0" t="n">
        <v>21.81999969</v>
      </c>
      <c r="C37450" s="0" t="n">
        <f aca="false">B37450*2</f>
        <v>43.63999938</v>
      </c>
    </row>
    <row r="37451" customFormat="false" ht="12.75" hidden="false" customHeight="false" outlineLevel="0" collapsed="false">
      <c r="A37451" s="0" t="n">
        <v>37470.89857</v>
      </c>
      <c r="B37451" s="0" t="n">
        <v>21.80999947</v>
      </c>
      <c r="C37451" s="0" t="n">
        <f aca="false">B37451*2</f>
        <v>43.61999894</v>
      </c>
    </row>
    <row r="37452" customFormat="false" ht="12.75" hidden="false" customHeight="false" outlineLevel="0" collapsed="false">
      <c r="A37452" s="0" t="n">
        <v>37471.89453</v>
      </c>
      <c r="B37452" s="0" t="n">
        <v>21.79000092</v>
      </c>
      <c r="C37452" s="0" t="n">
        <f aca="false">B37452*2</f>
        <v>43.58000184</v>
      </c>
    </row>
    <row r="37453" customFormat="false" ht="12.75" hidden="false" customHeight="false" outlineLevel="0" collapsed="false">
      <c r="A37453" s="0" t="n">
        <v>37472.88591</v>
      </c>
      <c r="B37453" s="0" t="n">
        <v>21.79999924</v>
      </c>
      <c r="C37453" s="0" t="n">
        <f aca="false">B37453*2</f>
        <v>43.59999848</v>
      </c>
    </row>
    <row r="37454" customFormat="false" ht="12.75" hidden="false" customHeight="false" outlineLevel="0" collapsed="false">
      <c r="A37454" s="0" t="n">
        <v>37473.89756</v>
      </c>
      <c r="B37454" s="0" t="n">
        <v>21.59000015</v>
      </c>
      <c r="C37454" s="0" t="n">
        <f aca="false">B37454*2</f>
        <v>43.1800003</v>
      </c>
    </row>
    <row r="37455" customFormat="false" ht="12.75" hidden="false" customHeight="false" outlineLevel="0" collapsed="false">
      <c r="A37455" s="0" t="n">
        <v>37474.89531</v>
      </c>
      <c r="B37455" s="0" t="n">
        <v>21.46999931</v>
      </c>
      <c r="C37455" s="0" t="n">
        <f aca="false">B37455*2</f>
        <v>42.93999862</v>
      </c>
    </row>
    <row r="37456" customFormat="false" ht="12.75" hidden="false" customHeight="false" outlineLevel="0" collapsed="false">
      <c r="A37456" s="0" t="n">
        <v>37475.8808</v>
      </c>
      <c r="B37456" s="0" t="n">
        <v>21.39999962</v>
      </c>
      <c r="C37456" s="0" t="n">
        <f aca="false">B37456*2</f>
        <v>42.79999924</v>
      </c>
    </row>
    <row r="37457" customFormat="false" ht="12.75" hidden="false" customHeight="false" outlineLevel="0" collapsed="false">
      <c r="A37457" s="0" t="n">
        <v>37476.88649</v>
      </c>
      <c r="B37457" s="0" t="n">
        <v>21.27000046</v>
      </c>
      <c r="C37457" s="0" t="n">
        <f aca="false">B37457*2</f>
        <v>42.54000092</v>
      </c>
    </row>
    <row r="37458" customFormat="false" ht="12.75" hidden="false" customHeight="false" outlineLevel="0" collapsed="false">
      <c r="A37458" s="0" t="n">
        <v>37477.88681</v>
      </c>
      <c r="B37458" s="0" t="n">
        <v>21.13999939</v>
      </c>
      <c r="C37458" s="0" t="n">
        <f aca="false">B37458*2</f>
        <v>42.27999878</v>
      </c>
    </row>
    <row r="37459" customFormat="false" ht="12.75" hidden="false" customHeight="false" outlineLevel="0" collapsed="false">
      <c r="A37459" s="0" t="n">
        <v>37478.88861</v>
      </c>
      <c r="B37459" s="0" t="n">
        <v>21.03000069</v>
      </c>
      <c r="C37459" s="0" t="n">
        <f aca="false">B37459*2</f>
        <v>42.06000138</v>
      </c>
    </row>
    <row r="37460" customFormat="false" ht="12.75" hidden="false" customHeight="false" outlineLevel="0" collapsed="false">
      <c r="A37460" s="0" t="n">
        <v>37479.8991</v>
      </c>
      <c r="B37460" s="0" t="n">
        <v>20.87999916</v>
      </c>
      <c r="C37460" s="0" t="n">
        <f aca="false">B37460*2</f>
        <v>41.75999832</v>
      </c>
    </row>
    <row r="37461" customFormat="false" ht="12.75" hidden="false" customHeight="false" outlineLevel="0" collapsed="false">
      <c r="A37461" s="0" t="n">
        <v>37480.8882</v>
      </c>
      <c r="B37461" s="0" t="n">
        <v>20.79000092</v>
      </c>
      <c r="C37461" s="0" t="n">
        <f aca="false">B37461*2</f>
        <v>41.58000184</v>
      </c>
    </row>
    <row r="37462" customFormat="false" ht="12.75" hidden="false" customHeight="false" outlineLevel="0" collapsed="false">
      <c r="A37462" s="0" t="n">
        <v>37481.89631</v>
      </c>
      <c r="B37462" s="0" t="n">
        <v>20.68000031</v>
      </c>
      <c r="C37462" s="0" t="n">
        <f aca="false">B37462*2</f>
        <v>41.36000062</v>
      </c>
    </row>
    <row r="37463" customFormat="false" ht="12.75" hidden="false" customHeight="false" outlineLevel="0" collapsed="false">
      <c r="A37463" s="0" t="n">
        <v>37482.88247</v>
      </c>
      <c r="B37463" s="0" t="n">
        <v>20.56999969</v>
      </c>
      <c r="C37463" s="0" t="n">
        <f aca="false">B37463*2</f>
        <v>41.13999938</v>
      </c>
    </row>
    <row r="37464" customFormat="false" ht="12.75" hidden="false" customHeight="false" outlineLevel="0" collapsed="false">
      <c r="A37464" s="0" t="n">
        <v>37483.9023</v>
      </c>
      <c r="B37464" s="0" t="n">
        <v>20.52000046</v>
      </c>
      <c r="C37464" s="0" t="n">
        <f aca="false">B37464*2</f>
        <v>41.04000092</v>
      </c>
    </row>
    <row r="37465" customFormat="false" ht="12.75" hidden="false" customHeight="false" outlineLevel="0" collapsed="false">
      <c r="A37465" s="0" t="n">
        <v>37484.89473</v>
      </c>
      <c r="B37465" s="0" t="n">
        <v>20.45000076</v>
      </c>
      <c r="C37465" s="0" t="n">
        <f aca="false">B37465*2</f>
        <v>40.90000152</v>
      </c>
    </row>
    <row r="37466" customFormat="false" ht="12.75" hidden="false" customHeight="false" outlineLevel="0" collapsed="false">
      <c r="A37466" s="0" t="n">
        <v>37485.89096</v>
      </c>
      <c r="B37466" s="0" t="n">
        <v>20.36000061</v>
      </c>
      <c r="C37466" s="0" t="n">
        <f aca="false">B37466*2</f>
        <v>40.72000122</v>
      </c>
    </row>
    <row r="37467" customFormat="false" ht="12.75" hidden="false" customHeight="false" outlineLevel="0" collapsed="false">
      <c r="A37467" s="0" t="n">
        <v>37486.88959</v>
      </c>
      <c r="B37467" s="0" t="n">
        <v>20.29000092</v>
      </c>
      <c r="C37467" s="0" t="n">
        <f aca="false">B37467*2</f>
        <v>40.58000184</v>
      </c>
    </row>
    <row r="37468" customFormat="false" ht="12.75" hidden="false" customHeight="false" outlineLevel="0" collapsed="false">
      <c r="A37468" s="0" t="n">
        <v>37487.88513</v>
      </c>
      <c r="B37468" s="0" t="n">
        <v>20.22999954</v>
      </c>
      <c r="C37468" s="0" t="n">
        <f aca="false">B37468*2</f>
        <v>40.45999908</v>
      </c>
    </row>
    <row r="37469" customFormat="false" ht="12.75" hidden="false" customHeight="false" outlineLevel="0" collapsed="false">
      <c r="A37469" s="0" t="n">
        <v>37488.89243</v>
      </c>
      <c r="B37469" s="0" t="n">
        <v>20.19000053</v>
      </c>
      <c r="C37469" s="0" t="n">
        <f aca="false">B37469*2</f>
        <v>40.38000106</v>
      </c>
    </row>
    <row r="37470" customFormat="false" ht="12.75" hidden="false" customHeight="false" outlineLevel="0" collapsed="false">
      <c r="A37470" s="0" t="n">
        <v>37489.8898</v>
      </c>
      <c r="B37470" s="0" t="n">
        <v>20.20000076</v>
      </c>
      <c r="C37470" s="0" t="n">
        <f aca="false">B37470*2</f>
        <v>40.40000152</v>
      </c>
    </row>
    <row r="37471" customFormat="false" ht="12.75" hidden="false" customHeight="false" outlineLevel="0" collapsed="false">
      <c r="A37471" s="0" t="n">
        <v>37490.88466</v>
      </c>
      <c r="B37471" s="0" t="n">
        <v>20.14999962</v>
      </c>
      <c r="C37471" s="0" t="n">
        <f aca="false">B37471*2</f>
        <v>40.29999924</v>
      </c>
    </row>
    <row r="37472" customFormat="false" ht="12.75" hidden="false" customHeight="false" outlineLevel="0" collapsed="false">
      <c r="A37472" s="0" t="n">
        <v>37491.89444</v>
      </c>
      <c r="B37472" s="0" t="n">
        <v>20.15999985</v>
      </c>
      <c r="C37472" s="0" t="n">
        <f aca="false">B37472*2</f>
        <v>40.3199997</v>
      </c>
    </row>
    <row r="37473" customFormat="false" ht="12.75" hidden="false" customHeight="false" outlineLevel="0" collapsed="false">
      <c r="A37473" s="0" t="n">
        <v>37492.88483</v>
      </c>
      <c r="B37473" s="0" t="n">
        <v>20.18000031</v>
      </c>
      <c r="C37473" s="0" t="n">
        <f aca="false">B37473*2</f>
        <v>40.36000062</v>
      </c>
    </row>
    <row r="37474" customFormat="false" ht="12.75" hidden="false" customHeight="false" outlineLevel="0" collapsed="false">
      <c r="A37474" s="0" t="n">
        <v>37493.89306</v>
      </c>
      <c r="B37474" s="0" t="n">
        <v>20.23999977</v>
      </c>
      <c r="C37474" s="0" t="n">
        <f aca="false">B37474*2</f>
        <v>40.47999954</v>
      </c>
    </row>
    <row r="37475" customFormat="false" ht="12.75" hidden="false" customHeight="false" outlineLevel="0" collapsed="false">
      <c r="A37475" s="0" t="n">
        <v>37494.88902</v>
      </c>
      <c r="B37475" s="0" t="n">
        <v>20.28000069</v>
      </c>
      <c r="C37475" s="0" t="n">
        <f aca="false">B37475*2</f>
        <v>40.56000138</v>
      </c>
    </row>
    <row r="37476" customFormat="false" ht="12.75" hidden="false" customHeight="false" outlineLevel="0" collapsed="false">
      <c r="A37476" s="0" t="n">
        <v>37495.88583</v>
      </c>
      <c r="B37476" s="0" t="n">
        <v>20.37000084</v>
      </c>
      <c r="C37476" s="0" t="n">
        <f aca="false">B37476*2</f>
        <v>40.74000168</v>
      </c>
    </row>
    <row r="37477" customFormat="false" ht="12.75" hidden="false" customHeight="false" outlineLevel="0" collapsed="false">
      <c r="A37477" s="0" t="n">
        <v>37496.89602</v>
      </c>
      <c r="B37477" s="0" t="n">
        <v>20.38999939</v>
      </c>
      <c r="C37477" s="0" t="n">
        <f aca="false">B37477*2</f>
        <v>40.77999878</v>
      </c>
    </row>
    <row r="37478" customFormat="false" ht="12.75" hidden="false" customHeight="false" outlineLevel="0" collapsed="false">
      <c r="A37478" s="0" t="n">
        <v>37497.89128</v>
      </c>
      <c r="B37478" s="0" t="n">
        <v>20.45000076</v>
      </c>
      <c r="C37478" s="0" t="n">
        <f aca="false">B37478*2</f>
        <v>40.90000152</v>
      </c>
    </row>
    <row r="37479" customFormat="false" ht="12.75" hidden="false" customHeight="false" outlineLevel="0" collapsed="false">
      <c r="A37479" s="0" t="n">
        <v>37498.89064</v>
      </c>
      <c r="B37479" s="0" t="n">
        <v>20.42000008</v>
      </c>
      <c r="C37479" s="0" t="n">
        <f aca="false">B37479*2</f>
        <v>40.84000016</v>
      </c>
    </row>
    <row r="37480" customFormat="false" ht="12.75" hidden="false" customHeight="false" outlineLevel="0" collapsed="false">
      <c r="A37480" s="0" t="n">
        <v>37499.89233</v>
      </c>
      <c r="B37480" s="0" t="n">
        <v>20.63999939</v>
      </c>
      <c r="C37480" s="0" t="n">
        <f aca="false">B37480*2</f>
        <v>41.27999878</v>
      </c>
    </row>
    <row r="37481" customFormat="false" ht="12.75" hidden="false" customHeight="false" outlineLevel="0" collapsed="false">
      <c r="A37481" s="0" t="n">
        <v>37500.89415</v>
      </c>
      <c r="B37481" s="0" t="n">
        <v>20.75</v>
      </c>
      <c r="C37481" s="0" t="n">
        <f aca="false">B37481*2</f>
        <v>41.5</v>
      </c>
    </row>
    <row r="37482" customFormat="false" ht="12.75" hidden="false" customHeight="false" outlineLevel="0" collapsed="false">
      <c r="A37482" s="0" t="n">
        <v>37501.89043</v>
      </c>
      <c r="B37482" s="0" t="n">
        <v>20.84000015</v>
      </c>
      <c r="C37482" s="0" t="n">
        <f aca="false">B37482*2</f>
        <v>41.6800003</v>
      </c>
    </row>
    <row r="37483" customFormat="false" ht="12.75" hidden="false" customHeight="false" outlineLevel="0" collapsed="false">
      <c r="A37483" s="0" t="n">
        <v>37502.89814</v>
      </c>
      <c r="B37483" s="0" t="n">
        <v>20.95999908</v>
      </c>
      <c r="C37483" s="0" t="n">
        <f aca="false">B37483*2</f>
        <v>41.91999816</v>
      </c>
    </row>
    <row r="37484" customFormat="false" ht="12.75" hidden="false" customHeight="false" outlineLevel="0" collapsed="false">
      <c r="A37484" s="0" t="n">
        <v>37503.89122</v>
      </c>
      <c r="B37484" s="0" t="n">
        <v>21.03000069</v>
      </c>
      <c r="C37484" s="0" t="n">
        <f aca="false">B37484*2</f>
        <v>42.06000138</v>
      </c>
    </row>
    <row r="37485" customFormat="false" ht="12.75" hidden="false" customHeight="false" outlineLevel="0" collapsed="false">
      <c r="A37485" s="0" t="n">
        <v>37504.8924</v>
      </c>
      <c r="B37485" s="0" t="n">
        <v>21.10000038</v>
      </c>
      <c r="C37485" s="0" t="n">
        <f aca="false">B37485*2</f>
        <v>42.20000076</v>
      </c>
    </row>
    <row r="37486" customFormat="false" ht="12.75" hidden="false" customHeight="false" outlineLevel="0" collapsed="false">
      <c r="A37486" s="0" t="n">
        <v>37505.89324</v>
      </c>
      <c r="B37486" s="0" t="n">
        <v>21.04000092</v>
      </c>
      <c r="C37486" s="0" t="n">
        <f aca="false">B37486*2</f>
        <v>42.08000184</v>
      </c>
    </row>
    <row r="37487" customFormat="false" ht="12.75" hidden="false" customHeight="false" outlineLevel="0" collapsed="false">
      <c r="A37487" s="0" t="n">
        <v>37506.88558</v>
      </c>
      <c r="B37487" s="0" t="n">
        <v>20.92000008</v>
      </c>
      <c r="C37487" s="0" t="n">
        <f aca="false">B37487*2</f>
        <v>41.84000016</v>
      </c>
    </row>
    <row r="37488" customFormat="false" ht="12.75" hidden="false" customHeight="false" outlineLevel="0" collapsed="false">
      <c r="A37488" s="0" t="n">
        <v>37507.89857</v>
      </c>
      <c r="B37488" s="0" t="n">
        <v>20.80999947</v>
      </c>
      <c r="C37488" s="0" t="n">
        <f aca="false">B37488*2</f>
        <v>41.61999894</v>
      </c>
    </row>
    <row r="37489" customFormat="false" ht="12.75" hidden="false" customHeight="false" outlineLevel="0" collapsed="false">
      <c r="A37489" s="0" t="n">
        <v>37508.88811</v>
      </c>
      <c r="B37489" s="0" t="n">
        <v>20.76000023</v>
      </c>
      <c r="C37489" s="0" t="n">
        <f aca="false">B37489*2</f>
        <v>41.52000046</v>
      </c>
    </row>
    <row r="37490" customFormat="false" ht="12.75" hidden="false" customHeight="false" outlineLevel="0" collapsed="false">
      <c r="A37490" s="0" t="n">
        <v>37509.88848</v>
      </c>
      <c r="B37490" s="0" t="n">
        <v>20.71999931</v>
      </c>
      <c r="C37490" s="0" t="n">
        <f aca="false">B37490*2</f>
        <v>41.43999862</v>
      </c>
    </row>
    <row r="37491" customFormat="false" ht="12.75" hidden="false" customHeight="false" outlineLevel="0" collapsed="false">
      <c r="A37491" s="0" t="n">
        <v>37510.89297</v>
      </c>
      <c r="B37491" s="0" t="n">
        <v>20.64999962</v>
      </c>
      <c r="C37491" s="0" t="n">
        <f aca="false">B37491*2</f>
        <v>41.29999924</v>
      </c>
    </row>
    <row r="37492" customFormat="false" ht="12.75" hidden="false" customHeight="false" outlineLevel="0" collapsed="false">
      <c r="A37492" s="0" t="n">
        <v>37511.88983</v>
      </c>
      <c r="B37492" s="0" t="n">
        <v>20.60000038</v>
      </c>
      <c r="C37492" s="0" t="n">
        <f aca="false">B37492*2</f>
        <v>41.20000076</v>
      </c>
    </row>
    <row r="37493" customFormat="false" ht="12.75" hidden="false" customHeight="false" outlineLevel="0" collapsed="false">
      <c r="A37493" s="0" t="n">
        <v>37512.89245</v>
      </c>
      <c r="B37493" s="0" t="n">
        <v>20.52000046</v>
      </c>
      <c r="C37493" s="0" t="n">
        <f aca="false">B37493*2</f>
        <v>41.04000092</v>
      </c>
    </row>
    <row r="37494" customFormat="false" ht="12.75" hidden="false" customHeight="false" outlineLevel="0" collapsed="false">
      <c r="A37494" s="0" t="n">
        <v>37513.89327</v>
      </c>
      <c r="B37494" s="0" t="n">
        <v>20.43000031</v>
      </c>
      <c r="C37494" s="0" t="n">
        <f aca="false">B37494*2</f>
        <v>40.86000062</v>
      </c>
    </row>
    <row r="37495" customFormat="false" ht="12.75" hidden="false" customHeight="false" outlineLevel="0" collapsed="false">
      <c r="A37495" s="0" t="n">
        <v>37514.8912</v>
      </c>
      <c r="B37495" s="0" t="n">
        <v>20.43000031</v>
      </c>
      <c r="C37495" s="0" t="n">
        <f aca="false">B37495*2</f>
        <v>40.86000062</v>
      </c>
    </row>
    <row r="37496" customFormat="false" ht="12.75" hidden="false" customHeight="false" outlineLevel="0" collapsed="false">
      <c r="A37496" s="0" t="n">
        <v>37515.89916</v>
      </c>
      <c r="B37496" s="0" t="n">
        <v>20.45000076</v>
      </c>
      <c r="C37496" s="0" t="n">
        <f aca="false">B37496*2</f>
        <v>40.90000152</v>
      </c>
    </row>
    <row r="37497" customFormat="false" ht="12.75" hidden="false" customHeight="false" outlineLevel="0" collapsed="false">
      <c r="A37497" s="0" t="n">
        <v>37516.89078</v>
      </c>
      <c r="B37497" s="0" t="n">
        <v>20.46999931</v>
      </c>
      <c r="C37497" s="0" t="n">
        <f aca="false">B37497*2</f>
        <v>40.93999862</v>
      </c>
    </row>
    <row r="37498" customFormat="false" ht="12.75" hidden="false" customHeight="false" outlineLevel="0" collapsed="false">
      <c r="A37498" s="0" t="n">
        <v>37517.89445</v>
      </c>
      <c r="B37498" s="0" t="n">
        <v>20.53000069</v>
      </c>
      <c r="C37498" s="0" t="n">
        <f aca="false">B37498*2</f>
        <v>41.06000138</v>
      </c>
    </row>
    <row r="37499" customFormat="false" ht="12.75" hidden="false" customHeight="false" outlineLevel="0" collapsed="false">
      <c r="A37499" s="0" t="n">
        <v>37518.89224</v>
      </c>
      <c r="B37499" s="0" t="n">
        <v>20.56999969</v>
      </c>
      <c r="C37499" s="0" t="n">
        <f aca="false">B37499*2</f>
        <v>41.13999938</v>
      </c>
    </row>
    <row r="37500" customFormat="false" ht="12.75" hidden="false" customHeight="false" outlineLevel="0" collapsed="false">
      <c r="A37500" s="0" t="n">
        <v>37519.8875</v>
      </c>
      <c r="B37500" s="0" t="n">
        <v>20.62000084</v>
      </c>
      <c r="C37500" s="0" t="n">
        <f aca="false">B37500*2</f>
        <v>41.24000168</v>
      </c>
    </row>
    <row r="37501" customFormat="false" ht="12.75" hidden="false" customHeight="false" outlineLevel="0" collapsed="false">
      <c r="A37501" s="0" t="n">
        <v>37520.90077</v>
      </c>
      <c r="B37501" s="0" t="n">
        <v>20.62000084</v>
      </c>
      <c r="C37501" s="0" t="n">
        <f aca="false">B37501*2</f>
        <v>41.24000168</v>
      </c>
    </row>
    <row r="37502" customFormat="false" ht="12.75" hidden="false" customHeight="false" outlineLevel="0" collapsed="false">
      <c r="A37502" s="0" t="n">
        <v>37521.89102</v>
      </c>
      <c r="B37502" s="0" t="n">
        <v>20.56999969</v>
      </c>
      <c r="C37502" s="0" t="n">
        <f aca="false">B37502*2</f>
        <v>41.13999938</v>
      </c>
    </row>
    <row r="37503" customFormat="false" ht="12.75" hidden="false" customHeight="false" outlineLevel="0" collapsed="false">
      <c r="A37503" s="0" t="n">
        <v>37522.89906</v>
      </c>
      <c r="B37503" s="0" t="n">
        <v>20.55999947</v>
      </c>
      <c r="C37503" s="0" t="n">
        <f aca="false">B37503*2</f>
        <v>41.11999894</v>
      </c>
    </row>
    <row r="37504" customFormat="false" ht="12.75" hidden="false" customHeight="false" outlineLevel="0" collapsed="false">
      <c r="A37504" s="0" t="n">
        <v>37523.89231</v>
      </c>
      <c r="B37504" s="0" t="n">
        <v>20.55999947</v>
      </c>
      <c r="C37504" s="0" t="n">
        <f aca="false">B37504*2</f>
        <v>41.11999894</v>
      </c>
    </row>
    <row r="37505" customFormat="false" ht="12.75" hidden="false" customHeight="false" outlineLevel="0" collapsed="false">
      <c r="A37505" s="0" t="n">
        <v>37524.88657</v>
      </c>
      <c r="B37505" s="0" t="n">
        <v>20.48999977</v>
      </c>
      <c r="C37505" s="0" t="n">
        <f aca="false">B37505*2</f>
        <v>40.97999954</v>
      </c>
    </row>
    <row r="37506" customFormat="false" ht="12.75" hidden="false" customHeight="false" outlineLevel="0" collapsed="false">
      <c r="A37506" s="0" t="n">
        <v>37525.88832</v>
      </c>
      <c r="B37506" s="0" t="n">
        <v>20.48999977</v>
      </c>
      <c r="C37506" s="0" t="n">
        <f aca="false">B37506*2</f>
        <v>40.97999954</v>
      </c>
    </row>
    <row r="37507" customFormat="false" ht="12.75" hidden="false" customHeight="false" outlineLevel="0" collapsed="false">
      <c r="A37507" s="0" t="n">
        <v>37526.89571</v>
      </c>
      <c r="B37507" s="0" t="n">
        <v>20.45000076</v>
      </c>
      <c r="C37507" s="0" t="n">
        <f aca="false">B37507*2</f>
        <v>40.90000152</v>
      </c>
    </row>
    <row r="37508" customFormat="false" ht="12.75" hidden="false" customHeight="false" outlineLevel="0" collapsed="false">
      <c r="A37508" s="0" t="n">
        <v>37527.88721</v>
      </c>
      <c r="B37508" s="0" t="n">
        <v>20.43000031</v>
      </c>
      <c r="C37508" s="0" t="n">
        <f aca="false">B37508*2</f>
        <v>40.86000062</v>
      </c>
    </row>
    <row r="37509" customFormat="false" ht="12.75" hidden="false" customHeight="false" outlineLevel="0" collapsed="false">
      <c r="A37509" s="0" t="n">
        <v>37528.89397</v>
      </c>
      <c r="B37509" s="0" t="n">
        <v>20.39999962</v>
      </c>
      <c r="C37509" s="0" t="n">
        <f aca="false">B37509*2</f>
        <v>40.79999924</v>
      </c>
    </row>
    <row r="37510" customFormat="false" ht="12.75" hidden="false" customHeight="false" outlineLevel="0" collapsed="false">
      <c r="A37510" s="0" t="n">
        <v>37529.89133</v>
      </c>
      <c r="B37510" s="0" t="n">
        <v>20.48999977</v>
      </c>
      <c r="C37510" s="0" t="n">
        <f aca="false">B37510*2</f>
        <v>40.97999954</v>
      </c>
    </row>
    <row r="37511" customFormat="false" ht="12.75" hidden="false" customHeight="false" outlineLevel="0" collapsed="false">
      <c r="A37511" s="0" t="n">
        <v>37530.88883</v>
      </c>
      <c r="B37511" s="0" t="n">
        <v>20.52000046</v>
      </c>
      <c r="C37511" s="0" t="n">
        <f aca="false">B37511*2</f>
        <v>41.04000092</v>
      </c>
    </row>
    <row r="37512" customFormat="false" ht="12.75" hidden="false" customHeight="false" outlineLevel="0" collapsed="false">
      <c r="A37512" s="0" t="n">
        <v>37531.88858</v>
      </c>
      <c r="B37512" s="0" t="n">
        <v>20.57999992</v>
      </c>
      <c r="C37512" s="0" t="n">
        <f aca="false">B37512*2</f>
        <v>41.15999984</v>
      </c>
    </row>
    <row r="37513" customFormat="false" ht="12.75" hidden="false" customHeight="false" outlineLevel="0" collapsed="false">
      <c r="A37513" s="0" t="n">
        <v>37532.89565</v>
      </c>
      <c r="B37513" s="0" t="n">
        <v>20.72999954</v>
      </c>
      <c r="C37513" s="0" t="n">
        <f aca="false">B37513*2</f>
        <v>41.45999908</v>
      </c>
    </row>
    <row r="37514" customFormat="false" ht="12.75" hidden="false" customHeight="false" outlineLevel="0" collapsed="false">
      <c r="A37514" s="0" t="n">
        <v>37533.88538</v>
      </c>
      <c r="B37514" s="0" t="n">
        <v>20.90999985</v>
      </c>
      <c r="C37514" s="0" t="n">
        <f aca="false">B37514*2</f>
        <v>41.8199997</v>
      </c>
    </row>
    <row r="37515" customFormat="false" ht="12.75" hidden="false" customHeight="false" outlineLevel="0" collapsed="false">
      <c r="A37515" s="0" t="n">
        <v>37534.8901</v>
      </c>
      <c r="B37515" s="0" t="n">
        <v>20.87999916</v>
      </c>
      <c r="C37515" s="0" t="n">
        <f aca="false">B37515*2</f>
        <v>41.75999832</v>
      </c>
    </row>
    <row r="37516" customFormat="false" ht="12.75" hidden="false" customHeight="false" outlineLevel="0" collapsed="false">
      <c r="A37516" s="0" t="n">
        <v>37535.89471</v>
      </c>
      <c r="B37516" s="0" t="n">
        <v>21.01000023</v>
      </c>
      <c r="C37516" s="0" t="n">
        <f aca="false">B37516*2</f>
        <v>42.02000046</v>
      </c>
    </row>
    <row r="37517" customFormat="false" ht="12.75" hidden="false" customHeight="false" outlineLevel="0" collapsed="false">
      <c r="A37517" s="0" t="n">
        <v>37536.88174</v>
      </c>
      <c r="B37517" s="0" t="n">
        <v>21.09000015</v>
      </c>
      <c r="C37517" s="0" t="n">
        <f aca="false">B37517*2</f>
        <v>42.1800003</v>
      </c>
    </row>
    <row r="37518" customFormat="false" ht="12.75" hidden="false" customHeight="false" outlineLevel="0" collapsed="false">
      <c r="A37518" s="0" t="n">
        <v>37537.8942</v>
      </c>
      <c r="B37518" s="0" t="n">
        <v>21.06999969</v>
      </c>
      <c r="C37518" s="0" t="n">
        <f aca="false">B37518*2</f>
        <v>42.13999938</v>
      </c>
    </row>
    <row r="37519" customFormat="false" ht="12.75" hidden="false" customHeight="false" outlineLevel="0" collapsed="false">
      <c r="A37519" s="0" t="n">
        <v>37538.88612</v>
      </c>
      <c r="B37519" s="0" t="n">
        <v>21.04999924</v>
      </c>
      <c r="C37519" s="0" t="n">
        <f aca="false">B37519*2</f>
        <v>42.09999848</v>
      </c>
    </row>
    <row r="37520" customFormat="false" ht="12.75" hidden="false" customHeight="false" outlineLevel="0" collapsed="false">
      <c r="A37520" s="0" t="n">
        <v>37539.88791</v>
      </c>
      <c r="B37520" s="0" t="n">
        <v>21.02000046</v>
      </c>
      <c r="C37520" s="0" t="n">
        <f aca="false">B37520*2</f>
        <v>42.04000092</v>
      </c>
    </row>
    <row r="37521" customFormat="false" ht="12.75" hidden="false" customHeight="false" outlineLevel="0" collapsed="false">
      <c r="A37521" s="0" t="n">
        <v>37540.88897</v>
      </c>
      <c r="B37521" s="0" t="n">
        <v>20.97999954</v>
      </c>
      <c r="C37521" s="0" t="n">
        <f aca="false">B37521*2</f>
        <v>41.95999908</v>
      </c>
    </row>
    <row r="37522" customFormat="false" ht="12.75" hidden="false" customHeight="false" outlineLevel="0" collapsed="false">
      <c r="A37522" s="0" t="n">
        <v>37541.89076</v>
      </c>
      <c r="B37522" s="0" t="n">
        <v>20.97999954</v>
      </c>
      <c r="C37522" s="0" t="n">
        <f aca="false">B37522*2</f>
        <v>41.95999908</v>
      </c>
    </row>
    <row r="37523" customFormat="false" ht="12.75" hidden="false" customHeight="false" outlineLevel="0" collapsed="false">
      <c r="A37523" s="0" t="n">
        <v>37542.89342</v>
      </c>
      <c r="B37523" s="0" t="n">
        <v>20.89999962</v>
      </c>
      <c r="C37523" s="0" t="n">
        <f aca="false">B37523*2</f>
        <v>41.79999924</v>
      </c>
    </row>
    <row r="37524" customFormat="false" ht="12.75" hidden="false" customHeight="false" outlineLevel="0" collapsed="false">
      <c r="A37524" s="0" t="n">
        <v>37543.89019</v>
      </c>
      <c r="B37524" s="0" t="n">
        <v>20.88999939</v>
      </c>
      <c r="C37524" s="0" t="n">
        <f aca="false">B37524*2</f>
        <v>41.77999878</v>
      </c>
    </row>
    <row r="37525" customFormat="false" ht="12.75" hidden="false" customHeight="false" outlineLevel="0" collapsed="false">
      <c r="A37525" s="0" t="n">
        <v>37544.89084</v>
      </c>
      <c r="B37525" s="0" t="n">
        <v>20.70999908</v>
      </c>
      <c r="C37525" s="0" t="n">
        <f aca="false">B37525*2</f>
        <v>41.41999816</v>
      </c>
    </row>
    <row r="37526" customFormat="false" ht="12.75" hidden="false" customHeight="false" outlineLevel="0" collapsed="false">
      <c r="A37526" s="0" t="n">
        <v>37545.88782</v>
      </c>
      <c r="B37526" s="0" t="n">
        <v>20.62999916</v>
      </c>
      <c r="C37526" s="0" t="n">
        <f aca="false">B37526*2</f>
        <v>41.25999832</v>
      </c>
    </row>
    <row r="37527" customFormat="false" ht="12.75" hidden="false" customHeight="false" outlineLevel="0" collapsed="false">
      <c r="A37527" s="0" t="n">
        <v>37546.89062</v>
      </c>
      <c r="B37527" s="0" t="n">
        <v>20.47999954</v>
      </c>
      <c r="C37527" s="0" t="n">
        <f aca="false">B37527*2</f>
        <v>40.95999908</v>
      </c>
    </row>
    <row r="37528" customFormat="false" ht="12.75" hidden="false" customHeight="false" outlineLevel="0" collapsed="false">
      <c r="A37528" s="0" t="n">
        <v>37547.88367</v>
      </c>
      <c r="B37528" s="0" t="n">
        <v>20.54999924</v>
      </c>
      <c r="C37528" s="0" t="n">
        <f aca="false">B37528*2</f>
        <v>41.09999848</v>
      </c>
    </row>
    <row r="37529" customFormat="false" ht="12.75" hidden="false" customHeight="false" outlineLevel="0" collapsed="false">
      <c r="A37529" s="0" t="n">
        <v>37548.89179</v>
      </c>
      <c r="B37529" s="0" t="n">
        <v>20.22999954</v>
      </c>
      <c r="C37529" s="0" t="n">
        <f aca="false">B37529*2</f>
        <v>40.45999908</v>
      </c>
    </row>
    <row r="37530" customFormat="false" ht="12.75" hidden="false" customHeight="false" outlineLevel="0" collapsed="false">
      <c r="A37530" s="0" t="n">
        <v>37549.88656</v>
      </c>
      <c r="B37530" s="0" t="n">
        <v>20.10000038</v>
      </c>
      <c r="C37530" s="0" t="n">
        <f aca="false">B37530*2</f>
        <v>40.20000076</v>
      </c>
    </row>
    <row r="37531" customFormat="false" ht="12.75" hidden="false" customHeight="false" outlineLevel="0" collapsed="false">
      <c r="A37531" s="0" t="n">
        <v>37550.88902</v>
      </c>
      <c r="B37531" s="0" t="n">
        <v>19.89999962</v>
      </c>
      <c r="C37531" s="0" t="n">
        <f aca="false">B37531*2</f>
        <v>39.79999924</v>
      </c>
    </row>
    <row r="37532" customFormat="false" ht="12.75" hidden="false" customHeight="false" outlineLevel="0" collapsed="false">
      <c r="A37532" s="0" t="n">
        <v>37551.89307</v>
      </c>
      <c r="B37532" s="0" t="n">
        <v>19.79000092</v>
      </c>
      <c r="C37532" s="0" t="n">
        <f aca="false">B37532*2</f>
        <v>39.58000184</v>
      </c>
    </row>
    <row r="37533" customFormat="false" ht="12.75" hidden="false" customHeight="false" outlineLevel="0" collapsed="false">
      <c r="A37533" s="0" t="n">
        <v>37552.89121</v>
      </c>
      <c r="B37533" s="0" t="n">
        <v>19.53000069</v>
      </c>
      <c r="C37533" s="0" t="n">
        <f aca="false">B37533*2</f>
        <v>39.06000138</v>
      </c>
    </row>
    <row r="37534" customFormat="false" ht="12.75" hidden="false" customHeight="false" outlineLevel="0" collapsed="false">
      <c r="A37534" s="0" t="n">
        <v>37553.88551</v>
      </c>
      <c r="B37534" s="0" t="n">
        <v>19.52000046</v>
      </c>
      <c r="C37534" s="0" t="n">
        <f aca="false">B37534*2</f>
        <v>39.04000092</v>
      </c>
    </row>
    <row r="37535" customFormat="false" ht="12.75" hidden="false" customHeight="false" outlineLevel="0" collapsed="false">
      <c r="A37535" s="0" t="n">
        <v>37554.8822</v>
      </c>
      <c r="B37535" s="0" t="n">
        <v>19.31999969</v>
      </c>
      <c r="C37535" s="0" t="n">
        <f aca="false">B37535*2</f>
        <v>38.63999938</v>
      </c>
    </row>
    <row r="37536" customFormat="false" ht="12.75" hidden="false" customHeight="false" outlineLevel="0" collapsed="false">
      <c r="A37536" s="0" t="n">
        <v>37555.89034</v>
      </c>
      <c r="B37536" s="0" t="n">
        <v>19.10000038</v>
      </c>
      <c r="C37536" s="0" t="n">
        <f aca="false">B37536*2</f>
        <v>38.20000076</v>
      </c>
    </row>
    <row r="37537" customFormat="false" ht="12.75" hidden="false" customHeight="false" outlineLevel="0" collapsed="false">
      <c r="A37537" s="0" t="n">
        <v>37556.89083</v>
      </c>
      <c r="B37537" s="0" t="n">
        <v>18.96999931</v>
      </c>
      <c r="C37537" s="0" t="n">
        <f aca="false">B37537*2</f>
        <v>37.93999862</v>
      </c>
    </row>
    <row r="37538" customFormat="false" ht="12.75" hidden="false" customHeight="false" outlineLevel="0" collapsed="false">
      <c r="A37538" s="0" t="n">
        <v>37557.88739</v>
      </c>
      <c r="B37538" s="0" t="n">
        <v>19.09000015</v>
      </c>
      <c r="C37538" s="0" t="n">
        <f aca="false">B37538*2</f>
        <v>38.1800003</v>
      </c>
    </row>
    <row r="37539" customFormat="false" ht="12.75" hidden="false" customHeight="false" outlineLevel="0" collapsed="false">
      <c r="A37539" s="0" t="n">
        <v>37558.88361</v>
      </c>
      <c r="B37539" s="0" t="n">
        <v>19.23999977</v>
      </c>
      <c r="C37539" s="0" t="n">
        <f aca="false">B37539*2</f>
        <v>38.47999954</v>
      </c>
    </row>
    <row r="37540" customFormat="false" ht="12.75" hidden="false" customHeight="false" outlineLevel="0" collapsed="false">
      <c r="A37540" s="0" t="n">
        <v>37559.88735</v>
      </c>
      <c r="B37540" s="0" t="n">
        <v>19.34000015</v>
      </c>
      <c r="C37540" s="0" t="n">
        <f aca="false">B37540*2</f>
        <v>38.6800003</v>
      </c>
    </row>
    <row r="37541" customFormat="false" ht="12.75" hidden="false" customHeight="false" outlineLevel="0" collapsed="false">
      <c r="A37541" s="0" t="n">
        <v>37560.89038</v>
      </c>
      <c r="B37541" s="0" t="n">
        <v>19.38999939</v>
      </c>
      <c r="C37541" s="0" t="n">
        <f aca="false">B37541*2</f>
        <v>38.77999878</v>
      </c>
    </row>
    <row r="37542" customFormat="false" ht="12.75" hidden="false" customHeight="false" outlineLevel="0" collapsed="false">
      <c r="A37542" s="0" t="n">
        <v>37561.88836</v>
      </c>
      <c r="B37542" s="0" t="n">
        <v>19.43000031</v>
      </c>
      <c r="C37542" s="0" t="n">
        <f aca="false">B37542*2</f>
        <v>38.86000062</v>
      </c>
    </row>
    <row r="37543" customFormat="false" ht="12.75" hidden="false" customHeight="false" outlineLevel="0" collapsed="false">
      <c r="A37543" s="0" t="n">
        <v>37562.8952</v>
      </c>
      <c r="B37543" s="0" t="n">
        <v>19.57999992</v>
      </c>
      <c r="C37543" s="0" t="n">
        <f aca="false">B37543*2</f>
        <v>39.15999984</v>
      </c>
    </row>
    <row r="37544" customFormat="false" ht="12.75" hidden="false" customHeight="false" outlineLevel="0" collapsed="false">
      <c r="A37544" s="0" t="n">
        <v>37563.8889</v>
      </c>
      <c r="B37544" s="0" t="n">
        <v>19.70999908</v>
      </c>
      <c r="C37544" s="0" t="n">
        <f aca="false">B37544*2</f>
        <v>39.41999816</v>
      </c>
    </row>
    <row r="37545" customFormat="false" ht="12.75" hidden="false" customHeight="false" outlineLevel="0" collapsed="false">
      <c r="A37545" s="0" t="n">
        <v>37564.88442</v>
      </c>
      <c r="B37545" s="0" t="n">
        <v>19.87000084</v>
      </c>
      <c r="C37545" s="0" t="n">
        <f aca="false">B37545*2</f>
        <v>39.74000168</v>
      </c>
    </row>
    <row r="37546" customFormat="false" ht="12.75" hidden="false" customHeight="false" outlineLevel="0" collapsed="false">
      <c r="A37546" s="0" t="n">
        <v>37565.8891</v>
      </c>
      <c r="B37546" s="0" t="n">
        <v>19.98999977</v>
      </c>
      <c r="C37546" s="0" t="n">
        <f aca="false">B37546*2</f>
        <v>39.97999954</v>
      </c>
    </row>
    <row r="37547" customFormat="false" ht="12.75" hidden="false" customHeight="false" outlineLevel="0" collapsed="false">
      <c r="A37547" s="0" t="n">
        <v>37566.89844</v>
      </c>
      <c r="B37547" s="0" t="n">
        <v>20.20000076</v>
      </c>
      <c r="C37547" s="0" t="n">
        <f aca="false">B37547*2</f>
        <v>40.40000152</v>
      </c>
    </row>
    <row r="37548" customFormat="false" ht="12.75" hidden="false" customHeight="false" outlineLevel="0" collapsed="false">
      <c r="A37548" s="0" t="n">
        <v>37567.89152</v>
      </c>
      <c r="B37548" s="0" t="n">
        <v>20.45000076</v>
      </c>
      <c r="C37548" s="0" t="n">
        <f aca="false">B37548*2</f>
        <v>40.90000152</v>
      </c>
    </row>
    <row r="37549" customFormat="false" ht="12.75" hidden="false" customHeight="false" outlineLevel="0" collapsed="false">
      <c r="A37549" s="0" t="n">
        <v>37568.88851</v>
      </c>
      <c r="B37549" s="0" t="n">
        <v>20.78000069</v>
      </c>
      <c r="C37549" s="0" t="n">
        <f aca="false">B37549*2</f>
        <v>41.56000138</v>
      </c>
    </row>
    <row r="37550" customFormat="false" ht="12.75" hidden="false" customHeight="false" outlineLevel="0" collapsed="false">
      <c r="A37550" s="0" t="n">
        <v>37569.88809</v>
      </c>
      <c r="B37550" s="0" t="n">
        <v>21.11000061</v>
      </c>
      <c r="C37550" s="0" t="n">
        <f aca="false">B37550*2</f>
        <v>42.22000122</v>
      </c>
    </row>
    <row r="37551" customFormat="false" ht="12.75" hidden="false" customHeight="false" outlineLevel="0" collapsed="false">
      <c r="A37551" s="0" t="n">
        <v>37570.89747</v>
      </c>
      <c r="B37551" s="0" t="n">
        <v>21.20000076</v>
      </c>
      <c r="C37551" s="0" t="n">
        <f aca="false">B37551*2</f>
        <v>42.40000152</v>
      </c>
    </row>
    <row r="37552" customFormat="false" ht="12.75" hidden="false" customHeight="false" outlineLevel="0" collapsed="false">
      <c r="A37552" s="0" t="n">
        <v>37571.88557</v>
      </c>
      <c r="B37552" s="0" t="n">
        <v>21.31999969</v>
      </c>
      <c r="C37552" s="0" t="n">
        <f aca="false">B37552*2</f>
        <v>42.63999938</v>
      </c>
    </row>
    <row r="37553" customFormat="false" ht="12.75" hidden="false" customHeight="false" outlineLevel="0" collapsed="false">
      <c r="A37553" s="0" t="n">
        <v>37572.89078</v>
      </c>
      <c r="B37553" s="0" t="n">
        <v>21.26000023</v>
      </c>
      <c r="C37553" s="0" t="n">
        <f aca="false">B37553*2</f>
        <v>42.52000046</v>
      </c>
    </row>
    <row r="37554" customFormat="false" ht="12.75" hidden="false" customHeight="false" outlineLevel="0" collapsed="false">
      <c r="A37554" s="0" t="n">
        <v>37573.88051</v>
      </c>
      <c r="B37554" s="0" t="n">
        <v>21.10000038</v>
      </c>
      <c r="C37554" s="0" t="n">
        <f aca="false">B37554*2</f>
        <v>42.20000076</v>
      </c>
    </row>
    <row r="37555" customFormat="false" ht="12.75" hidden="false" customHeight="false" outlineLevel="0" collapsed="false">
      <c r="A37555" s="0" t="n">
        <v>37574.89462</v>
      </c>
      <c r="B37555" s="0" t="n">
        <v>20.94000053</v>
      </c>
      <c r="C37555" s="0" t="n">
        <f aca="false">B37555*2</f>
        <v>41.88000106</v>
      </c>
    </row>
    <row r="37556" customFormat="false" ht="12.75" hidden="false" customHeight="false" outlineLevel="0" collapsed="false">
      <c r="A37556" s="0" t="n">
        <v>37575.892</v>
      </c>
      <c r="B37556" s="0" t="n">
        <v>20.56999969</v>
      </c>
      <c r="C37556" s="0" t="n">
        <f aca="false">B37556*2</f>
        <v>41.13999938</v>
      </c>
    </row>
    <row r="37557" customFormat="false" ht="12.75" hidden="false" customHeight="false" outlineLevel="0" collapsed="false">
      <c r="A37557" s="0" t="n">
        <v>37576.88796</v>
      </c>
      <c r="B37557" s="0" t="n">
        <v>20.53000069</v>
      </c>
      <c r="C37557" s="0" t="n">
        <f aca="false">B37557*2</f>
        <v>41.06000138</v>
      </c>
    </row>
    <row r="37558" customFormat="false" ht="12.75" hidden="false" customHeight="false" outlineLevel="0" collapsed="false">
      <c r="A37558" s="0" t="n">
        <v>37577.89354</v>
      </c>
      <c r="B37558" s="0" t="n">
        <v>20.40999985</v>
      </c>
      <c r="C37558" s="0" t="n">
        <f aca="false">B37558*2</f>
        <v>40.8199997</v>
      </c>
    </row>
    <row r="37559" customFormat="false" ht="12.75" hidden="false" customHeight="false" outlineLevel="0" collapsed="false">
      <c r="A37559" s="0" t="n">
        <v>37578.89075</v>
      </c>
      <c r="B37559" s="0" t="n">
        <v>20.25</v>
      </c>
      <c r="C37559" s="0" t="n">
        <f aca="false">B37559*2</f>
        <v>40.5</v>
      </c>
    </row>
    <row r="37560" customFormat="false" ht="12.75" hidden="false" customHeight="false" outlineLevel="0" collapsed="false">
      <c r="A37560" s="0" t="n">
        <v>37579.88679</v>
      </c>
      <c r="B37560" s="0" t="n">
        <v>20.05999947</v>
      </c>
      <c r="C37560" s="0" t="n">
        <f aca="false">B37560*2</f>
        <v>40.11999894</v>
      </c>
    </row>
    <row r="37561" customFormat="false" ht="12.75" hidden="false" customHeight="false" outlineLevel="0" collapsed="false">
      <c r="A37561" s="0" t="n">
        <v>37580.89102</v>
      </c>
      <c r="B37561" s="0" t="n">
        <v>20.03000069</v>
      </c>
      <c r="C37561" s="0" t="n">
        <f aca="false">B37561*2</f>
        <v>40.06000138</v>
      </c>
    </row>
    <row r="37562" customFormat="false" ht="12.75" hidden="false" customHeight="false" outlineLevel="0" collapsed="false">
      <c r="A37562" s="0" t="n">
        <v>37581.89616</v>
      </c>
      <c r="B37562" s="0" t="n">
        <v>19.95999908</v>
      </c>
      <c r="C37562" s="0" t="n">
        <f aca="false">B37562*2</f>
        <v>39.91999816</v>
      </c>
    </row>
    <row r="37563" customFormat="false" ht="12.75" hidden="false" customHeight="false" outlineLevel="0" collapsed="false">
      <c r="A37563" s="0" t="n">
        <v>37582.89282</v>
      </c>
      <c r="B37563" s="0" t="n">
        <v>19.94000053</v>
      </c>
      <c r="C37563" s="0" t="n">
        <f aca="false">B37563*2</f>
        <v>39.88000106</v>
      </c>
    </row>
    <row r="37564" customFormat="false" ht="12.75" hidden="false" customHeight="false" outlineLevel="0" collapsed="false">
      <c r="A37564" s="0" t="n">
        <v>37583.88952</v>
      </c>
      <c r="B37564" s="0" t="n">
        <v>19.87000084</v>
      </c>
      <c r="C37564" s="0" t="n">
        <f aca="false">B37564*2</f>
        <v>39.74000168</v>
      </c>
    </row>
    <row r="37565" customFormat="false" ht="12.75" hidden="false" customHeight="false" outlineLevel="0" collapsed="false">
      <c r="A37565" s="0" t="n">
        <v>37584.89308</v>
      </c>
      <c r="B37565" s="0" t="n">
        <v>19.87000084</v>
      </c>
      <c r="C37565" s="0" t="n">
        <f aca="false">B37565*2</f>
        <v>39.74000168</v>
      </c>
    </row>
    <row r="37566" customFormat="false" ht="12.75" hidden="false" customHeight="false" outlineLevel="0" collapsed="false">
      <c r="A37566" s="0" t="n">
        <v>37585.8945</v>
      </c>
      <c r="B37566" s="0" t="n">
        <v>19.86000061</v>
      </c>
      <c r="C37566" s="0" t="n">
        <f aca="false">B37566*2</f>
        <v>39.72000122</v>
      </c>
    </row>
    <row r="37567" customFormat="false" ht="12.75" hidden="false" customHeight="false" outlineLevel="0" collapsed="false">
      <c r="A37567" s="0" t="n">
        <v>37586.88142</v>
      </c>
      <c r="B37567" s="0" t="n">
        <v>19.88999939</v>
      </c>
      <c r="C37567" s="0" t="n">
        <f aca="false">B37567*2</f>
        <v>39.77999878</v>
      </c>
    </row>
    <row r="37568" customFormat="false" ht="12.75" hidden="false" customHeight="false" outlineLevel="0" collapsed="false">
      <c r="A37568" s="0" t="n">
        <v>37587.88327</v>
      </c>
      <c r="B37568" s="0" t="n">
        <v>19.93000031</v>
      </c>
      <c r="C37568" s="0" t="n">
        <f aca="false">B37568*2</f>
        <v>39.86000062</v>
      </c>
    </row>
    <row r="37569" customFormat="false" ht="12.75" hidden="false" customHeight="false" outlineLevel="0" collapsed="false">
      <c r="A37569" s="0" t="n">
        <v>37588.88288</v>
      </c>
      <c r="B37569" s="0" t="n">
        <v>19.85000038</v>
      </c>
      <c r="C37569" s="0" t="n">
        <f aca="false">B37569*2</f>
        <v>39.70000076</v>
      </c>
    </row>
    <row r="37570" customFormat="false" ht="12.75" hidden="false" customHeight="false" outlineLevel="0" collapsed="false">
      <c r="A37570" s="0" t="n">
        <v>37589.8914</v>
      </c>
      <c r="B37570" s="0" t="n">
        <v>19.95000076</v>
      </c>
      <c r="C37570" s="0" t="n">
        <f aca="false">B37570*2</f>
        <v>39.90000152</v>
      </c>
    </row>
    <row r="37571" customFormat="false" ht="12.75" hidden="false" customHeight="false" outlineLevel="0" collapsed="false">
      <c r="A37571" s="0" t="n">
        <v>37590.89391</v>
      </c>
      <c r="B37571" s="0" t="n">
        <v>20.07999992</v>
      </c>
      <c r="C37571" s="0" t="n">
        <f aca="false">B37571*2</f>
        <v>40.15999984</v>
      </c>
    </row>
    <row r="37572" customFormat="false" ht="12.75" hidden="false" customHeight="false" outlineLevel="0" collapsed="false">
      <c r="A37572" s="0" t="n">
        <v>37591.88755</v>
      </c>
      <c r="B37572" s="0" t="n">
        <v>20.21999931</v>
      </c>
      <c r="C37572" s="0" t="n">
        <f aca="false">B37572*2</f>
        <v>40.43999862</v>
      </c>
    </row>
    <row r="37573" customFormat="false" ht="12.75" hidden="false" customHeight="false" outlineLevel="0" collapsed="false">
      <c r="A37573" s="0" t="n">
        <v>37592.88851</v>
      </c>
      <c r="B37573" s="0" t="n">
        <v>20.46999931</v>
      </c>
      <c r="C37573" s="0" t="n">
        <f aca="false">B37573*2</f>
        <v>40.93999862</v>
      </c>
    </row>
    <row r="37574" customFormat="false" ht="12.75" hidden="false" customHeight="false" outlineLevel="0" collapsed="false">
      <c r="A37574" s="0" t="n">
        <v>37593.88623</v>
      </c>
      <c r="B37574" s="0" t="n">
        <v>20.76000023</v>
      </c>
      <c r="C37574" s="0" t="n">
        <f aca="false">B37574*2</f>
        <v>41.52000046</v>
      </c>
    </row>
    <row r="37575" customFormat="false" ht="12.75" hidden="false" customHeight="false" outlineLevel="0" collapsed="false">
      <c r="A37575" s="0" t="n">
        <v>37594.88907</v>
      </c>
      <c r="B37575" s="0" t="n">
        <v>21.03000069</v>
      </c>
      <c r="C37575" s="0" t="n">
        <f aca="false">B37575*2</f>
        <v>42.06000138</v>
      </c>
    </row>
    <row r="37576" customFormat="false" ht="12.75" hidden="false" customHeight="false" outlineLevel="0" collapsed="false">
      <c r="A37576" s="0" t="n">
        <v>37595.88782</v>
      </c>
      <c r="B37576" s="0" t="n">
        <v>21.22999954</v>
      </c>
      <c r="C37576" s="0" t="n">
        <f aca="false">B37576*2</f>
        <v>42.45999908</v>
      </c>
    </row>
    <row r="37577" customFormat="false" ht="12.75" hidden="false" customHeight="false" outlineLevel="0" collapsed="false">
      <c r="A37577" s="0" t="n">
        <v>37596.88179</v>
      </c>
      <c r="B37577" s="0" t="n">
        <v>21.46999931</v>
      </c>
      <c r="C37577" s="0" t="n">
        <f aca="false">B37577*2</f>
        <v>42.93999862</v>
      </c>
    </row>
    <row r="37578" customFormat="false" ht="12.75" hidden="false" customHeight="false" outlineLevel="0" collapsed="false">
      <c r="A37578" s="0" t="n">
        <v>37597.89409</v>
      </c>
      <c r="B37578" s="0" t="n">
        <v>21.54000092</v>
      </c>
      <c r="C37578" s="0" t="n">
        <f aca="false">B37578*2</f>
        <v>43.08000184</v>
      </c>
    </row>
    <row r="37579" customFormat="false" ht="12.75" hidden="false" customHeight="false" outlineLevel="0" collapsed="false">
      <c r="A37579" s="0" t="n">
        <v>37598.88754</v>
      </c>
      <c r="B37579" s="0" t="n">
        <v>22.05999947</v>
      </c>
      <c r="C37579" s="0" t="n">
        <f aca="false">B37579*2</f>
        <v>44.11999894</v>
      </c>
    </row>
    <row r="37580" customFormat="false" ht="12.75" hidden="false" customHeight="false" outlineLevel="0" collapsed="false">
      <c r="A37580" s="0" t="n">
        <v>37599.88755</v>
      </c>
      <c r="B37580" s="0" t="n">
        <v>21.75</v>
      </c>
      <c r="C37580" s="0" t="n">
        <f aca="false">B37580*2</f>
        <v>43.5</v>
      </c>
    </row>
    <row r="37581" customFormat="false" ht="12.75" hidden="false" customHeight="false" outlineLevel="0" collapsed="false">
      <c r="A37581" s="0" t="n">
        <v>37600.88678</v>
      </c>
      <c r="B37581" s="0" t="n">
        <v>21.95999908</v>
      </c>
      <c r="C37581" s="0" t="n">
        <f aca="false">B37581*2</f>
        <v>43.91999816</v>
      </c>
    </row>
    <row r="37582" customFormat="false" ht="12.75" hidden="false" customHeight="false" outlineLevel="0" collapsed="false">
      <c r="A37582" s="0" t="n">
        <v>37601.89317</v>
      </c>
      <c r="B37582" s="0" t="n">
        <v>22.02000046</v>
      </c>
      <c r="C37582" s="0" t="n">
        <f aca="false">B37582*2</f>
        <v>44.04000092</v>
      </c>
    </row>
    <row r="37583" customFormat="false" ht="12.75" hidden="false" customHeight="false" outlineLevel="0" collapsed="false">
      <c r="A37583" s="0" t="n">
        <v>37602.89534</v>
      </c>
      <c r="B37583" s="0" t="n">
        <v>21.89999962</v>
      </c>
      <c r="C37583" s="0" t="n">
        <f aca="false">B37583*2</f>
        <v>43.79999924</v>
      </c>
    </row>
    <row r="37584" customFormat="false" ht="12.75" hidden="false" customHeight="false" outlineLevel="0" collapsed="false">
      <c r="A37584" s="0" t="n">
        <v>37603.88292</v>
      </c>
      <c r="B37584" s="0" t="n">
        <v>21.54999924</v>
      </c>
      <c r="C37584" s="0" t="n">
        <f aca="false">B37584*2</f>
        <v>43.09999848</v>
      </c>
    </row>
    <row r="37585" customFormat="false" ht="12.75" hidden="false" customHeight="false" outlineLevel="0" collapsed="false">
      <c r="A37585" s="0" t="n">
        <v>37604.8852</v>
      </c>
      <c r="B37585" s="0" t="n">
        <v>21.45999908</v>
      </c>
      <c r="C37585" s="0" t="n">
        <f aca="false">B37585*2</f>
        <v>42.91999816</v>
      </c>
    </row>
    <row r="37586" customFormat="false" ht="12.75" hidden="false" customHeight="false" outlineLevel="0" collapsed="false">
      <c r="A37586" s="0" t="n">
        <v>37605.88434</v>
      </c>
      <c r="B37586" s="0" t="n">
        <v>21.28000069</v>
      </c>
      <c r="C37586" s="0" t="n">
        <f aca="false">B37586*2</f>
        <v>42.56000138</v>
      </c>
    </row>
    <row r="37587" customFormat="false" ht="12.75" hidden="false" customHeight="false" outlineLevel="0" collapsed="false">
      <c r="A37587" s="0" t="n">
        <v>37606.89114</v>
      </c>
      <c r="B37587" s="0" t="n">
        <v>21.05999947</v>
      </c>
      <c r="C37587" s="0" t="n">
        <f aca="false">B37587*2</f>
        <v>42.11999894</v>
      </c>
    </row>
    <row r="37588" customFormat="false" ht="12.75" hidden="false" customHeight="false" outlineLevel="0" collapsed="false">
      <c r="A37588" s="0" t="n">
        <v>37607.89455</v>
      </c>
      <c r="B37588" s="0" t="n">
        <v>21.04000092</v>
      </c>
      <c r="C37588" s="0" t="n">
        <f aca="false">B37588*2</f>
        <v>42.08000184</v>
      </c>
    </row>
    <row r="37589" customFormat="false" ht="12.75" hidden="false" customHeight="false" outlineLevel="0" collapsed="false">
      <c r="A37589" s="0" t="n">
        <v>37608.8893</v>
      </c>
      <c r="B37589" s="0" t="n">
        <v>21.01000023</v>
      </c>
      <c r="C37589" s="0" t="n">
        <f aca="false">B37589*2</f>
        <v>42.02000046</v>
      </c>
    </row>
    <row r="37590" customFormat="false" ht="12.75" hidden="false" customHeight="false" outlineLevel="0" collapsed="false">
      <c r="A37590" s="0" t="n">
        <v>37609.88702</v>
      </c>
      <c r="B37590" s="0" t="n">
        <v>20.94000053</v>
      </c>
      <c r="C37590" s="0" t="n">
        <f aca="false">B37590*2</f>
        <v>41.88000106</v>
      </c>
    </row>
    <row r="37591" customFormat="false" ht="12.75" hidden="false" customHeight="false" outlineLevel="0" collapsed="false">
      <c r="A37591" s="0" t="n">
        <v>37610.88525</v>
      </c>
      <c r="B37591" s="0" t="n">
        <v>20.81999969</v>
      </c>
      <c r="C37591" s="0" t="n">
        <f aca="false">B37591*2</f>
        <v>41.63999938</v>
      </c>
    </row>
    <row r="37592" customFormat="false" ht="12.75" hidden="false" customHeight="false" outlineLevel="0" collapsed="false">
      <c r="A37592" s="0" t="n">
        <v>37611.88981</v>
      </c>
      <c r="B37592" s="0" t="n">
        <v>20.77000046</v>
      </c>
      <c r="C37592" s="0" t="n">
        <f aca="false">B37592*2</f>
        <v>41.54000092</v>
      </c>
    </row>
    <row r="37593" customFormat="false" ht="12.75" hidden="false" customHeight="false" outlineLevel="0" collapsed="false">
      <c r="A37593" s="0" t="n">
        <v>37612.89293</v>
      </c>
      <c r="B37593" s="0" t="n">
        <v>20.73999977</v>
      </c>
      <c r="C37593" s="0" t="n">
        <f aca="false">B37593*2</f>
        <v>41.47999954</v>
      </c>
    </row>
    <row r="37594" customFormat="false" ht="12.75" hidden="false" customHeight="false" outlineLevel="0" collapsed="false">
      <c r="A37594" s="0" t="n">
        <v>37613.88791</v>
      </c>
      <c r="B37594" s="0" t="n">
        <v>20.73999977</v>
      </c>
      <c r="C37594" s="0" t="n">
        <f aca="false">B37594*2</f>
        <v>41.47999954</v>
      </c>
    </row>
    <row r="37595" customFormat="false" ht="12.75" hidden="false" customHeight="false" outlineLevel="0" collapsed="false">
      <c r="A37595" s="0" t="n">
        <v>37614.88927</v>
      </c>
      <c r="B37595" s="0" t="n">
        <v>20.73999977</v>
      </c>
      <c r="C37595" s="0" t="n">
        <f aca="false">B37595*2</f>
        <v>41.47999954</v>
      </c>
    </row>
    <row r="37596" customFormat="false" ht="12.75" hidden="false" customHeight="false" outlineLevel="0" collapsed="false">
      <c r="A37596" s="0" t="n">
        <v>37615.8812</v>
      </c>
      <c r="B37596" s="0" t="n">
        <v>20.77000046</v>
      </c>
      <c r="C37596" s="0" t="n">
        <f aca="false">B37596*2</f>
        <v>41.54000092</v>
      </c>
    </row>
    <row r="37597" customFormat="false" ht="12.75" hidden="false" customHeight="false" outlineLevel="0" collapsed="false">
      <c r="A37597" s="0" t="n">
        <v>37616.89141</v>
      </c>
      <c r="B37597" s="0" t="n">
        <v>20.79000092</v>
      </c>
      <c r="C37597" s="0" t="n">
        <f aca="false">B37597*2</f>
        <v>41.58000184</v>
      </c>
    </row>
    <row r="37598" customFormat="false" ht="12.75" hidden="false" customHeight="false" outlineLevel="0" collapsed="false">
      <c r="A37598" s="0" t="n">
        <v>37617.89214</v>
      </c>
      <c r="B37598" s="0" t="n">
        <v>20.79000092</v>
      </c>
      <c r="C37598" s="0" t="n">
        <f aca="false">B37598*2</f>
        <v>41.58000184</v>
      </c>
    </row>
    <row r="37599" customFormat="false" ht="12.75" hidden="false" customHeight="false" outlineLevel="0" collapsed="false">
      <c r="A37599" s="0" t="n">
        <v>37618.88501</v>
      </c>
      <c r="B37599" s="0" t="n">
        <v>20.79999924</v>
      </c>
      <c r="C37599" s="0" t="n">
        <f aca="false">B37599*2</f>
        <v>41.59999848</v>
      </c>
    </row>
    <row r="37600" customFormat="false" ht="12.75" hidden="false" customHeight="false" outlineLevel="0" collapsed="false">
      <c r="A37600" s="0" t="n">
        <v>37619.8849</v>
      </c>
      <c r="B37600" s="0" t="n">
        <v>20.82999992</v>
      </c>
      <c r="C37600" s="0" t="n">
        <f aca="false">B37600*2</f>
        <v>41.65999984</v>
      </c>
    </row>
    <row r="37601" customFormat="false" ht="12.75" hidden="false" customHeight="false" outlineLevel="0" collapsed="false">
      <c r="A37601" s="0" t="n">
        <v>37620.88809</v>
      </c>
      <c r="B37601" s="0" t="n">
        <v>20.85000038</v>
      </c>
      <c r="C37601" s="0" t="n">
        <f aca="false">B37601*2</f>
        <v>41.70000076</v>
      </c>
    </row>
    <row r="37602" customFormat="false" ht="12.75" hidden="false" customHeight="false" outlineLevel="0" collapsed="false">
      <c r="A37602" s="0" t="n">
        <v>37621.88557</v>
      </c>
      <c r="B37602" s="0" t="n">
        <v>20.90999985</v>
      </c>
      <c r="C37602" s="0" t="n">
        <f aca="false">B37602*2</f>
        <v>41.8199997</v>
      </c>
    </row>
    <row r="37603" customFormat="false" ht="12.75" hidden="false" customHeight="false" outlineLevel="0" collapsed="false">
      <c r="A37603" s="0" t="n">
        <v>37622.88763</v>
      </c>
      <c r="B37603" s="0" t="n">
        <v>21.01000023</v>
      </c>
      <c r="C37603" s="0" t="n">
        <f aca="false">B37603*2</f>
        <v>42.02000046</v>
      </c>
    </row>
    <row r="37604" customFormat="false" ht="12.75" hidden="false" customHeight="false" outlineLevel="0" collapsed="false">
      <c r="A37604" s="0" t="n">
        <v>37623.88948</v>
      </c>
      <c r="B37604" s="0" t="n">
        <v>21.06999969</v>
      </c>
      <c r="C37604" s="0" t="n">
        <f aca="false">B37604*2</f>
        <v>42.13999938</v>
      </c>
    </row>
    <row r="37605" customFormat="false" ht="12.75" hidden="false" customHeight="false" outlineLevel="0" collapsed="false">
      <c r="A37605" s="0" t="n">
        <v>37624.89255</v>
      </c>
      <c r="B37605" s="0" t="n">
        <v>21.12000084</v>
      </c>
      <c r="C37605" s="0" t="n">
        <f aca="false">B37605*2</f>
        <v>42.24000168</v>
      </c>
    </row>
    <row r="37606" customFormat="false" ht="12.75" hidden="false" customHeight="false" outlineLevel="0" collapsed="false">
      <c r="A37606" s="0" t="n">
        <v>37625.89121</v>
      </c>
      <c r="B37606" s="0" t="n">
        <v>21.17000008</v>
      </c>
      <c r="C37606" s="0" t="n">
        <f aca="false">B37606*2</f>
        <v>42.34000016</v>
      </c>
    </row>
    <row r="37607" customFormat="false" ht="12.75" hidden="false" customHeight="false" outlineLevel="0" collapsed="false">
      <c r="A37607" s="0" t="n">
        <v>37626.88932</v>
      </c>
      <c r="B37607" s="0" t="n">
        <v>21.20999908</v>
      </c>
      <c r="C37607" s="0" t="n">
        <f aca="false">B37607*2</f>
        <v>42.41999816</v>
      </c>
    </row>
    <row r="37608" customFormat="false" ht="12.75" hidden="false" customHeight="false" outlineLevel="0" collapsed="false">
      <c r="A37608" s="0" t="n">
        <v>37627.8915</v>
      </c>
      <c r="B37608" s="0" t="n">
        <v>21.23999977</v>
      </c>
      <c r="C37608" s="0" t="n">
        <f aca="false">B37608*2</f>
        <v>42.47999954</v>
      </c>
    </row>
    <row r="37609" customFormat="false" ht="12.75" hidden="false" customHeight="false" outlineLevel="0" collapsed="false">
      <c r="A37609" s="0" t="n">
        <v>37628.89708</v>
      </c>
      <c r="B37609" s="0" t="n">
        <v>21.37999916</v>
      </c>
      <c r="C37609" s="0" t="n">
        <f aca="false">B37609*2</f>
        <v>42.75999832</v>
      </c>
    </row>
    <row r="37610" customFormat="false" ht="12.75" hidden="false" customHeight="false" outlineLevel="0" collapsed="false">
      <c r="A37610" s="0" t="n">
        <v>37629.89148</v>
      </c>
      <c r="B37610" s="0" t="n">
        <v>21.45000076</v>
      </c>
      <c r="C37610" s="0" t="n">
        <f aca="false">B37610*2</f>
        <v>42.90000152</v>
      </c>
    </row>
    <row r="37611" customFormat="false" ht="12.75" hidden="false" customHeight="false" outlineLevel="0" collapsed="false">
      <c r="A37611" s="0" t="n">
        <v>37630.89251</v>
      </c>
      <c r="B37611" s="0" t="n">
        <v>21.54000092</v>
      </c>
      <c r="C37611" s="0" t="n">
        <f aca="false">B37611*2</f>
        <v>43.08000184</v>
      </c>
    </row>
    <row r="37612" customFormat="false" ht="12.75" hidden="false" customHeight="false" outlineLevel="0" collapsed="false">
      <c r="A37612" s="0" t="n">
        <v>37631.89589</v>
      </c>
      <c r="B37612" s="0" t="n">
        <v>21.64999962</v>
      </c>
      <c r="C37612" s="0" t="n">
        <f aca="false">B37612*2</f>
        <v>43.29999924</v>
      </c>
    </row>
    <row r="37613" customFormat="false" ht="12.75" hidden="false" customHeight="false" outlineLevel="0" collapsed="false">
      <c r="A37613" s="0" t="n">
        <v>37632.8874</v>
      </c>
      <c r="B37613" s="0" t="n">
        <v>21.76000023</v>
      </c>
      <c r="C37613" s="0" t="n">
        <f aca="false">B37613*2</f>
        <v>43.52000046</v>
      </c>
    </row>
    <row r="37614" customFormat="false" ht="12.75" hidden="false" customHeight="false" outlineLevel="0" collapsed="false">
      <c r="A37614" s="0" t="n">
        <v>37633.89131</v>
      </c>
      <c r="B37614" s="0" t="n">
        <v>21.84000015</v>
      </c>
      <c r="C37614" s="0" t="n">
        <f aca="false">B37614*2</f>
        <v>43.6800003</v>
      </c>
    </row>
    <row r="37615" customFormat="false" ht="12.75" hidden="false" customHeight="false" outlineLevel="0" collapsed="false">
      <c r="A37615" s="0" t="n">
        <v>37634.89427</v>
      </c>
      <c r="B37615" s="0" t="n">
        <v>21.67000008</v>
      </c>
      <c r="C37615" s="0" t="n">
        <f aca="false">B37615*2</f>
        <v>43.34000016</v>
      </c>
    </row>
    <row r="37616" customFormat="false" ht="12.75" hidden="false" customHeight="false" outlineLevel="0" collapsed="false">
      <c r="A37616" s="0" t="n">
        <v>37635.88537</v>
      </c>
      <c r="B37616" s="0" t="n">
        <v>21.57999992</v>
      </c>
      <c r="C37616" s="0" t="n">
        <f aca="false">B37616*2</f>
        <v>43.15999984</v>
      </c>
    </row>
    <row r="37617" customFormat="false" ht="12.75" hidden="false" customHeight="false" outlineLevel="0" collapsed="false">
      <c r="A37617" s="0" t="n">
        <v>37636.88548</v>
      </c>
      <c r="B37617" s="0" t="n">
        <v>21.54999924</v>
      </c>
      <c r="C37617" s="0" t="n">
        <f aca="false">B37617*2</f>
        <v>43.09999848</v>
      </c>
    </row>
    <row r="37618" customFormat="false" ht="12.75" hidden="false" customHeight="false" outlineLevel="0" collapsed="false">
      <c r="A37618" s="0" t="n">
        <v>37637.88582</v>
      </c>
      <c r="B37618" s="0" t="n">
        <v>21.56999969</v>
      </c>
      <c r="C37618" s="0" t="n">
        <f aca="false">B37618*2</f>
        <v>43.13999938</v>
      </c>
    </row>
    <row r="37619" customFormat="false" ht="12.75" hidden="false" customHeight="false" outlineLevel="0" collapsed="false">
      <c r="A37619" s="0" t="n">
        <v>37638.8908</v>
      </c>
      <c r="B37619" s="0" t="n">
        <v>21.54999924</v>
      </c>
      <c r="C37619" s="0" t="n">
        <f aca="false">B37619*2</f>
        <v>43.09999848</v>
      </c>
    </row>
    <row r="37620" customFormat="false" ht="12.75" hidden="false" customHeight="false" outlineLevel="0" collapsed="false">
      <c r="A37620" s="0" t="n">
        <v>37639.89009</v>
      </c>
      <c r="B37620" s="0" t="n">
        <v>21.52000046</v>
      </c>
      <c r="C37620" s="0" t="n">
        <f aca="false">B37620*2</f>
        <v>43.04000092</v>
      </c>
    </row>
    <row r="37621" customFormat="false" ht="12.75" hidden="false" customHeight="false" outlineLevel="0" collapsed="false">
      <c r="A37621" s="0" t="n">
        <v>37640.89501</v>
      </c>
      <c r="B37621" s="0" t="n">
        <v>21.51000023</v>
      </c>
      <c r="C37621" s="0" t="n">
        <f aca="false">B37621*2</f>
        <v>43.02000046</v>
      </c>
    </row>
    <row r="37622" customFormat="false" ht="12.75" hidden="false" customHeight="false" outlineLevel="0" collapsed="false">
      <c r="A37622" s="0" t="n">
        <v>37641.88526</v>
      </c>
      <c r="B37622" s="0" t="n">
        <v>21.54999924</v>
      </c>
      <c r="C37622" s="0" t="n">
        <f aca="false">B37622*2</f>
        <v>43.09999848</v>
      </c>
    </row>
    <row r="37623" customFormat="false" ht="12.75" hidden="false" customHeight="false" outlineLevel="0" collapsed="false">
      <c r="A37623" s="0" t="n">
        <v>37642.88874</v>
      </c>
      <c r="B37623" s="0" t="n">
        <v>21.55999947</v>
      </c>
      <c r="C37623" s="0" t="n">
        <f aca="false">B37623*2</f>
        <v>43.11999894</v>
      </c>
    </row>
    <row r="37624" customFormat="false" ht="12.75" hidden="false" customHeight="false" outlineLevel="0" collapsed="false">
      <c r="A37624" s="0" t="n">
        <v>37643.89282</v>
      </c>
      <c r="B37624" s="0" t="n">
        <v>21.64999962</v>
      </c>
      <c r="C37624" s="0" t="n">
        <f aca="false">B37624*2</f>
        <v>43.29999924</v>
      </c>
    </row>
    <row r="37625" customFormat="false" ht="12.75" hidden="false" customHeight="false" outlineLevel="0" collapsed="false">
      <c r="A37625" s="0" t="n">
        <v>37644.88001</v>
      </c>
      <c r="B37625" s="0" t="n">
        <v>21.62999916</v>
      </c>
      <c r="C37625" s="0" t="n">
        <f aca="false">B37625*2</f>
        <v>43.25999832</v>
      </c>
    </row>
    <row r="37626" customFormat="false" ht="12.75" hidden="false" customHeight="false" outlineLevel="0" collapsed="false">
      <c r="A37626" s="0" t="n">
        <v>37645.88828</v>
      </c>
      <c r="B37626" s="0" t="n">
        <v>21.53000069</v>
      </c>
      <c r="C37626" s="0" t="n">
        <f aca="false">B37626*2</f>
        <v>43.06000138</v>
      </c>
    </row>
    <row r="37627" customFormat="false" ht="12.75" hidden="false" customHeight="false" outlineLevel="0" collapsed="false">
      <c r="A37627" s="0" t="n">
        <v>37646.88137</v>
      </c>
      <c r="B37627" s="0" t="n">
        <v>21.70000076</v>
      </c>
      <c r="C37627" s="0" t="n">
        <f aca="false">B37627*2</f>
        <v>43.40000152</v>
      </c>
    </row>
    <row r="37628" customFormat="false" ht="12.75" hidden="false" customHeight="false" outlineLevel="0" collapsed="false">
      <c r="A37628" s="0" t="n">
        <v>37647.89204</v>
      </c>
      <c r="B37628" s="0" t="n">
        <v>21.67000008</v>
      </c>
      <c r="C37628" s="0" t="n">
        <f aca="false">B37628*2</f>
        <v>43.34000016</v>
      </c>
    </row>
    <row r="37629" customFormat="false" ht="12.75" hidden="false" customHeight="false" outlineLevel="0" collapsed="false">
      <c r="A37629" s="0" t="n">
        <v>37648.88763</v>
      </c>
      <c r="B37629" s="0" t="n">
        <v>21.69000053</v>
      </c>
      <c r="C37629" s="0" t="n">
        <f aca="false">B37629*2</f>
        <v>43.38000106</v>
      </c>
    </row>
    <row r="37630" customFormat="false" ht="12.75" hidden="false" customHeight="false" outlineLevel="0" collapsed="false">
      <c r="A37630" s="0" t="n">
        <v>37649.88499</v>
      </c>
      <c r="B37630" s="0" t="n">
        <v>21.67000008</v>
      </c>
      <c r="C37630" s="0" t="n">
        <f aca="false">B37630*2</f>
        <v>43.34000016</v>
      </c>
    </row>
    <row r="37631" customFormat="false" ht="12.75" hidden="false" customHeight="false" outlineLevel="0" collapsed="false">
      <c r="A37631" s="0" t="n">
        <v>37650.88324</v>
      </c>
      <c r="B37631" s="0" t="n">
        <v>21.67000008</v>
      </c>
      <c r="C37631" s="0" t="n">
        <f aca="false">B37631*2</f>
        <v>43.34000016</v>
      </c>
    </row>
    <row r="37632" customFormat="false" ht="12.75" hidden="false" customHeight="false" outlineLevel="0" collapsed="false">
      <c r="A37632" s="0" t="n">
        <v>37651.88747</v>
      </c>
      <c r="B37632" s="0" t="n">
        <v>21.64999962</v>
      </c>
      <c r="C37632" s="0" t="n">
        <f aca="false">B37632*2</f>
        <v>43.29999924</v>
      </c>
    </row>
    <row r="37633" customFormat="false" ht="12.75" hidden="false" customHeight="false" outlineLevel="0" collapsed="false">
      <c r="A37633" s="0" t="n">
        <v>37652.89397</v>
      </c>
      <c r="B37633" s="0" t="n">
        <v>21.62000084</v>
      </c>
      <c r="C37633" s="0" t="n">
        <f aca="false">B37633*2</f>
        <v>43.24000168</v>
      </c>
    </row>
    <row r="37634" customFormat="false" ht="12.75" hidden="false" customHeight="false" outlineLevel="0" collapsed="false">
      <c r="A37634" s="0" t="n">
        <v>37653.889</v>
      </c>
      <c r="B37634" s="0" t="n">
        <v>21.55999947</v>
      </c>
      <c r="C37634" s="0" t="n">
        <f aca="false">B37634*2</f>
        <v>43.11999894</v>
      </c>
    </row>
    <row r="37635" customFormat="false" ht="12.75" hidden="false" customHeight="false" outlineLevel="0" collapsed="false">
      <c r="A37635" s="0" t="n">
        <v>37654.88722</v>
      </c>
      <c r="B37635" s="0" t="n">
        <v>21.54999924</v>
      </c>
      <c r="C37635" s="0" t="n">
        <f aca="false">B37635*2</f>
        <v>43.09999848</v>
      </c>
    </row>
    <row r="37636" customFormat="false" ht="12.75" hidden="false" customHeight="false" outlineLevel="0" collapsed="false">
      <c r="A37636" s="0" t="n">
        <v>37655.88331</v>
      </c>
      <c r="B37636" s="0" t="n">
        <v>21.51000023</v>
      </c>
      <c r="C37636" s="0" t="n">
        <f aca="false">B37636*2</f>
        <v>43.02000046</v>
      </c>
    </row>
    <row r="37637" customFormat="false" ht="12.75" hidden="false" customHeight="false" outlineLevel="0" collapsed="false">
      <c r="A37637" s="0" t="n">
        <v>37656.89022</v>
      </c>
      <c r="B37637" s="0" t="n">
        <v>21.46999931</v>
      </c>
      <c r="C37637" s="0" t="n">
        <f aca="false">B37637*2</f>
        <v>42.93999862</v>
      </c>
    </row>
    <row r="37638" customFormat="false" ht="12.75" hidden="false" customHeight="false" outlineLevel="0" collapsed="false">
      <c r="A37638" s="0" t="n">
        <v>37657.88697</v>
      </c>
      <c r="B37638" s="0" t="n">
        <v>21.44000053</v>
      </c>
      <c r="C37638" s="0" t="n">
        <f aca="false">B37638*2</f>
        <v>42.88000106</v>
      </c>
    </row>
    <row r="37639" customFormat="false" ht="12.75" hidden="false" customHeight="false" outlineLevel="0" collapsed="false">
      <c r="A37639" s="0" t="n">
        <v>37658.8888</v>
      </c>
      <c r="B37639" s="0" t="n">
        <v>21.37999916</v>
      </c>
      <c r="C37639" s="0" t="n">
        <f aca="false">B37639*2</f>
        <v>42.75999832</v>
      </c>
    </row>
    <row r="37640" customFormat="false" ht="12.75" hidden="false" customHeight="false" outlineLevel="0" collapsed="false">
      <c r="A37640" s="0" t="n">
        <v>37659.88842</v>
      </c>
      <c r="B37640" s="0" t="n">
        <v>21.34000015</v>
      </c>
      <c r="C37640" s="0" t="n">
        <f aca="false">B37640*2</f>
        <v>42.6800003</v>
      </c>
    </row>
    <row r="37641" customFormat="false" ht="12.75" hidden="false" customHeight="false" outlineLevel="0" collapsed="false">
      <c r="A37641" s="0" t="n">
        <v>37660.88445</v>
      </c>
      <c r="B37641" s="0" t="n">
        <v>21.30999947</v>
      </c>
      <c r="C37641" s="0" t="n">
        <f aca="false">B37641*2</f>
        <v>42.61999894</v>
      </c>
    </row>
    <row r="37642" customFormat="false" ht="12.75" hidden="false" customHeight="false" outlineLevel="0" collapsed="false">
      <c r="A37642" s="0" t="n">
        <v>37661.88457</v>
      </c>
      <c r="B37642" s="0" t="n">
        <v>21.28000069</v>
      </c>
      <c r="C37642" s="0" t="n">
        <f aca="false">B37642*2</f>
        <v>42.56000138</v>
      </c>
    </row>
    <row r="37643" customFormat="false" ht="12.75" hidden="false" customHeight="false" outlineLevel="0" collapsed="false">
      <c r="A37643" s="0" t="n">
        <v>37662.87516</v>
      </c>
      <c r="B37643" s="0" t="n">
        <v>21.28000069</v>
      </c>
      <c r="C37643" s="0" t="n">
        <f aca="false">B37643*2</f>
        <v>42.56000138</v>
      </c>
    </row>
    <row r="37644" customFormat="false" ht="12.75" hidden="false" customHeight="false" outlineLevel="0" collapsed="false">
      <c r="A37644" s="0" t="n">
        <v>37663.88624</v>
      </c>
      <c r="B37644" s="0" t="n">
        <v>21.23999977</v>
      </c>
      <c r="C37644" s="0" t="n">
        <f aca="false">B37644*2</f>
        <v>42.47999954</v>
      </c>
    </row>
    <row r="37645" customFormat="false" ht="12.75" hidden="false" customHeight="false" outlineLevel="0" collapsed="false">
      <c r="A37645" s="0" t="n">
        <v>37664.88915</v>
      </c>
      <c r="B37645" s="0" t="n">
        <v>21.21999931</v>
      </c>
      <c r="C37645" s="0" t="n">
        <f aca="false">B37645*2</f>
        <v>42.43999862</v>
      </c>
    </row>
    <row r="37646" customFormat="false" ht="12.75" hidden="false" customHeight="false" outlineLevel="0" collapsed="false">
      <c r="A37646" s="0" t="n">
        <v>37665.88791</v>
      </c>
      <c r="B37646" s="0" t="n">
        <v>21.20999908</v>
      </c>
      <c r="C37646" s="0" t="n">
        <f aca="false">B37646*2</f>
        <v>42.41999816</v>
      </c>
    </row>
    <row r="37647" customFormat="false" ht="12.75" hidden="false" customHeight="false" outlineLevel="0" collapsed="false">
      <c r="A37647" s="0" t="n">
        <v>37666.89296</v>
      </c>
      <c r="B37647" s="0" t="n">
        <v>21.20000076</v>
      </c>
      <c r="C37647" s="0" t="n">
        <f aca="false">B37647*2</f>
        <v>42.40000152</v>
      </c>
    </row>
    <row r="37648" customFormat="false" ht="12.75" hidden="false" customHeight="false" outlineLevel="0" collapsed="false">
      <c r="A37648" s="0" t="n">
        <v>37667.87539</v>
      </c>
      <c r="B37648" s="0" t="n">
        <v>21.19000053</v>
      </c>
      <c r="C37648" s="0" t="n">
        <f aca="false">B37648*2</f>
        <v>42.38000106</v>
      </c>
    </row>
    <row r="37649" customFormat="false" ht="12.75" hidden="false" customHeight="false" outlineLevel="0" collapsed="false">
      <c r="A37649" s="0" t="n">
        <v>37668.88415</v>
      </c>
      <c r="B37649" s="0" t="n">
        <v>21.19000053</v>
      </c>
      <c r="C37649" s="0" t="n">
        <f aca="false">B37649*2</f>
        <v>42.38000106</v>
      </c>
    </row>
    <row r="37650" customFormat="false" ht="12.75" hidden="false" customHeight="false" outlineLevel="0" collapsed="false">
      <c r="A37650" s="0" t="n">
        <v>37669.88117</v>
      </c>
      <c r="B37650" s="0" t="n">
        <v>21.26000023</v>
      </c>
      <c r="C37650" s="0" t="n">
        <f aca="false">B37650*2</f>
        <v>42.52000046</v>
      </c>
    </row>
    <row r="37651" customFormat="false" ht="12.75" hidden="false" customHeight="false" outlineLevel="0" collapsed="false">
      <c r="A37651" s="0" t="n">
        <v>37670.88697</v>
      </c>
      <c r="B37651" s="0" t="n">
        <v>21.38999939</v>
      </c>
      <c r="C37651" s="0" t="n">
        <f aca="false">B37651*2</f>
        <v>42.77999878</v>
      </c>
    </row>
    <row r="37652" customFormat="false" ht="12.75" hidden="false" customHeight="false" outlineLevel="0" collapsed="false">
      <c r="A37652" s="0" t="n">
        <v>37671.89106</v>
      </c>
      <c r="B37652" s="0" t="n">
        <v>21.48999977</v>
      </c>
      <c r="C37652" s="0" t="n">
        <f aca="false">B37652*2</f>
        <v>42.97999954</v>
      </c>
    </row>
    <row r="37653" customFormat="false" ht="12.75" hidden="false" customHeight="false" outlineLevel="0" collapsed="false">
      <c r="A37653" s="0" t="n">
        <v>37672.88783</v>
      </c>
      <c r="B37653" s="0" t="n">
        <v>21.65999985</v>
      </c>
      <c r="C37653" s="0" t="n">
        <f aca="false">B37653*2</f>
        <v>43.3199997</v>
      </c>
    </row>
    <row r="37654" customFormat="false" ht="12.75" hidden="false" customHeight="false" outlineLevel="0" collapsed="false">
      <c r="A37654" s="0" t="n">
        <v>37673.87884</v>
      </c>
      <c r="B37654" s="0" t="n">
        <v>21.93000031</v>
      </c>
      <c r="C37654" s="0" t="n">
        <f aca="false">B37654*2</f>
        <v>43.86000062</v>
      </c>
    </row>
    <row r="37655" customFormat="false" ht="12.75" hidden="false" customHeight="false" outlineLevel="0" collapsed="false">
      <c r="A37655" s="0" t="n">
        <v>37674.87591</v>
      </c>
      <c r="B37655" s="0" t="n">
        <v>22.15999985</v>
      </c>
      <c r="C37655" s="0" t="n">
        <f aca="false">B37655*2</f>
        <v>44.3199997</v>
      </c>
    </row>
    <row r="37656" customFormat="false" ht="12.75" hidden="false" customHeight="false" outlineLevel="0" collapsed="false">
      <c r="A37656" s="0" t="n">
        <v>37675.88762</v>
      </c>
      <c r="B37656" s="0" t="n">
        <v>22.38999939</v>
      </c>
      <c r="C37656" s="0" t="n">
        <f aca="false">B37656*2</f>
        <v>44.77999878</v>
      </c>
    </row>
    <row r="37657" customFormat="false" ht="12.75" hidden="false" customHeight="false" outlineLevel="0" collapsed="false">
      <c r="A37657" s="0" t="n">
        <v>37676.88544</v>
      </c>
      <c r="B37657" s="0" t="n">
        <v>22.45000076</v>
      </c>
      <c r="C37657" s="0" t="n">
        <f aca="false">B37657*2</f>
        <v>44.90000152</v>
      </c>
    </row>
    <row r="37658" customFormat="false" ht="12.75" hidden="false" customHeight="false" outlineLevel="0" collapsed="false">
      <c r="A37658" s="0" t="n">
        <v>37677.89721</v>
      </c>
      <c r="B37658" s="0" t="n">
        <v>22.07999992</v>
      </c>
      <c r="C37658" s="0" t="n">
        <f aca="false">B37658*2</f>
        <v>44.15999984</v>
      </c>
    </row>
    <row r="37659" customFormat="false" ht="12.75" hidden="false" customHeight="false" outlineLevel="0" collapsed="false">
      <c r="A37659" s="0" t="n">
        <v>37678.88445</v>
      </c>
      <c r="B37659" s="0" t="n">
        <v>21.87999916</v>
      </c>
      <c r="C37659" s="0" t="n">
        <f aca="false">B37659*2</f>
        <v>43.75999832</v>
      </c>
    </row>
    <row r="37660" customFormat="false" ht="12.75" hidden="false" customHeight="false" outlineLevel="0" collapsed="false">
      <c r="A37660" s="0" t="n">
        <v>37679.88396</v>
      </c>
      <c r="B37660" s="0" t="n">
        <v>21.65999985</v>
      </c>
      <c r="C37660" s="0" t="n">
        <f aca="false">B37660*2</f>
        <v>43.3199997</v>
      </c>
    </row>
    <row r="37661" customFormat="false" ht="12.75" hidden="false" customHeight="false" outlineLevel="0" collapsed="false">
      <c r="A37661" s="0" t="n">
        <v>37680.88473</v>
      </c>
      <c r="B37661" s="0" t="n">
        <v>21.54000092</v>
      </c>
      <c r="C37661" s="0" t="n">
        <f aca="false">B37661*2</f>
        <v>43.08000184</v>
      </c>
    </row>
    <row r="37662" customFormat="false" ht="12.75" hidden="false" customHeight="false" outlineLevel="0" collapsed="false">
      <c r="A37662" s="0" t="n">
        <v>37681.88354</v>
      </c>
      <c r="B37662" s="0" t="n">
        <v>21.36000061</v>
      </c>
      <c r="C37662" s="0" t="n">
        <f aca="false">B37662*2</f>
        <v>42.72000122</v>
      </c>
    </row>
    <row r="37663" customFormat="false" ht="12.75" hidden="false" customHeight="false" outlineLevel="0" collapsed="false">
      <c r="A37663" s="0" t="n">
        <v>37682.88801</v>
      </c>
      <c r="B37663" s="0" t="n">
        <v>21.01000023</v>
      </c>
      <c r="C37663" s="0" t="n">
        <f aca="false">B37663*2</f>
        <v>42.02000046</v>
      </c>
    </row>
    <row r="37664" customFormat="false" ht="12.75" hidden="false" customHeight="false" outlineLevel="0" collapsed="false">
      <c r="A37664" s="0" t="n">
        <v>37683.89519</v>
      </c>
      <c r="B37664" s="0" t="n">
        <v>20.87000084</v>
      </c>
      <c r="C37664" s="0" t="n">
        <f aca="false">B37664*2</f>
        <v>41.74000168</v>
      </c>
    </row>
    <row r="37665" customFormat="false" ht="12.75" hidden="false" customHeight="false" outlineLevel="0" collapsed="false">
      <c r="A37665" s="0" t="n">
        <v>37684.886</v>
      </c>
      <c r="B37665" s="0" t="n">
        <v>20.82999992</v>
      </c>
      <c r="C37665" s="0" t="n">
        <f aca="false">B37665*2</f>
        <v>41.65999984</v>
      </c>
    </row>
    <row r="37666" customFormat="false" ht="12.75" hidden="false" customHeight="false" outlineLevel="0" collapsed="false">
      <c r="A37666" s="0" t="n">
        <v>37685.88211</v>
      </c>
      <c r="B37666" s="0" t="n">
        <v>20.77000046</v>
      </c>
      <c r="C37666" s="0" t="n">
        <f aca="false">B37666*2</f>
        <v>41.54000092</v>
      </c>
    </row>
    <row r="37667" customFormat="false" ht="12.75" hidden="false" customHeight="false" outlineLevel="0" collapsed="false">
      <c r="A37667" s="0" t="n">
        <v>37686.89119</v>
      </c>
      <c r="B37667" s="0" t="n">
        <v>20.70999908</v>
      </c>
      <c r="C37667" s="0" t="n">
        <f aca="false">B37667*2</f>
        <v>41.41999816</v>
      </c>
    </row>
    <row r="37668" customFormat="false" ht="12.75" hidden="false" customHeight="false" outlineLevel="0" collapsed="false">
      <c r="A37668" s="0" t="n">
        <v>37687.89444</v>
      </c>
      <c r="B37668" s="0" t="n">
        <v>20.59000015</v>
      </c>
      <c r="C37668" s="0" t="n">
        <f aca="false">B37668*2</f>
        <v>41.1800003</v>
      </c>
    </row>
    <row r="37669" customFormat="false" ht="12.75" hidden="false" customHeight="false" outlineLevel="0" collapsed="false">
      <c r="A37669" s="0" t="n">
        <v>37688.88838</v>
      </c>
      <c r="B37669" s="0" t="n">
        <v>20.44000053</v>
      </c>
      <c r="C37669" s="0" t="n">
        <f aca="false">B37669*2</f>
        <v>40.88000106</v>
      </c>
    </row>
    <row r="37670" customFormat="false" ht="12.75" hidden="false" customHeight="false" outlineLevel="0" collapsed="false">
      <c r="A37670" s="0" t="n">
        <v>37689.88741</v>
      </c>
      <c r="B37670" s="0" t="n">
        <v>20.31999969</v>
      </c>
      <c r="C37670" s="0" t="n">
        <f aca="false">B37670*2</f>
        <v>40.63999938</v>
      </c>
    </row>
    <row r="37671" customFormat="false" ht="12.75" hidden="false" customHeight="false" outlineLevel="0" collapsed="false">
      <c r="A37671" s="0" t="n">
        <v>37690.87994</v>
      </c>
      <c r="B37671" s="0" t="n">
        <v>20.13999939</v>
      </c>
      <c r="C37671" s="0" t="n">
        <f aca="false">B37671*2</f>
        <v>40.27999878</v>
      </c>
    </row>
    <row r="37672" customFormat="false" ht="12.75" hidden="false" customHeight="false" outlineLevel="0" collapsed="false">
      <c r="A37672" s="0" t="n">
        <v>37691.89721</v>
      </c>
      <c r="B37672" s="0" t="n">
        <v>20</v>
      </c>
      <c r="C37672" s="0" t="n">
        <f aca="false">B37672*2</f>
        <v>40</v>
      </c>
    </row>
    <row r="37673" customFormat="false" ht="12.75" hidden="false" customHeight="false" outlineLevel="0" collapsed="false">
      <c r="A37673" s="0" t="n">
        <v>37692.89013</v>
      </c>
      <c r="B37673" s="0" t="n">
        <v>19.81999969</v>
      </c>
      <c r="C37673" s="0" t="n">
        <f aca="false">B37673*2</f>
        <v>39.63999938</v>
      </c>
    </row>
    <row r="37674" customFormat="false" ht="12.75" hidden="false" customHeight="false" outlineLevel="0" collapsed="false">
      <c r="A37674" s="0" t="n">
        <v>37693.89074</v>
      </c>
      <c r="B37674" s="0" t="n">
        <v>19.76000023</v>
      </c>
      <c r="C37674" s="0" t="n">
        <f aca="false">B37674*2</f>
        <v>39.52000046</v>
      </c>
    </row>
    <row r="37675" customFormat="false" ht="12.75" hidden="false" customHeight="false" outlineLevel="0" collapsed="false">
      <c r="A37675" s="0" t="n">
        <v>37694.8874</v>
      </c>
      <c r="B37675" s="0" t="n">
        <v>19.93000031</v>
      </c>
      <c r="C37675" s="0" t="n">
        <f aca="false">B37675*2</f>
        <v>39.86000062</v>
      </c>
    </row>
    <row r="37676" customFormat="false" ht="12.75" hidden="false" customHeight="false" outlineLevel="0" collapsed="false">
      <c r="A37676" s="0" t="n">
        <v>37695.8863</v>
      </c>
      <c r="B37676" s="0" t="n">
        <v>20.04999924</v>
      </c>
      <c r="C37676" s="0" t="n">
        <f aca="false">B37676*2</f>
        <v>40.09999848</v>
      </c>
    </row>
    <row r="37677" customFormat="false" ht="12.75" hidden="false" customHeight="false" outlineLevel="0" collapsed="false">
      <c r="A37677" s="0" t="n">
        <v>37696.87628</v>
      </c>
      <c r="B37677" s="0" t="n">
        <v>20.39999962</v>
      </c>
      <c r="C37677" s="0" t="n">
        <f aca="false">B37677*2</f>
        <v>40.79999924</v>
      </c>
    </row>
    <row r="37678" customFormat="false" ht="12.75" hidden="false" customHeight="false" outlineLevel="0" collapsed="false">
      <c r="A37678" s="0" t="n">
        <v>37697.89076</v>
      </c>
      <c r="B37678" s="0" t="n">
        <v>20.47999954</v>
      </c>
      <c r="C37678" s="0" t="n">
        <f aca="false">B37678*2</f>
        <v>40.95999908</v>
      </c>
    </row>
    <row r="37679" customFormat="false" ht="12.75" hidden="false" customHeight="false" outlineLevel="0" collapsed="false">
      <c r="A37679" s="0" t="n">
        <v>37698.88898</v>
      </c>
      <c r="B37679" s="0" t="n">
        <v>20.64999962</v>
      </c>
      <c r="C37679" s="0" t="n">
        <f aca="false">B37679*2</f>
        <v>41.29999924</v>
      </c>
    </row>
    <row r="37680" customFormat="false" ht="12.75" hidden="false" customHeight="false" outlineLevel="0" collapsed="false">
      <c r="A37680" s="0" t="n">
        <v>37699.88683</v>
      </c>
      <c r="B37680" s="0" t="n">
        <v>20.75</v>
      </c>
      <c r="C37680" s="0" t="n">
        <f aca="false">B37680*2</f>
        <v>41.5</v>
      </c>
    </row>
    <row r="37681" customFormat="false" ht="12.75" hidden="false" customHeight="false" outlineLevel="0" collapsed="false">
      <c r="A37681" s="0" t="n">
        <v>37700.88249</v>
      </c>
      <c r="B37681" s="0" t="n">
        <v>20.89999962</v>
      </c>
      <c r="C37681" s="0" t="n">
        <f aca="false">B37681*2</f>
        <v>41.79999924</v>
      </c>
    </row>
    <row r="37682" customFormat="false" ht="12.75" hidden="false" customHeight="false" outlineLevel="0" collapsed="false">
      <c r="A37682" s="0" t="n">
        <v>37701.88872</v>
      </c>
      <c r="B37682" s="0" t="n">
        <v>21.03000069</v>
      </c>
      <c r="C37682" s="0" t="n">
        <f aca="false">B37682*2</f>
        <v>42.06000138</v>
      </c>
    </row>
    <row r="37683" customFormat="false" ht="12.75" hidden="false" customHeight="false" outlineLevel="0" collapsed="false">
      <c r="A37683" s="0" t="n">
        <v>37702.8848</v>
      </c>
      <c r="B37683" s="0" t="n">
        <v>21.19000053</v>
      </c>
      <c r="C37683" s="0" t="n">
        <f aca="false">B37683*2</f>
        <v>42.38000106</v>
      </c>
    </row>
    <row r="37684" customFormat="false" ht="12.75" hidden="false" customHeight="false" outlineLevel="0" collapsed="false">
      <c r="A37684" s="0" t="n">
        <v>37703.88862</v>
      </c>
      <c r="B37684" s="0" t="n">
        <v>21.29000092</v>
      </c>
      <c r="C37684" s="0" t="n">
        <f aca="false">B37684*2</f>
        <v>42.58000184</v>
      </c>
    </row>
    <row r="37685" customFormat="false" ht="12.75" hidden="false" customHeight="false" outlineLevel="0" collapsed="false">
      <c r="A37685" s="0" t="n">
        <v>37704.88238</v>
      </c>
      <c r="B37685" s="0" t="n">
        <v>21.37999916</v>
      </c>
      <c r="C37685" s="0" t="n">
        <f aca="false">B37685*2</f>
        <v>42.75999832</v>
      </c>
    </row>
    <row r="37686" customFormat="false" ht="12.75" hidden="false" customHeight="false" outlineLevel="0" collapsed="false">
      <c r="A37686" s="0" t="n">
        <v>37705.88565</v>
      </c>
      <c r="B37686" s="0" t="n">
        <v>21.54000092</v>
      </c>
      <c r="C37686" s="0" t="n">
        <f aca="false">B37686*2</f>
        <v>43.08000184</v>
      </c>
    </row>
    <row r="37687" customFormat="false" ht="12.75" hidden="false" customHeight="false" outlineLevel="0" collapsed="false">
      <c r="A37687" s="0" t="n">
        <v>37706.88334</v>
      </c>
      <c r="B37687" s="0" t="n">
        <v>21.62999916</v>
      </c>
      <c r="C37687" s="0" t="n">
        <f aca="false">B37687*2</f>
        <v>43.25999832</v>
      </c>
    </row>
    <row r="37688" customFormat="false" ht="12.75" hidden="false" customHeight="false" outlineLevel="0" collapsed="false">
      <c r="A37688" s="0" t="n">
        <v>37707.89134</v>
      </c>
      <c r="B37688" s="0" t="n">
        <v>21.70000076</v>
      </c>
      <c r="C37688" s="0" t="n">
        <f aca="false">B37688*2</f>
        <v>43.40000152</v>
      </c>
    </row>
    <row r="37689" customFormat="false" ht="12.75" hidden="false" customHeight="false" outlineLevel="0" collapsed="false">
      <c r="A37689" s="0" t="n">
        <v>37708.89095</v>
      </c>
      <c r="B37689" s="0" t="n">
        <v>21.68000031</v>
      </c>
      <c r="C37689" s="0" t="n">
        <f aca="false">B37689*2</f>
        <v>43.36000062</v>
      </c>
    </row>
    <row r="37690" customFormat="false" ht="12.75" hidden="false" customHeight="false" outlineLevel="0" collapsed="false">
      <c r="A37690" s="0" t="n">
        <v>37709.88848</v>
      </c>
      <c r="B37690" s="0" t="n">
        <v>21.64999962</v>
      </c>
      <c r="C37690" s="0" t="n">
        <f aca="false">B37690*2</f>
        <v>43.29999924</v>
      </c>
    </row>
    <row r="37691" customFormat="false" ht="12.75" hidden="false" customHeight="false" outlineLevel="0" collapsed="false">
      <c r="A37691" s="0" t="n">
        <v>37710.88492</v>
      </c>
      <c r="B37691" s="0" t="n">
        <v>21.45999908</v>
      </c>
      <c r="C37691" s="0" t="n">
        <f aca="false">B37691*2</f>
        <v>42.91999816</v>
      </c>
    </row>
    <row r="37692" customFormat="false" ht="12.75" hidden="false" customHeight="false" outlineLevel="0" collapsed="false">
      <c r="A37692" s="0" t="n">
        <v>37711.87799</v>
      </c>
      <c r="B37692" s="0" t="n">
        <v>21.39999962</v>
      </c>
      <c r="C37692" s="0" t="n">
        <f aca="false">B37692*2</f>
        <v>42.79999924</v>
      </c>
    </row>
    <row r="37693" customFormat="false" ht="12.75" hidden="false" customHeight="false" outlineLevel="0" collapsed="false">
      <c r="A37693" s="0" t="n">
        <v>37712.88538</v>
      </c>
      <c r="B37693" s="0" t="n">
        <v>21.43000031</v>
      </c>
      <c r="C37693" s="0" t="n">
        <f aca="false">B37693*2</f>
        <v>42.86000062</v>
      </c>
    </row>
    <row r="37694" customFormat="false" ht="12.75" hidden="false" customHeight="false" outlineLevel="0" collapsed="false">
      <c r="A37694" s="0" t="n">
        <v>37713.8824</v>
      </c>
      <c r="B37694" s="0" t="n">
        <v>21.52000046</v>
      </c>
      <c r="C37694" s="0" t="n">
        <f aca="false">B37694*2</f>
        <v>43.04000092</v>
      </c>
    </row>
    <row r="37695" customFormat="false" ht="12.75" hidden="false" customHeight="false" outlineLevel="0" collapsed="false">
      <c r="A37695" s="0" t="n">
        <v>37714.88246</v>
      </c>
      <c r="B37695" s="0" t="n">
        <v>21.52000046</v>
      </c>
      <c r="C37695" s="0" t="n">
        <f aca="false">B37695*2</f>
        <v>43.04000092</v>
      </c>
    </row>
    <row r="37696" customFormat="false" ht="12.75" hidden="false" customHeight="false" outlineLevel="0" collapsed="false">
      <c r="A37696" s="0" t="n">
        <v>37715.89047</v>
      </c>
      <c r="B37696" s="0" t="n">
        <v>21.55999947</v>
      </c>
      <c r="C37696" s="0" t="n">
        <f aca="false">B37696*2</f>
        <v>43.11999894</v>
      </c>
    </row>
    <row r="37697" customFormat="false" ht="12.75" hidden="false" customHeight="false" outlineLevel="0" collapsed="false">
      <c r="A37697" s="0" t="n">
        <v>37716.88294</v>
      </c>
      <c r="B37697" s="0" t="n">
        <v>21.63999939</v>
      </c>
      <c r="C37697" s="0" t="n">
        <f aca="false">B37697*2</f>
        <v>43.27999878</v>
      </c>
    </row>
    <row r="37698" customFormat="false" ht="12.75" hidden="false" customHeight="false" outlineLevel="0" collapsed="false">
      <c r="A37698" s="0" t="n">
        <v>37717.88546</v>
      </c>
      <c r="B37698" s="0" t="n">
        <v>21.68000031</v>
      </c>
      <c r="C37698" s="0" t="n">
        <f aca="false">B37698*2</f>
        <v>43.36000062</v>
      </c>
    </row>
    <row r="37699" customFormat="false" ht="12.75" hidden="false" customHeight="false" outlineLevel="0" collapsed="false">
      <c r="A37699" s="0" t="n">
        <v>37718.89305</v>
      </c>
      <c r="B37699" s="0" t="n">
        <v>21.79999924</v>
      </c>
      <c r="C37699" s="0" t="n">
        <f aca="false">B37699*2</f>
        <v>43.59999848</v>
      </c>
    </row>
    <row r="37700" customFormat="false" ht="12.75" hidden="false" customHeight="false" outlineLevel="0" collapsed="false">
      <c r="A37700" s="0" t="n">
        <v>37719.88277</v>
      </c>
      <c r="B37700" s="0" t="n">
        <v>21.95000076</v>
      </c>
      <c r="C37700" s="0" t="n">
        <f aca="false">B37700*2</f>
        <v>43.90000152</v>
      </c>
    </row>
    <row r="37701" customFormat="false" ht="12.75" hidden="false" customHeight="false" outlineLevel="0" collapsed="false">
      <c r="A37701" s="0" t="n">
        <v>37720.89302</v>
      </c>
      <c r="B37701" s="0" t="n">
        <v>22.10000038</v>
      </c>
      <c r="C37701" s="0" t="n">
        <f aca="false">B37701*2</f>
        <v>44.20000076</v>
      </c>
    </row>
    <row r="37702" customFormat="false" ht="12.75" hidden="false" customHeight="false" outlineLevel="0" collapsed="false">
      <c r="A37702" s="0" t="n">
        <v>37721.88399</v>
      </c>
      <c r="B37702" s="0" t="n">
        <v>22.26000023</v>
      </c>
      <c r="C37702" s="0" t="n">
        <f aca="false">B37702*2</f>
        <v>44.52000046</v>
      </c>
    </row>
    <row r="37703" customFormat="false" ht="12.75" hidden="false" customHeight="false" outlineLevel="0" collapsed="false">
      <c r="A37703" s="0" t="n">
        <v>37722.88888</v>
      </c>
      <c r="B37703" s="0" t="n">
        <v>22.43000031</v>
      </c>
      <c r="C37703" s="0" t="n">
        <f aca="false">B37703*2</f>
        <v>44.86000062</v>
      </c>
    </row>
    <row r="37704" customFormat="false" ht="12.75" hidden="false" customHeight="false" outlineLevel="0" collapsed="false">
      <c r="A37704" s="0" t="n">
        <v>37723.89511</v>
      </c>
      <c r="B37704" s="0" t="n">
        <v>22.60000038</v>
      </c>
      <c r="C37704" s="0" t="n">
        <f aca="false">B37704*2</f>
        <v>45.20000076</v>
      </c>
    </row>
    <row r="37705" customFormat="false" ht="12.75" hidden="false" customHeight="false" outlineLevel="0" collapsed="false">
      <c r="A37705" s="0" t="n">
        <v>37724.8891</v>
      </c>
      <c r="B37705" s="0" t="n">
        <v>22.79999924</v>
      </c>
      <c r="C37705" s="0" t="n">
        <f aca="false">B37705*2</f>
        <v>45.59999848</v>
      </c>
    </row>
    <row r="37706" customFormat="false" ht="12.75" hidden="false" customHeight="false" outlineLevel="0" collapsed="false">
      <c r="A37706" s="0" t="n">
        <v>37725.89274</v>
      </c>
      <c r="B37706" s="0" t="n">
        <v>22.47999954</v>
      </c>
      <c r="C37706" s="0" t="n">
        <f aca="false">B37706*2</f>
        <v>44.95999908</v>
      </c>
    </row>
    <row r="37707" customFormat="false" ht="12.75" hidden="false" customHeight="false" outlineLevel="0" collapsed="false">
      <c r="A37707" s="0" t="n">
        <v>37726.88234</v>
      </c>
      <c r="B37707" s="0" t="n">
        <v>22.28000069</v>
      </c>
      <c r="C37707" s="0" t="n">
        <f aca="false">B37707*2</f>
        <v>44.56000138</v>
      </c>
    </row>
    <row r="37708" customFormat="false" ht="12.75" hidden="false" customHeight="false" outlineLevel="0" collapsed="false">
      <c r="A37708" s="0" t="n">
        <v>37727.88382</v>
      </c>
      <c r="B37708" s="0" t="n">
        <v>22.19000053</v>
      </c>
      <c r="C37708" s="0" t="n">
        <f aca="false">B37708*2</f>
        <v>44.38000106</v>
      </c>
    </row>
    <row r="37709" customFormat="false" ht="12.75" hidden="false" customHeight="false" outlineLevel="0" collapsed="false">
      <c r="A37709" s="0" t="n">
        <v>37728.88426</v>
      </c>
      <c r="B37709" s="0" t="n">
        <v>22.12000084</v>
      </c>
      <c r="C37709" s="0" t="n">
        <f aca="false">B37709*2</f>
        <v>44.24000168</v>
      </c>
    </row>
    <row r="37710" customFormat="false" ht="12.75" hidden="false" customHeight="false" outlineLevel="0" collapsed="false">
      <c r="A37710" s="0" t="n">
        <v>37729.88928</v>
      </c>
      <c r="B37710" s="0" t="n">
        <v>21.95999908</v>
      </c>
      <c r="C37710" s="0" t="n">
        <f aca="false">B37710*2</f>
        <v>43.91999816</v>
      </c>
    </row>
    <row r="37711" customFormat="false" ht="12.75" hidden="false" customHeight="false" outlineLevel="0" collapsed="false">
      <c r="A37711" s="0" t="n">
        <v>37730.88661</v>
      </c>
      <c r="B37711" s="0" t="n">
        <v>21.65999985</v>
      </c>
      <c r="C37711" s="0" t="n">
        <f aca="false">B37711*2</f>
        <v>43.3199997</v>
      </c>
    </row>
    <row r="37712" customFormat="false" ht="12.75" hidden="false" customHeight="false" outlineLevel="0" collapsed="false">
      <c r="A37712" s="0" t="n">
        <v>37731.88167</v>
      </c>
      <c r="B37712" s="0" t="n">
        <v>21.67000008</v>
      </c>
      <c r="C37712" s="0" t="n">
        <f aca="false">B37712*2</f>
        <v>43.34000016</v>
      </c>
    </row>
    <row r="37713" customFormat="false" ht="12.75" hidden="false" customHeight="false" outlineLevel="0" collapsed="false">
      <c r="A37713" s="0" t="n">
        <v>37732.88442</v>
      </c>
      <c r="B37713" s="0" t="n">
        <v>21.87999916</v>
      </c>
      <c r="C37713" s="0" t="n">
        <f aca="false">B37713*2</f>
        <v>43.75999832</v>
      </c>
    </row>
    <row r="37714" customFormat="false" ht="12.75" hidden="false" customHeight="false" outlineLevel="0" collapsed="false">
      <c r="A37714" s="0" t="n">
        <v>37733.88726</v>
      </c>
      <c r="B37714" s="0" t="n">
        <v>22.01000023</v>
      </c>
      <c r="C37714" s="0" t="n">
        <f aca="false">B37714*2</f>
        <v>44.02000046</v>
      </c>
    </row>
    <row r="37715" customFormat="false" ht="12.75" hidden="false" customHeight="false" outlineLevel="0" collapsed="false">
      <c r="A37715" s="0" t="n">
        <v>37734.88532</v>
      </c>
      <c r="B37715" s="0" t="n">
        <v>22.03000069</v>
      </c>
      <c r="C37715" s="0" t="n">
        <f aca="false">B37715*2</f>
        <v>44.06000138</v>
      </c>
    </row>
    <row r="37716" customFormat="false" ht="12.75" hidden="false" customHeight="false" outlineLevel="0" collapsed="false">
      <c r="A37716" s="0" t="n">
        <v>37735.88587</v>
      </c>
      <c r="B37716" s="0" t="n">
        <v>22.07999992</v>
      </c>
      <c r="C37716" s="0" t="n">
        <f aca="false">B37716*2</f>
        <v>44.15999984</v>
      </c>
    </row>
    <row r="37717" customFormat="false" ht="12.75" hidden="false" customHeight="false" outlineLevel="0" collapsed="false">
      <c r="A37717" s="0" t="n">
        <v>37736.88934</v>
      </c>
      <c r="B37717" s="0" t="n">
        <v>22.14999962</v>
      </c>
      <c r="C37717" s="0" t="n">
        <f aca="false">B37717*2</f>
        <v>44.29999924</v>
      </c>
    </row>
    <row r="37718" customFormat="false" ht="12.75" hidden="false" customHeight="false" outlineLevel="0" collapsed="false">
      <c r="A37718" s="0" t="n">
        <v>37737.88125</v>
      </c>
      <c r="B37718" s="0" t="n">
        <v>22.29000092</v>
      </c>
      <c r="C37718" s="0" t="n">
        <f aca="false">B37718*2</f>
        <v>44.58000184</v>
      </c>
    </row>
    <row r="37719" customFormat="false" ht="12.75" hidden="false" customHeight="false" outlineLevel="0" collapsed="false">
      <c r="A37719" s="0" t="n">
        <v>37738.87731</v>
      </c>
      <c r="B37719" s="0" t="n">
        <v>22.35000038</v>
      </c>
      <c r="C37719" s="0" t="n">
        <f aca="false">B37719*2</f>
        <v>44.70000076</v>
      </c>
    </row>
    <row r="37720" customFormat="false" ht="12.75" hidden="false" customHeight="false" outlineLevel="0" collapsed="false">
      <c r="A37720" s="0" t="n">
        <v>37739.88506</v>
      </c>
      <c r="B37720" s="0" t="n">
        <v>22.43000031</v>
      </c>
      <c r="C37720" s="0" t="n">
        <f aca="false">B37720*2</f>
        <v>44.86000062</v>
      </c>
    </row>
    <row r="37721" customFormat="false" ht="12.75" hidden="false" customHeight="false" outlineLevel="0" collapsed="false">
      <c r="A37721" s="0" t="n">
        <v>37740.88921</v>
      </c>
      <c r="B37721" s="0" t="n">
        <v>22.37999916</v>
      </c>
      <c r="C37721" s="0" t="n">
        <f aca="false">B37721*2</f>
        <v>44.75999832</v>
      </c>
    </row>
    <row r="37722" customFormat="false" ht="12.75" hidden="false" customHeight="false" outlineLevel="0" collapsed="false">
      <c r="A37722" s="0" t="n">
        <v>37741.88118</v>
      </c>
      <c r="B37722" s="0" t="n">
        <v>22.21999931</v>
      </c>
      <c r="C37722" s="0" t="n">
        <f aca="false">B37722*2</f>
        <v>44.43999862</v>
      </c>
    </row>
    <row r="37723" customFormat="false" ht="12.75" hidden="false" customHeight="false" outlineLevel="0" collapsed="false">
      <c r="A37723" s="0" t="n">
        <v>37742.88018</v>
      </c>
      <c r="B37723" s="0" t="n">
        <v>22.26000023</v>
      </c>
      <c r="C37723" s="0" t="n">
        <f aca="false">B37723*2</f>
        <v>44.52000046</v>
      </c>
    </row>
    <row r="37724" customFormat="false" ht="12.75" hidden="false" customHeight="false" outlineLevel="0" collapsed="false">
      <c r="A37724" s="0" t="n">
        <v>37743.88347</v>
      </c>
      <c r="B37724" s="0" t="n">
        <v>22.48999977</v>
      </c>
      <c r="C37724" s="0" t="n">
        <f aca="false">B37724*2</f>
        <v>44.97999954</v>
      </c>
    </row>
    <row r="37725" customFormat="false" ht="12.75" hidden="false" customHeight="false" outlineLevel="0" collapsed="false">
      <c r="A37725" s="0" t="n">
        <v>37744.88874</v>
      </c>
      <c r="B37725" s="0" t="n">
        <v>22</v>
      </c>
      <c r="C37725" s="0" t="n">
        <f aca="false">B37725*2</f>
        <v>44</v>
      </c>
    </row>
    <row r="37726" customFormat="false" ht="12.75" hidden="false" customHeight="false" outlineLevel="0" collapsed="false">
      <c r="A37726" s="0" t="n">
        <v>37745.89214</v>
      </c>
      <c r="B37726" s="0" t="n">
        <v>22.03000069</v>
      </c>
      <c r="C37726" s="0" t="n">
        <f aca="false">B37726*2</f>
        <v>44.06000138</v>
      </c>
    </row>
    <row r="37727" customFormat="false" ht="12.75" hidden="false" customHeight="false" outlineLevel="0" collapsed="false">
      <c r="A37727" s="0" t="n">
        <v>37746.88427</v>
      </c>
      <c r="B37727" s="0" t="n">
        <v>21.92000008</v>
      </c>
      <c r="C37727" s="0" t="n">
        <f aca="false">B37727*2</f>
        <v>43.84000016</v>
      </c>
    </row>
    <row r="37728" customFormat="false" ht="12.75" hidden="false" customHeight="false" outlineLevel="0" collapsed="false">
      <c r="A37728" s="0" t="n">
        <v>37747.88764</v>
      </c>
      <c r="B37728" s="0" t="n">
        <v>21.86000061</v>
      </c>
      <c r="C37728" s="0" t="n">
        <f aca="false">B37728*2</f>
        <v>43.72000122</v>
      </c>
    </row>
    <row r="37729" customFormat="false" ht="12.75" hidden="false" customHeight="false" outlineLevel="0" collapsed="false">
      <c r="A37729" s="0" t="n">
        <v>37748.88332</v>
      </c>
      <c r="B37729" s="0" t="n">
        <v>21.84000015</v>
      </c>
      <c r="C37729" s="0" t="n">
        <f aca="false">B37729*2</f>
        <v>43.6800003</v>
      </c>
    </row>
    <row r="37730" customFormat="false" ht="12.75" hidden="false" customHeight="false" outlineLevel="0" collapsed="false">
      <c r="A37730" s="0" t="n">
        <v>37749.88295</v>
      </c>
      <c r="B37730" s="0" t="n">
        <v>21.76000023</v>
      </c>
      <c r="C37730" s="0" t="n">
        <f aca="false">B37730*2</f>
        <v>43.52000046</v>
      </c>
    </row>
    <row r="37731" customFormat="false" ht="12.75" hidden="false" customHeight="false" outlineLevel="0" collapsed="false">
      <c r="A37731" s="0" t="n">
        <v>37750.89203</v>
      </c>
      <c r="B37731" s="0" t="n">
        <v>21.87000084</v>
      </c>
      <c r="C37731" s="0" t="n">
        <f aca="false">B37731*2</f>
        <v>43.74000168</v>
      </c>
    </row>
    <row r="37732" customFormat="false" ht="12.75" hidden="false" customHeight="false" outlineLevel="0" collapsed="false">
      <c r="A37732" s="0" t="n">
        <v>37751.89061</v>
      </c>
      <c r="B37732" s="0" t="n">
        <v>21.89999962</v>
      </c>
      <c r="C37732" s="0" t="n">
        <f aca="false">B37732*2</f>
        <v>43.79999924</v>
      </c>
    </row>
    <row r="37733" customFormat="false" ht="12.75" hidden="false" customHeight="false" outlineLevel="0" collapsed="false">
      <c r="A37733" s="0" t="n">
        <v>37752.89663</v>
      </c>
      <c r="B37733" s="0" t="n">
        <v>21.89999962</v>
      </c>
      <c r="C37733" s="0" t="n">
        <f aca="false">B37733*2</f>
        <v>43.79999924</v>
      </c>
    </row>
    <row r="37734" customFormat="false" ht="12.75" hidden="false" customHeight="false" outlineLevel="0" collapsed="false">
      <c r="A37734" s="0" t="n">
        <v>37753.89052</v>
      </c>
      <c r="B37734" s="0" t="n">
        <v>21.88999939</v>
      </c>
      <c r="C37734" s="0" t="n">
        <f aca="false">B37734*2</f>
        <v>43.77999878</v>
      </c>
    </row>
    <row r="37735" customFormat="false" ht="12.75" hidden="false" customHeight="false" outlineLevel="0" collapsed="false">
      <c r="A37735" s="0" t="n">
        <v>37754.88155</v>
      </c>
      <c r="B37735" s="0" t="n">
        <v>21.97999954</v>
      </c>
      <c r="C37735" s="0" t="n">
        <f aca="false">B37735*2</f>
        <v>43.95999908</v>
      </c>
    </row>
    <row r="37736" customFormat="false" ht="12.75" hidden="false" customHeight="false" outlineLevel="0" collapsed="false">
      <c r="A37736" s="0" t="n">
        <v>37755.8807</v>
      </c>
      <c r="B37736" s="0" t="n">
        <v>22.09000015</v>
      </c>
      <c r="C37736" s="0" t="n">
        <f aca="false">B37736*2</f>
        <v>44.1800003</v>
      </c>
    </row>
    <row r="37737" customFormat="false" ht="12.75" hidden="false" customHeight="false" outlineLevel="0" collapsed="false">
      <c r="A37737" s="0" t="n">
        <v>37756.88696</v>
      </c>
      <c r="B37737" s="0" t="n">
        <v>22.21999931</v>
      </c>
      <c r="C37737" s="0" t="n">
        <f aca="false">B37737*2</f>
        <v>44.43999862</v>
      </c>
    </row>
    <row r="37738" customFormat="false" ht="12.75" hidden="false" customHeight="false" outlineLevel="0" collapsed="false">
      <c r="A37738" s="0" t="n">
        <v>37757.88515</v>
      </c>
      <c r="B37738" s="0" t="n">
        <v>22.35000038</v>
      </c>
      <c r="C37738" s="0" t="n">
        <f aca="false">B37738*2</f>
        <v>44.70000076</v>
      </c>
    </row>
    <row r="37739" customFormat="false" ht="12.75" hidden="false" customHeight="false" outlineLevel="0" collapsed="false">
      <c r="A37739" s="0" t="n">
        <v>37758.88431</v>
      </c>
      <c r="B37739" s="0" t="n">
        <v>22.45999908</v>
      </c>
      <c r="C37739" s="0" t="n">
        <f aca="false">B37739*2</f>
        <v>44.91999816</v>
      </c>
    </row>
    <row r="37740" customFormat="false" ht="12.75" hidden="false" customHeight="false" outlineLevel="0" collapsed="false">
      <c r="A37740" s="0" t="n">
        <v>37759.88056</v>
      </c>
      <c r="B37740" s="0" t="n">
        <v>22.59000015</v>
      </c>
      <c r="C37740" s="0" t="n">
        <f aca="false">B37740*2</f>
        <v>45.1800003</v>
      </c>
    </row>
    <row r="37741" customFormat="false" ht="12.75" hidden="false" customHeight="false" outlineLevel="0" collapsed="false">
      <c r="A37741" s="0" t="n">
        <v>37760.88424</v>
      </c>
      <c r="B37741" s="0" t="n">
        <v>22.68000031</v>
      </c>
      <c r="C37741" s="0" t="n">
        <f aca="false">B37741*2</f>
        <v>45.36000062</v>
      </c>
    </row>
    <row r="37742" customFormat="false" ht="12.75" hidden="false" customHeight="false" outlineLevel="0" collapsed="false">
      <c r="A37742" s="0" t="n">
        <v>37761.88994</v>
      </c>
      <c r="B37742" s="0" t="n">
        <v>22.90999985</v>
      </c>
      <c r="C37742" s="0" t="n">
        <f aca="false">B37742*2</f>
        <v>45.8199997</v>
      </c>
    </row>
    <row r="37743" customFormat="false" ht="12.75" hidden="false" customHeight="false" outlineLevel="0" collapsed="false">
      <c r="A37743" s="0" t="n">
        <v>37762.89151</v>
      </c>
      <c r="B37743" s="0" t="n">
        <v>23.06999969</v>
      </c>
      <c r="C37743" s="0" t="n">
        <f aca="false">B37743*2</f>
        <v>46.13999938</v>
      </c>
    </row>
    <row r="37744" customFormat="false" ht="12.75" hidden="false" customHeight="false" outlineLevel="0" collapsed="false">
      <c r="A37744" s="0" t="n">
        <v>37763.89114</v>
      </c>
      <c r="B37744" s="0" t="n">
        <v>23.15999985</v>
      </c>
      <c r="C37744" s="0" t="n">
        <f aca="false">B37744*2</f>
        <v>46.3199997</v>
      </c>
    </row>
    <row r="37745" customFormat="false" ht="12.75" hidden="false" customHeight="false" outlineLevel="0" collapsed="false">
      <c r="A37745" s="0" t="n">
        <v>37764.88343</v>
      </c>
      <c r="B37745" s="0" t="n">
        <v>23.17000008</v>
      </c>
      <c r="C37745" s="0" t="n">
        <f aca="false">B37745*2</f>
        <v>46.34000016</v>
      </c>
    </row>
    <row r="37746" customFormat="false" ht="12.75" hidden="false" customHeight="false" outlineLevel="0" collapsed="false">
      <c r="A37746" s="0" t="n">
        <v>37765.8842</v>
      </c>
      <c r="B37746" s="0" t="n">
        <v>23.06999969</v>
      </c>
      <c r="C37746" s="0" t="n">
        <f aca="false">B37746*2</f>
        <v>46.13999938</v>
      </c>
    </row>
    <row r="37747" customFormat="false" ht="12.75" hidden="false" customHeight="false" outlineLevel="0" collapsed="false">
      <c r="A37747" s="0" t="n">
        <v>37766.88331</v>
      </c>
      <c r="B37747" s="0" t="n">
        <v>23.07999992</v>
      </c>
      <c r="C37747" s="0" t="n">
        <f aca="false">B37747*2</f>
        <v>46.15999984</v>
      </c>
    </row>
    <row r="37748" customFormat="false" ht="12.75" hidden="false" customHeight="false" outlineLevel="0" collapsed="false">
      <c r="A37748" s="0" t="n">
        <v>37767.88609</v>
      </c>
      <c r="B37748" s="0" t="n">
        <v>23</v>
      </c>
      <c r="C37748" s="0" t="n">
        <f aca="false">B37748*2</f>
        <v>46</v>
      </c>
    </row>
    <row r="37749" customFormat="false" ht="12.75" hidden="false" customHeight="false" outlineLevel="0" collapsed="false">
      <c r="A37749" s="0" t="n">
        <v>37768.889</v>
      </c>
      <c r="B37749" s="0" t="n">
        <v>22.95999908</v>
      </c>
      <c r="C37749" s="0" t="n">
        <f aca="false">B37749*2</f>
        <v>45.91999816</v>
      </c>
    </row>
    <row r="37750" customFormat="false" ht="12.75" hidden="false" customHeight="false" outlineLevel="0" collapsed="false">
      <c r="A37750" s="0" t="n">
        <v>37769.88079</v>
      </c>
      <c r="B37750" s="0" t="n">
        <v>22.80999947</v>
      </c>
      <c r="C37750" s="0" t="n">
        <f aca="false">B37750*2</f>
        <v>45.61999894</v>
      </c>
    </row>
    <row r="37751" customFormat="false" ht="12.75" hidden="false" customHeight="false" outlineLevel="0" collapsed="false">
      <c r="A37751" s="0" t="n">
        <v>37770.88341</v>
      </c>
      <c r="B37751" s="0" t="n">
        <v>22.65999985</v>
      </c>
      <c r="C37751" s="0" t="n">
        <f aca="false">B37751*2</f>
        <v>45.3199997</v>
      </c>
    </row>
    <row r="37752" customFormat="false" ht="12.75" hidden="false" customHeight="false" outlineLevel="0" collapsed="false">
      <c r="A37752" s="0" t="n">
        <v>37771.88288</v>
      </c>
      <c r="B37752" s="0" t="n">
        <v>22.60000038</v>
      </c>
      <c r="C37752" s="0" t="n">
        <f aca="false">B37752*2</f>
        <v>45.20000076</v>
      </c>
    </row>
    <row r="37753" customFormat="false" ht="12.75" hidden="false" customHeight="false" outlineLevel="0" collapsed="false">
      <c r="A37753" s="0" t="n">
        <v>37772.88654</v>
      </c>
      <c r="B37753" s="0" t="n">
        <v>22.52000046</v>
      </c>
      <c r="C37753" s="0" t="n">
        <f aca="false">B37753*2</f>
        <v>45.04000092</v>
      </c>
    </row>
    <row r="37754" customFormat="false" ht="12.75" hidden="false" customHeight="false" outlineLevel="0" collapsed="false">
      <c r="A37754" s="0" t="n">
        <v>37773.88893</v>
      </c>
      <c r="B37754" s="0" t="n">
        <v>22.42000008</v>
      </c>
      <c r="C37754" s="0" t="n">
        <f aca="false">B37754*2</f>
        <v>44.84000016</v>
      </c>
    </row>
    <row r="37755" customFormat="false" ht="12.75" hidden="false" customHeight="false" outlineLevel="0" collapsed="false">
      <c r="A37755" s="0" t="n">
        <v>37774.8802</v>
      </c>
      <c r="B37755" s="0" t="n">
        <v>22.34000015</v>
      </c>
      <c r="C37755" s="0" t="n">
        <f aca="false">B37755*2</f>
        <v>44.6800003</v>
      </c>
    </row>
    <row r="37756" customFormat="false" ht="12.75" hidden="false" customHeight="false" outlineLevel="0" collapsed="false">
      <c r="A37756" s="0" t="n">
        <v>37775.88504</v>
      </c>
      <c r="B37756" s="0" t="n">
        <v>22.29000092</v>
      </c>
      <c r="C37756" s="0" t="n">
        <f aca="false">B37756*2</f>
        <v>44.58000184</v>
      </c>
    </row>
    <row r="37757" customFormat="false" ht="12.75" hidden="false" customHeight="false" outlineLevel="0" collapsed="false">
      <c r="A37757" s="0" t="n">
        <v>37776.88922</v>
      </c>
      <c r="B37757" s="0" t="n">
        <v>22.31999969</v>
      </c>
      <c r="C37757" s="0" t="n">
        <f aca="false">B37757*2</f>
        <v>44.63999938</v>
      </c>
    </row>
    <row r="37758" customFormat="false" ht="12.75" hidden="false" customHeight="false" outlineLevel="0" collapsed="false">
      <c r="A37758" s="0" t="n">
        <v>37777.8924</v>
      </c>
      <c r="B37758" s="0" t="n">
        <v>22.35000038</v>
      </c>
      <c r="C37758" s="0" t="n">
        <f aca="false">B37758*2</f>
        <v>44.70000076</v>
      </c>
    </row>
    <row r="37759" customFormat="false" ht="12.75" hidden="false" customHeight="false" outlineLevel="0" collapsed="false">
      <c r="A37759" s="0" t="n">
        <v>37778.88806</v>
      </c>
      <c r="B37759" s="0" t="n">
        <v>22.30999947</v>
      </c>
      <c r="C37759" s="0" t="n">
        <f aca="false">B37759*2</f>
        <v>44.61999894</v>
      </c>
    </row>
    <row r="37760" customFormat="false" ht="12.75" hidden="false" customHeight="false" outlineLevel="0" collapsed="false">
      <c r="A37760" s="0" t="n">
        <v>37779.894</v>
      </c>
      <c r="B37760" s="0" t="n">
        <v>22.26000023</v>
      </c>
      <c r="C37760" s="0" t="n">
        <f aca="false">B37760*2</f>
        <v>44.52000046</v>
      </c>
    </row>
    <row r="37761" customFormat="false" ht="12.75" hidden="false" customHeight="false" outlineLevel="0" collapsed="false">
      <c r="A37761" s="0" t="n">
        <v>37780.88031</v>
      </c>
      <c r="B37761" s="0" t="n">
        <v>22.05999947</v>
      </c>
      <c r="C37761" s="0" t="n">
        <f aca="false">B37761*2</f>
        <v>44.11999894</v>
      </c>
    </row>
    <row r="37762" customFormat="false" ht="12.75" hidden="false" customHeight="false" outlineLevel="0" collapsed="false">
      <c r="A37762" s="0" t="n">
        <v>37781.87773</v>
      </c>
      <c r="B37762" s="0" t="n">
        <v>21.69000053</v>
      </c>
      <c r="C37762" s="0" t="n">
        <f aca="false">B37762*2</f>
        <v>43.38000106</v>
      </c>
    </row>
    <row r="37763" customFormat="false" ht="12.75" hidden="false" customHeight="false" outlineLevel="0" collapsed="false">
      <c r="A37763" s="0" t="n">
        <v>37782.8885</v>
      </c>
      <c r="B37763" s="0" t="n">
        <v>21.42000008</v>
      </c>
      <c r="C37763" s="0" t="n">
        <f aca="false">B37763*2</f>
        <v>42.84000016</v>
      </c>
    </row>
    <row r="37764" customFormat="false" ht="12.75" hidden="false" customHeight="false" outlineLevel="0" collapsed="false">
      <c r="A37764" s="0" t="n">
        <v>37783.88494</v>
      </c>
      <c r="B37764" s="0" t="n">
        <v>21.09000015</v>
      </c>
      <c r="C37764" s="0" t="n">
        <f aca="false">B37764*2</f>
        <v>42.1800003</v>
      </c>
    </row>
    <row r="37765" customFormat="false" ht="12.75" hidden="false" customHeight="false" outlineLevel="0" collapsed="false">
      <c r="A37765" s="0" t="n">
        <v>37784.89158</v>
      </c>
      <c r="B37765" s="0" t="n">
        <v>20.87999916</v>
      </c>
      <c r="C37765" s="0" t="n">
        <f aca="false">B37765*2</f>
        <v>41.75999832</v>
      </c>
    </row>
    <row r="37766" customFormat="false" ht="12.75" hidden="false" customHeight="false" outlineLevel="0" collapsed="false">
      <c r="A37766" s="0" t="n">
        <v>37785.88537</v>
      </c>
      <c r="B37766" s="0" t="n">
        <v>21.04000092</v>
      </c>
      <c r="C37766" s="0" t="n">
        <f aca="false">B37766*2</f>
        <v>42.08000184</v>
      </c>
    </row>
    <row r="37767" customFormat="false" ht="12.75" hidden="false" customHeight="false" outlineLevel="0" collapsed="false">
      <c r="A37767" s="0" t="n">
        <v>37786.89063</v>
      </c>
      <c r="B37767" s="0" t="n">
        <v>21.09000015</v>
      </c>
      <c r="C37767" s="0" t="n">
        <f aca="false">B37767*2</f>
        <v>42.1800003</v>
      </c>
    </row>
    <row r="37768" customFormat="false" ht="12.75" hidden="false" customHeight="false" outlineLevel="0" collapsed="false">
      <c r="A37768" s="0" t="n">
        <v>37787.87985</v>
      </c>
      <c r="B37768" s="0" t="n">
        <v>21.15999985</v>
      </c>
      <c r="C37768" s="0" t="n">
        <f aca="false">B37768*2</f>
        <v>42.3199997</v>
      </c>
    </row>
    <row r="37769" customFormat="false" ht="12.75" hidden="false" customHeight="false" outlineLevel="0" collapsed="false">
      <c r="A37769" s="0" t="n">
        <v>37788.8825</v>
      </c>
      <c r="B37769" s="0" t="n">
        <v>21.07999992</v>
      </c>
      <c r="C37769" s="0" t="n">
        <f aca="false">B37769*2</f>
        <v>42.15999984</v>
      </c>
    </row>
    <row r="37770" customFormat="false" ht="12.75" hidden="false" customHeight="false" outlineLevel="0" collapsed="false">
      <c r="A37770" s="0" t="n">
        <v>37789.89109</v>
      </c>
      <c r="B37770" s="0" t="n">
        <v>21.18000031</v>
      </c>
      <c r="C37770" s="0" t="n">
        <f aca="false">B37770*2</f>
        <v>42.36000062</v>
      </c>
    </row>
    <row r="37771" customFormat="false" ht="12.75" hidden="false" customHeight="false" outlineLevel="0" collapsed="false">
      <c r="A37771" s="0" t="n">
        <v>37790.89091</v>
      </c>
      <c r="B37771" s="0" t="n">
        <v>21.19000053</v>
      </c>
      <c r="C37771" s="0" t="n">
        <f aca="false">B37771*2</f>
        <v>42.38000106</v>
      </c>
    </row>
    <row r="37772" customFormat="false" ht="12.75" hidden="false" customHeight="false" outlineLevel="0" collapsed="false">
      <c r="A37772" s="0" t="n">
        <v>37791.88519</v>
      </c>
      <c r="B37772" s="0" t="n">
        <v>21.20000076</v>
      </c>
      <c r="C37772" s="0" t="n">
        <f aca="false">B37772*2</f>
        <v>42.40000152</v>
      </c>
    </row>
    <row r="37773" customFormat="false" ht="12.75" hidden="false" customHeight="false" outlineLevel="0" collapsed="false">
      <c r="A37773" s="0" t="n">
        <v>37792.87888</v>
      </c>
      <c r="B37773" s="0" t="n">
        <v>21.23999977</v>
      </c>
      <c r="C37773" s="0" t="n">
        <f aca="false">B37773*2</f>
        <v>42.47999954</v>
      </c>
    </row>
    <row r="37774" customFormat="false" ht="12.75" hidden="false" customHeight="false" outlineLevel="0" collapsed="false">
      <c r="A37774" s="0" t="n">
        <v>37793.89289</v>
      </c>
      <c r="B37774" s="0" t="n">
        <v>21.25</v>
      </c>
      <c r="C37774" s="0" t="n">
        <f aca="false">B37774*2</f>
        <v>42.5</v>
      </c>
    </row>
    <row r="37775" customFormat="false" ht="12.75" hidden="false" customHeight="false" outlineLevel="0" collapsed="false">
      <c r="A37775" s="0" t="n">
        <v>37794.89652</v>
      </c>
      <c r="B37775" s="0" t="n">
        <v>21.30999947</v>
      </c>
      <c r="C37775" s="0" t="n">
        <f aca="false">B37775*2</f>
        <v>42.61999894</v>
      </c>
    </row>
    <row r="37776" customFormat="false" ht="12.75" hidden="false" customHeight="false" outlineLevel="0" collapsed="false">
      <c r="A37776" s="0" t="n">
        <v>37795.88207</v>
      </c>
      <c r="B37776" s="0" t="n">
        <v>21.29000092</v>
      </c>
      <c r="C37776" s="0" t="n">
        <f aca="false">B37776*2</f>
        <v>42.58000184</v>
      </c>
    </row>
    <row r="37777" customFormat="false" ht="12.75" hidden="false" customHeight="false" outlineLevel="0" collapsed="false">
      <c r="A37777" s="0" t="n">
        <v>37796.89197</v>
      </c>
      <c r="B37777" s="0" t="n">
        <v>21.27000046</v>
      </c>
      <c r="C37777" s="0" t="n">
        <f aca="false">B37777*2</f>
        <v>42.54000092</v>
      </c>
    </row>
    <row r="37778" customFormat="false" ht="12.75" hidden="false" customHeight="false" outlineLevel="0" collapsed="false">
      <c r="A37778" s="0" t="n">
        <v>37797.88546</v>
      </c>
      <c r="B37778" s="0" t="n">
        <v>21.26000023</v>
      </c>
      <c r="C37778" s="0" t="n">
        <f aca="false">B37778*2</f>
        <v>42.52000046</v>
      </c>
    </row>
    <row r="37779" customFormat="false" ht="12.75" hidden="false" customHeight="false" outlineLevel="0" collapsed="false">
      <c r="A37779" s="0" t="n">
        <v>37798.88697</v>
      </c>
      <c r="B37779" s="0" t="n">
        <v>21.25</v>
      </c>
      <c r="C37779" s="0" t="n">
        <f aca="false">B37779*2</f>
        <v>42.5</v>
      </c>
    </row>
    <row r="37780" customFormat="false" ht="12.75" hidden="false" customHeight="false" outlineLevel="0" collapsed="false">
      <c r="A37780" s="0" t="n">
        <v>37799.88298</v>
      </c>
      <c r="B37780" s="0" t="n">
        <v>21.22999954</v>
      </c>
      <c r="C37780" s="0" t="n">
        <f aca="false">B37780*2</f>
        <v>42.45999908</v>
      </c>
    </row>
    <row r="37781" customFormat="false" ht="12.75" hidden="false" customHeight="false" outlineLevel="0" collapsed="false">
      <c r="A37781" s="0" t="n">
        <v>37800.89597</v>
      </c>
      <c r="B37781" s="0" t="n">
        <v>21.17000008</v>
      </c>
      <c r="C37781" s="0" t="n">
        <f aca="false">B37781*2</f>
        <v>42.34000016</v>
      </c>
    </row>
    <row r="37782" customFormat="false" ht="12.75" hidden="false" customHeight="false" outlineLevel="0" collapsed="false">
      <c r="A37782" s="0" t="n">
        <v>37801.8898</v>
      </c>
      <c r="B37782" s="0" t="n">
        <v>21.11000061</v>
      </c>
      <c r="C37782" s="0" t="n">
        <f aca="false">B37782*2</f>
        <v>42.22000122</v>
      </c>
    </row>
    <row r="37783" customFormat="false" ht="12.75" hidden="false" customHeight="false" outlineLevel="0" collapsed="false">
      <c r="A37783" s="0" t="n">
        <v>37802.88709</v>
      </c>
      <c r="B37783" s="0" t="n">
        <v>21.05999947</v>
      </c>
      <c r="C37783" s="0" t="n">
        <f aca="false">B37783*2</f>
        <v>42.11999894</v>
      </c>
    </row>
    <row r="37784" customFormat="false" ht="12.75" hidden="false" customHeight="false" outlineLevel="0" collapsed="false">
      <c r="A37784" s="0" t="n">
        <v>37803.89443</v>
      </c>
      <c r="B37784" s="0" t="n">
        <v>20.98999977</v>
      </c>
      <c r="C37784" s="0" t="n">
        <f aca="false">B37784*2</f>
        <v>41.97999954</v>
      </c>
    </row>
    <row r="37785" customFormat="false" ht="12.75" hidden="false" customHeight="false" outlineLevel="0" collapsed="false">
      <c r="A37785" s="0" t="n">
        <v>37804.88651</v>
      </c>
      <c r="B37785" s="0" t="n">
        <v>20.92000008</v>
      </c>
      <c r="C37785" s="0" t="n">
        <f aca="false">B37785*2</f>
        <v>41.84000016</v>
      </c>
    </row>
    <row r="37786" customFormat="false" ht="12.75" hidden="false" customHeight="false" outlineLevel="0" collapsed="false">
      <c r="A37786" s="0" t="n">
        <v>37805.88721</v>
      </c>
      <c r="B37786" s="0" t="n">
        <v>20.84000015</v>
      </c>
      <c r="C37786" s="0" t="n">
        <f aca="false">B37786*2</f>
        <v>41.6800003</v>
      </c>
    </row>
    <row r="37787" customFormat="false" ht="12.75" hidden="false" customHeight="false" outlineLevel="0" collapsed="false">
      <c r="A37787" s="0" t="n">
        <v>37806.88388</v>
      </c>
      <c r="B37787" s="0" t="n">
        <v>20.85000038</v>
      </c>
      <c r="C37787" s="0" t="n">
        <f aca="false">B37787*2</f>
        <v>41.70000076</v>
      </c>
    </row>
    <row r="37788" customFormat="false" ht="12.75" hidden="false" customHeight="false" outlineLevel="0" collapsed="false">
      <c r="A37788" s="0" t="n">
        <v>37807.88435</v>
      </c>
      <c r="B37788" s="0" t="n">
        <v>20.89999962</v>
      </c>
      <c r="C37788" s="0" t="n">
        <f aca="false">B37788*2</f>
        <v>41.79999924</v>
      </c>
    </row>
    <row r="37789" customFormat="false" ht="12.75" hidden="false" customHeight="false" outlineLevel="0" collapsed="false">
      <c r="A37789" s="0" t="n">
        <v>37808.88878</v>
      </c>
      <c r="B37789" s="0" t="n">
        <v>20.89999962</v>
      </c>
      <c r="C37789" s="0" t="n">
        <f aca="false">B37789*2</f>
        <v>41.79999924</v>
      </c>
    </row>
    <row r="37790" customFormat="false" ht="12.75" hidden="false" customHeight="false" outlineLevel="0" collapsed="false">
      <c r="A37790" s="0" t="n">
        <v>37809.8856</v>
      </c>
      <c r="B37790" s="0" t="n">
        <v>20.81999969</v>
      </c>
      <c r="C37790" s="0" t="n">
        <f aca="false">B37790*2</f>
        <v>41.63999938</v>
      </c>
    </row>
    <row r="37791" customFormat="false" ht="12.75" hidden="false" customHeight="false" outlineLevel="0" collapsed="false">
      <c r="A37791" s="0" t="n">
        <v>37810.89055</v>
      </c>
      <c r="B37791" s="0" t="n">
        <v>20.72999954</v>
      </c>
      <c r="C37791" s="0" t="n">
        <f aca="false">B37791*2</f>
        <v>41.45999908</v>
      </c>
    </row>
    <row r="37792" customFormat="false" ht="12.75" hidden="false" customHeight="false" outlineLevel="0" collapsed="false">
      <c r="A37792" s="0" t="n">
        <v>37811.88515</v>
      </c>
      <c r="B37792" s="0" t="n">
        <v>20.59000015</v>
      </c>
      <c r="C37792" s="0" t="n">
        <f aca="false">B37792*2</f>
        <v>41.1800003</v>
      </c>
    </row>
    <row r="37793" customFormat="false" ht="12.75" hidden="false" customHeight="false" outlineLevel="0" collapsed="false">
      <c r="A37793" s="0" t="n">
        <v>37812.87992</v>
      </c>
      <c r="B37793" s="0" t="n">
        <v>20.46999931</v>
      </c>
      <c r="C37793" s="0" t="n">
        <f aca="false">B37793*2</f>
        <v>40.93999862</v>
      </c>
    </row>
    <row r="37794" customFormat="false" ht="12.75" hidden="false" customHeight="false" outlineLevel="0" collapsed="false">
      <c r="A37794" s="0" t="n">
        <v>37813.88625</v>
      </c>
      <c r="B37794" s="0" t="n">
        <v>20.43000031</v>
      </c>
      <c r="C37794" s="0" t="n">
        <f aca="false">B37794*2</f>
        <v>40.86000062</v>
      </c>
    </row>
    <row r="37795" customFormat="false" ht="12.75" hidden="false" customHeight="false" outlineLevel="0" collapsed="false">
      <c r="A37795" s="0" t="n">
        <v>37814.88226</v>
      </c>
      <c r="B37795" s="0" t="n">
        <v>20.62000084</v>
      </c>
      <c r="C37795" s="0" t="n">
        <f aca="false">B37795*2</f>
        <v>41.24000168</v>
      </c>
    </row>
    <row r="37796" customFormat="false" ht="12.75" hidden="false" customHeight="false" outlineLevel="0" collapsed="false">
      <c r="A37796" s="0" t="n">
        <v>37815.88824</v>
      </c>
      <c r="B37796" s="0" t="n">
        <v>21.05999947</v>
      </c>
      <c r="C37796" s="0" t="n">
        <f aca="false">B37796*2</f>
        <v>42.11999894</v>
      </c>
    </row>
    <row r="37797" customFormat="false" ht="12.75" hidden="false" customHeight="false" outlineLevel="0" collapsed="false">
      <c r="A37797" s="0" t="n">
        <v>37816.88683</v>
      </c>
      <c r="B37797" s="0" t="n">
        <v>21.48999977</v>
      </c>
      <c r="C37797" s="0" t="n">
        <f aca="false">B37797*2</f>
        <v>42.97999954</v>
      </c>
    </row>
    <row r="37798" customFormat="false" ht="12.75" hidden="false" customHeight="false" outlineLevel="0" collapsed="false">
      <c r="A37798" s="0" t="n">
        <v>37817.89133</v>
      </c>
      <c r="B37798" s="0" t="n">
        <v>21.87999916</v>
      </c>
      <c r="C37798" s="0" t="n">
        <f aca="false">B37798*2</f>
        <v>43.75999832</v>
      </c>
    </row>
    <row r="37799" customFormat="false" ht="12.75" hidden="false" customHeight="false" outlineLevel="0" collapsed="false">
      <c r="A37799" s="0" t="n">
        <v>37818.88657</v>
      </c>
      <c r="B37799" s="0" t="n">
        <v>22.27000046</v>
      </c>
      <c r="C37799" s="0" t="n">
        <f aca="false">B37799*2</f>
        <v>44.54000092</v>
      </c>
    </row>
    <row r="37800" customFormat="false" ht="12.75" hidden="false" customHeight="false" outlineLevel="0" collapsed="false">
      <c r="A37800" s="0" t="n">
        <v>37819.88142</v>
      </c>
      <c r="B37800" s="0" t="n">
        <v>22.62999916</v>
      </c>
      <c r="C37800" s="0" t="n">
        <f aca="false">B37800*2</f>
        <v>45.25999832</v>
      </c>
    </row>
    <row r="37801" customFormat="false" ht="12.75" hidden="false" customHeight="false" outlineLevel="0" collapsed="false">
      <c r="A37801" s="0" t="n">
        <v>37820.88454</v>
      </c>
      <c r="B37801" s="0" t="n">
        <v>22.80999947</v>
      </c>
      <c r="C37801" s="0" t="n">
        <f aca="false">B37801*2</f>
        <v>45.61999894</v>
      </c>
    </row>
    <row r="37802" customFormat="false" ht="12.75" hidden="false" customHeight="false" outlineLevel="0" collapsed="false">
      <c r="A37802" s="0" t="n">
        <v>37821.88941</v>
      </c>
      <c r="B37802" s="0" t="n">
        <v>22.98999977</v>
      </c>
      <c r="C37802" s="0" t="n">
        <f aca="false">B37802*2</f>
        <v>45.97999954</v>
      </c>
    </row>
    <row r="37803" customFormat="false" ht="12.75" hidden="false" customHeight="false" outlineLevel="0" collapsed="false">
      <c r="A37803" s="0" t="n">
        <v>37822.88517</v>
      </c>
      <c r="B37803" s="0" t="n">
        <v>23.19000053</v>
      </c>
      <c r="C37803" s="0" t="n">
        <f aca="false">B37803*2</f>
        <v>46.38000106</v>
      </c>
    </row>
    <row r="37804" customFormat="false" ht="12.75" hidden="false" customHeight="false" outlineLevel="0" collapsed="false">
      <c r="A37804" s="0" t="n">
        <v>37823.8876</v>
      </c>
      <c r="B37804" s="0" t="n">
        <v>23.30999947</v>
      </c>
      <c r="C37804" s="0" t="n">
        <f aca="false">B37804*2</f>
        <v>46.61999894</v>
      </c>
    </row>
    <row r="37805" customFormat="false" ht="12.75" hidden="false" customHeight="false" outlineLevel="0" collapsed="false">
      <c r="A37805" s="0" t="n">
        <v>37824.88303</v>
      </c>
      <c r="B37805" s="0" t="n">
        <v>23.32999992</v>
      </c>
      <c r="C37805" s="0" t="n">
        <f aca="false">B37805*2</f>
        <v>46.65999984</v>
      </c>
    </row>
    <row r="37806" customFormat="false" ht="12.75" hidden="false" customHeight="false" outlineLevel="0" collapsed="false">
      <c r="A37806" s="0" t="n">
        <v>37825.89196</v>
      </c>
      <c r="B37806" s="0" t="n">
        <v>23.34000015</v>
      </c>
      <c r="C37806" s="0" t="n">
        <f aca="false">B37806*2</f>
        <v>46.6800003</v>
      </c>
    </row>
    <row r="37807" customFormat="false" ht="12.75" hidden="false" customHeight="false" outlineLevel="0" collapsed="false">
      <c r="A37807" s="0" t="n">
        <v>37826.88727</v>
      </c>
      <c r="B37807" s="0" t="n">
        <v>23.27000046</v>
      </c>
      <c r="C37807" s="0" t="n">
        <f aca="false">B37807*2</f>
        <v>46.54000092</v>
      </c>
    </row>
    <row r="37808" customFormat="false" ht="12.75" hidden="false" customHeight="false" outlineLevel="0" collapsed="false">
      <c r="A37808" s="0" t="n">
        <v>37827.88478</v>
      </c>
      <c r="B37808" s="0" t="n">
        <v>23.12999916</v>
      </c>
      <c r="C37808" s="0" t="n">
        <f aca="false">B37808*2</f>
        <v>46.25999832</v>
      </c>
    </row>
    <row r="37809" customFormat="false" ht="12.75" hidden="false" customHeight="false" outlineLevel="0" collapsed="false">
      <c r="A37809" s="0" t="n">
        <v>37828.87722</v>
      </c>
      <c r="B37809" s="0" t="n">
        <v>23.03000069</v>
      </c>
      <c r="C37809" s="0" t="n">
        <f aca="false">B37809*2</f>
        <v>46.06000138</v>
      </c>
    </row>
    <row r="37810" customFormat="false" ht="12.75" hidden="false" customHeight="false" outlineLevel="0" collapsed="false">
      <c r="A37810" s="0" t="n">
        <v>37829.88336</v>
      </c>
      <c r="B37810" s="0" t="n">
        <v>22.92000008</v>
      </c>
      <c r="C37810" s="0" t="n">
        <f aca="false">B37810*2</f>
        <v>45.84000016</v>
      </c>
    </row>
    <row r="37811" customFormat="false" ht="12.75" hidden="false" customHeight="false" outlineLevel="0" collapsed="false">
      <c r="A37811" s="0" t="n">
        <v>37830.88712</v>
      </c>
      <c r="B37811" s="0" t="n">
        <v>22.73999977</v>
      </c>
      <c r="C37811" s="0" t="n">
        <f aca="false">B37811*2</f>
        <v>45.47999954</v>
      </c>
    </row>
    <row r="37812" customFormat="false" ht="12.75" hidden="false" customHeight="false" outlineLevel="0" collapsed="false">
      <c r="A37812" s="0" t="n">
        <v>37831.89017</v>
      </c>
      <c r="B37812" s="0" t="n">
        <v>22.57999992</v>
      </c>
      <c r="C37812" s="0" t="n">
        <f aca="false">B37812*2</f>
        <v>45.15999984</v>
      </c>
    </row>
    <row r="37813" customFormat="false" ht="12.75" hidden="false" customHeight="false" outlineLevel="0" collapsed="false">
      <c r="A37813" s="0" t="n">
        <v>37832.8873</v>
      </c>
      <c r="B37813" s="0" t="n">
        <v>22.35000038</v>
      </c>
      <c r="C37813" s="0" t="n">
        <f aca="false">B37813*2</f>
        <v>44.70000076</v>
      </c>
    </row>
    <row r="37814" customFormat="false" ht="12.75" hidden="false" customHeight="false" outlineLevel="0" collapsed="false">
      <c r="A37814" s="0" t="n">
        <v>37833.89213</v>
      </c>
      <c r="B37814" s="0" t="n">
        <v>22.20000076</v>
      </c>
      <c r="C37814" s="0" t="n">
        <f aca="false">B37814*2</f>
        <v>44.40000152</v>
      </c>
    </row>
    <row r="37815" customFormat="false" ht="12.75" hidden="false" customHeight="false" outlineLevel="0" collapsed="false">
      <c r="A37815" s="0" t="n">
        <v>37834.887</v>
      </c>
      <c r="B37815" s="0" t="n">
        <v>22.06999969</v>
      </c>
      <c r="C37815" s="0" t="n">
        <f aca="false">B37815*2</f>
        <v>44.13999938</v>
      </c>
    </row>
    <row r="37816" customFormat="false" ht="12.75" hidden="false" customHeight="false" outlineLevel="0" collapsed="false">
      <c r="A37816" s="0" t="n">
        <v>37835.88771</v>
      </c>
      <c r="B37816" s="0" t="n">
        <v>21.95999908</v>
      </c>
      <c r="C37816" s="0" t="n">
        <f aca="false">B37816*2</f>
        <v>43.91999816</v>
      </c>
    </row>
    <row r="37817" customFormat="false" ht="12.75" hidden="false" customHeight="false" outlineLevel="0" collapsed="false">
      <c r="A37817" s="0" t="n">
        <v>37836.88721</v>
      </c>
      <c r="B37817" s="0" t="n">
        <v>21.85000038</v>
      </c>
      <c r="C37817" s="0" t="n">
        <f aca="false">B37817*2</f>
        <v>43.70000076</v>
      </c>
    </row>
    <row r="37818" customFormat="false" ht="12.75" hidden="false" customHeight="false" outlineLevel="0" collapsed="false">
      <c r="A37818" s="0" t="n">
        <v>37837.88885</v>
      </c>
      <c r="B37818" s="0" t="n">
        <v>21.78000069</v>
      </c>
      <c r="C37818" s="0" t="n">
        <f aca="false">B37818*2</f>
        <v>43.56000138</v>
      </c>
    </row>
    <row r="37819" customFormat="false" ht="12.75" hidden="false" customHeight="false" outlineLevel="0" collapsed="false">
      <c r="A37819" s="0" t="n">
        <v>37838.88999</v>
      </c>
      <c r="B37819" s="0" t="n">
        <v>21.95999908</v>
      </c>
      <c r="C37819" s="0" t="n">
        <f aca="false">B37819*2</f>
        <v>43.91999816</v>
      </c>
    </row>
    <row r="37820" customFormat="false" ht="12.75" hidden="false" customHeight="false" outlineLevel="0" collapsed="false">
      <c r="A37820" s="0" t="n">
        <v>37839.88533</v>
      </c>
      <c r="B37820" s="0" t="n">
        <v>22.11000061</v>
      </c>
      <c r="C37820" s="0" t="n">
        <f aca="false">B37820*2</f>
        <v>44.22000122</v>
      </c>
    </row>
    <row r="37821" customFormat="false" ht="12.75" hidden="false" customHeight="false" outlineLevel="0" collapsed="false">
      <c r="A37821" s="0" t="n">
        <v>37840.88222</v>
      </c>
      <c r="B37821" s="0" t="n">
        <v>22.20999908</v>
      </c>
      <c r="C37821" s="0" t="n">
        <f aca="false">B37821*2</f>
        <v>44.41999816</v>
      </c>
    </row>
    <row r="37822" customFormat="false" ht="12.75" hidden="false" customHeight="false" outlineLevel="0" collapsed="false">
      <c r="A37822" s="0" t="n">
        <v>37841.88495</v>
      </c>
      <c r="B37822" s="0" t="n">
        <v>22.28000069</v>
      </c>
      <c r="C37822" s="0" t="n">
        <f aca="false">B37822*2</f>
        <v>44.56000138</v>
      </c>
    </row>
    <row r="37823" customFormat="false" ht="12.75" hidden="false" customHeight="false" outlineLevel="0" collapsed="false">
      <c r="A37823" s="0" t="n">
        <v>37842.88559</v>
      </c>
      <c r="B37823" s="0" t="n">
        <v>22.38999939</v>
      </c>
      <c r="C37823" s="0" t="n">
        <f aca="false">B37823*2</f>
        <v>44.77999878</v>
      </c>
    </row>
    <row r="37824" customFormat="false" ht="12.75" hidden="false" customHeight="false" outlineLevel="0" collapsed="false">
      <c r="A37824" s="0" t="n">
        <v>37843.89325</v>
      </c>
      <c r="B37824" s="0" t="n">
        <v>22.45999908</v>
      </c>
      <c r="C37824" s="0" t="n">
        <f aca="false">B37824*2</f>
        <v>44.91999816</v>
      </c>
    </row>
    <row r="37825" customFormat="false" ht="12.75" hidden="false" customHeight="false" outlineLevel="0" collapsed="false">
      <c r="A37825" s="0" t="n">
        <v>37844.88413</v>
      </c>
      <c r="B37825" s="0" t="n">
        <v>22.57999992</v>
      </c>
      <c r="C37825" s="0" t="n">
        <f aca="false">B37825*2</f>
        <v>45.15999984</v>
      </c>
    </row>
    <row r="37826" customFormat="false" ht="12.75" hidden="false" customHeight="false" outlineLevel="0" collapsed="false">
      <c r="A37826" s="0" t="n">
        <v>37845.88865</v>
      </c>
      <c r="B37826" s="0" t="n">
        <v>22.68000031</v>
      </c>
      <c r="C37826" s="0" t="n">
        <f aca="false">B37826*2</f>
        <v>45.36000062</v>
      </c>
    </row>
    <row r="37827" customFormat="false" ht="12.75" hidden="false" customHeight="false" outlineLevel="0" collapsed="false">
      <c r="A37827" s="0" t="n">
        <v>37846.88519</v>
      </c>
      <c r="B37827" s="0" t="n">
        <v>22.84000015</v>
      </c>
      <c r="C37827" s="0" t="n">
        <f aca="false">B37827*2</f>
        <v>45.6800003</v>
      </c>
    </row>
    <row r="37828" customFormat="false" ht="12.75" hidden="false" customHeight="false" outlineLevel="0" collapsed="false">
      <c r="A37828" s="0" t="n">
        <v>37847.88218</v>
      </c>
      <c r="B37828" s="0" t="n">
        <v>22.86000061</v>
      </c>
      <c r="C37828" s="0" t="n">
        <f aca="false">B37828*2</f>
        <v>45.72000122</v>
      </c>
    </row>
    <row r="37829" customFormat="false" ht="12.75" hidden="false" customHeight="false" outlineLevel="0" collapsed="false">
      <c r="A37829" s="0" t="n">
        <v>37848.88828</v>
      </c>
      <c r="B37829" s="0" t="n">
        <v>22.81999969</v>
      </c>
      <c r="C37829" s="0" t="n">
        <f aca="false">B37829*2</f>
        <v>45.63999938</v>
      </c>
    </row>
    <row r="37830" customFormat="false" ht="12.75" hidden="false" customHeight="false" outlineLevel="0" collapsed="false">
      <c r="A37830" s="0" t="n">
        <v>37849.87602</v>
      </c>
      <c r="B37830" s="0" t="n">
        <v>22.80999947</v>
      </c>
      <c r="C37830" s="0" t="n">
        <f aca="false">B37830*2</f>
        <v>45.61999894</v>
      </c>
    </row>
    <row r="37831" customFormat="false" ht="12.75" hidden="false" customHeight="false" outlineLevel="0" collapsed="false">
      <c r="A37831" s="0" t="n">
        <v>37850.88523</v>
      </c>
      <c r="B37831" s="0" t="n">
        <v>22.79000092</v>
      </c>
      <c r="C37831" s="0" t="n">
        <f aca="false">B37831*2</f>
        <v>45.58000184</v>
      </c>
    </row>
    <row r="37832" customFormat="false" ht="12.75" hidden="false" customHeight="false" outlineLevel="0" collapsed="false">
      <c r="A37832" s="0" t="n">
        <v>37851.88027</v>
      </c>
      <c r="B37832" s="0" t="n">
        <v>22.80999947</v>
      </c>
      <c r="C37832" s="0" t="n">
        <f aca="false">B37832*2</f>
        <v>45.61999894</v>
      </c>
    </row>
    <row r="37833" customFormat="false" ht="12.75" hidden="false" customHeight="false" outlineLevel="0" collapsed="false">
      <c r="A37833" s="0" t="n">
        <v>37852.88578</v>
      </c>
      <c r="B37833" s="0" t="n">
        <v>22.81999969</v>
      </c>
      <c r="C37833" s="0" t="n">
        <f aca="false">B37833*2</f>
        <v>45.63999938</v>
      </c>
    </row>
    <row r="37834" customFormat="false" ht="12.75" hidden="false" customHeight="false" outlineLevel="0" collapsed="false">
      <c r="A37834" s="0" t="n">
        <v>37853.89549</v>
      </c>
      <c r="B37834" s="0" t="n">
        <v>22.80999947</v>
      </c>
      <c r="C37834" s="0" t="n">
        <f aca="false">B37834*2</f>
        <v>45.61999894</v>
      </c>
    </row>
    <row r="37835" customFormat="false" ht="12.75" hidden="false" customHeight="false" outlineLevel="0" collapsed="false">
      <c r="A37835" s="0" t="n">
        <v>37854.88573</v>
      </c>
      <c r="B37835" s="0" t="n">
        <v>22.80999947</v>
      </c>
      <c r="C37835" s="0" t="n">
        <f aca="false">B37835*2</f>
        <v>45.61999894</v>
      </c>
    </row>
    <row r="37836" customFormat="false" ht="12.75" hidden="false" customHeight="false" outlineLevel="0" collapsed="false">
      <c r="A37836" s="0" t="n">
        <v>37855.88787</v>
      </c>
      <c r="B37836" s="0" t="n">
        <v>22.79999924</v>
      </c>
      <c r="C37836" s="0" t="n">
        <f aca="false">B37836*2</f>
        <v>45.59999848</v>
      </c>
    </row>
    <row r="37837" customFormat="false" ht="12.75" hidden="false" customHeight="false" outlineLevel="0" collapsed="false">
      <c r="A37837" s="0" t="n">
        <v>37856.87972</v>
      </c>
      <c r="B37837" s="0" t="n">
        <v>22.81999969</v>
      </c>
      <c r="C37837" s="0" t="n">
        <f aca="false">B37837*2</f>
        <v>45.63999938</v>
      </c>
    </row>
    <row r="37838" customFormat="false" ht="12.75" hidden="false" customHeight="false" outlineLevel="0" collapsed="false">
      <c r="A37838" s="0" t="n">
        <v>37857.87621</v>
      </c>
      <c r="B37838" s="0" t="n">
        <v>22.80999947</v>
      </c>
      <c r="C37838" s="0" t="n">
        <f aca="false">B37838*2</f>
        <v>45.61999894</v>
      </c>
    </row>
    <row r="37839" customFormat="false" ht="12.75" hidden="false" customHeight="false" outlineLevel="0" collapsed="false">
      <c r="A37839" s="0" t="n">
        <v>37858.88772</v>
      </c>
      <c r="B37839" s="0" t="n">
        <v>22.89999962</v>
      </c>
      <c r="C37839" s="0" t="n">
        <f aca="false">B37839*2</f>
        <v>45.79999924</v>
      </c>
    </row>
    <row r="37840" customFormat="false" ht="12.75" hidden="false" customHeight="false" outlineLevel="0" collapsed="false">
      <c r="A37840" s="0" t="n">
        <v>37859.89038</v>
      </c>
      <c r="B37840" s="0" t="n">
        <v>22.87999916</v>
      </c>
      <c r="C37840" s="0" t="n">
        <f aca="false">B37840*2</f>
        <v>45.75999832</v>
      </c>
    </row>
    <row r="37841" customFormat="false" ht="12.75" hidden="false" customHeight="false" outlineLevel="0" collapsed="false">
      <c r="A37841" s="0" t="n">
        <v>37860.88723</v>
      </c>
      <c r="B37841" s="0" t="n">
        <v>22.98999977</v>
      </c>
      <c r="C37841" s="0" t="n">
        <f aca="false">B37841*2</f>
        <v>45.97999954</v>
      </c>
    </row>
    <row r="37842" customFormat="false" ht="12.75" hidden="false" customHeight="false" outlineLevel="0" collapsed="false">
      <c r="A37842" s="0" t="n">
        <v>37861.88557</v>
      </c>
      <c r="B37842" s="0" t="n">
        <v>23.10000038</v>
      </c>
      <c r="C37842" s="0" t="n">
        <f aca="false">B37842*2</f>
        <v>46.20000076</v>
      </c>
    </row>
    <row r="37843" customFormat="false" ht="12.75" hidden="false" customHeight="false" outlineLevel="0" collapsed="false">
      <c r="A37843" s="0" t="n">
        <v>37862.8871</v>
      </c>
      <c r="B37843" s="0" t="n">
        <v>23.25</v>
      </c>
      <c r="C37843" s="0" t="n">
        <f aca="false">B37843*2</f>
        <v>46.5</v>
      </c>
    </row>
    <row r="37844" customFormat="false" ht="12.75" hidden="false" customHeight="false" outlineLevel="0" collapsed="false">
      <c r="A37844" s="0" t="n">
        <v>37863.89003</v>
      </c>
      <c r="B37844" s="0" t="n">
        <v>23.35000038</v>
      </c>
      <c r="C37844" s="0" t="n">
        <f aca="false">B37844*2</f>
        <v>46.70000076</v>
      </c>
    </row>
    <row r="37845" customFormat="false" ht="12.75" hidden="false" customHeight="false" outlineLevel="0" collapsed="false">
      <c r="A37845" s="0" t="n">
        <v>37864.88809</v>
      </c>
      <c r="B37845" s="0" t="n">
        <v>23.29999924</v>
      </c>
      <c r="C37845" s="0" t="n">
        <f aca="false">B37845*2</f>
        <v>46.59999848</v>
      </c>
    </row>
    <row r="37846" customFormat="false" ht="12.75" hidden="false" customHeight="false" outlineLevel="0" collapsed="false">
      <c r="A37846" s="0" t="n">
        <v>37865.8866</v>
      </c>
      <c r="B37846" s="0" t="n">
        <v>22.80999947</v>
      </c>
      <c r="C37846" s="0" t="n">
        <f aca="false">B37846*2</f>
        <v>45.61999894</v>
      </c>
    </row>
    <row r="37847" customFormat="false" ht="12.75" hidden="false" customHeight="false" outlineLevel="0" collapsed="false">
      <c r="A37847" s="0" t="n">
        <v>37866.89054</v>
      </c>
      <c r="B37847" s="0" t="n">
        <v>22.5</v>
      </c>
      <c r="C37847" s="0" t="n">
        <f aca="false">B37847*2</f>
        <v>45</v>
      </c>
    </row>
    <row r="37848" customFormat="false" ht="12.75" hidden="false" customHeight="false" outlineLevel="0" collapsed="false">
      <c r="A37848" s="0" t="n">
        <v>37867.88053</v>
      </c>
      <c r="B37848" s="0" t="n">
        <v>22.19000053</v>
      </c>
      <c r="C37848" s="0" t="n">
        <f aca="false">B37848*2</f>
        <v>44.38000106</v>
      </c>
    </row>
    <row r="37849" customFormat="false" ht="12.75" hidden="false" customHeight="false" outlineLevel="0" collapsed="false">
      <c r="A37849" s="0" t="n">
        <v>37868.87571</v>
      </c>
      <c r="B37849" s="0" t="n">
        <v>21.87999916</v>
      </c>
      <c r="C37849" s="0" t="n">
        <f aca="false">B37849*2</f>
        <v>43.75999832</v>
      </c>
    </row>
    <row r="37850" customFormat="false" ht="12.75" hidden="false" customHeight="false" outlineLevel="0" collapsed="false">
      <c r="A37850" s="0" t="n">
        <v>37869.89661</v>
      </c>
      <c r="B37850" s="0" t="n">
        <v>21.62000084</v>
      </c>
      <c r="C37850" s="0" t="n">
        <f aca="false">B37850*2</f>
        <v>43.24000168</v>
      </c>
    </row>
    <row r="37851" customFormat="false" ht="12.75" hidden="false" customHeight="false" outlineLevel="0" collapsed="false">
      <c r="A37851" s="0" t="n">
        <v>37870.88933</v>
      </c>
      <c r="B37851" s="0" t="n">
        <v>21.51000023</v>
      </c>
      <c r="C37851" s="0" t="n">
        <f aca="false">B37851*2</f>
        <v>43.02000046</v>
      </c>
    </row>
    <row r="37852" customFormat="false" ht="12.75" hidden="false" customHeight="false" outlineLevel="0" collapsed="false">
      <c r="A37852" s="0" t="n">
        <v>37871.89667</v>
      </c>
      <c r="B37852" s="0" t="n">
        <v>21.54000092</v>
      </c>
      <c r="C37852" s="0" t="n">
        <f aca="false">B37852*2</f>
        <v>43.08000184</v>
      </c>
    </row>
    <row r="37853" customFormat="false" ht="12.75" hidden="false" customHeight="false" outlineLevel="0" collapsed="false">
      <c r="A37853" s="0" t="n">
        <v>37872.88878</v>
      </c>
      <c r="B37853" s="0" t="n">
        <v>21.53000069</v>
      </c>
      <c r="C37853" s="0" t="n">
        <f aca="false">B37853*2</f>
        <v>43.06000138</v>
      </c>
    </row>
    <row r="37854" customFormat="false" ht="12.75" hidden="false" customHeight="false" outlineLevel="0" collapsed="false">
      <c r="A37854" s="0" t="n">
        <v>37873.87807</v>
      </c>
      <c r="B37854" s="0" t="n">
        <v>21.5</v>
      </c>
      <c r="C37854" s="0" t="n">
        <f aca="false">B37854*2</f>
        <v>43</v>
      </c>
    </row>
    <row r="37855" customFormat="false" ht="12.75" hidden="false" customHeight="false" outlineLevel="0" collapsed="false">
      <c r="A37855" s="0" t="n">
        <v>37874.89082</v>
      </c>
      <c r="B37855" s="0" t="n">
        <v>21.5</v>
      </c>
      <c r="C37855" s="0" t="n">
        <f aca="false">B37855*2</f>
        <v>43</v>
      </c>
    </row>
    <row r="37856" customFormat="false" ht="12.75" hidden="false" customHeight="false" outlineLevel="0" collapsed="false">
      <c r="A37856" s="0" t="n">
        <v>37875.89197</v>
      </c>
      <c r="B37856" s="0" t="n">
        <v>21.47999954</v>
      </c>
      <c r="C37856" s="0" t="n">
        <f aca="false">B37856*2</f>
        <v>42.95999908</v>
      </c>
    </row>
    <row r="37857" customFormat="false" ht="12.75" hidden="false" customHeight="false" outlineLevel="0" collapsed="false">
      <c r="A37857" s="0" t="n">
        <v>37876.89263</v>
      </c>
      <c r="B37857" s="0" t="n">
        <v>21.47999954</v>
      </c>
      <c r="C37857" s="0" t="n">
        <f aca="false">B37857*2</f>
        <v>42.95999908</v>
      </c>
    </row>
    <row r="37858" customFormat="false" ht="12.75" hidden="false" customHeight="false" outlineLevel="0" collapsed="false">
      <c r="A37858" s="0" t="n">
        <v>37877.88188</v>
      </c>
      <c r="B37858" s="0" t="n">
        <v>21.53000069</v>
      </c>
      <c r="C37858" s="0" t="n">
        <f aca="false">B37858*2</f>
        <v>43.06000138</v>
      </c>
    </row>
    <row r="37859" customFormat="false" ht="12.75" hidden="false" customHeight="false" outlineLevel="0" collapsed="false">
      <c r="A37859" s="0" t="n">
        <v>37878.88407</v>
      </c>
      <c r="B37859" s="0" t="n">
        <v>21.54000092</v>
      </c>
      <c r="C37859" s="0" t="n">
        <f aca="false">B37859*2</f>
        <v>43.08000184</v>
      </c>
    </row>
    <row r="37860" customFormat="false" ht="12.75" hidden="false" customHeight="false" outlineLevel="0" collapsed="false">
      <c r="A37860" s="0" t="n">
        <v>37879.88635</v>
      </c>
      <c r="B37860" s="0" t="n">
        <v>21.54000092</v>
      </c>
      <c r="C37860" s="0" t="n">
        <f aca="false">B37860*2</f>
        <v>43.08000184</v>
      </c>
    </row>
    <row r="37861" customFormat="false" ht="12.75" hidden="false" customHeight="false" outlineLevel="0" collapsed="false">
      <c r="A37861" s="0" t="n">
        <v>37880.88532</v>
      </c>
      <c r="B37861" s="0" t="n">
        <v>21.51000023</v>
      </c>
      <c r="C37861" s="0" t="n">
        <f aca="false">B37861*2</f>
        <v>43.02000046</v>
      </c>
    </row>
    <row r="37862" customFormat="false" ht="12.75" hidden="false" customHeight="false" outlineLevel="0" collapsed="false">
      <c r="A37862" s="0" t="n">
        <v>37881.88885</v>
      </c>
      <c r="B37862" s="0" t="n">
        <v>21.56999969</v>
      </c>
      <c r="C37862" s="0" t="n">
        <f aca="false">B37862*2</f>
        <v>43.13999938</v>
      </c>
    </row>
    <row r="37863" customFormat="false" ht="12.75" hidden="false" customHeight="false" outlineLevel="0" collapsed="false">
      <c r="A37863" s="0" t="n">
        <v>37882.88449</v>
      </c>
      <c r="B37863" s="0" t="n">
        <v>21.48999977</v>
      </c>
      <c r="C37863" s="0" t="n">
        <f aca="false">B37863*2</f>
        <v>42.97999954</v>
      </c>
    </row>
    <row r="37864" customFormat="false" ht="12.75" hidden="false" customHeight="false" outlineLevel="0" collapsed="false">
      <c r="A37864" s="0" t="n">
        <v>37883.88465</v>
      </c>
      <c r="B37864" s="0" t="n">
        <v>21.51000023</v>
      </c>
      <c r="C37864" s="0" t="n">
        <f aca="false">B37864*2</f>
        <v>43.02000046</v>
      </c>
    </row>
    <row r="37865" customFormat="false" ht="12.75" hidden="false" customHeight="false" outlineLevel="0" collapsed="false">
      <c r="A37865" s="0" t="n">
        <v>37884.88716</v>
      </c>
      <c r="B37865" s="0" t="n">
        <v>21.54000092</v>
      </c>
      <c r="C37865" s="0" t="n">
        <f aca="false">B37865*2</f>
        <v>43.08000184</v>
      </c>
    </row>
    <row r="37866" customFormat="false" ht="12.75" hidden="false" customHeight="false" outlineLevel="0" collapsed="false">
      <c r="A37866" s="0" t="n">
        <v>37885.88352</v>
      </c>
      <c r="B37866" s="0" t="n">
        <v>21.54999924</v>
      </c>
      <c r="C37866" s="0" t="n">
        <f aca="false">B37866*2</f>
        <v>43.09999848</v>
      </c>
    </row>
    <row r="37867" customFormat="false" ht="12.75" hidden="false" customHeight="false" outlineLevel="0" collapsed="false">
      <c r="A37867" s="0" t="n">
        <v>37886.88381</v>
      </c>
      <c r="B37867" s="0" t="n">
        <v>21.59000015</v>
      </c>
      <c r="C37867" s="0" t="n">
        <f aca="false">B37867*2</f>
        <v>43.1800003</v>
      </c>
    </row>
    <row r="37868" customFormat="false" ht="12.75" hidden="false" customHeight="false" outlineLevel="0" collapsed="false">
      <c r="A37868" s="0" t="n">
        <v>37887.89381</v>
      </c>
      <c r="B37868" s="0" t="n">
        <v>21.59000015</v>
      </c>
      <c r="C37868" s="0" t="n">
        <f aca="false">B37868*2</f>
        <v>43.1800003</v>
      </c>
    </row>
    <row r="37869" customFormat="false" ht="12.75" hidden="false" customHeight="false" outlineLevel="0" collapsed="false">
      <c r="A37869" s="0" t="n">
        <v>37888.88399</v>
      </c>
      <c r="B37869" s="0" t="n">
        <v>21.48999977</v>
      </c>
      <c r="C37869" s="0" t="n">
        <f aca="false">B37869*2</f>
        <v>42.97999954</v>
      </c>
    </row>
    <row r="37870" customFormat="false" ht="12.75" hidden="false" customHeight="false" outlineLevel="0" collapsed="false">
      <c r="A37870" s="0" t="n">
        <v>37889.88523</v>
      </c>
      <c r="B37870" s="0" t="n">
        <v>21.42000008</v>
      </c>
      <c r="C37870" s="0" t="n">
        <f aca="false">B37870*2</f>
        <v>42.84000016</v>
      </c>
    </row>
    <row r="37871" customFormat="false" ht="12.75" hidden="false" customHeight="false" outlineLevel="0" collapsed="false">
      <c r="A37871" s="0" t="n">
        <v>37890.88528</v>
      </c>
      <c r="B37871" s="0" t="n">
        <v>21.36000061</v>
      </c>
      <c r="C37871" s="0" t="n">
        <f aca="false">B37871*2</f>
        <v>42.72000122</v>
      </c>
    </row>
    <row r="37872" customFormat="false" ht="12.75" hidden="false" customHeight="false" outlineLevel="0" collapsed="false">
      <c r="A37872" s="0" t="n">
        <v>37891.88601</v>
      </c>
      <c r="B37872" s="0" t="n">
        <v>21.35000038</v>
      </c>
      <c r="C37872" s="0" t="n">
        <f aca="false">B37872*2</f>
        <v>42.70000076</v>
      </c>
    </row>
    <row r="37873" customFormat="false" ht="12.75" hidden="false" customHeight="false" outlineLevel="0" collapsed="false">
      <c r="A37873" s="0" t="n">
        <v>37892.89247</v>
      </c>
      <c r="B37873" s="0" t="n">
        <v>21.53000069</v>
      </c>
      <c r="C37873" s="0" t="n">
        <f aca="false">B37873*2</f>
        <v>43.06000138</v>
      </c>
    </row>
    <row r="37874" customFormat="false" ht="12.75" hidden="false" customHeight="false" outlineLevel="0" collapsed="false">
      <c r="A37874" s="0" t="n">
        <v>37893.88708</v>
      </c>
      <c r="B37874" s="0" t="n">
        <v>21.72999954</v>
      </c>
      <c r="C37874" s="0" t="n">
        <f aca="false">B37874*2</f>
        <v>43.45999908</v>
      </c>
    </row>
    <row r="37875" customFormat="false" ht="12.75" hidden="false" customHeight="false" outlineLevel="0" collapsed="false">
      <c r="A37875" s="0" t="n">
        <v>37894.89195</v>
      </c>
      <c r="B37875" s="0" t="n">
        <v>21.89999962</v>
      </c>
      <c r="C37875" s="0" t="n">
        <f aca="false">B37875*2</f>
        <v>43.79999924</v>
      </c>
    </row>
    <row r="37876" customFormat="false" ht="12.75" hidden="false" customHeight="false" outlineLevel="0" collapsed="false">
      <c r="A37876" s="0" t="n">
        <v>37895.8939</v>
      </c>
      <c r="B37876" s="0" t="n">
        <v>22.02000046</v>
      </c>
      <c r="C37876" s="0" t="n">
        <f aca="false">B37876*2</f>
        <v>44.04000092</v>
      </c>
    </row>
    <row r="37877" customFormat="false" ht="12.75" hidden="false" customHeight="false" outlineLevel="0" collapsed="false">
      <c r="A37877" s="0" t="n">
        <v>37896.89294</v>
      </c>
      <c r="B37877" s="0" t="n">
        <v>22.17000008</v>
      </c>
      <c r="C37877" s="0" t="n">
        <f aca="false">B37877*2</f>
        <v>44.34000016</v>
      </c>
    </row>
    <row r="37878" customFormat="false" ht="12.75" hidden="false" customHeight="false" outlineLevel="0" collapsed="false">
      <c r="A37878" s="0" t="n">
        <v>37897.89234</v>
      </c>
      <c r="B37878" s="0" t="n">
        <v>22.29000092</v>
      </c>
      <c r="C37878" s="0" t="n">
        <f aca="false">B37878*2</f>
        <v>44.58000184</v>
      </c>
    </row>
    <row r="37879" customFormat="false" ht="12.75" hidden="false" customHeight="false" outlineLevel="0" collapsed="false">
      <c r="A37879" s="0" t="n">
        <v>37898.89255</v>
      </c>
      <c r="B37879" s="0" t="n">
        <v>22.43000031</v>
      </c>
      <c r="C37879" s="0" t="n">
        <f aca="false">B37879*2</f>
        <v>44.86000062</v>
      </c>
    </row>
    <row r="37880" customFormat="false" ht="12.75" hidden="false" customHeight="false" outlineLevel="0" collapsed="false">
      <c r="A37880" s="0" t="n">
        <v>37899.888</v>
      </c>
      <c r="B37880" s="0" t="n">
        <v>22.45999908</v>
      </c>
      <c r="C37880" s="0" t="n">
        <f aca="false">B37880*2</f>
        <v>44.91999816</v>
      </c>
    </row>
    <row r="37881" customFormat="false" ht="12.75" hidden="false" customHeight="false" outlineLevel="0" collapsed="false">
      <c r="A37881" s="0" t="n">
        <v>37900.88264</v>
      </c>
      <c r="B37881" s="0" t="n">
        <v>21.90999985</v>
      </c>
      <c r="C37881" s="0" t="n">
        <f aca="false">B37881*2</f>
        <v>43.8199997</v>
      </c>
    </row>
    <row r="37882" customFormat="false" ht="12.75" hidden="false" customHeight="false" outlineLevel="0" collapsed="false">
      <c r="A37882" s="0" t="n">
        <v>37901.8898</v>
      </c>
      <c r="B37882" s="0" t="n">
        <v>21.48999977</v>
      </c>
      <c r="C37882" s="0" t="n">
        <f aca="false">B37882*2</f>
        <v>42.97999954</v>
      </c>
    </row>
    <row r="37883" customFormat="false" ht="12.75" hidden="false" customHeight="false" outlineLevel="0" collapsed="false">
      <c r="A37883" s="0" t="n">
        <v>37902.8906</v>
      </c>
      <c r="B37883" s="0" t="n">
        <v>21.06999969</v>
      </c>
      <c r="C37883" s="0" t="n">
        <f aca="false">B37883*2</f>
        <v>42.13999938</v>
      </c>
    </row>
    <row r="37884" customFormat="false" ht="12.75" hidden="false" customHeight="false" outlineLevel="0" collapsed="false">
      <c r="A37884" s="0" t="n">
        <v>37903.88718</v>
      </c>
      <c r="B37884" s="0" t="n">
        <v>20.70000076</v>
      </c>
      <c r="C37884" s="0" t="n">
        <f aca="false">B37884*2</f>
        <v>41.40000152</v>
      </c>
    </row>
    <row r="37885" customFormat="false" ht="12.75" hidden="false" customHeight="false" outlineLevel="0" collapsed="false">
      <c r="A37885" s="0" t="n">
        <v>37904.88127</v>
      </c>
      <c r="B37885" s="0" t="n">
        <v>20.31999969</v>
      </c>
      <c r="C37885" s="0" t="n">
        <f aca="false">B37885*2</f>
        <v>40.63999938</v>
      </c>
    </row>
    <row r="37886" customFormat="false" ht="12.75" hidden="false" customHeight="false" outlineLevel="0" collapsed="false">
      <c r="A37886" s="0" t="n">
        <v>37905.88172</v>
      </c>
      <c r="B37886" s="0" t="n">
        <v>20.13999939</v>
      </c>
      <c r="C37886" s="0" t="n">
        <f aca="false">B37886*2</f>
        <v>40.27999878</v>
      </c>
    </row>
    <row r="37887" customFormat="false" ht="12.75" hidden="false" customHeight="false" outlineLevel="0" collapsed="false">
      <c r="A37887" s="0" t="n">
        <v>37906.89475</v>
      </c>
      <c r="B37887" s="0" t="n">
        <v>20.12999916</v>
      </c>
      <c r="C37887" s="0" t="n">
        <f aca="false">B37887*2</f>
        <v>40.25999832</v>
      </c>
    </row>
    <row r="37888" customFormat="false" ht="12.75" hidden="false" customHeight="false" outlineLevel="0" collapsed="false">
      <c r="A37888" s="0" t="n">
        <v>37907.88478</v>
      </c>
      <c r="B37888" s="0" t="n">
        <v>20.12000084</v>
      </c>
      <c r="C37888" s="0" t="n">
        <f aca="false">B37888*2</f>
        <v>40.24000168</v>
      </c>
    </row>
    <row r="37889" customFormat="false" ht="12.75" hidden="false" customHeight="false" outlineLevel="0" collapsed="false">
      <c r="A37889" s="0" t="n">
        <v>37908.87965</v>
      </c>
      <c r="B37889" s="0" t="n">
        <v>20.30999947</v>
      </c>
      <c r="C37889" s="0" t="n">
        <f aca="false">B37889*2</f>
        <v>40.61999894</v>
      </c>
    </row>
    <row r="37890" customFormat="false" ht="12.75" hidden="false" customHeight="false" outlineLevel="0" collapsed="false">
      <c r="A37890" s="0" t="n">
        <v>37909.88648</v>
      </c>
      <c r="B37890" s="0" t="n">
        <v>20.44000053</v>
      </c>
      <c r="C37890" s="0" t="n">
        <f aca="false">B37890*2</f>
        <v>40.88000106</v>
      </c>
    </row>
    <row r="37891" customFormat="false" ht="12.75" hidden="false" customHeight="false" outlineLevel="0" collapsed="false">
      <c r="A37891" s="0" t="n">
        <v>37910.88741</v>
      </c>
      <c r="B37891" s="0" t="n">
        <v>20.54999924</v>
      </c>
      <c r="C37891" s="0" t="n">
        <f aca="false">B37891*2</f>
        <v>41.09999848</v>
      </c>
    </row>
    <row r="37892" customFormat="false" ht="12.75" hidden="false" customHeight="false" outlineLevel="0" collapsed="false">
      <c r="A37892" s="0" t="n">
        <v>37911.89018</v>
      </c>
      <c r="B37892" s="0" t="n">
        <v>20.67000008</v>
      </c>
      <c r="C37892" s="0" t="n">
        <f aca="false">B37892*2</f>
        <v>41.34000016</v>
      </c>
    </row>
    <row r="37893" customFormat="false" ht="12.75" hidden="false" customHeight="false" outlineLevel="0" collapsed="false">
      <c r="A37893" s="0" t="n">
        <v>37912.88773</v>
      </c>
      <c r="B37893" s="0" t="n">
        <v>20.69000053</v>
      </c>
      <c r="C37893" s="0" t="n">
        <f aca="false">B37893*2</f>
        <v>41.38000106</v>
      </c>
    </row>
    <row r="37894" customFormat="false" ht="12.75" hidden="false" customHeight="false" outlineLevel="0" collapsed="false">
      <c r="A37894" s="0" t="n">
        <v>37913.88648</v>
      </c>
      <c r="B37894" s="0" t="n">
        <v>20.79999924</v>
      </c>
      <c r="C37894" s="0" t="n">
        <f aca="false">B37894*2</f>
        <v>41.59999848</v>
      </c>
    </row>
    <row r="37895" customFormat="false" ht="12.75" hidden="false" customHeight="false" outlineLevel="0" collapsed="false">
      <c r="A37895" s="0" t="n">
        <v>37914.89116</v>
      </c>
      <c r="B37895" s="0" t="n">
        <v>20.90999985</v>
      </c>
      <c r="C37895" s="0" t="n">
        <f aca="false">B37895*2</f>
        <v>41.8199997</v>
      </c>
    </row>
    <row r="37896" customFormat="false" ht="12.75" hidden="false" customHeight="false" outlineLevel="0" collapsed="false">
      <c r="A37896" s="0" t="n">
        <v>37915.88723</v>
      </c>
      <c r="B37896" s="0" t="n">
        <v>20.90999985</v>
      </c>
      <c r="C37896" s="0" t="n">
        <f aca="false">B37896*2</f>
        <v>41.8199997</v>
      </c>
    </row>
    <row r="37897" customFormat="false" ht="12.75" hidden="false" customHeight="false" outlineLevel="0" collapsed="false">
      <c r="A37897" s="0" t="n">
        <v>37916.88127</v>
      </c>
      <c r="B37897" s="0" t="n">
        <v>20.92000008</v>
      </c>
      <c r="C37897" s="0" t="n">
        <f aca="false">B37897*2</f>
        <v>41.84000016</v>
      </c>
    </row>
    <row r="37898" customFormat="false" ht="12.75" hidden="false" customHeight="false" outlineLevel="0" collapsed="false">
      <c r="A37898" s="0" t="n">
        <v>37917.88789</v>
      </c>
      <c r="B37898" s="0" t="n">
        <v>20.93000031</v>
      </c>
      <c r="C37898" s="0" t="n">
        <f aca="false">B37898*2</f>
        <v>41.86000062</v>
      </c>
    </row>
    <row r="37899" customFormat="false" ht="12.75" hidden="false" customHeight="false" outlineLevel="0" collapsed="false">
      <c r="A37899" s="0" t="n">
        <v>37918.88499</v>
      </c>
      <c r="B37899" s="0" t="n">
        <v>21.01000023</v>
      </c>
      <c r="C37899" s="0" t="n">
        <f aca="false">B37899*2</f>
        <v>42.02000046</v>
      </c>
    </row>
    <row r="37900" customFormat="false" ht="12.75" hidden="false" customHeight="false" outlineLevel="0" collapsed="false">
      <c r="A37900" s="0" t="n">
        <v>37919.89849</v>
      </c>
      <c r="B37900" s="0" t="n">
        <v>21.14999962</v>
      </c>
      <c r="C37900" s="0" t="n">
        <f aca="false">B37900*2</f>
        <v>42.29999924</v>
      </c>
    </row>
    <row r="37901" customFormat="false" ht="12.75" hidden="false" customHeight="false" outlineLevel="0" collapsed="false">
      <c r="A37901" s="0" t="n">
        <v>37920.89683</v>
      </c>
      <c r="B37901" s="0" t="n">
        <v>21.13999939</v>
      </c>
      <c r="C37901" s="0" t="n">
        <f aca="false">B37901*2</f>
        <v>42.27999878</v>
      </c>
    </row>
    <row r="37902" customFormat="false" ht="12.75" hidden="false" customHeight="false" outlineLevel="0" collapsed="false">
      <c r="A37902" s="0" t="n">
        <v>37921.8897</v>
      </c>
      <c r="B37902" s="0" t="n">
        <v>21.17000008</v>
      </c>
      <c r="C37902" s="0" t="n">
        <f aca="false">B37902*2</f>
        <v>42.34000016</v>
      </c>
    </row>
    <row r="37903" customFormat="false" ht="12.75" hidden="false" customHeight="false" outlineLevel="0" collapsed="false">
      <c r="A37903" s="0" t="n">
        <v>37922.88973</v>
      </c>
      <c r="B37903" s="0" t="n">
        <v>21.28000069</v>
      </c>
      <c r="C37903" s="0" t="n">
        <f aca="false">B37903*2</f>
        <v>42.56000138</v>
      </c>
    </row>
    <row r="37904" customFormat="false" ht="12.75" hidden="false" customHeight="false" outlineLevel="0" collapsed="false">
      <c r="A37904" s="0" t="n">
        <v>37923.892</v>
      </c>
      <c r="B37904" s="0" t="n">
        <v>21.36000061</v>
      </c>
      <c r="C37904" s="0" t="n">
        <f aca="false">B37904*2</f>
        <v>42.72000122</v>
      </c>
    </row>
    <row r="37905" customFormat="false" ht="12.75" hidden="false" customHeight="false" outlineLevel="0" collapsed="false">
      <c r="A37905" s="0" t="n">
        <v>37924.89869</v>
      </c>
      <c r="B37905" s="0" t="n">
        <v>21.42000008</v>
      </c>
      <c r="C37905" s="0" t="n">
        <f aca="false">B37905*2</f>
        <v>42.84000016</v>
      </c>
    </row>
    <row r="37906" customFormat="false" ht="12.75" hidden="false" customHeight="false" outlineLevel="0" collapsed="false">
      <c r="A37906" s="0" t="n">
        <v>37925.89177</v>
      </c>
      <c r="B37906" s="0" t="n">
        <v>21.46999931</v>
      </c>
      <c r="C37906" s="0" t="n">
        <f aca="false">B37906*2</f>
        <v>42.93999862</v>
      </c>
    </row>
    <row r="37907" customFormat="false" ht="12.75" hidden="false" customHeight="false" outlineLevel="0" collapsed="false">
      <c r="A37907" s="0" t="n">
        <v>37926.8873</v>
      </c>
      <c r="B37907" s="0" t="n">
        <v>21.5</v>
      </c>
      <c r="C37907" s="0" t="n">
        <f aca="false">B37907*2</f>
        <v>43</v>
      </c>
    </row>
    <row r="37908" customFormat="false" ht="12.75" hidden="false" customHeight="false" outlineLevel="0" collapsed="false">
      <c r="A37908" s="0" t="n">
        <v>37927.8944</v>
      </c>
      <c r="B37908" s="0" t="n">
        <v>21.5</v>
      </c>
      <c r="C37908" s="0" t="n">
        <f aca="false">B37908*2</f>
        <v>43</v>
      </c>
    </row>
    <row r="37909" customFormat="false" ht="12.75" hidden="false" customHeight="false" outlineLevel="0" collapsed="false">
      <c r="A37909" s="0" t="n">
        <v>37928.88358</v>
      </c>
      <c r="B37909" s="0" t="n">
        <v>21.55999947</v>
      </c>
      <c r="C37909" s="0" t="n">
        <f aca="false">B37909*2</f>
        <v>43.11999894</v>
      </c>
    </row>
    <row r="37910" customFormat="false" ht="12.75" hidden="false" customHeight="false" outlineLevel="0" collapsed="false">
      <c r="A37910" s="0" t="n">
        <v>37929.88815</v>
      </c>
      <c r="B37910" s="0" t="n">
        <v>21.57999992</v>
      </c>
      <c r="C37910" s="0" t="n">
        <f aca="false">B37910*2</f>
        <v>43.15999984</v>
      </c>
    </row>
    <row r="37911" customFormat="false" ht="12.75" hidden="false" customHeight="false" outlineLevel="0" collapsed="false">
      <c r="A37911" s="0" t="n">
        <v>37930.89207</v>
      </c>
      <c r="B37911" s="0" t="n">
        <v>21.59000015</v>
      </c>
      <c r="C37911" s="0" t="n">
        <f aca="false">B37911*2</f>
        <v>43.1800003</v>
      </c>
    </row>
    <row r="37912" customFormat="false" ht="12.75" hidden="false" customHeight="false" outlineLevel="0" collapsed="false">
      <c r="A37912" s="0" t="n">
        <v>37931.89133</v>
      </c>
      <c r="B37912" s="0" t="n">
        <v>21.62000084</v>
      </c>
      <c r="C37912" s="0" t="n">
        <f aca="false">B37912*2</f>
        <v>43.24000168</v>
      </c>
    </row>
    <row r="37913" customFormat="false" ht="12.75" hidden="false" customHeight="false" outlineLevel="0" collapsed="false">
      <c r="A37913" s="0" t="n">
        <v>37932.88862</v>
      </c>
      <c r="B37913" s="0" t="n">
        <v>21.68000031</v>
      </c>
      <c r="C37913" s="0" t="n">
        <f aca="false">B37913*2</f>
        <v>43.36000062</v>
      </c>
    </row>
    <row r="37914" customFormat="false" ht="12.75" hidden="false" customHeight="false" outlineLevel="0" collapsed="false">
      <c r="A37914" s="0" t="n">
        <v>37933.88835</v>
      </c>
      <c r="B37914" s="0" t="n">
        <v>21.70999908</v>
      </c>
      <c r="C37914" s="0" t="n">
        <f aca="false">B37914*2</f>
        <v>43.41999816</v>
      </c>
    </row>
    <row r="37915" customFormat="false" ht="12.75" hidden="false" customHeight="false" outlineLevel="0" collapsed="false">
      <c r="A37915" s="0" t="n">
        <v>37934.8853</v>
      </c>
      <c r="B37915" s="0" t="n">
        <v>21.70999908</v>
      </c>
      <c r="C37915" s="0" t="n">
        <f aca="false">B37915*2</f>
        <v>43.41999816</v>
      </c>
    </row>
    <row r="37916" customFormat="false" ht="12.75" hidden="false" customHeight="false" outlineLevel="0" collapsed="false">
      <c r="A37916" s="0" t="n">
        <v>37935.89079</v>
      </c>
      <c r="B37916" s="0" t="n">
        <v>21.72999954</v>
      </c>
      <c r="C37916" s="0" t="n">
        <f aca="false">B37916*2</f>
        <v>43.45999908</v>
      </c>
    </row>
    <row r="37917" customFormat="false" ht="12.75" hidden="false" customHeight="false" outlineLevel="0" collapsed="false">
      <c r="A37917" s="0" t="n">
        <v>37936.88943</v>
      </c>
      <c r="B37917" s="0" t="n">
        <v>21.75</v>
      </c>
      <c r="C37917" s="0" t="n">
        <f aca="false">B37917*2</f>
        <v>43.5</v>
      </c>
    </row>
    <row r="37918" customFormat="false" ht="12.75" hidden="false" customHeight="false" outlineLevel="0" collapsed="false">
      <c r="A37918" s="0" t="n">
        <v>37937.87162</v>
      </c>
      <c r="B37918" s="0" t="n">
        <v>21.80999947</v>
      </c>
      <c r="C37918" s="0" t="n">
        <f aca="false">B37918*2</f>
        <v>43.61999894</v>
      </c>
    </row>
    <row r="37919" customFormat="false" ht="12.75" hidden="false" customHeight="false" outlineLevel="0" collapsed="false">
      <c r="A37919" s="0" t="n">
        <v>37938.8862</v>
      </c>
      <c r="B37919" s="0" t="n">
        <v>21.81999969</v>
      </c>
      <c r="C37919" s="0" t="n">
        <f aca="false">B37919*2</f>
        <v>43.63999938</v>
      </c>
    </row>
    <row r="37920" customFormat="false" ht="12.75" hidden="false" customHeight="false" outlineLevel="0" collapsed="false">
      <c r="A37920" s="0" t="n">
        <v>37939.88389</v>
      </c>
      <c r="B37920" s="0" t="n">
        <v>21.86000061</v>
      </c>
      <c r="C37920" s="0" t="n">
        <f aca="false">B37920*2</f>
        <v>43.72000122</v>
      </c>
    </row>
    <row r="37921" customFormat="false" ht="12.75" hidden="false" customHeight="false" outlineLevel="0" collapsed="false">
      <c r="A37921" s="0" t="n">
        <v>37940.89221</v>
      </c>
      <c r="B37921" s="0" t="n">
        <v>21.90999985</v>
      </c>
      <c r="C37921" s="0" t="n">
        <f aca="false">B37921*2</f>
        <v>43.8199997</v>
      </c>
    </row>
    <row r="37922" customFormat="false" ht="12.75" hidden="false" customHeight="false" outlineLevel="0" collapsed="false">
      <c r="A37922" s="0" t="n">
        <v>37941.89015</v>
      </c>
      <c r="B37922" s="0" t="n">
        <v>21.90999985</v>
      </c>
      <c r="C37922" s="0" t="n">
        <f aca="false">B37922*2</f>
        <v>43.8199997</v>
      </c>
    </row>
    <row r="37923" customFormat="false" ht="12.75" hidden="false" customHeight="false" outlineLevel="0" collapsed="false">
      <c r="A37923" s="0" t="n">
        <v>37942.88533</v>
      </c>
      <c r="B37923" s="0" t="n">
        <v>21.93000031</v>
      </c>
      <c r="C37923" s="0" t="n">
        <f aca="false">B37923*2</f>
        <v>43.86000062</v>
      </c>
    </row>
    <row r="37924" customFormat="false" ht="12.75" hidden="false" customHeight="false" outlineLevel="0" collapsed="false">
      <c r="A37924" s="0" t="n">
        <v>37943.8971</v>
      </c>
      <c r="B37924" s="0" t="n">
        <v>21.95999908</v>
      </c>
      <c r="C37924" s="0" t="n">
        <f aca="false">B37924*2</f>
        <v>43.91999816</v>
      </c>
    </row>
    <row r="37925" customFormat="false" ht="12.75" hidden="false" customHeight="false" outlineLevel="0" collapsed="false">
      <c r="A37925" s="0" t="n">
        <v>37944.88583</v>
      </c>
      <c r="B37925" s="0" t="n">
        <v>22.01000023</v>
      </c>
      <c r="C37925" s="0" t="n">
        <f aca="false">B37925*2</f>
        <v>44.02000046</v>
      </c>
    </row>
    <row r="37926" customFormat="false" ht="12.75" hidden="false" customHeight="false" outlineLevel="0" collapsed="false">
      <c r="A37926" s="0" t="n">
        <v>37945.88829</v>
      </c>
      <c r="B37926" s="0" t="n">
        <v>21.98999977</v>
      </c>
      <c r="C37926" s="0" t="n">
        <f aca="false">B37926*2</f>
        <v>43.97999954</v>
      </c>
    </row>
    <row r="37927" customFormat="false" ht="12.75" hidden="false" customHeight="false" outlineLevel="0" collapsed="false">
      <c r="A37927" s="0" t="n">
        <v>37946.89103</v>
      </c>
      <c r="B37927" s="0" t="n">
        <v>22</v>
      </c>
      <c r="C37927" s="0" t="n">
        <f aca="false">B37927*2</f>
        <v>44</v>
      </c>
    </row>
    <row r="37928" customFormat="false" ht="12.75" hidden="false" customHeight="false" outlineLevel="0" collapsed="false">
      <c r="A37928" s="0" t="n">
        <v>37947.89125</v>
      </c>
      <c r="B37928" s="0" t="n">
        <v>22.01000023</v>
      </c>
      <c r="C37928" s="0" t="n">
        <f aca="false">B37928*2</f>
        <v>44.02000046</v>
      </c>
    </row>
    <row r="37929" customFormat="false" ht="12.75" hidden="false" customHeight="false" outlineLevel="0" collapsed="false">
      <c r="A37929" s="0" t="n">
        <v>37948.88449</v>
      </c>
      <c r="B37929" s="0" t="n">
        <v>22.04000092</v>
      </c>
      <c r="C37929" s="0" t="n">
        <f aca="false">B37929*2</f>
        <v>44.08000184</v>
      </c>
    </row>
    <row r="37930" customFormat="false" ht="12.75" hidden="false" customHeight="false" outlineLevel="0" collapsed="false">
      <c r="A37930" s="0" t="n">
        <v>37949.89567</v>
      </c>
      <c r="B37930" s="0" t="n">
        <v>22.03000069</v>
      </c>
      <c r="C37930" s="0" t="n">
        <f aca="false">B37930*2</f>
        <v>44.06000138</v>
      </c>
    </row>
    <row r="37931" customFormat="false" ht="12.75" hidden="false" customHeight="false" outlineLevel="0" collapsed="false">
      <c r="A37931" s="0" t="n">
        <v>37950.88295</v>
      </c>
      <c r="B37931" s="0" t="n">
        <v>22.04000092</v>
      </c>
      <c r="C37931" s="0" t="n">
        <f aca="false">B37931*2</f>
        <v>44.08000184</v>
      </c>
    </row>
    <row r="37932" customFormat="false" ht="12.75" hidden="false" customHeight="false" outlineLevel="0" collapsed="false">
      <c r="A37932" s="0" t="n">
        <v>37951.89087</v>
      </c>
      <c r="B37932" s="0" t="n">
        <v>22.10000038</v>
      </c>
      <c r="C37932" s="0" t="n">
        <f aca="false">B37932*2</f>
        <v>44.20000076</v>
      </c>
    </row>
    <row r="37933" customFormat="false" ht="12.75" hidden="false" customHeight="false" outlineLevel="0" collapsed="false">
      <c r="A37933" s="0" t="n">
        <v>37952.89862</v>
      </c>
      <c r="B37933" s="0" t="n">
        <v>22.12000084</v>
      </c>
      <c r="C37933" s="0" t="n">
        <f aca="false">B37933*2</f>
        <v>44.24000168</v>
      </c>
    </row>
    <row r="37934" customFormat="false" ht="12.75" hidden="false" customHeight="false" outlineLevel="0" collapsed="false">
      <c r="A37934" s="0" t="n">
        <v>37953.88696</v>
      </c>
      <c r="B37934" s="0" t="n">
        <v>22.13999939</v>
      </c>
      <c r="C37934" s="0" t="n">
        <f aca="false">B37934*2</f>
        <v>44.27999878</v>
      </c>
    </row>
    <row r="37935" customFormat="false" ht="12.75" hidden="false" customHeight="false" outlineLevel="0" collapsed="false">
      <c r="A37935" s="0" t="n">
        <v>37954.89392</v>
      </c>
      <c r="B37935" s="0" t="n">
        <v>22.18000031</v>
      </c>
      <c r="C37935" s="0" t="n">
        <f aca="false">B37935*2</f>
        <v>44.36000062</v>
      </c>
    </row>
    <row r="37936" customFormat="false" ht="12.75" hidden="false" customHeight="false" outlineLevel="0" collapsed="false">
      <c r="A37936" s="0" t="n">
        <v>37955.88785</v>
      </c>
      <c r="B37936" s="0" t="n">
        <v>22.20000076</v>
      </c>
      <c r="C37936" s="0" t="n">
        <f aca="false">B37936*2</f>
        <v>44.40000152</v>
      </c>
    </row>
    <row r="37937" customFormat="false" ht="12.75" hidden="false" customHeight="false" outlineLevel="0" collapsed="false">
      <c r="A37937" s="0" t="n">
        <v>37956.88596</v>
      </c>
      <c r="B37937" s="0" t="n">
        <v>22.21999931</v>
      </c>
      <c r="C37937" s="0" t="n">
        <f aca="false">B37937*2</f>
        <v>44.43999862</v>
      </c>
    </row>
    <row r="37938" customFormat="false" ht="12.75" hidden="false" customHeight="false" outlineLevel="0" collapsed="false">
      <c r="A37938" s="0" t="n">
        <v>37957.89015</v>
      </c>
      <c r="B37938" s="0" t="n">
        <v>22.28000069</v>
      </c>
      <c r="C37938" s="0" t="n">
        <f aca="false">B37938*2</f>
        <v>44.56000138</v>
      </c>
    </row>
    <row r="37939" customFormat="false" ht="12.75" hidden="false" customHeight="false" outlineLevel="0" collapsed="false">
      <c r="A37939" s="0" t="n">
        <v>37958.88909</v>
      </c>
      <c r="B37939" s="0" t="n">
        <v>22.31999969</v>
      </c>
      <c r="C37939" s="0" t="n">
        <f aca="false">B37939*2</f>
        <v>44.63999938</v>
      </c>
    </row>
    <row r="37940" customFormat="false" ht="12.75" hidden="false" customHeight="false" outlineLevel="0" collapsed="false">
      <c r="A37940" s="0" t="n">
        <v>37959.88697</v>
      </c>
      <c r="B37940" s="0" t="n">
        <v>22.38999939</v>
      </c>
      <c r="C37940" s="0" t="n">
        <f aca="false">B37940*2</f>
        <v>44.77999878</v>
      </c>
    </row>
    <row r="37941" customFormat="false" ht="12.75" hidden="false" customHeight="false" outlineLevel="0" collapsed="false">
      <c r="A37941" s="0" t="n">
        <v>37960.88833</v>
      </c>
      <c r="B37941" s="0" t="n">
        <v>22.45999908</v>
      </c>
      <c r="C37941" s="0" t="n">
        <f aca="false">B37941*2</f>
        <v>44.91999816</v>
      </c>
    </row>
    <row r="37942" customFormat="false" ht="12.75" hidden="false" customHeight="false" outlineLevel="0" collapsed="false">
      <c r="A37942" s="0" t="n">
        <v>37961.88911</v>
      </c>
      <c r="B37942" s="0" t="n">
        <v>22.54999924</v>
      </c>
      <c r="C37942" s="0" t="n">
        <f aca="false">B37942*2</f>
        <v>45.09999848</v>
      </c>
    </row>
    <row r="37943" customFormat="false" ht="12.75" hidden="false" customHeight="false" outlineLevel="0" collapsed="false">
      <c r="A37943" s="0" t="n">
        <v>37962.89831</v>
      </c>
      <c r="B37943" s="0" t="n">
        <v>22.21999931</v>
      </c>
      <c r="C37943" s="0" t="n">
        <f aca="false">B37943*2</f>
        <v>44.43999862</v>
      </c>
    </row>
    <row r="37944" customFormat="false" ht="12.75" hidden="false" customHeight="false" outlineLevel="0" collapsed="false">
      <c r="A37944" s="0" t="n">
        <v>37963.89933</v>
      </c>
      <c r="B37944" s="0" t="n">
        <v>21.79000092</v>
      </c>
      <c r="C37944" s="0" t="n">
        <f aca="false">B37944*2</f>
        <v>43.58000184</v>
      </c>
    </row>
    <row r="37945" customFormat="false" ht="12.75" hidden="false" customHeight="false" outlineLevel="0" collapsed="false">
      <c r="A37945" s="0" t="n">
        <v>37964.88904</v>
      </c>
      <c r="B37945" s="0" t="n">
        <v>21.51000023</v>
      </c>
      <c r="C37945" s="0" t="n">
        <f aca="false">B37945*2</f>
        <v>43.02000046</v>
      </c>
    </row>
    <row r="37946" customFormat="false" ht="12.75" hidden="false" customHeight="false" outlineLevel="0" collapsed="false">
      <c r="A37946" s="0" t="n">
        <v>37965.88546</v>
      </c>
      <c r="B37946" s="0" t="n">
        <v>21.22999954</v>
      </c>
      <c r="C37946" s="0" t="n">
        <f aca="false">B37946*2</f>
        <v>42.45999908</v>
      </c>
    </row>
    <row r="37947" customFormat="false" ht="12.75" hidden="false" customHeight="false" outlineLevel="0" collapsed="false">
      <c r="A37947" s="0" t="n">
        <v>37966.89579</v>
      </c>
      <c r="B37947" s="0" t="n">
        <v>20.90999985</v>
      </c>
      <c r="C37947" s="0" t="n">
        <f aca="false">B37947*2</f>
        <v>41.8199997</v>
      </c>
    </row>
    <row r="37948" customFormat="false" ht="12.75" hidden="false" customHeight="false" outlineLevel="0" collapsed="false">
      <c r="A37948" s="0" t="n">
        <v>37967.88226</v>
      </c>
      <c r="B37948" s="0" t="n">
        <v>20.65999985</v>
      </c>
      <c r="C37948" s="0" t="n">
        <f aca="false">B37948*2</f>
        <v>41.3199997</v>
      </c>
    </row>
    <row r="37949" customFormat="false" ht="12.75" hidden="false" customHeight="false" outlineLevel="0" collapsed="false">
      <c r="A37949" s="0" t="n">
        <v>37968.8895</v>
      </c>
      <c r="B37949" s="0" t="n">
        <v>20.59000015</v>
      </c>
      <c r="C37949" s="0" t="n">
        <f aca="false">B37949*2</f>
        <v>41.1800003</v>
      </c>
    </row>
    <row r="37950" customFormat="false" ht="12.75" hidden="false" customHeight="false" outlineLevel="0" collapsed="false">
      <c r="A37950" s="0" t="n">
        <v>37969.89255</v>
      </c>
      <c r="B37950" s="0" t="n">
        <v>20.46999931</v>
      </c>
      <c r="C37950" s="0" t="n">
        <f aca="false">B37950*2</f>
        <v>40.93999862</v>
      </c>
    </row>
    <row r="37951" customFormat="false" ht="12.75" hidden="false" customHeight="false" outlineLevel="0" collapsed="false">
      <c r="A37951" s="0" t="n">
        <v>37970.89499</v>
      </c>
      <c r="B37951" s="0" t="n">
        <v>20.36000061</v>
      </c>
      <c r="C37951" s="0" t="n">
        <f aca="false">B37951*2</f>
        <v>40.72000122</v>
      </c>
    </row>
    <row r="37952" customFormat="false" ht="12.75" hidden="false" customHeight="false" outlineLevel="0" collapsed="false">
      <c r="A37952" s="0" t="n">
        <v>37971.89217</v>
      </c>
      <c r="B37952" s="0" t="n">
        <v>20.23999977</v>
      </c>
      <c r="C37952" s="0" t="n">
        <f aca="false">B37952*2</f>
        <v>40.47999954</v>
      </c>
    </row>
    <row r="37953" customFormat="false" ht="12.75" hidden="false" customHeight="false" outlineLevel="0" collapsed="false">
      <c r="A37953" s="0" t="n">
        <v>37972.88767</v>
      </c>
      <c r="B37953" s="0" t="n">
        <v>20.14999962</v>
      </c>
      <c r="C37953" s="0" t="n">
        <f aca="false">B37953*2</f>
        <v>40.29999924</v>
      </c>
    </row>
    <row r="37954" customFormat="false" ht="12.75" hidden="false" customHeight="false" outlineLevel="0" collapsed="false">
      <c r="A37954" s="0" t="n">
        <v>37973.89476</v>
      </c>
      <c r="B37954" s="0" t="n">
        <v>19.96999931</v>
      </c>
      <c r="C37954" s="0" t="n">
        <f aca="false">B37954*2</f>
        <v>39.93999862</v>
      </c>
    </row>
    <row r="37955" customFormat="false" ht="12.75" hidden="false" customHeight="false" outlineLevel="0" collapsed="false">
      <c r="A37955" s="0" t="n">
        <v>37974.88973</v>
      </c>
      <c r="B37955" s="0" t="n">
        <v>19.80999947</v>
      </c>
      <c r="C37955" s="0" t="n">
        <f aca="false">B37955*2</f>
        <v>39.61999894</v>
      </c>
    </row>
    <row r="37956" customFormat="false" ht="12.75" hidden="false" customHeight="false" outlineLevel="0" collapsed="false">
      <c r="A37956" s="0" t="n">
        <v>37975.89287</v>
      </c>
      <c r="B37956" s="0" t="n">
        <v>19.87999916</v>
      </c>
      <c r="C37956" s="0" t="n">
        <f aca="false">B37956*2</f>
        <v>39.75999832</v>
      </c>
    </row>
    <row r="37957" customFormat="false" ht="12.75" hidden="false" customHeight="false" outlineLevel="0" collapsed="false">
      <c r="A37957" s="0" t="n">
        <v>37976.88803</v>
      </c>
      <c r="B37957" s="0" t="n">
        <v>20.32999992</v>
      </c>
      <c r="C37957" s="0" t="n">
        <f aca="false">B37957*2</f>
        <v>40.65999984</v>
      </c>
    </row>
    <row r="37958" customFormat="false" ht="12.75" hidden="false" customHeight="false" outlineLevel="0" collapsed="false">
      <c r="A37958" s="0" t="n">
        <v>37977.89111</v>
      </c>
      <c r="B37958" s="0" t="n">
        <v>20.67000008</v>
      </c>
      <c r="C37958" s="0" t="n">
        <f aca="false">B37958*2</f>
        <v>41.34000016</v>
      </c>
    </row>
    <row r="37959" customFormat="false" ht="12.75" hidden="false" customHeight="false" outlineLevel="0" collapsed="false">
      <c r="A37959" s="0" t="n">
        <v>37978.88629</v>
      </c>
      <c r="B37959" s="0" t="n">
        <v>20.96999931</v>
      </c>
      <c r="C37959" s="0" t="n">
        <f aca="false">B37959*2</f>
        <v>41.93999862</v>
      </c>
    </row>
    <row r="37960" customFormat="false" ht="12.75" hidden="false" customHeight="false" outlineLevel="0" collapsed="false">
      <c r="A37960" s="0" t="n">
        <v>37979.88464</v>
      </c>
      <c r="B37960" s="0" t="n">
        <v>21.26000023</v>
      </c>
      <c r="C37960" s="0" t="n">
        <f aca="false">B37960*2</f>
        <v>42.52000046</v>
      </c>
    </row>
    <row r="37961" customFormat="false" ht="12.75" hidden="false" customHeight="false" outlineLevel="0" collapsed="false">
      <c r="A37961" s="0" t="n">
        <v>37980.89468</v>
      </c>
      <c r="B37961" s="0" t="n">
        <v>21.47999954</v>
      </c>
      <c r="C37961" s="0" t="n">
        <f aca="false">B37961*2</f>
        <v>42.95999908</v>
      </c>
    </row>
    <row r="37962" customFormat="false" ht="12.75" hidden="false" customHeight="false" outlineLevel="0" collapsed="false">
      <c r="A37962" s="0" t="n">
        <v>37981.88409</v>
      </c>
      <c r="B37962" s="0" t="n">
        <v>21.55999947</v>
      </c>
      <c r="C37962" s="0" t="n">
        <f aca="false">B37962*2</f>
        <v>43.11999894</v>
      </c>
    </row>
    <row r="37963" customFormat="false" ht="12.75" hidden="false" customHeight="false" outlineLevel="0" collapsed="false">
      <c r="A37963" s="0" t="n">
        <v>37982.88016</v>
      </c>
      <c r="B37963" s="0" t="n">
        <v>21.54999924</v>
      </c>
      <c r="C37963" s="0" t="n">
        <f aca="false">B37963*2</f>
        <v>43.09999848</v>
      </c>
    </row>
    <row r="37964" customFormat="false" ht="12.75" hidden="false" customHeight="false" outlineLevel="0" collapsed="false">
      <c r="A37964" s="0" t="n">
        <v>37983.89464</v>
      </c>
      <c r="B37964" s="0" t="n">
        <v>21.37999916</v>
      </c>
      <c r="C37964" s="0" t="n">
        <f aca="false">B37964*2</f>
        <v>42.75999832</v>
      </c>
    </row>
    <row r="37965" customFormat="false" ht="12.75" hidden="false" customHeight="false" outlineLevel="0" collapsed="false">
      <c r="A37965" s="0" t="n">
        <v>37984.89609</v>
      </c>
      <c r="B37965" s="0" t="n">
        <v>21.38999939</v>
      </c>
      <c r="C37965" s="0" t="n">
        <f aca="false">B37965*2</f>
        <v>42.77999878</v>
      </c>
    </row>
    <row r="37966" customFormat="false" ht="12.75" hidden="false" customHeight="false" outlineLevel="0" collapsed="false">
      <c r="A37966" s="0" t="n">
        <v>37985.89066</v>
      </c>
      <c r="B37966" s="0" t="n">
        <v>21.27000046</v>
      </c>
      <c r="C37966" s="0" t="n">
        <f aca="false">B37966*2</f>
        <v>42.54000092</v>
      </c>
    </row>
    <row r="37967" customFormat="false" ht="12.75" hidden="false" customHeight="false" outlineLevel="0" collapsed="false">
      <c r="A37967" s="0" t="n">
        <v>37986.89961</v>
      </c>
      <c r="B37967" s="0" t="n">
        <v>21.23999977</v>
      </c>
      <c r="C37967" s="0" t="n">
        <f aca="false">B37967*2</f>
        <v>42.47999954</v>
      </c>
    </row>
    <row r="37968" customFormat="false" ht="12.75" hidden="false" customHeight="false" outlineLevel="0" collapsed="false">
      <c r="A37968" s="0" t="n">
        <v>37987.88608</v>
      </c>
      <c r="B37968" s="0" t="n">
        <v>21.12999916</v>
      </c>
      <c r="C37968" s="0" t="n">
        <f aca="false">B37968*2</f>
        <v>42.25999832</v>
      </c>
    </row>
    <row r="37969" customFormat="false" ht="12.75" hidden="false" customHeight="false" outlineLevel="0" collapsed="false">
      <c r="A37969" s="0" t="n">
        <v>37988.88629</v>
      </c>
      <c r="B37969" s="0" t="n">
        <v>21.07999992</v>
      </c>
      <c r="C37969" s="0" t="n">
        <f aca="false">B37969*2</f>
        <v>42.15999984</v>
      </c>
    </row>
    <row r="37970" customFormat="false" ht="12.75" hidden="false" customHeight="false" outlineLevel="0" collapsed="false">
      <c r="A37970" s="0" t="n">
        <v>37989.89447</v>
      </c>
      <c r="B37970" s="0" t="n">
        <v>21.03000069</v>
      </c>
      <c r="C37970" s="0" t="n">
        <f aca="false">B37970*2</f>
        <v>42.06000138</v>
      </c>
    </row>
    <row r="37971" customFormat="false" ht="12.75" hidden="false" customHeight="false" outlineLevel="0" collapsed="false">
      <c r="A37971" s="0" t="n">
        <v>37990.88792</v>
      </c>
      <c r="B37971" s="0" t="n">
        <v>21</v>
      </c>
      <c r="C37971" s="0" t="n">
        <f aca="false">B37971*2</f>
        <v>42</v>
      </c>
    </row>
    <row r="37972" customFormat="false" ht="12.75" hidden="false" customHeight="false" outlineLevel="0" collapsed="false">
      <c r="A37972" s="0" t="n">
        <v>37991.88934</v>
      </c>
      <c r="B37972" s="0" t="n">
        <v>20.96999931</v>
      </c>
      <c r="C37972" s="0" t="n">
        <f aca="false">B37972*2</f>
        <v>41.93999862</v>
      </c>
    </row>
    <row r="37973" customFormat="false" ht="12.75" hidden="false" customHeight="false" outlineLevel="0" collapsed="false">
      <c r="A37973" s="0" t="n">
        <v>37992.88545</v>
      </c>
      <c r="B37973" s="0" t="n">
        <v>20.87000084</v>
      </c>
      <c r="C37973" s="0" t="n">
        <f aca="false">B37973*2</f>
        <v>41.74000168</v>
      </c>
    </row>
    <row r="37974" customFormat="false" ht="12.75" hidden="false" customHeight="false" outlineLevel="0" collapsed="false">
      <c r="A37974" s="0" t="n">
        <v>37993.89138</v>
      </c>
      <c r="B37974" s="0" t="n">
        <v>20.86000061</v>
      </c>
      <c r="C37974" s="0" t="n">
        <f aca="false">B37974*2</f>
        <v>41.72000122</v>
      </c>
    </row>
    <row r="37975" customFormat="false" ht="12.75" hidden="false" customHeight="false" outlineLevel="0" collapsed="false">
      <c r="A37975" s="0" t="n">
        <v>37994.89096</v>
      </c>
      <c r="B37975" s="0" t="n">
        <v>20.73999977</v>
      </c>
      <c r="C37975" s="0" t="n">
        <f aca="false">B37975*2</f>
        <v>41.47999954</v>
      </c>
    </row>
    <row r="37976" customFormat="false" ht="12.75" hidden="false" customHeight="false" outlineLevel="0" collapsed="false">
      <c r="A37976" s="0" t="n">
        <v>37995.88843</v>
      </c>
      <c r="B37976" s="0" t="n">
        <v>20.72999954</v>
      </c>
      <c r="C37976" s="0" t="n">
        <f aca="false">B37976*2</f>
        <v>41.45999908</v>
      </c>
    </row>
    <row r="37977" customFormat="false" ht="12.75" hidden="false" customHeight="false" outlineLevel="0" collapsed="false">
      <c r="A37977" s="0" t="n">
        <v>37996.89259</v>
      </c>
      <c r="B37977" s="0" t="n">
        <v>20.76000023</v>
      </c>
      <c r="C37977" s="0" t="n">
        <f aca="false">B37977*2</f>
        <v>41.52000046</v>
      </c>
    </row>
    <row r="37978" customFormat="false" ht="12.75" hidden="false" customHeight="false" outlineLevel="0" collapsed="false">
      <c r="A37978" s="0" t="n">
        <v>37997.88856</v>
      </c>
      <c r="B37978" s="0" t="n">
        <v>20.73999977</v>
      </c>
      <c r="C37978" s="0" t="n">
        <f aca="false">B37978*2</f>
        <v>41.47999954</v>
      </c>
    </row>
    <row r="37979" customFormat="false" ht="12.75" hidden="false" customHeight="false" outlineLevel="0" collapsed="false">
      <c r="A37979" s="0" t="n">
        <v>37998.88897</v>
      </c>
      <c r="B37979" s="0" t="n">
        <v>20.75</v>
      </c>
      <c r="C37979" s="0" t="n">
        <f aca="false">B37979*2</f>
        <v>41.5</v>
      </c>
    </row>
    <row r="37980" customFormat="false" ht="12.75" hidden="false" customHeight="false" outlineLevel="0" collapsed="false">
      <c r="A37980" s="0" t="n">
        <v>37999.88974</v>
      </c>
      <c r="B37980" s="0" t="n">
        <v>20.76000023</v>
      </c>
      <c r="C37980" s="0" t="n">
        <f aca="false">B37980*2</f>
        <v>41.52000046</v>
      </c>
    </row>
    <row r="37981" customFormat="false" ht="12.75" hidden="false" customHeight="false" outlineLevel="0" collapsed="false">
      <c r="A37981" s="0" t="n">
        <v>38000.89802</v>
      </c>
      <c r="B37981" s="0" t="n">
        <v>20.73999977</v>
      </c>
      <c r="C37981" s="0" t="n">
        <f aca="false">B37981*2</f>
        <v>41.47999954</v>
      </c>
    </row>
    <row r="37982" customFormat="false" ht="12.75" hidden="false" customHeight="false" outlineLevel="0" collapsed="false">
      <c r="A37982" s="0" t="n">
        <v>38001.89204</v>
      </c>
      <c r="B37982" s="0" t="n">
        <v>20.76000023</v>
      </c>
      <c r="C37982" s="0" t="n">
        <f aca="false">B37982*2</f>
        <v>41.52000046</v>
      </c>
    </row>
    <row r="37983" customFormat="false" ht="12.75" hidden="false" customHeight="false" outlineLevel="0" collapsed="false">
      <c r="A37983" s="0" t="n">
        <v>38002.8903</v>
      </c>
      <c r="B37983" s="0" t="n">
        <v>20.77000046</v>
      </c>
      <c r="C37983" s="0" t="n">
        <f aca="false">B37983*2</f>
        <v>41.54000092</v>
      </c>
    </row>
    <row r="37984" customFormat="false" ht="12.75" hidden="false" customHeight="false" outlineLevel="0" collapsed="false">
      <c r="A37984" s="0" t="n">
        <v>38003.8964</v>
      </c>
      <c r="B37984" s="0" t="n">
        <v>20.77000046</v>
      </c>
      <c r="C37984" s="0" t="n">
        <f aca="false">B37984*2</f>
        <v>41.54000092</v>
      </c>
    </row>
    <row r="37985" customFormat="false" ht="12.75" hidden="false" customHeight="false" outlineLevel="0" collapsed="false">
      <c r="A37985" s="0" t="n">
        <v>38004.88995</v>
      </c>
      <c r="B37985" s="0" t="n">
        <v>20.81999969</v>
      </c>
      <c r="C37985" s="0" t="n">
        <f aca="false">B37985*2</f>
        <v>41.63999938</v>
      </c>
    </row>
    <row r="37986" customFormat="false" ht="12.75" hidden="false" customHeight="false" outlineLevel="0" collapsed="false">
      <c r="A37986" s="0" t="n">
        <v>38005.88468</v>
      </c>
      <c r="B37986" s="0" t="n">
        <v>20.87999916</v>
      </c>
      <c r="C37986" s="0" t="n">
        <f aca="false">B37986*2</f>
        <v>41.75999832</v>
      </c>
    </row>
    <row r="37987" customFormat="false" ht="12.75" hidden="false" customHeight="false" outlineLevel="0" collapsed="false">
      <c r="A37987" s="0" t="n">
        <v>38006.88582</v>
      </c>
      <c r="B37987" s="0" t="n">
        <v>20.94000053</v>
      </c>
      <c r="C37987" s="0" t="n">
        <f aca="false">B37987*2</f>
        <v>41.88000106</v>
      </c>
    </row>
    <row r="37988" customFormat="false" ht="12.75" hidden="false" customHeight="false" outlineLevel="0" collapsed="false">
      <c r="A37988" s="0" t="n">
        <v>38007.8862</v>
      </c>
      <c r="B37988" s="0" t="n">
        <v>20.97999954</v>
      </c>
      <c r="C37988" s="0" t="n">
        <f aca="false">B37988*2</f>
        <v>41.95999908</v>
      </c>
    </row>
    <row r="37989" customFormat="false" ht="12.75" hidden="false" customHeight="false" outlineLevel="0" collapsed="false">
      <c r="A37989" s="0" t="n">
        <v>38008.88998</v>
      </c>
      <c r="B37989" s="0" t="n">
        <v>21.05999947</v>
      </c>
      <c r="C37989" s="0" t="n">
        <f aca="false">B37989*2</f>
        <v>42.11999894</v>
      </c>
    </row>
    <row r="37990" customFormat="false" ht="12.75" hidden="false" customHeight="false" outlineLevel="0" collapsed="false">
      <c r="A37990" s="0" t="n">
        <v>38009.89406</v>
      </c>
      <c r="B37990" s="0" t="n">
        <v>21.09000015</v>
      </c>
      <c r="C37990" s="0" t="n">
        <f aca="false">B37990*2</f>
        <v>42.1800003</v>
      </c>
    </row>
    <row r="37991" customFormat="false" ht="12.75" hidden="false" customHeight="false" outlineLevel="0" collapsed="false">
      <c r="A37991" s="0" t="n">
        <v>38010.89266</v>
      </c>
      <c r="B37991" s="0" t="n">
        <v>21.13999939</v>
      </c>
      <c r="C37991" s="0" t="n">
        <f aca="false">B37991*2</f>
        <v>42.27999878</v>
      </c>
    </row>
    <row r="37992" customFormat="false" ht="12.75" hidden="false" customHeight="false" outlineLevel="0" collapsed="false">
      <c r="A37992" s="0" t="n">
        <v>38011.89441</v>
      </c>
      <c r="B37992" s="0" t="n">
        <v>21.20999908</v>
      </c>
      <c r="C37992" s="0" t="n">
        <f aca="false">B37992*2</f>
        <v>42.41999816</v>
      </c>
    </row>
    <row r="37993" customFormat="false" ht="12.75" hidden="false" customHeight="false" outlineLevel="0" collapsed="false">
      <c r="A37993" s="0" t="n">
        <v>38012.89543</v>
      </c>
      <c r="B37993" s="0" t="n">
        <v>21.28000069</v>
      </c>
      <c r="C37993" s="0" t="n">
        <f aca="false">B37993*2</f>
        <v>42.56000138</v>
      </c>
    </row>
    <row r="37994" customFormat="false" ht="12.75" hidden="false" customHeight="false" outlineLevel="0" collapsed="false">
      <c r="A37994" s="0" t="n">
        <v>38013.89213</v>
      </c>
      <c r="B37994" s="0" t="n">
        <v>21.37000084</v>
      </c>
      <c r="C37994" s="0" t="n">
        <f aca="false">B37994*2</f>
        <v>42.74000168</v>
      </c>
    </row>
    <row r="37995" customFormat="false" ht="12.75" hidden="false" customHeight="false" outlineLevel="0" collapsed="false">
      <c r="A37995" s="0" t="n">
        <v>38014.88946</v>
      </c>
      <c r="B37995" s="0" t="n">
        <v>21.45000076</v>
      </c>
      <c r="C37995" s="0" t="n">
        <f aca="false">B37995*2</f>
        <v>42.90000152</v>
      </c>
    </row>
    <row r="37996" customFormat="false" ht="12.75" hidden="false" customHeight="false" outlineLevel="0" collapsed="false">
      <c r="A37996" s="0" t="n">
        <v>38015.89415</v>
      </c>
      <c r="B37996" s="0" t="n">
        <v>21.51000023</v>
      </c>
      <c r="C37996" s="0" t="n">
        <f aca="false">B37996*2</f>
        <v>43.02000046</v>
      </c>
    </row>
    <row r="37997" customFormat="false" ht="12.75" hidden="false" customHeight="false" outlineLevel="0" collapsed="false">
      <c r="A37997" s="0" t="n">
        <v>38016.89447</v>
      </c>
      <c r="B37997" s="0" t="n">
        <v>21.59000015</v>
      </c>
      <c r="C37997" s="0" t="n">
        <f aca="false">B37997*2</f>
        <v>43.1800003</v>
      </c>
    </row>
    <row r="37998" customFormat="false" ht="12.75" hidden="false" customHeight="false" outlineLevel="0" collapsed="false">
      <c r="A37998" s="0" t="n">
        <v>38017.89399</v>
      </c>
      <c r="B37998" s="0" t="n">
        <v>21.64999962</v>
      </c>
      <c r="C37998" s="0" t="n">
        <f aca="false">B37998*2</f>
        <v>43.29999924</v>
      </c>
    </row>
    <row r="37999" customFormat="false" ht="12.75" hidden="false" customHeight="false" outlineLevel="0" collapsed="false">
      <c r="A37999" s="0" t="n">
        <v>38018.88707</v>
      </c>
      <c r="B37999" s="0" t="n">
        <v>21.70000076</v>
      </c>
      <c r="C37999" s="0" t="n">
        <f aca="false">B37999*2</f>
        <v>43.40000152</v>
      </c>
    </row>
    <row r="38000" customFormat="false" ht="12.75" hidden="false" customHeight="false" outlineLevel="0" collapsed="false">
      <c r="A38000" s="0" t="n">
        <v>38019.89266</v>
      </c>
      <c r="B38000" s="0" t="n">
        <v>21.78000069</v>
      </c>
      <c r="C38000" s="0" t="n">
        <f aca="false">B38000*2</f>
        <v>43.56000138</v>
      </c>
    </row>
    <row r="38001" customFormat="false" ht="12.75" hidden="false" customHeight="false" outlineLevel="0" collapsed="false">
      <c r="A38001" s="0" t="n">
        <v>38020.8831</v>
      </c>
      <c r="B38001" s="0" t="n">
        <v>21.81999969</v>
      </c>
      <c r="C38001" s="0" t="n">
        <f aca="false">B38001*2</f>
        <v>43.63999938</v>
      </c>
    </row>
    <row r="38002" customFormat="false" ht="12.75" hidden="false" customHeight="false" outlineLevel="0" collapsed="false">
      <c r="A38002" s="0" t="n">
        <v>38021.89345</v>
      </c>
      <c r="B38002" s="0" t="n">
        <v>21.89999962</v>
      </c>
      <c r="C38002" s="0" t="n">
        <f aca="false">B38002*2</f>
        <v>43.79999924</v>
      </c>
    </row>
    <row r="38003" customFormat="false" ht="12.75" hidden="false" customHeight="false" outlineLevel="0" collapsed="false">
      <c r="A38003" s="0" t="n">
        <v>38022.88768</v>
      </c>
      <c r="B38003" s="0" t="n">
        <v>21.90999985</v>
      </c>
      <c r="C38003" s="0" t="n">
        <f aca="false">B38003*2</f>
        <v>43.8199997</v>
      </c>
    </row>
    <row r="38004" customFormat="false" ht="12.75" hidden="false" customHeight="false" outlineLevel="0" collapsed="false">
      <c r="A38004" s="0" t="n">
        <v>38023.89155</v>
      </c>
      <c r="B38004" s="0" t="n">
        <v>21.97999954</v>
      </c>
      <c r="C38004" s="0" t="n">
        <f aca="false">B38004*2</f>
        <v>43.95999908</v>
      </c>
    </row>
    <row r="38005" customFormat="false" ht="12.75" hidden="false" customHeight="false" outlineLevel="0" collapsed="false">
      <c r="A38005" s="0" t="n">
        <v>38024.88282</v>
      </c>
      <c r="B38005" s="0" t="n">
        <v>22.05999947</v>
      </c>
      <c r="C38005" s="0" t="n">
        <f aca="false">B38005*2</f>
        <v>44.11999894</v>
      </c>
    </row>
    <row r="38006" customFormat="false" ht="12.75" hidden="false" customHeight="false" outlineLevel="0" collapsed="false">
      <c r="A38006" s="0" t="n">
        <v>38025.89104</v>
      </c>
      <c r="B38006" s="0" t="n">
        <v>22.11000061</v>
      </c>
      <c r="C38006" s="0" t="n">
        <f aca="false">B38006*2</f>
        <v>44.22000122</v>
      </c>
    </row>
    <row r="38007" customFormat="false" ht="12.75" hidden="false" customHeight="false" outlineLevel="0" collapsed="false">
      <c r="A38007" s="0" t="n">
        <v>38026.8847</v>
      </c>
      <c r="B38007" s="0" t="n">
        <v>22.15999985</v>
      </c>
      <c r="C38007" s="0" t="n">
        <f aca="false">B38007*2</f>
        <v>44.3199997</v>
      </c>
    </row>
    <row r="38008" customFormat="false" ht="12.75" hidden="false" customHeight="false" outlineLevel="0" collapsed="false">
      <c r="A38008" s="0" t="n">
        <v>38027.88638</v>
      </c>
      <c r="B38008" s="0" t="n">
        <v>22.20000076</v>
      </c>
      <c r="C38008" s="0" t="n">
        <f aca="false">B38008*2</f>
        <v>44.40000152</v>
      </c>
    </row>
    <row r="38009" customFormat="false" ht="12.75" hidden="false" customHeight="false" outlineLevel="0" collapsed="false">
      <c r="A38009" s="0" t="n">
        <v>38028.88824</v>
      </c>
      <c r="B38009" s="0" t="n">
        <v>22.26000023</v>
      </c>
      <c r="C38009" s="0" t="n">
        <f aca="false">B38009*2</f>
        <v>44.52000046</v>
      </c>
    </row>
    <row r="38010" customFormat="false" ht="12.75" hidden="false" customHeight="false" outlineLevel="0" collapsed="false">
      <c r="A38010" s="0" t="n">
        <v>38029.88941</v>
      </c>
      <c r="B38010" s="0" t="n">
        <v>21.79999924</v>
      </c>
      <c r="C38010" s="0" t="n">
        <f aca="false">B38010*2</f>
        <v>43.59999848</v>
      </c>
    </row>
    <row r="38011" customFormat="false" ht="12.75" hidden="false" customHeight="false" outlineLevel="0" collapsed="false">
      <c r="A38011" s="0" t="n">
        <v>38030.89237</v>
      </c>
      <c r="B38011" s="0" t="n">
        <v>21.42000008</v>
      </c>
      <c r="C38011" s="0" t="n">
        <f aca="false">B38011*2</f>
        <v>42.84000016</v>
      </c>
    </row>
    <row r="38012" customFormat="false" ht="12.75" hidden="false" customHeight="false" outlineLevel="0" collapsed="false">
      <c r="A38012" s="0" t="n">
        <v>38031.88925</v>
      </c>
      <c r="B38012" s="0" t="n">
        <v>21.23999977</v>
      </c>
      <c r="C38012" s="0" t="n">
        <f aca="false">B38012*2</f>
        <v>42.47999954</v>
      </c>
    </row>
    <row r="38013" customFormat="false" ht="12.75" hidden="false" customHeight="false" outlineLevel="0" collapsed="false">
      <c r="A38013" s="0" t="n">
        <v>38032.88929</v>
      </c>
      <c r="B38013" s="0" t="n">
        <v>21.12999916</v>
      </c>
      <c r="C38013" s="0" t="n">
        <f aca="false">B38013*2</f>
        <v>42.25999832</v>
      </c>
    </row>
    <row r="38014" customFormat="false" ht="12.75" hidden="false" customHeight="false" outlineLevel="0" collapsed="false">
      <c r="A38014" s="0" t="n">
        <v>38033.8923</v>
      </c>
      <c r="B38014" s="0" t="n">
        <v>21.01000023</v>
      </c>
      <c r="C38014" s="0" t="n">
        <f aca="false">B38014*2</f>
        <v>42.02000046</v>
      </c>
    </row>
    <row r="38015" customFormat="false" ht="12.75" hidden="false" customHeight="false" outlineLevel="0" collapsed="false">
      <c r="A38015" s="0" t="n">
        <v>38034.8871</v>
      </c>
      <c r="B38015" s="0" t="n">
        <v>20.95000076</v>
      </c>
      <c r="C38015" s="0" t="n">
        <f aca="false">B38015*2</f>
        <v>41.90000152</v>
      </c>
    </row>
    <row r="38016" customFormat="false" ht="12.75" hidden="false" customHeight="false" outlineLevel="0" collapsed="false">
      <c r="A38016" s="0" t="n">
        <v>38035.884</v>
      </c>
      <c r="B38016" s="0" t="n">
        <v>20.84000015</v>
      </c>
      <c r="C38016" s="0" t="n">
        <f aca="false">B38016*2</f>
        <v>41.6800003</v>
      </c>
    </row>
    <row r="38017" customFormat="false" ht="12.75" hidden="false" customHeight="false" outlineLevel="0" collapsed="false">
      <c r="A38017" s="0" t="n">
        <v>38036.88718</v>
      </c>
      <c r="B38017" s="0" t="n">
        <v>20.81999969</v>
      </c>
      <c r="C38017" s="0" t="n">
        <f aca="false">B38017*2</f>
        <v>41.63999938</v>
      </c>
    </row>
    <row r="38018" customFormat="false" ht="12.75" hidden="false" customHeight="false" outlineLevel="0" collapsed="false">
      <c r="A38018" s="0" t="n">
        <v>38037.88792</v>
      </c>
      <c r="B38018" s="0" t="n">
        <v>20.69000053</v>
      </c>
      <c r="C38018" s="0" t="n">
        <f aca="false">B38018*2</f>
        <v>41.38000106</v>
      </c>
    </row>
    <row r="38019" customFormat="false" ht="12.75" hidden="false" customHeight="false" outlineLevel="0" collapsed="false">
      <c r="A38019" s="0" t="n">
        <v>38038.88858</v>
      </c>
      <c r="B38019" s="0" t="n">
        <v>20.64999962</v>
      </c>
      <c r="C38019" s="0" t="n">
        <f aca="false">B38019*2</f>
        <v>41.29999924</v>
      </c>
    </row>
    <row r="38020" customFormat="false" ht="12.75" hidden="false" customHeight="false" outlineLevel="0" collapsed="false">
      <c r="A38020" s="0" t="n">
        <v>38039.88508</v>
      </c>
      <c r="B38020" s="0" t="n">
        <v>20.54999924</v>
      </c>
      <c r="C38020" s="0" t="n">
        <f aca="false">B38020*2</f>
        <v>41.09999848</v>
      </c>
    </row>
    <row r="38021" customFormat="false" ht="12.75" hidden="false" customHeight="false" outlineLevel="0" collapsed="false">
      <c r="A38021" s="0" t="n">
        <v>38040.89078</v>
      </c>
      <c r="B38021" s="0" t="n">
        <v>20.39999962</v>
      </c>
      <c r="C38021" s="0" t="n">
        <f aca="false">B38021*2</f>
        <v>40.79999924</v>
      </c>
    </row>
    <row r="38022" customFormat="false" ht="12.75" hidden="false" customHeight="false" outlineLevel="0" collapsed="false">
      <c r="A38022" s="0" t="n">
        <v>38041.89166</v>
      </c>
      <c r="B38022" s="0" t="n">
        <v>20.26000023</v>
      </c>
      <c r="C38022" s="0" t="n">
        <f aca="false">B38022*2</f>
        <v>40.52000046</v>
      </c>
    </row>
    <row r="38023" customFormat="false" ht="12.75" hidden="false" customHeight="false" outlineLevel="0" collapsed="false">
      <c r="A38023" s="0" t="n">
        <v>38042.8811</v>
      </c>
      <c r="B38023" s="0" t="n">
        <v>20.20000076</v>
      </c>
      <c r="C38023" s="0" t="n">
        <f aca="false">B38023*2</f>
        <v>40.40000152</v>
      </c>
    </row>
    <row r="38024" customFormat="false" ht="12.75" hidden="false" customHeight="false" outlineLevel="0" collapsed="false">
      <c r="A38024" s="0" t="n">
        <v>38043.89389</v>
      </c>
      <c r="B38024" s="0" t="n">
        <v>20.21999931</v>
      </c>
      <c r="C38024" s="0" t="n">
        <f aca="false">B38024*2</f>
        <v>40.43999862</v>
      </c>
    </row>
    <row r="38025" customFormat="false" ht="12.75" hidden="false" customHeight="false" outlineLevel="0" collapsed="false">
      <c r="A38025" s="0" t="n">
        <v>38044.89597</v>
      </c>
      <c r="B38025" s="0" t="n">
        <v>20.05999947</v>
      </c>
      <c r="C38025" s="0" t="n">
        <f aca="false">B38025*2</f>
        <v>40.11999894</v>
      </c>
    </row>
    <row r="38026" customFormat="false" ht="12.75" hidden="false" customHeight="false" outlineLevel="0" collapsed="false">
      <c r="A38026" s="0" t="n">
        <v>38045.88643</v>
      </c>
      <c r="B38026" s="0" t="n">
        <v>19.97999954</v>
      </c>
      <c r="C38026" s="0" t="n">
        <f aca="false">B38026*2</f>
        <v>39.95999908</v>
      </c>
    </row>
    <row r="38027" customFormat="false" ht="12.75" hidden="false" customHeight="false" outlineLevel="0" collapsed="false">
      <c r="A38027" s="0" t="n">
        <v>38046.89432</v>
      </c>
      <c r="B38027" s="0" t="n">
        <v>19.84000015</v>
      </c>
      <c r="C38027" s="0" t="n">
        <f aca="false">B38027*2</f>
        <v>39.6800003</v>
      </c>
    </row>
    <row r="38028" customFormat="false" ht="12.75" hidden="false" customHeight="false" outlineLevel="0" collapsed="false">
      <c r="A38028" s="0" t="n">
        <v>38047.88621</v>
      </c>
      <c r="B38028" s="0" t="n">
        <v>19.68000031</v>
      </c>
      <c r="C38028" s="0" t="n">
        <f aca="false">B38028*2</f>
        <v>39.36000062</v>
      </c>
    </row>
    <row r="38029" customFormat="false" ht="12.75" hidden="false" customHeight="false" outlineLevel="0" collapsed="false">
      <c r="A38029" s="0" t="n">
        <v>38048.8798</v>
      </c>
      <c r="B38029" s="0" t="n">
        <v>19.48999977</v>
      </c>
      <c r="C38029" s="0" t="n">
        <f aca="false">B38029*2</f>
        <v>38.97999954</v>
      </c>
    </row>
    <row r="38030" customFormat="false" ht="12.75" hidden="false" customHeight="false" outlineLevel="0" collapsed="false">
      <c r="A38030" s="0" t="n">
        <v>38049.88516</v>
      </c>
      <c r="B38030" s="0" t="n">
        <v>19.56999969</v>
      </c>
      <c r="C38030" s="0" t="n">
        <f aca="false">B38030*2</f>
        <v>39.13999938</v>
      </c>
    </row>
    <row r="38031" customFormat="false" ht="12.75" hidden="false" customHeight="false" outlineLevel="0" collapsed="false">
      <c r="A38031" s="0" t="n">
        <v>38050.89334</v>
      </c>
      <c r="B38031" s="0" t="n">
        <v>19.92000008</v>
      </c>
      <c r="C38031" s="0" t="n">
        <f aca="false">B38031*2</f>
        <v>39.84000016</v>
      </c>
    </row>
    <row r="38032" customFormat="false" ht="12.75" hidden="false" customHeight="false" outlineLevel="0" collapsed="false">
      <c r="A38032" s="0" t="n">
        <v>38051.89236</v>
      </c>
      <c r="B38032" s="0" t="n">
        <v>20.11000061</v>
      </c>
      <c r="C38032" s="0" t="n">
        <f aca="false">B38032*2</f>
        <v>40.22000122</v>
      </c>
    </row>
    <row r="38033" customFormat="false" ht="12.75" hidden="false" customHeight="false" outlineLevel="0" collapsed="false">
      <c r="A38033" s="0" t="n">
        <v>38052.88536</v>
      </c>
      <c r="B38033" s="0" t="n">
        <v>20.28000069</v>
      </c>
      <c r="C38033" s="0" t="n">
        <f aca="false">B38033*2</f>
        <v>40.56000138</v>
      </c>
    </row>
    <row r="38034" customFormat="false" ht="12.75" hidden="false" customHeight="false" outlineLevel="0" collapsed="false">
      <c r="A38034" s="0" t="n">
        <v>38053.88809</v>
      </c>
      <c r="B38034" s="0" t="n">
        <v>20.40999985</v>
      </c>
      <c r="C38034" s="0" t="n">
        <f aca="false">B38034*2</f>
        <v>40.8199997</v>
      </c>
    </row>
    <row r="38035" customFormat="false" ht="12.75" hidden="false" customHeight="false" outlineLevel="0" collapsed="false">
      <c r="A38035" s="0" t="n">
        <v>38054.88395</v>
      </c>
      <c r="B38035" s="0" t="n">
        <v>20.60000038</v>
      </c>
      <c r="C38035" s="0" t="n">
        <f aca="false">B38035*2</f>
        <v>41.20000076</v>
      </c>
    </row>
    <row r="38036" customFormat="false" ht="12.75" hidden="false" customHeight="false" outlineLevel="0" collapsed="false">
      <c r="A38036" s="0" t="n">
        <v>38055.89261</v>
      </c>
      <c r="B38036" s="0" t="n">
        <v>20.73999977</v>
      </c>
      <c r="C38036" s="0" t="n">
        <f aca="false">B38036*2</f>
        <v>41.47999954</v>
      </c>
    </row>
    <row r="38037" customFormat="false" ht="12.75" hidden="false" customHeight="false" outlineLevel="0" collapsed="false">
      <c r="A38037" s="0" t="n">
        <v>38056.89697</v>
      </c>
      <c r="B38037" s="0" t="n">
        <v>20.85000038</v>
      </c>
      <c r="C38037" s="0" t="n">
        <f aca="false">B38037*2</f>
        <v>41.70000076</v>
      </c>
    </row>
    <row r="38038" customFormat="false" ht="12.75" hidden="false" customHeight="false" outlineLevel="0" collapsed="false">
      <c r="A38038" s="0" t="n">
        <v>38057.89125</v>
      </c>
      <c r="B38038" s="0" t="n">
        <v>20.97999954</v>
      </c>
      <c r="C38038" s="0" t="n">
        <f aca="false">B38038*2</f>
        <v>41.95999908</v>
      </c>
    </row>
    <row r="38039" customFormat="false" ht="12.75" hidden="false" customHeight="false" outlineLevel="0" collapsed="false">
      <c r="A38039" s="0" t="n">
        <v>38058.88919</v>
      </c>
      <c r="B38039" s="0" t="n">
        <v>21.12999916</v>
      </c>
      <c r="C38039" s="0" t="n">
        <f aca="false">B38039*2</f>
        <v>42.25999832</v>
      </c>
    </row>
    <row r="38040" customFormat="false" ht="12.75" hidden="false" customHeight="false" outlineLevel="0" collapsed="false">
      <c r="A38040" s="0" t="n">
        <v>38059.88622</v>
      </c>
      <c r="B38040" s="0" t="n">
        <v>21.26000023</v>
      </c>
      <c r="C38040" s="0" t="n">
        <f aca="false">B38040*2</f>
        <v>42.52000046</v>
      </c>
    </row>
    <row r="38041" customFormat="false" ht="12.75" hidden="false" customHeight="false" outlineLevel="0" collapsed="false">
      <c r="A38041" s="0" t="n">
        <v>38060.88469</v>
      </c>
      <c r="B38041" s="0" t="n">
        <v>21.42000008</v>
      </c>
      <c r="C38041" s="0" t="n">
        <f aca="false">B38041*2</f>
        <v>42.84000016</v>
      </c>
    </row>
    <row r="38042" customFormat="false" ht="12.75" hidden="false" customHeight="false" outlineLevel="0" collapsed="false">
      <c r="A38042" s="0" t="n">
        <v>38061.88824</v>
      </c>
      <c r="B38042" s="0" t="n">
        <v>21.65999985</v>
      </c>
      <c r="C38042" s="0" t="n">
        <f aca="false">B38042*2</f>
        <v>43.3199997</v>
      </c>
    </row>
    <row r="38043" customFormat="false" ht="12.75" hidden="false" customHeight="false" outlineLevel="0" collapsed="false">
      <c r="A38043" s="0" t="n">
        <v>38062.89606</v>
      </c>
      <c r="B38043" s="0" t="n">
        <v>21.95999908</v>
      </c>
      <c r="C38043" s="0" t="n">
        <f aca="false">B38043*2</f>
        <v>43.91999816</v>
      </c>
    </row>
    <row r="38044" customFormat="false" ht="12.75" hidden="false" customHeight="false" outlineLevel="0" collapsed="false">
      <c r="A38044" s="0" t="n">
        <v>38063.88661</v>
      </c>
      <c r="B38044" s="0" t="n">
        <v>22.27000046</v>
      </c>
      <c r="C38044" s="0" t="n">
        <f aca="false">B38044*2</f>
        <v>44.54000092</v>
      </c>
    </row>
    <row r="38045" customFormat="false" ht="12.75" hidden="false" customHeight="false" outlineLevel="0" collapsed="false">
      <c r="A38045" s="0" t="n">
        <v>38064.89656</v>
      </c>
      <c r="B38045" s="0" t="n">
        <v>22.67000008</v>
      </c>
      <c r="C38045" s="0" t="n">
        <f aca="false">B38045*2</f>
        <v>45.34000016</v>
      </c>
    </row>
    <row r="38046" customFormat="false" ht="12.75" hidden="false" customHeight="false" outlineLevel="0" collapsed="false">
      <c r="A38046" s="0" t="n">
        <v>38065.89572</v>
      </c>
      <c r="B38046" s="0" t="n">
        <v>22.87999916</v>
      </c>
      <c r="C38046" s="0" t="n">
        <f aca="false">B38046*2</f>
        <v>45.75999832</v>
      </c>
    </row>
    <row r="38047" customFormat="false" ht="12.75" hidden="false" customHeight="false" outlineLevel="0" collapsed="false">
      <c r="A38047" s="0" t="n">
        <v>38066.88917</v>
      </c>
      <c r="B38047" s="0" t="n">
        <v>22.69000053</v>
      </c>
      <c r="C38047" s="0" t="n">
        <f aca="false">B38047*2</f>
        <v>45.38000106</v>
      </c>
    </row>
    <row r="38048" customFormat="false" ht="12.75" hidden="false" customHeight="false" outlineLevel="0" collapsed="false">
      <c r="A38048" s="0" t="n">
        <v>38067.88501</v>
      </c>
      <c r="B38048" s="0" t="n">
        <v>22.70999908</v>
      </c>
      <c r="C38048" s="0" t="n">
        <f aca="false">B38048*2</f>
        <v>45.41999816</v>
      </c>
    </row>
    <row r="38049" customFormat="false" ht="12.75" hidden="false" customHeight="false" outlineLevel="0" collapsed="false">
      <c r="A38049" s="0" t="n">
        <v>38068.90351</v>
      </c>
      <c r="B38049" s="0" t="n">
        <v>22.68000031</v>
      </c>
      <c r="C38049" s="0" t="n">
        <f aca="false">B38049*2</f>
        <v>45.36000062</v>
      </c>
    </row>
    <row r="38050" customFormat="false" ht="12.75" hidden="false" customHeight="false" outlineLevel="0" collapsed="false">
      <c r="A38050" s="0" t="n">
        <v>38069.89269</v>
      </c>
      <c r="B38050" s="0" t="n">
        <v>22.55999947</v>
      </c>
      <c r="C38050" s="0" t="n">
        <f aca="false">B38050*2</f>
        <v>45.11999894</v>
      </c>
    </row>
    <row r="38051" customFormat="false" ht="12.75" hidden="false" customHeight="false" outlineLevel="0" collapsed="false">
      <c r="A38051" s="0" t="n">
        <v>38070.88634</v>
      </c>
      <c r="B38051" s="0" t="n">
        <v>22.42000008</v>
      </c>
      <c r="C38051" s="0" t="n">
        <f aca="false">B38051*2</f>
        <v>44.84000016</v>
      </c>
    </row>
    <row r="38052" customFormat="false" ht="12.75" hidden="false" customHeight="false" outlineLevel="0" collapsed="false">
      <c r="A38052" s="0" t="n">
        <v>38071.89295</v>
      </c>
      <c r="B38052" s="0" t="n">
        <v>22.43000031</v>
      </c>
      <c r="C38052" s="0" t="n">
        <f aca="false">B38052*2</f>
        <v>44.86000062</v>
      </c>
    </row>
    <row r="38053" customFormat="false" ht="12.75" hidden="false" customHeight="false" outlineLevel="0" collapsed="false">
      <c r="A38053" s="0" t="n">
        <v>38072.88529</v>
      </c>
      <c r="B38053" s="0" t="n">
        <v>22.26000023</v>
      </c>
      <c r="C38053" s="0" t="n">
        <f aca="false">B38053*2</f>
        <v>44.52000046</v>
      </c>
    </row>
    <row r="38054" customFormat="false" ht="12.75" hidden="false" customHeight="false" outlineLevel="0" collapsed="false">
      <c r="A38054" s="0" t="n">
        <v>38073.89253</v>
      </c>
      <c r="B38054" s="0" t="n">
        <v>22.14999962</v>
      </c>
      <c r="C38054" s="0" t="n">
        <f aca="false">B38054*2</f>
        <v>44.29999924</v>
      </c>
    </row>
    <row r="38055" customFormat="false" ht="12.75" hidden="false" customHeight="false" outlineLevel="0" collapsed="false">
      <c r="A38055" s="0" t="n">
        <v>38074.88811</v>
      </c>
      <c r="B38055" s="0" t="n">
        <v>22.02000046</v>
      </c>
      <c r="C38055" s="0" t="n">
        <f aca="false">B38055*2</f>
        <v>44.04000092</v>
      </c>
    </row>
    <row r="38056" customFormat="false" ht="12.75" hidden="false" customHeight="false" outlineLevel="0" collapsed="false">
      <c r="A38056" s="0" t="n">
        <v>38075.88972</v>
      </c>
      <c r="B38056" s="0" t="n">
        <v>21.76000023</v>
      </c>
      <c r="C38056" s="0" t="n">
        <f aca="false">B38056*2</f>
        <v>43.52000046</v>
      </c>
    </row>
    <row r="38057" customFormat="false" ht="12.75" hidden="false" customHeight="false" outlineLevel="0" collapsed="false">
      <c r="A38057" s="0" t="n">
        <v>38076.88877</v>
      </c>
      <c r="B38057" s="0" t="n">
        <v>19.76000023</v>
      </c>
      <c r="C38057" s="0" t="n">
        <f aca="false">B38057*2</f>
        <v>39.52000046</v>
      </c>
    </row>
    <row r="38058" customFormat="false" ht="12.75" hidden="false" customHeight="false" outlineLevel="0" collapsed="false">
      <c r="A38058" s="0" t="n">
        <v>38077.89303</v>
      </c>
      <c r="B38058" s="0" t="n">
        <v>16.67000008</v>
      </c>
      <c r="C38058" s="0" t="n">
        <f aca="false">B38058*2</f>
        <v>33.34000016</v>
      </c>
    </row>
    <row r="38059" customFormat="false" ht="12.75" hidden="false" customHeight="false" outlineLevel="0" collapsed="false">
      <c r="A38059" s="0" t="n">
        <v>38078.89639</v>
      </c>
      <c r="B38059" s="0" t="n">
        <v>15.02000046</v>
      </c>
      <c r="C38059" s="0" t="n">
        <f aca="false">B38059*2</f>
        <v>30.04000092</v>
      </c>
    </row>
    <row r="38060" customFormat="false" ht="12.75" hidden="false" customHeight="false" outlineLevel="0" collapsed="false">
      <c r="A38060" s="0" t="n">
        <v>38079.88822</v>
      </c>
      <c r="B38060" s="0" t="n">
        <v>14</v>
      </c>
      <c r="C38060" s="0" t="n">
        <f aca="false">B38060*2</f>
        <v>28</v>
      </c>
    </row>
    <row r="38061" customFormat="false" ht="12.75" hidden="false" customHeight="false" outlineLevel="0" collapsed="false">
      <c r="A38061" s="0" t="n">
        <v>38080.88113</v>
      </c>
      <c r="B38061" s="0" t="n">
        <v>14.63000011</v>
      </c>
      <c r="C38061" s="0" t="n">
        <f aca="false">B38061*2</f>
        <v>29.26000022</v>
      </c>
    </row>
    <row r="38062" customFormat="false" ht="12.75" hidden="false" customHeight="false" outlineLevel="0" collapsed="false">
      <c r="A38062" s="0" t="n">
        <v>38081.88263</v>
      </c>
      <c r="B38062" s="0" t="n">
        <v>14.56000042</v>
      </c>
      <c r="C38062" s="0" t="n">
        <f aca="false">B38062*2</f>
        <v>29.12000084</v>
      </c>
    </row>
    <row r="38063" customFormat="false" ht="12.75" hidden="false" customHeight="false" outlineLevel="0" collapsed="false">
      <c r="A38063" s="0" t="n">
        <v>38082.89413</v>
      </c>
      <c r="B38063" s="0" t="n">
        <v>14.48999977</v>
      </c>
      <c r="C38063" s="0" t="n">
        <f aca="false">B38063*2</f>
        <v>28.97999954</v>
      </c>
    </row>
    <row r="38064" customFormat="false" ht="12.75" hidden="false" customHeight="false" outlineLevel="0" collapsed="false">
      <c r="A38064" s="0" t="n">
        <v>38083.87474</v>
      </c>
      <c r="B38064" s="0" t="n">
        <v>14.38000011</v>
      </c>
      <c r="C38064" s="0" t="n">
        <f aca="false">B38064*2</f>
        <v>28.76000022</v>
      </c>
    </row>
    <row r="38065" customFormat="false" ht="12.75" hidden="false" customHeight="false" outlineLevel="0" collapsed="false">
      <c r="A38065" s="0" t="n">
        <v>38084.89956</v>
      </c>
      <c r="B38065" s="0" t="n">
        <v>13.93999958</v>
      </c>
      <c r="C38065" s="0" t="n">
        <f aca="false">B38065*2</f>
        <v>27.87999916</v>
      </c>
    </row>
    <row r="38066" customFormat="false" ht="12.75" hidden="false" customHeight="false" outlineLevel="0" collapsed="false">
      <c r="A38066" s="0" t="n">
        <v>38085.89225</v>
      </c>
      <c r="B38066" s="0" t="n">
        <v>13.59000015</v>
      </c>
      <c r="C38066" s="0" t="n">
        <f aca="false">B38066*2</f>
        <v>27.1800003</v>
      </c>
    </row>
    <row r="38067" customFormat="false" ht="12.75" hidden="false" customHeight="false" outlineLevel="0" collapsed="false">
      <c r="A38067" s="0" t="n">
        <v>38086.88873</v>
      </c>
      <c r="B38067" s="0" t="n">
        <v>13.73999977</v>
      </c>
      <c r="C38067" s="0" t="n">
        <f aca="false">B38067*2</f>
        <v>27.47999954</v>
      </c>
    </row>
    <row r="38068" customFormat="false" ht="12.75" hidden="false" customHeight="false" outlineLevel="0" collapsed="false">
      <c r="A38068" s="0" t="n">
        <v>38087.89255</v>
      </c>
      <c r="B38068" s="0" t="n">
        <v>13.97999954</v>
      </c>
      <c r="C38068" s="0" t="n">
        <f aca="false">B38068*2</f>
        <v>27.95999908</v>
      </c>
    </row>
    <row r="38069" customFormat="false" ht="12.75" hidden="false" customHeight="false" outlineLevel="0" collapsed="false">
      <c r="A38069" s="0" t="n">
        <v>38088.88997</v>
      </c>
      <c r="B38069" s="0" t="n">
        <v>13.75</v>
      </c>
      <c r="C38069" s="0" t="n">
        <f aca="false">B38069*2</f>
        <v>27.5</v>
      </c>
    </row>
    <row r="38070" customFormat="false" ht="12.75" hidden="false" customHeight="false" outlineLevel="0" collapsed="false">
      <c r="A38070" s="0" t="n">
        <v>38089.88824</v>
      </c>
      <c r="B38070" s="0" t="n">
        <v>13.64000034</v>
      </c>
      <c r="C38070" s="0" t="n">
        <f aca="false">B38070*2</f>
        <v>27.28000068</v>
      </c>
    </row>
    <row r="38071" customFormat="false" ht="12.75" hidden="false" customHeight="false" outlineLevel="0" collapsed="false">
      <c r="A38071" s="0" t="n">
        <v>38090.88451</v>
      </c>
      <c r="B38071" s="0" t="n">
        <v>12.98999977</v>
      </c>
      <c r="C38071" s="0" t="n">
        <f aca="false">B38071*2</f>
        <v>25.97999954</v>
      </c>
    </row>
    <row r="38072" customFormat="false" ht="12.75" hidden="false" customHeight="false" outlineLevel="0" collapsed="false">
      <c r="A38072" s="0" t="n">
        <v>38091.89325</v>
      </c>
      <c r="B38072" s="0" t="n">
        <v>12.28999996</v>
      </c>
      <c r="C38072" s="0" t="n">
        <f aca="false">B38072*2</f>
        <v>24.57999992</v>
      </c>
    </row>
    <row r="38073" customFormat="false" ht="12.75" hidden="false" customHeight="false" outlineLevel="0" collapsed="false">
      <c r="A38073" s="0" t="n">
        <v>38092.88665</v>
      </c>
      <c r="B38073" s="0" t="n">
        <v>11.77000046</v>
      </c>
      <c r="C38073" s="0" t="n">
        <f aca="false">B38073*2</f>
        <v>23.54000092</v>
      </c>
    </row>
    <row r="38074" customFormat="false" ht="12.75" hidden="false" customHeight="false" outlineLevel="0" collapsed="false">
      <c r="A38074" s="0" t="n">
        <v>38093.89246</v>
      </c>
      <c r="B38074" s="0" t="n">
        <v>10.82999992</v>
      </c>
      <c r="C38074" s="0" t="n">
        <f aca="false">B38074*2</f>
        <v>21.65999984</v>
      </c>
    </row>
    <row r="38075" customFormat="false" ht="12.75" hidden="false" customHeight="false" outlineLevel="0" collapsed="false">
      <c r="A38075" s="0" t="n">
        <v>38094.88701</v>
      </c>
      <c r="B38075" s="0" t="n">
        <v>10.5</v>
      </c>
      <c r="C38075" s="0" t="n">
        <f aca="false">B38075*2</f>
        <v>21</v>
      </c>
    </row>
    <row r="38076" customFormat="false" ht="12.75" hidden="false" customHeight="false" outlineLevel="0" collapsed="false">
      <c r="A38076" s="0" t="n">
        <v>38095.89311</v>
      </c>
      <c r="B38076" s="0" t="n">
        <v>10.47000027</v>
      </c>
      <c r="C38076" s="0" t="n">
        <f aca="false">B38076*2</f>
        <v>20.94000054</v>
      </c>
    </row>
    <row r="38077" customFormat="false" ht="12.75" hidden="false" customHeight="false" outlineLevel="0" collapsed="false">
      <c r="A38077" s="0" t="n">
        <v>38096.88528</v>
      </c>
      <c r="B38077" s="0" t="n">
        <v>10.82999992</v>
      </c>
      <c r="C38077" s="0" t="n">
        <f aca="false">B38077*2</f>
        <v>21.65999984</v>
      </c>
    </row>
    <row r="38078" customFormat="false" ht="12.75" hidden="false" customHeight="false" outlineLevel="0" collapsed="false">
      <c r="A38078" s="0" t="n">
        <v>38097.88668</v>
      </c>
      <c r="B38078" s="0" t="n">
        <v>11.31000042</v>
      </c>
      <c r="C38078" s="0" t="n">
        <f aca="false">B38078*2</f>
        <v>22.62000084</v>
      </c>
    </row>
    <row r="38079" customFormat="false" ht="12.75" hidden="false" customHeight="false" outlineLevel="0" collapsed="false">
      <c r="A38079" s="0" t="n">
        <v>38098.89481</v>
      </c>
      <c r="B38079" s="0" t="n">
        <v>12.10000038</v>
      </c>
      <c r="C38079" s="0" t="n">
        <f aca="false">B38079*2</f>
        <v>24.20000076</v>
      </c>
    </row>
    <row r="38080" customFormat="false" ht="12.75" hidden="false" customHeight="false" outlineLevel="0" collapsed="false">
      <c r="A38080" s="0" t="n">
        <v>38099.88986</v>
      </c>
      <c r="B38080" s="0" t="n">
        <v>12.76000023</v>
      </c>
      <c r="C38080" s="0" t="n">
        <f aca="false">B38080*2</f>
        <v>25.52000046</v>
      </c>
    </row>
    <row r="38081" customFormat="false" ht="12.75" hidden="false" customHeight="false" outlineLevel="0" collapsed="false">
      <c r="A38081" s="0" t="n">
        <v>38100.89483</v>
      </c>
      <c r="B38081" s="0" t="n">
        <v>13.31000042</v>
      </c>
      <c r="C38081" s="0" t="n">
        <f aca="false">B38081*2</f>
        <v>26.62000084</v>
      </c>
    </row>
    <row r="38082" customFormat="false" ht="12.75" hidden="false" customHeight="false" outlineLevel="0" collapsed="false">
      <c r="A38082" s="0" t="n">
        <v>38101.89074</v>
      </c>
      <c r="B38082" s="0" t="n">
        <v>13.43999958</v>
      </c>
      <c r="C38082" s="0" t="n">
        <f aca="false">B38082*2</f>
        <v>26.87999916</v>
      </c>
    </row>
    <row r="38083" customFormat="false" ht="12.75" hidden="false" customHeight="false" outlineLevel="0" collapsed="false">
      <c r="A38083" s="0" t="n">
        <v>38102.89587</v>
      </c>
      <c r="B38083" s="0" t="n">
        <v>12.94999981</v>
      </c>
      <c r="C38083" s="0" t="n">
        <f aca="false">B38083*2</f>
        <v>25.89999962</v>
      </c>
    </row>
    <row r="38084" customFormat="false" ht="12.75" hidden="false" customHeight="false" outlineLevel="0" collapsed="false">
      <c r="A38084" s="0" t="n">
        <v>38103.88944</v>
      </c>
      <c r="B38084" s="0" t="n">
        <v>13.42000008</v>
      </c>
      <c r="C38084" s="0" t="n">
        <f aca="false">B38084*2</f>
        <v>26.84000016</v>
      </c>
    </row>
    <row r="38085" customFormat="false" ht="12.75" hidden="false" customHeight="false" outlineLevel="0" collapsed="false">
      <c r="A38085" s="0" t="n">
        <v>38104.88977</v>
      </c>
      <c r="B38085" s="0" t="n">
        <v>14.55000019</v>
      </c>
      <c r="C38085" s="0" t="n">
        <f aca="false">B38085*2</f>
        <v>29.10000038</v>
      </c>
    </row>
    <row r="38086" customFormat="false" ht="12.75" hidden="false" customHeight="false" outlineLevel="0" collapsed="false">
      <c r="A38086" s="0" t="n">
        <v>38105.8887</v>
      </c>
      <c r="B38086" s="0" t="n">
        <v>15.40999985</v>
      </c>
      <c r="C38086" s="0" t="n">
        <f aca="false">B38086*2</f>
        <v>30.8199997</v>
      </c>
    </row>
    <row r="38087" customFormat="false" ht="12.75" hidden="false" customHeight="false" outlineLevel="0" collapsed="false">
      <c r="A38087" s="0" t="n">
        <v>38106.88786</v>
      </c>
      <c r="B38087" s="0" t="n">
        <v>16.25</v>
      </c>
      <c r="C38087" s="0" t="n">
        <f aca="false">B38087*2</f>
        <v>32.5</v>
      </c>
    </row>
    <row r="38088" customFormat="false" ht="12.75" hidden="false" customHeight="false" outlineLevel="0" collapsed="false">
      <c r="A38088" s="0" t="n">
        <v>38107.88972</v>
      </c>
      <c r="B38088" s="0" t="n">
        <v>17.07999992</v>
      </c>
      <c r="C38088" s="0" t="n">
        <f aca="false">B38088*2</f>
        <v>34.15999984</v>
      </c>
    </row>
    <row r="38089" customFormat="false" ht="12.75" hidden="false" customHeight="false" outlineLevel="0" collapsed="false">
      <c r="A38089" s="0" t="n">
        <v>38108.89024</v>
      </c>
      <c r="B38089" s="0" t="n">
        <v>17.93000031</v>
      </c>
      <c r="C38089" s="0" t="n">
        <f aca="false">B38089*2</f>
        <v>35.86000062</v>
      </c>
    </row>
    <row r="38090" customFormat="false" ht="12.75" hidden="false" customHeight="false" outlineLevel="0" collapsed="false">
      <c r="A38090" s="0" t="n">
        <v>38109.88387</v>
      </c>
      <c r="B38090" s="0" t="n">
        <v>18.68000031</v>
      </c>
      <c r="C38090" s="0" t="n">
        <f aca="false">B38090*2</f>
        <v>37.36000062</v>
      </c>
    </row>
    <row r="38091" customFormat="false" ht="12.75" hidden="false" customHeight="false" outlineLevel="0" collapsed="false">
      <c r="A38091" s="0" t="n">
        <v>38110.88375</v>
      </c>
      <c r="B38091" s="0" t="n">
        <v>18.90999985</v>
      </c>
      <c r="C38091" s="0" t="n">
        <f aca="false">B38091*2</f>
        <v>37.8199997</v>
      </c>
    </row>
    <row r="38092" customFormat="false" ht="12.75" hidden="false" customHeight="false" outlineLevel="0" collapsed="false">
      <c r="A38092" s="0" t="n">
        <v>38111.88666</v>
      </c>
      <c r="B38092" s="0" t="n">
        <v>18.5</v>
      </c>
      <c r="C38092" s="0" t="n">
        <f aca="false">B38092*2</f>
        <v>37</v>
      </c>
    </row>
    <row r="38093" customFormat="false" ht="12.75" hidden="false" customHeight="false" outlineLevel="0" collapsed="false">
      <c r="A38093" s="0" t="n">
        <v>38112.89047</v>
      </c>
      <c r="B38093" s="0" t="n">
        <v>18.13999939</v>
      </c>
      <c r="C38093" s="0" t="n">
        <f aca="false">B38093*2</f>
        <v>36.27999878</v>
      </c>
    </row>
    <row r="38094" customFormat="false" ht="12.75" hidden="false" customHeight="false" outlineLevel="0" collapsed="false">
      <c r="A38094" s="0" t="n">
        <v>38113.89014</v>
      </c>
      <c r="B38094" s="0" t="n">
        <v>18.70000076</v>
      </c>
      <c r="C38094" s="0" t="n">
        <f aca="false">B38094*2</f>
        <v>37.40000152</v>
      </c>
    </row>
    <row r="38095" customFormat="false" ht="12.75" hidden="false" customHeight="false" outlineLevel="0" collapsed="false">
      <c r="A38095" s="0" t="n">
        <v>38114.88785</v>
      </c>
      <c r="B38095" s="0" t="n">
        <v>19.29000092</v>
      </c>
      <c r="C38095" s="0" t="n">
        <f aca="false">B38095*2</f>
        <v>38.58000184</v>
      </c>
    </row>
    <row r="38096" customFormat="false" ht="12.75" hidden="false" customHeight="false" outlineLevel="0" collapsed="false">
      <c r="A38096" s="0" t="n">
        <v>38115.89112</v>
      </c>
      <c r="B38096" s="0" t="n">
        <v>19.63999939</v>
      </c>
      <c r="C38096" s="0" t="n">
        <f aca="false">B38096*2</f>
        <v>39.27999878</v>
      </c>
    </row>
    <row r="38097" customFormat="false" ht="12.75" hidden="false" customHeight="false" outlineLevel="0" collapsed="false">
      <c r="A38097" s="0" t="n">
        <v>38116.89185</v>
      </c>
      <c r="B38097" s="0" t="n">
        <v>20.02000046</v>
      </c>
      <c r="C38097" s="0" t="n">
        <f aca="false">B38097*2</f>
        <v>40.04000092</v>
      </c>
    </row>
    <row r="38098" customFormat="false" ht="12.75" hidden="false" customHeight="false" outlineLevel="0" collapsed="false">
      <c r="A38098" s="0" t="n">
        <v>38117.89607</v>
      </c>
      <c r="B38098" s="0" t="n">
        <v>20.12000084</v>
      </c>
      <c r="C38098" s="0" t="n">
        <f aca="false">B38098*2</f>
        <v>40.24000168</v>
      </c>
    </row>
    <row r="38099" customFormat="false" ht="12.75" hidden="false" customHeight="false" outlineLevel="0" collapsed="false">
      <c r="A38099" s="0" t="n">
        <v>38118.89212</v>
      </c>
      <c r="B38099" s="0" t="n">
        <v>20.02000046</v>
      </c>
      <c r="C38099" s="0" t="n">
        <f aca="false">B38099*2</f>
        <v>40.04000092</v>
      </c>
    </row>
    <row r="38100" customFormat="false" ht="12.75" hidden="false" customHeight="false" outlineLevel="0" collapsed="false">
      <c r="A38100" s="0" t="n">
        <v>38119.88495</v>
      </c>
      <c r="B38100" s="0" t="n">
        <v>20.13999939</v>
      </c>
      <c r="C38100" s="0" t="n">
        <f aca="false">B38100*2</f>
        <v>40.27999878</v>
      </c>
    </row>
    <row r="38101" customFormat="false" ht="12.75" hidden="false" customHeight="false" outlineLevel="0" collapsed="false">
      <c r="A38101" s="0" t="n">
        <v>38120.88777</v>
      </c>
      <c r="B38101" s="0" t="n">
        <v>20.53000069</v>
      </c>
      <c r="C38101" s="0" t="n">
        <f aca="false">B38101*2</f>
        <v>41.06000138</v>
      </c>
    </row>
    <row r="38102" customFormat="false" ht="12.75" hidden="false" customHeight="false" outlineLevel="0" collapsed="false">
      <c r="A38102" s="0" t="n">
        <v>38121.89084</v>
      </c>
      <c r="B38102" s="0" t="n">
        <v>20.68000031</v>
      </c>
      <c r="C38102" s="0" t="n">
        <f aca="false">B38102*2</f>
        <v>41.36000062</v>
      </c>
    </row>
    <row r="38103" customFormat="false" ht="12.75" hidden="false" customHeight="false" outlineLevel="0" collapsed="false">
      <c r="A38103" s="0" t="n">
        <v>38122.88861</v>
      </c>
      <c r="B38103" s="0" t="n">
        <v>20.86000061</v>
      </c>
      <c r="C38103" s="0" t="n">
        <f aca="false">B38103*2</f>
        <v>41.72000122</v>
      </c>
    </row>
    <row r="38104" customFormat="false" ht="12.75" hidden="false" customHeight="false" outlineLevel="0" collapsed="false">
      <c r="A38104" s="0" t="n">
        <v>38123.89257</v>
      </c>
      <c r="B38104" s="0" t="n">
        <v>20.79999924</v>
      </c>
      <c r="C38104" s="0" t="n">
        <f aca="false">B38104*2</f>
        <v>41.59999848</v>
      </c>
    </row>
    <row r="38105" customFormat="false" ht="12.75" hidden="false" customHeight="false" outlineLevel="0" collapsed="false">
      <c r="A38105" s="0" t="n">
        <v>38124.88464</v>
      </c>
      <c r="B38105" s="0" t="n">
        <v>20.79999924</v>
      </c>
      <c r="C38105" s="0" t="n">
        <f aca="false">B38105*2</f>
        <v>41.59999848</v>
      </c>
    </row>
    <row r="38106" customFormat="false" ht="12.75" hidden="false" customHeight="false" outlineLevel="0" collapsed="false">
      <c r="A38106" s="0" t="n">
        <v>38125.88848</v>
      </c>
      <c r="B38106" s="0" t="n">
        <v>20.64999962</v>
      </c>
      <c r="C38106" s="0" t="n">
        <f aca="false">B38106*2</f>
        <v>41.29999924</v>
      </c>
    </row>
    <row r="38107" customFormat="false" ht="12.75" hidden="false" customHeight="false" outlineLevel="0" collapsed="false">
      <c r="A38107" s="0" t="n">
        <v>38126.89435</v>
      </c>
      <c r="B38107" s="0" t="n">
        <v>20.61000061</v>
      </c>
      <c r="C38107" s="0" t="n">
        <f aca="false">B38107*2</f>
        <v>41.22000122</v>
      </c>
    </row>
    <row r="38108" customFormat="false" ht="12.75" hidden="false" customHeight="false" outlineLevel="0" collapsed="false">
      <c r="A38108" s="0" t="n">
        <v>38127.874</v>
      </c>
      <c r="B38108" s="0" t="n">
        <v>20.62999916</v>
      </c>
      <c r="C38108" s="0" t="n">
        <f aca="false">B38108*2</f>
        <v>41.25999832</v>
      </c>
    </row>
    <row r="38109" customFormat="false" ht="12.75" hidden="false" customHeight="false" outlineLevel="0" collapsed="false">
      <c r="A38109" s="0" t="n">
        <v>38128.89154</v>
      </c>
      <c r="B38109" s="0" t="n">
        <v>20.62000084</v>
      </c>
      <c r="C38109" s="0" t="n">
        <f aca="false">B38109*2</f>
        <v>41.24000168</v>
      </c>
    </row>
    <row r="38110" customFormat="false" ht="12.75" hidden="false" customHeight="false" outlineLevel="0" collapsed="false">
      <c r="A38110" s="0" t="n">
        <v>38129.89496</v>
      </c>
      <c r="B38110" s="0" t="n">
        <v>20.64999962</v>
      </c>
      <c r="C38110" s="0" t="n">
        <f aca="false">B38110*2</f>
        <v>41.29999924</v>
      </c>
    </row>
    <row r="38111" customFormat="false" ht="12.75" hidden="false" customHeight="false" outlineLevel="0" collapsed="false">
      <c r="A38111" s="0" t="n">
        <v>38130.88887</v>
      </c>
      <c r="B38111" s="0" t="n">
        <v>20.69000053</v>
      </c>
      <c r="C38111" s="0" t="n">
        <f aca="false">B38111*2</f>
        <v>41.38000106</v>
      </c>
    </row>
    <row r="38112" customFormat="false" ht="12.75" hidden="false" customHeight="false" outlineLevel="0" collapsed="false">
      <c r="A38112" s="0" t="n">
        <v>38131.88672</v>
      </c>
      <c r="B38112" s="0" t="n">
        <v>20.71999931</v>
      </c>
      <c r="C38112" s="0" t="n">
        <f aca="false">B38112*2</f>
        <v>41.43999862</v>
      </c>
    </row>
    <row r="38113" customFormat="false" ht="12.75" hidden="false" customHeight="false" outlineLevel="0" collapsed="false">
      <c r="A38113" s="0" t="n">
        <v>38132.8929</v>
      </c>
      <c r="B38113" s="0" t="n">
        <v>20.71999931</v>
      </c>
      <c r="C38113" s="0" t="n">
        <f aca="false">B38113*2</f>
        <v>41.43999862</v>
      </c>
    </row>
    <row r="38114" customFormat="false" ht="12.75" hidden="false" customHeight="false" outlineLevel="0" collapsed="false">
      <c r="A38114" s="0" t="n">
        <v>38133.89304</v>
      </c>
      <c r="B38114" s="0" t="n">
        <v>20.68000031</v>
      </c>
      <c r="C38114" s="0" t="n">
        <f aca="false">B38114*2</f>
        <v>41.36000062</v>
      </c>
    </row>
    <row r="38115" customFormat="false" ht="12.75" hidden="false" customHeight="false" outlineLevel="0" collapsed="false">
      <c r="A38115" s="0" t="n">
        <v>38134.8985</v>
      </c>
      <c r="B38115" s="0" t="n">
        <v>20.69000053</v>
      </c>
      <c r="C38115" s="0" t="n">
        <f aca="false">B38115*2</f>
        <v>41.38000106</v>
      </c>
    </row>
    <row r="38116" customFormat="false" ht="12.75" hidden="false" customHeight="false" outlineLevel="0" collapsed="false">
      <c r="A38116" s="0" t="n">
        <v>38135.89284</v>
      </c>
      <c r="B38116" s="0" t="n">
        <v>20.45000076</v>
      </c>
      <c r="C38116" s="0" t="n">
        <f aca="false">B38116*2</f>
        <v>40.90000152</v>
      </c>
    </row>
    <row r="38117" customFormat="false" ht="12.75" hidden="false" customHeight="false" outlineLevel="0" collapsed="false">
      <c r="A38117" s="0" t="n">
        <v>38136.88891</v>
      </c>
      <c r="B38117" s="0" t="n">
        <v>20.62999916</v>
      </c>
      <c r="C38117" s="0" t="n">
        <f aca="false">B38117*2</f>
        <v>41.25999832</v>
      </c>
    </row>
    <row r="38118" customFormat="false" ht="12.75" hidden="false" customHeight="false" outlineLevel="0" collapsed="false">
      <c r="A38118" s="0" t="n">
        <v>38137.88823</v>
      </c>
      <c r="B38118" s="0" t="n">
        <v>20.37999916</v>
      </c>
      <c r="C38118" s="0" t="n">
        <f aca="false">B38118*2</f>
        <v>40.75999832</v>
      </c>
    </row>
    <row r="38119" customFormat="false" ht="12.75" hidden="false" customHeight="false" outlineLevel="0" collapsed="false">
      <c r="A38119" s="0" t="n">
        <v>38138.89807</v>
      </c>
      <c r="B38119" s="0" t="n">
        <v>20.14999962</v>
      </c>
      <c r="C38119" s="0" t="n">
        <f aca="false">B38119*2</f>
        <v>40.29999924</v>
      </c>
    </row>
    <row r="38120" customFormat="false" ht="12.75" hidden="false" customHeight="false" outlineLevel="0" collapsed="false">
      <c r="A38120" s="0" t="n">
        <v>38139.8875</v>
      </c>
      <c r="B38120" s="0" t="n">
        <v>20.04999924</v>
      </c>
      <c r="C38120" s="0" t="n">
        <f aca="false">B38120*2</f>
        <v>40.09999848</v>
      </c>
    </row>
    <row r="38121" customFormat="false" ht="12.75" hidden="false" customHeight="false" outlineLevel="0" collapsed="false">
      <c r="A38121" s="0" t="n">
        <v>38140.88525</v>
      </c>
      <c r="B38121" s="0" t="n">
        <v>19.86000061</v>
      </c>
      <c r="C38121" s="0" t="n">
        <f aca="false">B38121*2</f>
        <v>39.72000122</v>
      </c>
    </row>
    <row r="38122" customFormat="false" ht="12.75" hidden="false" customHeight="false" outlineLevel="0" collapsed="false">
      <c r="A38122" s="0" t="n">
        <v>38141.8935</v>
      </c>
      <c r="B38122" s="0" t="n">
        <v>19.46999931</v>
      </c>
      <c r="C38122" s="0" t="n">
        <f aca="false">B38122*2</f>
        <v>38.93999862</v>
      </c>
    </row>
    <row r="38123" customFormat="false" ht="12.75" hidden="false" customHeight="false" outlineLevel="0" collapsed="false">
      <c r="A38123" s="0" t="n">
        <v>38142.88123</v>
      </c>
      <c r="B38123" s="0" t="n">
        <v>18.82999992</v>
      </c>
      <c r="C38123" s="0" t="n">
        <f aca="false">B38123*2</f>
        <v>37.65999984</v>
      </c>
    </row>
    <row r="38124" customFormat="false" ht="12.75" hidden="false" customHeight="false" outlineLevel="0" collapsed="false">
      <c r="A38124" s="0" t="n">
        <v>38143.89222</v>
      </c>
      <c r="B38124" s="0" t="n">
        <v>18.20000076</v>
      </c>
      <c r="C38124" s="0" t="n">
        <f aca="false">B38124*2</f>
        <v>36.40000152</v>
      </c>
    </row>
    <row r="38125" customFormat="false" ht="12.75" hidden="false" customHeight="false" outlineLevel="0" collapsed="false">
      <c r="A38125" s="0" t="n">
        <v>38144.88644</v>
      </c>
      <c r="B38125" s="0" t="n">
        <v>17.72999954</v>
      </c>
      <c r="C38125" s="0" t="n">
        <f aca="false">B38125*2</f>
        <v>35.45999908</v>
      </c>
    </row>
    <row r="38126" customFormat="false" ht="12.75" hidden="false" customHeight="false" outlineLevel="0" collapsed="false">
      <c r="A38126" s="0" t="n">
        <v>38145.88922</v>
      </c>
      <c r="B38126" s="0" t="n">
        <v>17.20000076</v>
      </c>
      <c r="C38126" s="0" t="n">
        <f aca="false">B38126*2</f>
        <v>34.40000152</v>
      </c>
    </row>
    <row r="38127" customFormat="false" ht="12.75" hidden="false" customHeight="false" outlineLevel="0" collapsed="false">
      <c r="A38127" s="0" t="n">
        <v>38146.88597</v>
      </c>
      <c r="B38127" s="0" t="n">
        <v>16.70999908</v>
      </c>
      <c r="C38127" s="0" t="n">
        <f aca="false">B38127*2</f>
        <v>33.41999816</v>
      </c>
    </row>
    <row r="38128" customFormat="false" ht="12.75" hidden="false" customHeight="false" outlineLevel="0" collapsed="false">
      <c r="A38128" s="0" t="n">
        <v>38147.89614</v>
      </c>
      <c r="B38128" s="0" t="n">
        <v>17.06999969</v>
      </c>
      <c r="C38128" s="0" t="n">
        <f aca="false">B38128*2</f>
        <v>34.13999938</v>
      </c>
    </row>
    <row r="38129" customFormat="false" ht="12.75" hidden="false" customHeight="false" outlineLevel="0" collapsed="false">
      <c r="A38129" s="0" t="n">
        <v>38148.89044</v>
      </c>
      <c r="B38129" s="0" t="n">
        <v>17.47999954</v>
      </c>
      <c r="C38129" s="0" t="n">
        <f aca="false">B38129*2</f>
        <v>34.95999908</v>
      </c>
    </row>
    <row r="38130" customFormat="false" ht="12.75" hidden="false" customHeight="false" outlineLevel="0" collapsed="false">
      <c r="A38130" s="0" t="n">
        <v>38149.89141</v>
      </c>
      <c r="B38130" s="0" t="n">
        <v>17.77000046</v>
      </c>
      <c r="C38130" s="0" t="n">
        <f aca="false">B38130*2</f>
        <v>35.54000092</v>
      </c>
    </row>
    <row r="38131" customFormat="false" ht="12.75" hidden="false" customHeight="false" outlineLevel="0" collapsed="false">
      <c r="A38131" s="0" t="n">
        <v>38150.89557</v>
      </c>
      <c r="B38131" s="0" t="n">
        <v>18.05999947</v>
      </c>
      <c r="C38131" s="0" t="n">
        <f aca="false">B38131*2</f>
        <v>36.11999894</v>
      </c>
    </row>
    <row r="38132" customFormat="false" ht="12.75" hidden="false" customHeight="false" outlineLevel="0" collapsed="false">
      <c r="A38132" s="0" t="n">
        <v>38151.89842</v>
      </c>
      <c r="B38132" s="0" t="n">
        <v>18.12000084</v>
      </c>
      <c r="C38132" s="0" t="n">
        <f aca="false">B38132*2</f>
        <v>36.24000168</v>
      </c>
    </row>
    <row r="38133" customFormat="false" ht="12.75" hidden="false" customHeight="false" outlineLevel="0" collapsed="false">
      <c r="A38133" s="0" t="n">
        <v>38152.88716</v>
      </c>
      <c r="B38133" s="0" t="n">
        <v>18.13999939</v>
      </c>
      <c r="C38133" s="0" t="n">
        <f aca="false">B38133*2</f>
        <v>36.27999878</v>
      </c>
    </row>
    <row r="38134" customFormat="false" ht="12.75" hidden="false" customHeight="false" outlineLevel="0" collapsed="false">
      <c r="A38134" s="0" t="n">
        <v>38153.89758</v>
      </c>
      <c r="B38134" s="0" t="n">
        <v>18.26000023</v>
      </c>
      <c r="C38134" s="0" t="n">
        <f aca="false">B38134*2</f>
        <v>36.52000046</v>
      </c>
    </row>
    <row r="38135" customFormat="false" ht="12.75" hidden="false" customHeight="false" outlineLevel="0" collapsed="false">
      <c r="A38135" s="0" t="n">
        <v>38154.89779</v>
      </c>
      <c r="B38135" s="0" t="n">
        <v>18.46999931</v>
      </c>
      <c r="C38135" s="0" t="n">
        <f aca="false">B38135*2</f>
        <v>36.93999862</v>
      </c>
    </row>
    <row r="38136" customFormat="false" ht="12.75" hidden="false" customHeight="false" outlineLevel="0" collapsed="false">
      <c r="A38136" s="0" t="n">
        <v>38155.89623</v>
      </c>
      <c r="B38136" s="0" t="n">
        <v>18.61000061</v>
      </c>
      <c r="C38136" s="0" t="n">
        <f aca="false">B38136*2</f>
        <v>37.22000122</v>
      </c>
    </row>
    <row r="38137" customFormat="false" ht="12.75" hidden="false" customHeight="false" outlineLevel="0" collapsed="false">
      <c r="A38137" s="0" t="n">
        <v>38156.88519</v>
      </c>
      <c r="B38137" s="0" t="n">
        <v>18.98999977</v>
      </c>
      <c r="C38137" s="0" t="n">
        <f aca="false">B38137*2</f>
        <v>37.97999954</v>
      </c>
    </row>
    <row r="38138" customFormat="false" ht="12.75" hidden="false" customHeight="false" outlineLevel="0" collapsed="false">
      <c r="A38138" s="0" t="n">
        <v>38157.89747</v>
      </c>
      <c r="B38138" s="0" t="n">
        <v>19.23999977</v>
      </c>
      <c r="C38138" s="0" t="n">
        <f aca="false">B38138*2</f>
        <v>38.47999954</v>
      </c>
    </row>
    <row r="38139" customFormat="false" ht="12.75" hidden="false" customHeight="false" outlineLevel="0" collapsed="false">
      <c r="A38139" s="0" t="n">
        <v>38158.88969</v>
      </c>
      <c r="B38139" s="0" t="n">
        <v>19.05999947</v>
      </c>
      <c r="C38139" s="0" t="n">
        <f aca="false">B38139*2</f>
        <v>38.11999894</v>
      </c>
    </row>
    <row r="38140" customFormat="false" ht="12.75" hidden="false" customHeight="false" outlineLevel="0" collapsed="false">
      <c r="A38140" s="0" t="n">
        <v>38159.89104</v>
      </c>
      <c r="B38140" s="0" t="n">
        <v>18.95999908</v>
      </c>
      <c r="C38140" s="0" t="n">
        <f aca="false">B38140*2</f>
        <v>37.91999816</v>
      </c>
    </row>
    <row r="38141" customFormat="false" ht="12.75" hidden="false" customHeight="false" outlineLevel="0" collapsed="false">
      <c r="A38141" s="0" t="n">
        <v>38160.89828</v>
      </c>
      <c r="B38141" s="0" t="n">
        <v>18.89999962</v>
      </c>
      <c r="C38141" s="0" t="n">
        <f aca="false">B38141*2</f>
        <v>37.79999924</v>
      </c>
    </row>
    <row r="38142" customFormat="false" ht="12.75" hidden="false" customHeight="false" outlineLevel="0" collapsed="false">
      <c r="A38142" s="0" t="n">
        <v>38161.88366</v>
      </c>
      <c r="B38142" s="0" t="n">
        <v>18.84000015</v>
      </c>
      <c r="C38142" s="0" t="n">
        <f aca="false">B38142*2</f>
        <v>37.6800003</v>
      </c>
    </row>
    <row r="38143" customFormat="false" ht="12.75" hidden="false" customHeight="false" outlineLevel="0" collapsed="false">
      <c r="A38143" s="0" t="n">
        <v>38162.89266</v>
      </c>
      <c r="B38143" s="0" t="n">
        <v>18.78000069</v>
      </c>
      <c r="C38143" s="0" t="n">
        <f aca="false">B38143*2</f>
        <v>37.56000138</v>
      </c>
    </row>
    <row r="38144" customFormat="false" ht="12.75" hidden="false" customHeight="false" outlineLevel="0" collapsed="false">
      <c r="A38144" s="0" t="n">
        <v>38163.89291</v>
      </c>
      <c r="B38144" s="0" t="n">
        <v>18.72999954</v>
      </c>
      <c r="C38144" s="0" t="n">
        <f aca="false">B38144*2</f>
        <v>37.45999908</v>
      </c>
    </row>
    <row r="38145" customFormat="false" ht="12.75" hidden="false" customHeight="false" outlineLevel="0" collapsed="false">
      <c r="A38145" s="0" t="n">
        <v>38164.88687</v>
      </c>
      <c r="B38145" s="0" t="n">
        <v>18.67000008</v>
      </c>
      <c r="C38145" s="0" t="n">
        <f aca="false">B38145*2</f>
        <v>37.34000016</v>
      </c>
    </row>
    <row r="38146" customFormat="false" ht="12.75" hidden="false" customHeight="false" outlineLevel="0" collapsed="false">
      <c r="A38146" s="0" t="n">
        <v>38165.89538</v>
      </c>
      <c r="B38146" s="0" t="n">
        <v>18.68000031</v>
      </c>
      <c r="C38146" s="0" t="n">
        <f aca="false">B38146*2</f>
        <v>37.36000062</v>
      </c>
    </row>
    <row r="38147" customFormat="false" ht="12.75" hidden="false" customHeight="false" outlineLevel="0" collapsed="false">
      <c r="A38147" s="0" t="n">
        <v>38166.89259</v>
      </c>
      <c r="B38147" s="0" t="n">
        <v>18.5</v>
      </c>
      <c r="C38147" s="0" t="n">
        <f aca="false">B38147*2</f>
        <v>37</v>
      </c>
    </row>
    <row r="38148" customFormat="false" ht="12.75" hidden="false" customHeight="false" outlineLevel="0" collapsed="false">
      <c r="A38148" s="0" t="n">
        <v>38167.89257</v>
      </c>
      <c r="B38148" s="0" t="n">
        <v>18.44000053</v>
      </c>
      <c r="C38148" s="0" t="n">
        <f aca="false">B38148*2</f>
        <v>36.88000106</v>
      </c>
    </row>
    <row r="38149" customFormat="false" ht="12.75" hidden="false" customHeight="false" outlineLevel="0" collapsed="false">
      <c r="A38149" s="0" t="n">
        <v>38168.8971</v>
      </c>
      <c r="B38149" s="0" t="n">
        <v>18.73999977</v>
      </c>
      <c r="C38149" s="0" t="n">
        <f aca="false">B38149*2</f>
        <v>37.47999954</v>
      </c>
    </row>
    <row r="38150" customFormat="false" ht="12.75" hidden="false" customHeight="false" outlineLevel="0" collapsed="false">
      <c r="A38150" s="0" t="n">
        <v>38169.8845</v>
      </c>
      <c r="B38150" s="0" t="n">
        <v>19.03000069</v>
      </c>
      <c r="C38150" s="0" t="n">
        <f aca="false">B38150*2</f>
        <v>38.06000138</v>
      </c>
    </row>
    <row r="38151" customFormat="false" ht="12.75" hidden="false" customHeight="false" outlineLevel="0" collapsed="false">
      <c r="A38151" s="0" t="n">
        <v>38170.88898</v>
      </c>
      <c r="B38151" s="0" t="n">
        <v>19.23999977</v>
      </c>
      <c r="C38151" s="0" t="n">
        <f aca="false">B38151*2</f>
        <v>38.47999954</v>
      </c>
    </row>
    <row r="38152" customFormat="false" ht="12.75" hidden="false" customHeight="false" outlineLevel="0" collapsed="false">
      <c r="A38152" s="0" t="n">
        <v>38171.8862</v>
      </c>
      <c r="B38152" s="0" t="n">
        <v>19.45999908</v>
      </c>
      <c r="C38152" s="0" t="n">
        <f aca="false">B38152*2</f>
        <v>38.91999816</v>
      </c>
    </row>
    <row r="38153" customFormat="false" ht="12.75" hidden="false" customHeight="false" outlineLevel="0" collapsed="false">
      <c r="A38153" s="0" t="n">
        <v>38172.89123</v>
      </c>
      <c r="B38153" s="0" t="n">
        <v>19.64999962</v>
      </c>
      <c r="C38153" s="0" t="n">
        <f aca="false">B38153*2</f>
        <v>39.29999924</v>
      </c>
    </row>
    <row r="38154" customFormat="false" ht="12.75" hidden="false" customHeight="false" outlineLevel="0" collapsed="false">
      <c r="A38154" s="0" t="n">
        <v>38173.88752</v>
      </c>
      <c r="B38154" s="0" t="n">
        <v>19.87000084</v>
      </c>
      <c r="C38154" s="0" t="n">
        <f aca="false">B38154*2</f>
        <v>39.74000168</v>
      </c>
    </row>
    <row r="38155" customFormat="false" ht="12.75" hidden="false" customHeight="false" outlineLevel="0" collapsed="false">
      <c r="A38155" s="0" t="n">
        <v>38174.89351</v>
      </c>
      <c r="B38155" s="0" t="n">
        <v>20.03000069</v>
      </c>
      <c r="C38155" s="0" t="n">
        <f aca="false">B38155*2</f>
        <v>40.06000138</v>
      </c>
    </row>
    <row r="38156" customFormat="false" ht="12.75" hidden="false" customHeight="false" outlineLevel="0" collapsed="false">
      <c r="A38156" s="0" t="n">
        <v>38175.88723</v>
      </c>
      <c r="B38156" s="0" t="n">
        <v>20.22999954</v>
      </c>
      <c r="C38156" s="0" t="n">
        <f aca="false">B38156*2</f>
        <v>40.45999908</v>
      </c>
    </row>
    <row r="38157" customFormat="false" ht="12.75" hidden="false" customHeight="false" outlineLevel="0" collapsed="false">
      <c r="A38157" s="0" t="n">
        <v>38176.88532</v>
      </c>
      <c r="B38157" s="0" t="n">
        <v>20.37999916</v>
      </c>
      <c r="C38157" s="0" t="n">
        <f aca="false">B38157*2</f>
        <v>40.75999832</v>
      </c>
    </row>
    <row r="38158" customFormat="false" ht="12.75" hidden="false" customHeight="false" outlineLevel="0" collapsed="false">
      <c r="A38158" s="0" t="n">
        <v>38177.88748</v>
      </c>
      <c r="B38158" s="0" t="n">
        <v>20.13999939</v>
      </c>
      <c r="C38158" s="0" t="n">
        <f aca="false">B38158*2</f>
        <v>40.27999878</v>
      </c>
    </row>
    <row r="38159" customFormat="false" ht="12.75" hidden="false" customHeight="false" outlineLevel="0" collapsed="false">
      <c r="A38159" s="0" t="n">
        <v>38178.88908</v>
      </c>
      <c r="B38159" s="0" t="n">
        <v>19.79999924</v>
      </c>
      <c r="C38159" s="0" t="n">
        <f aca="false">B38159*2</f>
        <v>39.59999848</v>
      </c>
    </row>
    <row r="38160" customFormat="false" ht="12.75" hidden="false" customHeight="false" outlineLevel="0" collapsed="false">
      <c r="A38160" s="0" t="n">
        <v>38179.88612</v>
      </c>
      <c r="B38160" s="0" t="n">
        <v>19.56999969</v>
      </c>
      <c r="C38160" s="0" t="n">
        <f aca="false">B38160*2</f>
        <v>39.13999938</v>
      </c>
    </row>
    <row r="38161" customFormat="false" ht="12.75" hidden="false" customHeight="false" outlineLevel="0" collapsed="false">
      <c r="A38161" s="0" t="n">
        <v>38180.88305</v>
      </c>
      <c r="B38161" s="0" t="n">
        <v>19.59000015</v>
      </c>
      <c r="C38161" s="0" t="n">
        <f aca="false">B38161*2</f>
        <v>39.1800003</v>
      </c>
    </row>
    <row r="38162" customFormat="false" ht="12.75" hidden="false" customHeight="false" outlineLevel="0" collapsed="false">
      <c r="A38162" s="0" t="n">
        <v>38181.89607</v>
      </c>
      <c r="B38162" s="0" t="n">
        <v>19.57999992</v>
      </c>
      <c r="C38162" s="0" t="n">
        <f aca="false">B38162*2</f>
        <v>39.15999984</v>
      </c>
    </row>
    <row r="38163" customFormat="false" ht="12.75" hidden="false" customHeight="false" outlineLevel="0" collapsed="false">
      <c r="A38163" s="0" t="n">
        <v>38182.8916</v>
      </c>
      <c r="B38163" s="0" t="n">
        <v>19.54000092</v>
      </c>
      <c r="C38163" s="0" t="n">
        <f aca="false">B38163*2</f>
        <v>39.08000184</v>
      </c>
    </row>
    <row r="38164" customFormat="false" ht="12.75" hidden="false" customHeight="false" outlineLevel="0" collapsed="false">
      <c r="A38164" s="0" t="n">
        <v>38183.88557</v>
      </c>
      <c r="B38164" s="0" t="n">
        <v>19.57999992</v>
      </c>
      <c r="C38164" s="0" t="n">
        <f aca="false">B38164*2</f>
        <v>39.15999984</v>
      </c>
    </row>
    <row r="38165" customFormat="false" ht="12.75" hidden="false" customHeight="false" outlineLevel="0" collapsed="false">
      <c r="A38165" s="0" t="n">
        <v>38184.89264</v>
      </c>
      <c r="B38165" s="0" t="n">
        <v>19.54999924</v>
      </c>
      <c r="C38165" s="0" t="n">
        <f aca="false">B38165*2</f>
        <v>39.09999848</v>
      </c>
    </row>
    <row r="38166" customFormat="false" ht="12.75" hidden="false" customHeight="false" outlineLevel="0" collapsed="false">
      <c r="A38166" s="0" t="n">
        <v>38185.88417</v>
      </c>
      <c r="B38166" s="0" t="n">
        <v>19.55999947</v>
      </c>
      <c r="C38166" s="0" t="n">
        <f aca="false">B38166*2</f>
        <v>39.11999894</v>
      </c>
    </row>
    <row r="38167" customFormat="false" ht="12.75" hidden="false" customHeight="false" outlineLevel="0" collapsed="false">
      <c r="A38167" s="0" t="n">
        <v>38186.88793</v>
      </c>
      <c r="B38167" s="0" t="n">
        <v>19.52000046</v>
      </c>
      <c r="C38167" s="0" t="n">
        <f aca="false">B38167*2</f>
        <v>39.04000092</v>
      </c>
    </row>
    <row r="38168" customFormat="false" ht="12.75" hidden="false" customHeight="false" outlineLevel="0" collapsed="false">
      <c r="A38168" s="0" t="n">
        <v>38187.89565</v>
      </c>
      <c r="B38168" s="0" t="n">
        <v>19.55999947</v>
      </c>
      <c r="C38168" s="0" t="n">
        <f aca="false">B38168*2</f>
        <v>39.11999894</v>
      </c>
    </row>
    <row r="38169" customFormat="false" ht="12.75" hidden="false" customHeight="false" outlineLevel="0" collapsed="false">
      <c r="A38169" s="0" t="n">
        <v>38188.88841</v>
      </c>
      <c r="B38169" s="0" t="n">
        <v>19.67000008</v>
      </c>
      <c r="C38169" s="0" t="n">
        <f aca="false">B38169*2</f>
        <v>39.34000016</v>
      </c>
    </row>
    <row r="38170" customFormat="false" ht="12.75" hidden="false" customHeight="false" outlineLevel="0" collapsed="false">
      <c r="A38170" s="0" t="n">
        <v>38189.89104</v>
      </c>
      <c r="B38170" s="0" t="n">
        <v>19.63999939</v>
      </c>
      <c r="C38170" s="0" t="n">
        <f aca="false">B38170*2</f>
        <v>39.27999878</v>
      </c>
    </row>
    <row r="38171" customFormat="false" ht="12.75" hidden="false" customHeight="false" outlineLevel="0" collapsed="false">
      <c r="A38171" s="0" t="n">
        <v>38190.89307</v>
      </c>
      <c r="B38171" s="0" t="n">
        <v>19.65999985</v>
      </c>
      <c r="C38171" s="0" t="n">
        <f aca="false">B38171*2</f>
        <v>39.3199997</v>
      </c>
    </row>
    <row r="38172" customFormat="false" ht="12.75" hidden="false" customHeight="false" outlineLevel="0" collapsed="false">
      <c r="A38172" s="0" t="n">
        <v>38191.88504</v>
      </c>
      <c r="B38172" s="0" t="n">
        <v>19.68000031</v>
      </c>
      <c r="C38172" s="0" t="n">
        <f aca="false">B38172*2</f>
        <v>39.36000062</v>
      </c>
    </row>
    <row r="38173" customFormat="false" ht="12.75" hidden="false" customHeight="false" outlineLevel="0" collapsed="false">
      <c r="A38173" s="0" t="n">
        <v>38192.88621</v>
      </c>
      <c r="B38173" s="0" t="n">
        <v>19.63999939</v>
      </c>
      <c r="C38173" s="0" t="n">
        <f aca="false">B38173*2</f>
        <v>39.27999878</v>
      </c>
    </row>
    <row r="38174" customFormat="false" ht="12.75" hidden="false" customHeight="false" outlineLevel="0" collapsed="false">
      <c r="A38174" s="0" t="n">
        <v>38193.89476</v>
      </c>
      <c r="B38174" s="0" t="n">
        <v>19.45000076</v>
      </c>
      <c r="C38174" s="0" t="n">
        <f aca="false">B38174*2</f>
        <v>38.90000152</v>
      </c>
    </row>
    <row r="38175" customFormat="false" ht="12.75" hidden="false" customHeight="false" outlineLevel="0" collapsed="false">
      <c r="A38175" s="0" t="n">
        <v>38194.88949</v>
      </c>
      <c r="B38175" s="0" t="n">
        <v>19.35000038</v>
      </c>
      <c r="C38175" s="0" t="n">
        <f aca="false">B38175*2</f>
        <v>38.70000076</v>
      </c>
    </row>
    <row r="38176" customFormat="false" ht="12.75" hidden="false" customHeight="false" outlineLevel="0" collapsed="false">
      <c r="A38176" s="0" t="n">
        <v>38195.88828</v>
      </c>
      <c r="B38176" s="0" t="n">
        <v>19.20000076</v>
      </c>
      <c r="C38176" s="0" t="n">
        <f aca="false">B38176*2</f>
        <v>38.40000152</v>
      </c>
    </row>
    <row r="38177" customFormat="false" ht="12.75" hidden="false" customHeight="false" outlineLevel="0" collapsed="false">
      <c r="A38177" s="0" t="n">
        <v>38196.89304</v>
      </c>
      <c r="B38177" s="0" t="n">
        <v>19.12000084</v>
      </c>
      <c r="C38177" s="0" t="n">
        <f aca="false">B38177*2</f>
        <v>38.24000168</v>
      </c>
    </row>
    <row r="38178" customFormat="false" ht="12.75" hidden="false" customHeight="false" outlineLevel="0" collapsed="false">
      <c r="A38178" s="0" t="n">
        <v>38197.88851</v>
      </c>
      <c r="B38178" s="0" t="n">
        <v>19.02000046</v>
      </c>
      <c r="C38178" s="0" t="n">
        <f aca="false">B38178*2</f>
        <v>38.04000092</v>
      </c>
    </row>
    <row r="38179" customFormat="false" ht="12.75" hidden="false" customHeight="false" outlineLevel="0" collapsed="false">
      <c r="A38179" s="0" t="n">
        <v>38198.88785</v>
      </c>
      <c r="B38179" s="0" t="n">
        <v>18.88999939</v>
      </c>
      <c r="C38179" s="0" t="n">
        <f aca="false">B38179*2</f>
        <v>37.77999878</v>
      </c>
    </row>
    <row r="38180" customFormat="false" ht="12.75" hidden="false" customHeight="false" outlineLevel="0" collapsed="false">
      <c r="A38180" s="0" t="n">
        <v>38199.8948</v>
      </c>
      <c r="B38180" s="0" t="n">
        <v>18.98999977</v>
      </c>
      <c r="C38180" s="0" t="n">
        <f aca="false">B38180*2</f>
        <v>37.97999954</v>
      </c>
    </row>
    <row r="38181" customFormat="false" ht="12.75" hidden="false" customHeight="false" outlineLevel="0" collapsed="false">
      <c r="A38181" s="0" t="n">
        <v>38200.88488</v>
      </c>
      <c r="B38181" s="0" t="n">
        <v>19.29000092</v>
      </c>
      <c r="C38181" s="0" t="n">
        <f aca="false">B38181*2</f>
        <v>38.58000184</v>
      </c>
    </row>
    <row r="38182" customFormat="false" ht="12.75" hidden="false" customHeight="false" outlineLevel="0" collapsed="false">
      <c r="A38182" s="0" t="n">
        <v>38201.8853</v>
      </c>
      <c r="B38182" s="0" t="n">
        <v>19.47999954</v>
      </c>
      <c r="C38182" s="0" t="n">
        <f aca="false">B38182*2</f>
        <v>38.95999908</v>
      </c>
    </row>
    <row r="38183" customFormat="false" ht="12.75" hidden="false" customHeight="false" outlineLevel="0" collapsed="false">
      <c r="A38183" s="0" t="n">
        <v>38202.89148</v>
      </c>
      <c r="B38183" s="0" t="n">
        <v>19.67000008</v>
      </c>
      <c r="C38183" s="0" t="n">
        <f aca="false">B38183*2</f>
        <v>39.34000016</v>
      </c>
    </row>
    <row r="38184" customFormat="false" ht="12.75" hidden="false" customHeight="false" outlineLevel="0" collapsed="false">
      <c r="A38184" s="0" t="n">
        <v>38203.88882</v>
      </c>
      <c r="B38184" s="0" t="n">
        <v>19.92000008</v>
      </c>
      <c r="C38184" s="0" t="n">
        <f aca="false">B38184*2</f>
        <v>39.84000016</v>
      </c>
    </row>
    <row r="38185" customFormat="false" ht="12.75" hidden="false" customHeight="false" outlineLevel="0" collapsed="false">
      <c r="A38185" s="0" t="n">
        <v>38204.88709</v>
      </c>
      <c r="B38185" s="0" t="n">
        <v>20.09000015</v>
      </c>
      <c r="C38185" s="0" t="n">
        <f aca="false">B38185*2</f>
        <v>40.1800003</v>
      </c>
    </row>
    <row r="38186" customFormat="false" ht="12.75" hidden="false" customHeight="false" outlineLevel="0" collapsed="false">
      <c r="A38186" s="0" t="n">
        <v>38205.88096</v>
      </c>
      <c r="B38186" s="0" t="n">
        <v>20.29999924</v>
      </c>
      <c r="C38186" s="0" t="n">
        <f aca="false">B38186*2</f>
        <v>40.59999848</v>
      </c>
    </row>
    <row r="38187" customFormat="false" ht="12.75" hidden="false" customHeight="false" outlineLevel="0" collapsed="false">
      <c r="A38187" s="0" t="n">
        <v>38206.88834</v>
      </c>
      <c r="B38187" s="0" t="n">
        <v>20.44000053</v>
      </c>
      <c r="C38187" s="0" t="n">
        <f aca="false">B38187*2</f>
        <v>40.88000106</v>
      </c>
    </row>
    <row r="38188" customFormat="false" ht="12.75" hidden="false" customHeight="false" outlineLevel="0" collapsed="false">
      <c r="A38188" s="0" t="n">
        <v>38207.89082</v>
      </c>
      <c r="B38188" s="0" t="n">
        <v>20.48999977</v>
      </c>
      <c r="C38188" s="0" t="n">
        <f aca="false">B38188*2</f>
        <v>40.97999954</v>
      </c>
    </row>
    <row r="38189" customFormat="false" ht="12.75" hidden="false" customHeight="false" outlineLevel="0" collapsed="false">
      <c r="A38189" s="0" t="n">
        <v>38208.88631</v>
      </c>
      <c r="B38189" s="0" t="n">
        <v>20.44000053</v>
      </c>
      <c r="C38189" s="0" t="n">
        <f aca="false">B38189*2</f>
        <v>40.88000106</v>
      </c>
    </row>
    <row r="38190" customFormat="false" ht="12.75" hidden="false" customHeight="false" outlineLevel="0" collapsed="false">
      <c r="A38190" s="0" t="n">
        <v>38209.88867</v>
      </c>
      <c r="B38190" s="0" t="n">
        <v>20.10000038</v>
      </c>
      <c r="C38190" s="0" t="n">
        <f aca="false">B38190*2</f>
        <v>40.20000076</v>
      </c>
    </row>
    <row r="38191" customFormat="false" ht="12.75" hidden="false" customHeight="false" outlineLevel="0" collapsed="false">
      <c r="A38191" s="0" t="n">
        <v>38210.88601</v>
      </c>
      <c r="B38191" s="0" t="n">
        <v>20.60000038</v>
      </c>
      <c r="C38191" s="0" t="n">
        <f aca="false">B38191*2</f>
        <v>41.20000076</v>
      </c>
    </row>
    <row r="38192" customFormat="false" ht="12.75" hidden="false" customHeight="false" outlineLevel="0" collapsed="false">
      <c r="A38192" s="0" t="n">
        <v>38211.88754</v>
      </c>
      <c r="B38192" s="0" t="n">
        <v>20.5</v>
      </c>
      <c r="C38192" s="0" t="n">
        <f aca="false">B38192*2</f>
        <v>41</v>
      </c>
    </row>
    <row r="38193" customFormat="false" ht="12.75" hidden="false" customHeight="false" outlineLevel="0" collapsed="false">
      <c r="A38193" s="0" t="n">
        <v>38212.89271</v>
      </c>
      <c r="B38193" s="0" t="n">
        <v>20.51000023</v>
      </c>
      <c r="C38193" s="0" t="n">
        <f aca="false">B38193*2</f>
        <v>41.02000046</v>
      </c>
    </row>
    <row r="38194" customFormat="false" ht="12.75" hidden="false" customHeight="false" outlineLevel="0" collapsed="false">
      <c r="A38194" s="0" t="n">
        <v>38213.88836</v>
      </c>
      <c r="B38194" s="0" t="n">
        <v>20.17000008</v>
      </c>
      <c r="C38194" s="0" t="n">
        <f aca="false">B38194*2</f>
        <v>40.34000016</v>
      </c>
    </row>
    <row r="38195" customFormat="false" ht="12.75" hidden="false" customHeight="false" outlineLevel="0" collapsed="false">
      <c r="A38195" s="0" t="n">
        <v>38214.88266</v>
      </c>
      <c r="B38195" s="0" t="n">
        <v>20.02000046</v>
      </c>
      <c r="C38195" s="0" t="n">
        <f aca="false">B38195*2</f>
        <v>40.04000092</v>
      </c>
    </row>
    <row r="38196" customFormat="false" ht="12.75" hidden="false" customHeight="false" outlineLevel="0" collapsed="false">
      <c r="A38196" s="0" t="n">
        <v>38215.88398</v>
      </c>
      <c r="B38196" s="0" t="n">
        <v>20.02000046</v>
      </c>
      <c r="C38196" s="0" t="n">
        <f aca="false">B38196*2</f>
        <v>40.04000092</v>
      </c>
    </row>
    <row r="38197" customFormat="false" ht="12.75" hidden="false" customHeight="false" outlineLevel="0" collapsed="false">
      <c r="A38197" s="0" t="n">
        <v>38216.89241</v>
      </c>
      <c r="B38197" s="0" t="n">
        <v>20</v>
      </c>
      <c r="C38197" s="0" t="n">
        <f aca="false">B38197*2</f>
        <v>40</v>
      </c>
    </row>
    <row r="38198" customFormat="false" ht="12.75" hidden="false" customHeight="false" outlineLevel="0" collapsed="false">
      <c r="A38198" s="0" t="n">
        <v>38217.88699</v>
      </c>
      <c r="B38198" s="0" t="n">
        <v>19.90999985</v>
      </c>
      <c r="C38198" s="0" t="n">
        <f aca="false">B38198*2</f>
        <v>39.8199997</v>
      </c>
    </row>
    <row r="38199" customFormat="false" ht="12.75" hidden="false" customHeight="false" outlineLevel="0" collapsed="false">
      <c r="A38199" s="0" t="n">
        <v>38218.89346</v>
      </c>
      <c r="B38199" s="0" t="n">
        <v>19.87000084</v>
      </c>
      <c r="C38199" s="0" t="n">
        <f aca="false">B38199*2</f>
        <v>39.74000168</v>
      </c>
    </row>
    <row r="38200" customFormat="false" ht="12.75" hidden="false" customHeight="false" outlineLevel="0" collapsed="false">
      <c r="A38200" s="0" t="n">
        <v>38219.89331</v>
      </c>
      <c r="B38200" s="0" t="n">
        <v>19.79000092</v>
      </c>
      <c r="C38200" s="0" t="n">
        <f aca="false">B38200*2</f>
        <v>39.58000184</v>
      </c>
    </row>
    <row r="38201" customFormat="false" ht="12.75" hidden="false" customHeight="false" outlineLevel="0" collapsed="false">
      <c r="A38201" s="0" t="n">
        <v>38220.88492</v>
      </c>
      <c r="B38201" s="0" t="n">
        <v>19.77000046</v>
      </c>
      <c r="C38201" s="0" t="n">
        <f aca="false">B38201*2</f>
        <v>39.54000092</v>
      </c>
    </row>
    <row r="38202" customFormat="false" ht="12.75" hidden="false" customHeight="false" outlineLevel="0" collapsed="false">
      <c r="A38202" s="0" t="n">
        <v>38221.89104</v>
      </c>
      <c r="B38202" s="0" t="n">
        <v>19.70000076</v>
      </c>
      <c r="C38202" s="0" t="n">
        <f aca="false">B38202*2</f>
        <v>39.40000152</v>
      </c>
    </row>
    <row r="38203" customFormat="false" ht="12.75" hidden="false" customHeight="false" outlineLevel="0" collapsed="false">
      <c r="A38203" s="0" t="n">
        <v>38222.88184</v>
      </c>
      <c r="B38203" s="0" t="n">
        <v>19.63999939</v>
      </c>
      <c r="C38203" s="0" t="n">
        <f aca="false">B38203*2</f>
        <v>39.27999878</v>
      </c>
    </row>
    <row r="38204" customFormat="false" ht="12.75" hidden="false" customHeight="false" outlineLevel="0" collapsed="false">
      <c r="A38204" s="0" t="n">
        <v>38223.89611</v>
      </c>
      <c r="B38204" s="0" t="n">
        <v>19.70000076</v>
      </c>
      <c r="C38204" s="0" t="n">
        <f aca="false">B38204*2</f>
        <v>39.40000152</v>
      </c>
    </row>
    <row r="38205" customFormat="false" ht="12.75" hidden="false" customHeight="false" outlineLevel="0" collapsed="false">
      <c r="A38205" s="0" t="n">
        <v>38224.88833</v>
      </c>
      <c r="B38205" s="0" t="n">
        <v>19.29000092</v>
      </c>
      <c r="C38205" s="0" t="n">
        <f aca="false">B38205*2</f>
        <v>38.58000184</v>
      </c>
    </row>
    <row r="38206" customFormat="false" ht="12.75" hidden="false" customHeight="false" outlineLevel="0" collapsed="false">
      <c r="A38206" s="0" t="n">
        <v>38225.88932</v>
      </c>
      <c r="B38206" s="0" t="n">
        <v>18.94000053</v>
      </c>
      <c r="C38206" s="0" t="n">
        <f aca="false">B38206*2</f>
        <v>37.88000106</v>
      </c>
    </row>
    <row r="38207" customFormat="false" ht="12.75" hidden="false" customHeight="false" outlineLevel="0" collapsed="false">
      <c r="A38207" s="0" t="n">
        <v>38226.88763</v>
      </c>
      <c r="B38207" s="0" t="n">
        <v>18.70999908</v>
      </c>
      <c r="C38207" s="0" t="n">
        <f aca="false">B38207*2</f>
        <v>37.41999816</v>
      </c>
    </row>
    <row r="38208" customFormat="false" ht="12.75" hidden="false" customHeight="false" outlineLevel="0" collapsed="false">
      <c r="A38208" s="0" t="n">
        <v>38227.8841</v>
      </c>
      <c r="B38208" s="0" t="n">
        <v>18.52000046</v>
      </c>
      <c r="C38208" s="0" t="n">
        <f aca="false">B38208*2</f>
        <v>37.04000092</v>
      </c>
    </row>
    <row r="38209" customFormat="false" ht="12.75" hidden="false" customHeight="false" outlineLevel="0" collapsed="false">
      <c r="A38209" s="0" t="n">
        <v>38228.89062</v>
      </c>
      <c r="B38209" s="0" t="n">
        <v>18.80999947</v>
      </c>
      <c r="C38209" s="0" t="n">
        <f aca="false">B38209*2</f>
        <v>37.61999894</v>
      </c>
    </row>
    <row r="38210" customFormat="false" ht="12.75" hidden="false" customHeight="false" outlineLevel="0" collapsed="false">
      <c r="A38210" s="0" t="n">
        <v>38229.88608</v>
      </c>
      <c r="B38210" s="0" t="n">
        <v>18.84000015</v>
      </c>
      <c r="C38210" s="0" t="n">
        <f aca="false">B38210*2</f>
        <v>37.6800003</v>
      </c>
    </row>
    <row r="38211" customFormat="false" ht="12.75" hidden="false" customHeight="false" outlineLevel="0" collapsed="false">
      <c r="A38211" s="0" t="n">
        <v>38230.8892</v>
      </c>
      <c r="B38211" s="0" t="n">
        <v>18.89999962</v>
      </c>
      <c r="C38211" s="0" t="n">
        <f aca="false">B38211*2</f>
        <v>37.79999924</v>
      </c>
    </row>
    <row r="38212" customFormat="false" ht="12.75" hidden="false" customHeight="false" outlineLevel="0" collapsed="false">
      <c r="A38212" s="0" t="n">
        <v>38231.88733</v>
      </c>
      <c r="B38212" s="0" t="n">
        <v>18.95000076</v>
      </c>
      <c r="C38212" s="0" t="n">
        <f aca="false">B38212*2</f>
        <v>37.90000152</v>
      </c>
    </row>
    <row r="38213" customFormat="false" ht="12.75" hidden="false" customHeight="false" outlineLevel="0" collapsed="false">
      <c r="A38213" s="0" t="n">
        <v>38232.89162</v>
      </c>
      <c r="B38213" s="0" t="n">
        <v>18.79000092</v>
      </c>
      <c r="C38213" s="0" t="n">
        <f aca="false">B38213*2</f>
        <v>37.58000184</v>
      </c>
    </row>
    <row r="38214" customFormat="false" ht="12.75" hidden="false" customHeight="false" outlineLevel="0" collapsed="false">
      <c r="A38214" s="0" t="n">
        <v>38233.88804</v>
      </c>
      <c r="B38214" s="0" t="n">
        <v>18.45000076</v>
      </c>
      <c r="C38214" s="0" t="n">
        <f aca="false">B38214*2</f>
        <v>36.90000152</v>
      </c>
    </row>
    <row r="38215" customFormat="false" ht="12.75" hidden="false" customHeight="false" outlineLevel="0" collapsed="false">
      <c r="A38215" s="0" t="n">
        <v>38234.89218</v>
      </c>
      <c r="B38215" s="0" t="n">
        <v>18.35000038</v>
      </c>
      <c r="C38215" s="0" t="n">
        <f aca="false">B38215*2</f>
        <v>36.70000076</v>
      </c>
    </row>
    <row r="38216" customFormat="false" ht="12.75" hidden="false" customHeight="false" outlineLevel="0" collapsed="false">
      <c r="A38216" s="0" t="n">
        <v>38235.88915</v>
      </c>
      <c r="B38216" s="0" t="n">
        <v>18.38999939</v>
      </c>
      <c r="C38216" s="0" t="n">
        <f aca="false">B38216*2</f>
        <v>36.77999878</v>
      </c>
    </row>
    <row r="38217" customFormat="false" ht="12.75" hidden="false" customHeight="false" outlineLevel="0" collapsed="false">
      <c r="A38217" s="0" t="n">
        <v>38236.88836</v>
      </c>
      <c r="B38217" s="0" t="n">
        <v>18.45999908</v>
      </c>
      <c r="C38217" s="0" t="n">
        <f aca="false">B38217*2</f>
        <v>36.91999816</v>
      </c>
    </row>
    <row r="38218" customFormat="false" ht="12.75" hidden="false" customHeight="false" outlineLevel="0" collapsed="false">
      <c r="A38218" s="0" t="n">
        <v>38237.8886</v>
      </c>
      <c r="B38218" s="0" t="n">
        <v>18.62000084</v>
      </c>
      <c r="C38218" s="0" t="n">
        <f aca="false">B38218*2</f>
        <v>37.24000168</v>
      </c>
    </row>
    <row r="38219" customFormat="false" ht="12.75" hidden="false" customHeight="false" outlineLevel="0" collapsed="false">
      <c r="A38219" s="0" t="n">
        <v>38238.88945</v>
      </c>
      <c r="B38219" s="0" t="n">
        <v>18.78000069</v>
      </c>
      <c r="C38219" s="0" t="n">
        <f aca="false">B38219*2</f>
        <v>37.56000138</v>
      </c>
    </row>
    <row r="38220" customFormat="false" ht="12.75" hidden="false" customHeight="false" outlineLevel="0" collapsed="false">
      <c r="A38220" s="0" t="n">
        <v>38239.87796</v>
      </c>
      <c r="B38220" s="0" t="n">
        <v>18.97999954</v>
      </c>
      <c r="C38220" s="0" t="n">
        <f aca="false">B38220*2</f>
        <v>37.95999908</v>
      </c>
    </row>
    <row r="38221" customFormat="false" ht="12.75" hidden="false" customHeight="false" outlineLevel="0" collapsed="false">
      <c r="A38221" s="0" t="n">
        <v>38240.88384</v>
      </c>
      <c r="B38221" s="0" t="n">
        <v>19.07999992</v>
      </c>
      <c r="C38221" s="0" t="n">
        <f aca="false">B38221*2</f>
        <v>38.15999984</v>
      </c>
    </row>
    <row r="38222" customFormat="false" ht="12.75" hidden="false" customHeight="false" outlineLevel="0" collapsed="false">
      <c r="A38222" s="0" t="n">
        <v>38241.88451</v>
      </c>
      <c r="B38222" s="0" t="n">
        <v>19.27000046</v>
      </c>
      <c r="C38222" s="0" t="n">
        <f aca="false">B38222*2</f>
        <v>38.54000092</v>
      </c>
    </row>
    <row r="38223" customFormat="false" ht="12.75" hidden="false" customHeight="false" outlineLevel="0" collapsed="false">
      <c r="A38223" s="0" t="n">
        <v>38242.88742</v>
      </c>
      <c r="B38223" s="0" t="n">
        <v>19.42000008</v>
      </c>
      <c r="C38223" s="0" t="n">
        <f aca="false">B38223*2</f>
        <v>38.84000016</v>
      </c>
    </row>
    <row r="38224" customFormat="false" ht="12.75" hidden="false" customHeight="false" outlineLevel="0" collapsed="false">
      <c r="A38224" s="0" t="n">
        <v>38243.88528</v>
      </c>
      <c r="B38224" s="0" t="n">
        <v>19.55999947</v>
      </c>
      <c r="C38224" s="0" t="n">
        <f aca="false">B38224*2</f>
        <v>39.11999894</v>
      </c>
    </row>
    <row r="38225" customFormat="false" ht="12.75" hidden="false" customHeight="false" outlineLevel="0" collapsed="false">
      <c r="A38225" s="0" t="n">
        <v>38244.87995</v>
      </c>
      <c r="B38225" s="0" t="n">
        <v>19.69000053</v>
      </c>
      <c r="C38225" s="0" t="n">
        <f aca="false">B38225*2</f>
        <v>39.38000106</v>
      </c>
    </row>
    <row r="38226" customFormat="false" ht="12.75" hidden="false" customHeight="false" outlineLevel="0" collapsed="false">
      <c r="A38226" s="0" t="n">
        <v>38245.88727</v>
      </c>
      <c r="B38226" s="0" t="n">
        <v>19.81999969</v>
      </c>
      <c r="C38226" s="0" t="n">
        <f aca="false">B38226*2</f>
        <v>39.63999938</v>
      </c>
    </row>
    <row r="38227" customFormat="false" ht="12.75" hidden="false" customHeight="false" outlineLevel="0" collapsed="false">
      <c r="A38227" s="0" t="n">
        <v>38246.88899</v>
      </c>
      <c r="B38227" s="0" t="n">
        <v>19.96999931</v>
      </c>
      <c r="C38227" s="0" t="n">
        <f aca="false">B38227*2</f>
        <v>39.93999862</v>
      </c>
    </row>
    <row r="38228" customFormat="false" ht="12.75" hidden="false" customHeight="false" outlineLevel="0" collapsed="false">
      <c r="A38228" s="0" t="n">
        <v>38247.88809</v>
      </c>
      <c r="B38228" s="0" t="n">
        <v>20.06999969</v>
      </c>
      <c r="C38228" s="0" t="n">
        <f aca="false">B38228*2</f>
        <v>40.13999938</v>
      </c>
    </row>
    <row r="38229" customFormat="false" ht="12.75" hidden="false" customHeight="false" outlineLevel="0" collapsed="false">
      <c r="A38229" s="0" t="n">
        <v>38248.88535</v>
      </c>
      <c r="B38229" s="0" t="n">
        <v>20.15999985</v>
      </c>
      <c r="C38229" s="0" t="n">
        <f aca="false">B38229*2</f>
        <v>40.3199997</v>
      </c>
    </row>
    <row r="38230" customFormat="false" ht="12.75" hidden="false" customHeight="false" outlineLevel="0" collapsed="false">
      <c r="A38230" s="0" t="n">
        <v>38249.8796</v>
      </c>
      <c r="B38230" s="0" t="n">
        <v>20.25</v>
      </c>
      <c r="C38230" s="0" t="n">
        <f aca="false">B38230*2</f>
        <v>40.5</v>
      </c>
    </row>
    <row r="38231" customFormat="false" ht="12.75" hidden="false" customHeight="false" outlineLevel="0" collapsed="false">
      <c r="A38231" s="0" t="n">
        <v>38250.89742</v>
      </c>
      <c r="B38231" s="0" t="n">
        <v>20.32999992</v>
      </c>
      <c r="C38231" s="0" t="n">
        <f aca="false">B38231*2</f>
        <v>40.65999984</v>
      </c>
    </row>
    <row r="38232" customFormat="false" ht="12.75" hidden="false" customHeight="false" outlineLevel="0" collapsed="false">
      <c r="A38232" s="0" t="n">
        <v>38251.89024</v>
      </c>
      <c r="B38232" s="0" t="n">
        <v>20.35000038</v>
      </c>
      <c r="C38232" s="0" t="n">
        <f aca="false">B38232*2</f>
        <v>40.70000076</v>
      </c>
    </row>
    <row r="38233" customFormat="false" ht="12.75" hidden="false" customHeight="false" outlineLevel="0" collapsed="false">
      <c r="A38233" s="0" t="n">
        <v>38252.89066</v>
      </c>
      <c r="B38233" s="0" t="n">
        <v>20.37999916</v>
      </c>
      <c r="C38233" s="0" t="n">
        <f aca="false">B38233*2</f>
        <v>40.75999832</v>
      </c>
    </row>
    <row r="38234" customFormat="false" ht="12.75" hidden="false" customHeight="false" outlineLevel="0" collapsed="false">
      <c r="A38234" s="0" t="n">
        <v>38253.88726</v>
      </c>
      <c r="B38234" s="0" t="n">
        <v>20.37000084</v>
      </c>
      <c r="C38234" s="0" t="n">
        <f aca="false">B38234*2</f>
        <v>40.74000168</v>
      </c>
    </row>
    <row r="38235" customFormat="false" ht="12.75" hidden="false" customHeight="false" outlineLevel="0" collapsed="false">
      <c r="A38235" s="0" t="n">
        <v>38254.8892</v>
      </c>
      <c r="B38235" s="0" t="n">
        <v>20.37999916</v>
      </c>
      <c r="C38235" s="0" t="n">
        <f aca="false">B38235*2</f>
        <v>40.75999832</v>
      </c>
    </row>
    <row r="38236" customFormat="false" ht="12.75" hidden="false" customHeight="false" outlineLevel="0" collapsed="false">
      <c r="A38236" s="0" t="n">
        <v>38255.88413</v>
      </c>
      <c r="B38236" s="0" t="n">
        <v>20.45000076</v>
      </c>
      <c r="C38236" s="0" t="n">
        <f aca="false">B38236*2</f>
        <v>40.90000152</v>
      </c>
    </row>
    <row r="38237" customFormat="false" ht="12.75" hidden="false" customHeight="false" outlineLevel="0" collapsed="false">
      <c r="A38237" s="0" t="n">
        <v>38256.88786</v>
      </c>
      <c r="B38237" s="0" t="n">
        <v>20.14999962</v>
      </c>
      <c r="C38237" s="0" t="n">
        <f aca="false">B38237*2</f>
        <v>40.29999924</v>
      </c>
    </row>
    <row r="38238" customFormat="false" ht="12.75" hidden="false" customHeight="false" outlineLevel="0" collapsed="false">
      <c r="A38238" s="0" t="n">
        <v>38257.89011</v>
      </c>
      <c r="B38238" s="0" t="n">
        <v>20.21999931</v>
      </c>
      <c r="C38238" s="0" t="n">
        <f aca="false">B38238*2</f>
        <v>40.43999862</v>
      </c>
    </row>
    <row r="38239" customFormat="false" ht="12.75" hidden="false" customHeight="false" outlineLevel="0" collapsed="false">
      <c r="A38239" s="0" t="n">
        <v>38258.87984</v>
      </c>
      <c r="B38239" s="0" t="n">
        <v>20.20000076</v>
      </c>
      <c r="C38239" s="0" t="n">
        <f aca="false">B38239*2</f>
        <v>40.40000152</v>
      </c>
    </row>
    <row r="38240" customFormat="false" ht="12.75" hidden="false" customHeight="false" outlineLevel="0" collapsed="false">
      <c r="A38240" s="0" t="n">
        <v>38259.88923</v>
      </c>
      <c r="B38240" s="0" t="n">
        <v>20.20000076</v>
      </c>
      <c r="C38240" s="0" t="n">
        <f aca="false">B38240*2</f>
        <v>40.40000152</v>
      </c>
    </row>
    <row r="38241" customFormat="false" ht="12.75" hidden="false" customHeight="false" outlineLevel="0" collapsed="false">
      <c r="A38241" s="0" t="n">
        <v>38260.88077</v>
      </c>
      <c r="B38241" s="0" t="n">
        <v>20.13999939</v>
      </c>
      <c r="C38241" s="0" t="n">
        <f aca="false">B38241*2</f>
        <v>40.27999878</v>
      </c>
    </row>
    <row r="38242" customFormat="false" ht="12.75" hidden="false" customHeight="false" outlineLevel="0" collapsed="false">
      <c r="A38242" s="0" t="n">
        <v>38261.8929</v>
      </c>
      <c r="B38242" s="0" t="n">
        <v>20.05999947</v>
      </c>
      <c r="C38242" s="0" t="n">
        <f aca="false">B38242*2</f>
        <v>40.11999894</v>
      </c>
    </row>
    <row r="38243" customFormat="false" ht="12.75" hidden="false" customHeight="false" outlineLevel="0" collapsed="false">
      <c r="A38243" s="0" t="n">
        <v>38262.88406</v>
      </c>
      <c r="B38243" s="0" t="n">
        <v>19.97999954</v>
      </c>
      <c r="C38243" s="0" t="n">
        <f aca="false">B38243*2</f>
        <v>39.95999908</v>
      </c>
    </row>
    <row r="38244" customFormat="false" ht="12.75" hidden="false" customHeight="false" outlineLevel="0" collapsed="false">
      <c r="A38244" s="0" t="n">
        <v>38263.88224</v>
      </c>
      <c r="B38244" s="0" t="n">
        <v>19.87999916</v>
      </c>
      <c r="C38244" s="0" t="n">
        <f aca="false">B38244*2</f>
        <v>39.75999832</v>
      </c>
    </row>
    <row r="38245" customFormat="false" ht="12.75" hidden="false" customHeight="false" outlineLevel="0" collapsed="false">
      <c r="A38245" s="0" t="n">
        <v>38264.88948</v>
      </c>
      <c r="B38245" s="0" t="n">
        <v>19.80999947</v>
      </c>
      <c r="C38245" s="0" t="n">
        <f aca="false">B38245*2</f>
        <v>39.61999894</v>
      </c>
    </row>
    <row r="38246" customFormat="false" ht="12.75" hidden="false" customHeight="false" outlineLevel="0" collapsed="false">
      <c r="A38246" s="0" t="n">
        <v>38265.87999</v>
      </c>
      <c r="B38246" s="0" t="n">
        <v>19.73999977</v>
      </c>
      <c r="C38246" s="0" t="n">
        <f aca="false">B38246*2</f>
        <v>39.47999954</v>
      </c>
    </row>
    <row r="38247" customFormat="false" ht="12.75" hidden="false" customHeight="false" outlineLevel="0" collapsed="false">
      <c r="A38247" s="0" t="n">
        <v>38266.88594</v>
      </c>
      <c r="B38247" s="0" t="n">
        <v>19.70999908</v>
      </c>
      <c r="C38247" s="0" t="n">
        <f aca="false">B38247*2</f>
        <v>39.41999816</v>
      </c>
    </row>
    <row r="38248" customFormat="false" ht="12.75" hidden="false" customHeight="false" outlineLevel="0" collapsed="false">
      <c r="A38248" s="0" t="n">
        <v>38267.88559</v>
      </c>
      <c r="B38248" s="0" t="n">
        <v>19.70999908</v>
      </c>
      <c r="C38248" s="0" t="n">
        <f aca="false">B38248*2</f>
        <v>39.41999816</v>
      </c>
    </row>
    <row r="38249" customFormat="false" ht="12.75" hidden="false" customHeight="false" outlineLevel="0" collapsed="false">
      <c r="A38249" s="0" t="n">
        <v>38268.88883</v>
      </c>
      <c r="B38249" s="0" t="n">
        <v>19.77000046</v>
      </c>
      <c r="C38249" s="0" t="n">
        <f aca="false">B38249*2</f>
        <v>39.54000092</v>
      </c>
    </row>
    <row r="38250" customFormat="false" ht="12.75" hidden="false" customHeight="false" outlineLevel="0" collapsed="false">
      <c r="A38250" s="0" t="n">
        <v>38269.88286</v>
      </c>
      <c r="B38250" s="0" t="n">
        <v>19.78000069</v>
      </c>
      <c r="C38250" s="0" t="n">
        <f aca="false">B38250*2</f>
        <v>39.56000138</v>
      </c>
    </row>
    <row r="38251" customFormat="false" ht="12.75" hidden="false" customHeight="false" outlineLevel="0" collapsed="false">
      <c r="A38251" s="0" t="n">
        <v>38270.88646</v>
      </c>
      <c r="B38251" s="0" t="n">
        <v>19.82999992</v>
      </c>
      <c r="C38251" s="0" t="n">
        <f aca="false">B38251*2</f>
        <v>39.65999984</v>
      </c>
    </row>
    <row r="38252" customFormat="false" ht="12.75" hidden="false" customHeight="false" outlineLevel="0" collapsed="false">
      <c r="A38252" s="0" t="n">
        <v>38271.89875</v>
      </c>
      <c r="B38252" s="0" t="n">
        <v>19.79000092</v>
      </c>
      <c r="C38252" s="0" t="n">
        <f aca="false">B38252*2</f>
        <v>39.58000184</v>
      </c>
    </row>
    <row r="38253" customFormat="false" ht="12.75" hidden="false" customHeight="false" outlineLevel="0" collapsed="false">
      <c r="A38253" s="0" t="n">
        <v>38272.88922</v>
      </c>
      <c r="B38253" s="0" t="n">
        <v>19.87000084</v>
      </c>
      <c r="C38253" s="0" t="n">
        <f aca="false">B38253*2</f>
        <v>39.74000168</v>
      </c>
    </row>
    <row r="38254" customFormat="false" ht="12.75" hidden="false" customHeight="false" outlineLevel="0" collapsed="false">
      <c r="A38254" s="0" t="n">
        <v>38273.8885</v>
      </c>
      <c r="B38254" s="0" t="n">
        <v>19.88999939</v>
      </c>
      <c r="C38254" s="0" t="n">
        <f aca="false">B38254*2</f>
        <v>39.77999878</v>
      </c>
    </row>
    <row r="38255" customFormat="false" ht="12.75" hidden="false" customHeight="false" outlineLevel="0" collapsed="false">
      <c r="A38255" s="0" t="n">
        <v>38274.88919</v>
      </c>
      <c r="B38255" s="0" t="n">
        <v>19.90999985</v>
      </c>
      <c r="C38255" s="0" t="n">
        <f aca="false">B38255*2</f>
        <v>39.8199997</v>
      </c>
    </row>
    <row r="38256" customFormat="false" ht="12.75" hidden="false" customHeight="false" outlineLevel="0" collapsed="false">
      <c r="A38256" s="0" t="n">
        <v>38275.88045</v>
      </c>
      <c r="B38256" s="0" t="n">
        <v>19.96999931</v>
      </c>
      <c r="C38256" s="0" t="n">
        <f aca="false">B38256*2</f>
        <v>39.93999862</v>
      </c>
    </row>
    <row r="38257" customFormat="false" ht="12.75" hidden="false" customHeight="false" outlineLevel="0" collapsed="false">
      <c r="A38257" s="0" t="n">
        <v>38276.88928</v>
      </c>
      <c r="B38257" s="0" t="n">
        <v>19.96999931</v>
      </c>
      <c r="C38257" s="0" t="n">
        <f aca="false">B38257*2</f>
        <v>39.93999862</v>
      </c>
    </row>
    <row r="38258" customFormat="false" ht="12.75" hidden="false" customHeight="false" outlineLevel="0" collapsed="false">
      <c r="A38258" s="0" t="n">
        <v>38277.88784</v>
      </c>
      <c r="B38258" s="0" t="n">
        <v>20</v>
      </c>
      <c r="C38258" s="0" t="n">
        <f aca="false">B38258*2</f>
        <v>40</v>
      </c>
    </row>
    <row r="38259" customFormat="false" ht="12.75" hidden="false" customHeight="false" outlineLevel="0" collapsed="false">
      <c r="A38259" s="0" t="n">
        <v>38278.89045</v>
      </c>
      <c r="B38259" s="0" t="n">
        <v>20.04000092</v>
      </c>
      <c r="C38259" s="0" t="n">
        <f aca="false">B38259*2</f>
        <v>40.08000184</v>
      </c>
    </row>
    <row r="38260" customFormat="false" ht="12.75" hidden="false" customHeight="false" outlineLevel="0" collapsed="false">
      <c r="A38260" s="0" t="n">
        <v>38279.88772</v>
      </c>
      <c r="B38260" s="0" t="n">
        <v>19.98999977</v>
      </c>
      <c r="C38260" s="0" t="n">
        <f aca="false">B38260*2</f>
        <v>39.97999954</v>
      </c>
    </row>
    <row r="38261" customFormat="false" ht="12.75" hidden="false" customHeight="false" outlineLevel="0" collapsed="false">
      <c r="A38261" s="0" t="n">
        <v>38280.88528</v>
      </c>
      <c r="B38261" s="0" t="n">
        <v>20.07999992</v>
      </c>
      <c r="C38261" s="0" t="n">
        <f aca="false">B38261*2</f>
        <v>40.15999984</v>
      </c>
    </row>
    <row r="38262" customFormat="false" ht="12.75" hidden="false" customHeight="false" outlineLevel="0" collapsed="false">
      <c r="A38262" s="0" t="n">
        <v>38281.88886</v>
      </c>
      <c r="B38262" s="0" t="n">
        <v>20.10000038</v>
      </c>
      <c r="C38262" s="0" t="n">
        <f aca="false">B38262*2</f>
        <v>40.20000076</v>
      </c>
    </row>
    <row r="38263" customFormat="false" ht="12.75" hidden="false" customHeight="false" outlineLevel="0" collapsed="false">
      <c r="A38263" s="0" t="n">
        <v>38282.89811</v>
      </c>
      <c r="B38263" s="0" t="n">
        <v>20.09000015</v>
      </c>
      <c r="C38263" s="0" t="n">
        <f aca="false">B38263*2</f>
        <v>40.1800003</v>
      </c>
    </row>
    <row r="38264" customFormat="false" ht="12.75" hidden="false" customHeight="false" outlineLevel="0" collapsed="false">
      <c r="A38264" s="0" t="n">
        <v>38283.89407</v>
      </c>
      <c r="B38264" s="0" t="n">
        <v>20.05999947</v>
      </c>
      <c r="C38264" s="0" t="n">
        <f aca="false">B38264*2</f>
        <v>40.11999894</v>
      </c>
    </row>
    <row r="38265" customFormat="false" ht="12.75" hidden="false" customHeight="false" outlineLevel="0" collapsed="false">
      <c r="A38265" s="0" t="n">
        <v>38284.8919</v>
      </c>
      <c r="B38265" s="0" t="n">
        <v>20.07999992</v>
      </c>
      <c r="C38265" s="0" t="n">
        <f aca="false">B38265*2</f>
        <v>40.15999984</v>
      </c>
    </row>
    <row r="38266" customFormat="false" ht="12.75" hidden="false" customHeight="false" outlineLevel="0" collapsed="false">
      <c r="A38266" s="0" t="n">
        <v>38285.88871</v>
      </c>
      <c r="B38266" s="0" t="n">
        <v>20.05999947</v>
      </c>
      <c r="C38266" s="0" t="n">
        <f aca="false">B38266*2</f>
        <v>40.11999894</v>
      </c>
    </row>
    <row r="38267" customFormat="false" ht="12.75" hidden="false" customHeight="false" outlineLevel="0" collapsed="false">
      <c r="A38267" s="0" t="n">
        <v>38286.88625</v>
      </c>
      <c r="B38267" s="0" t="n">
        <v>20.04999924</v>
      </c>
      <c r="C38267" s="0" t="n">
        <f aca="false">B38267*2</f>
        <v>40.09999848</v>
      </c>
    </row>
    <row r="38268" customFormat="false" ht="12.75" hidden="false" customHeight="false" outlineLevel="0" collapsed="false">
      <c r="A38268" s="0" t="n">
        <v>38287.87913</v>
      </c>
      <c r="B38268" s="0" t="n">
        <v>20.01000023</v>
      </c>
      <c r="C38268" s="0" t="n">
        <f aca="false">B38268*2</f>
        <v>40.02000046</v>
      </c>
    </row>
    <row r="38269" customFormat="false" ht="12.75" hidden="false" customHeight="false" outlineLevel="0" collapsed="false">
      <c r="A38269" s="0" t="n">
        <v>38288.88225</v>
      </c>
      <c r="B38269" s="0" t="n">
        <v>19.93000031</v>
      </c>
      <c r="C38269" s="0" t="n">
        <f aca="false">B38269*2</f>
        <v>39.86000062</v>
      </c>
    </row>
    <row r="38270" customFormat="false" ht="12.75" hidden="false" customHeight="false" outlineLevel="0" collapsed="false">
      <c r="A38270" s="0" t="n">
        <v>38289.88631</v>
      </c>
      <c r="B38270" s="0" t="n">
        <v>19.77000046</v>
      </c>
      <c r="C38270" s="0" t="n">
        <f aca="false">B38270*2</f>
        <v>39.54000092</v>
      </c>
    </row>
    <row r="38271" customFormat="false" ht="12.75" hidden="false" customHeight="false" outlineLevel="0" collapsed="false">
      <c r="A38271" s="0" t="n">
        <v>38290.89521</v>
      </c>
      <c r="B38271" s="0" t="n">
        <v>19.47999954</v>
      </c>
      <c r="C38271" s="0" t="n">
        <f aca="false">B38271*2</f>
        <v>38.95999908</v>
      </c>
    </row>
    <row r="38272" customFormat="false" ht="12.75" hidden="false" customHeight="false" outlineLevel="0" collapsed="false">
      <c r="A38272" s="0" t="n">
        <v>38291.88595</v>
      </c>
      <c r="B38272" s="0" t="n">
        <v>19.43000031</v>
      </c>
      <c r="C38272" s="0" t="n">
        <f aca="false">B38272*2</f>
        <v>38.86000062</v>
      </c>
    </row>
    <row r="38273" customFormat="false" ht="12.75" hidden="false" customHeight="false" outlineLevel="0" collapsed="false">
      <c r="A38273" s="0" t="n">
        <v>38292.88446</v>
      </c>
      <c r="B38273" s="0" t="n">
        <v>19.37000084</v>
      </c>
      <c r="C38273" s="0" t="n">
        <f aca="false">B38273*2</f>
        <v>38.74000168</v>
      </c>
    </row>
    <row r="38274" customFormat="false" ht="12.75" hidden="false" customHeight="false" outlineLevel="0" collapsed="false">
      <c r="A38274" s="0" t="n">
        <v>38293.88726</v>
      </c>
      <c r="B38274" s="0" t="n">
        <v>19.13999939</v>
      </c>
      <c r="C38274" s="0" t="n">
        <f aca="false">B38274*2</f>
        <v>38.27999878</v>
      </c>
    </row>
    <row r="38275" customFormat="false" ht="12.75" hidden="false" customHeight="false" outlineLevel="0" collapsed="false">
      <c r="A38275" s="0" t="n">
        <v>38294.88986</v>
      </c>
      <c r="B38275" s="0" t="n">
        <v>18.77000046</v>
      </c>
      <c r="C38275" s="0" t="n">
        <f aca="false">B38275*2</f>
        <v>37.54000092</v>
      </c>
    </row>
    <row r="38276" customFormat="false" ht="12.75" hidden="false" customHeight="false" outlineLevel="0" collapsed="false">
      <c r="A38276" s="0" t="n">
        <v>38295.88291</v>
      </c>
      <c r="B38276" s="0" t="n">
        <v>18.48999977</v>
      </c>
      <c r="C38276" s="0" t="n">
        <f aca="false">B38276*2</f>
        <v>36.97999954</v>
      </c>
    </row>
    <row r="38277" customFormat="false" ht="12.75" hidden="false" customHeight="false" outlineLevel="0" collapsed="false">
      <c r="A38277" s="0" t="n">
        <v>38296.88109</v>
      </c>
      <c r="B38277" s="0" t="n">
        <v>18.20999908</v>
      </c>
      <c r="C38277" s="0" t="n">
        <f aca="false">B38277*2</f>
        <v>36.41999816</v>
      </c>
    </row>
    <row r="38278" customFormat="false" ht="12.75" hidden="false" customHeight="false" outlineLevel="0" collapsed="false">
      <c r="A38278" s="0" t="n">
        <v>38297.88948</v>
      </c>
      <c r="B38278" s="0" t="n">
        <v>18.30999947</v>
      </c>
      <c r="C38278" s="0" t="n">
        <f aca="false">B38278*2</f>
        <v>36.61999894</v>
      </c>
    </row>
    <row r="38279" customFormat="false" ht="12.75" hidden="false" customHeight="false" outlineLevel="0" collapsed="false">
      <c r="A38279" s="0" t="n">
        <v>38298.89316</v>
      </c>
      <c r="B38279" s="0" t="n">
        <v>18.37000084</v>
      </c>
      <c r="C38279" s="0" t="n">
        <f aca="false">B38279*2</f>
        <v>36.74000168</v>
      </c>
    </row>
    <row r="38280" customFormat="false" ht="12.75" hidden="false" customHeight="false" outlineLevel="0" collapsed="false">
      <c r="A38280" s="0" t="n">
        <v>38299.88545</v>
      </c>
      <c r="B38280" s="0" t="n">
        <v>18.42000008</v>
      </c>
      <c r="C38280" s="0" t="n">
        <f aca="false">B38280*2</f>
        <v>36.84000016</v>
      </c>
    </row>
    <row r="38281" customFormat="false" ht="12.75" hidden="false" customHeight="false" outlineLevel="0" collapsed="false">
      <c r="A38281" s="0" t="n">
        <v>38300.89403</v>
      </c>
      <c r="B38281" s="0" t="n">
        <v>18.45999908</v>
      </c>
      <c r="C38281" s="0" t="n">
        <f aca="false">B38281*2</f>
        <v>36.91999816</v>
      </c>
    </row>
    <row r="38282" customFormat="false" ht="12.75" hidden="false" customHeight="false" outlineLevel="0" collapsed="false">
      <c r="A38282" s="0" t="n">
        <v>38301.88456</v>
      </c>
      <c r="B38282" s="0" t="n">
        <v>18.59000015</v>
      </c>
      <c r="C38282" s="0" t="n">
        <f aca="false">B38282*2</f>
        <v>37.1800003</v>
      </c>
    </row>
    <row r="38283" customFormat="false" ht="12.75" hidden="false" customHeight="false" outlineLevel="0" collapsed="false">
      <c r="A38283" s="0" t="n">
        <v>38302.88643</v>
      </c>
      <c r="B38283" s="0" t="n">
        <v>18.69000053</v>
      </c>
      <c r="C38283" s="0" t="n">
        <f aca="false">B38283*2</f>
        <v>37.38000106</v>
      </c>
    </row>
    <row r="38284" customFormat="false" ht="12.75" hidden="false" customHeight="false" outlineLevel="0" collapsed="false">
      <c r="A38284" s="0" t="n">
        <v>38303.8936</v>
      </c>
      <c r="B38284" s="0" t="n">
        <v>18.79000092</v>
      </c>
      <c r="C38284" s="0" t="n">
        <f aca="false">B38284*2</f>
        <v>37.58000184</v>
      </c>
    </row>
    <row r="38285" customFormat="false" ht="12.75" hidden="false" customHeight="false" outlineLevel="0" collapsed="false">
      <c r="A38285" s="0" t="n">
        <v>38304.89558</v>
      </c>
      <c r="B38285" s="0" t="n">
        <v>18.98999977</v>
      </c>
      <c r="C38285" s="0" t="n">
        <f aca="false">B38285*2</f>
        <v>37.97999954</v>
      </c>
    </row>
    <row r="38286" customFormat="false" ht="12.75" hidden="false" customHeight="false" outlineLevel="0" collapsed="false">
      <c r="A38286" s="0" t="n">
        <v>38305.89126</v>
      </c>
      <c r="B38286" s="0" t="n">
        <v>19.20000076</v>
      </c>
      <c r="C38286" s="0" t="n">
        <f aca="false">B38286*2</f>
        <v>38.40000152</v>
      </c>
    </row>
    <row r="38287" customFormat="false" ht="12.75" hidden="false" customHeight="false" outlineLevel="0" collapsed="false">
      <c r="A38287" s="0" t="n">
        <v>38306.88928</v>
      </c>
      <c r="B38287" s="0" t="n">
        <v>19.47999954</v>
      </c>
      <c r="C38287" s="0" t="n">
        <f aca="false">B38287*2</f>
        <v>38.95999908</v>
      </c>
    </row>
    <row r="38288" customFormat="false" ht="12.75" hidden="false" customHeight="false" outlineLevel="0" collapsed="false">
      <c r="A38288" s="0" t="n">
        <v>38307.88091</v>
      </c>
      <c r="B38288" s="0" t="n">
        <v>19.68000031</v>
      </c>
      <c r="C38288" s="0" t="n">
        <f aca="false">B38288*2</f>
        <v>39.36000062</v>
      </c>
    </row>
    <row r="38289" customFormat="false" ht="12.75" hidden="false" customHeight="false" outlineLevel="0" collapsed="false">
      <c r="A38289" s="0" t="n">
        <v>38308.89287</v>
      </c>
      <c r="B38289" s="0" t="n">
        <v>19.87999916</v>
      </c>
      <c r="C38289" s="0" t="n">
        <f aca="false">B38289*2</f>
        <v>39.75999832</v>
      </c>
    </row>
    <row r="38290" customFormat="false" ht="12.75" hidden="false" customHeight="false" outlineLevel="0" collapsed="false">
      <c r="A38290" s="0" t="n">
        <v>38309.89552</v>
      </c>
      <c r="B38290" s="0" t="n">
        <v>20.02000046</v>
      </c>
      <c r="C38290" s="0" t="n">
        <f aca="false">B38290*2</f>
        <v>40.04000092</v>
      </c>
    </row>
    <row r="38291" customFormat="false" ht="12.75" hidden="false" customHeight="false" outlineLevel="0" collapsed="false">
      <c r="A38291" s="0" t="n">
        <v>38310.88914</v>
      </c>
      <c r="B38291" s="0" t="n">
        <v>20.13999939</v>
      </c>
      <c r="C38291" s="0" t="n">
        <f aca="false">B38291*2</f>
        <v>40.27999878</v>
      </c>
    </row>
    <row r="38292" customFormat="false" ht="12.75" hidden="false" customHeight="false" outlineLevel="0" collapsed="false">
      <c r="A38292" s="0" t="n">
        <v>38311.88836</v>
      </c>
      <c r="B38292" s="0" t="n">
        <v>20.28000069</v>
      </c>
      <c r="C38292" s="0" t="n">
        <f aca="false">B38292*2</f>
        <v>40.56000138</v>
      </c>
    </row>
    <row r="38293" customFormat="false" ht="12.75" hidden="false" customHeight="false" outlineLevel="0" collapsed="false">
      <c r="A38293" s="0" t="n">
        <v>38312.88636</v>
      </c>
      <c r="B38293" s="0" t="n">
        <v>20.43000031</v>
      </c>
      <c r="C38293" s="0" t="n">
        <f aca="false">B38293*2</f>
        <v>40.86000062</v>
      </c>
    </row>
    <row r="38294" customFormat="false" ht="12.75" hidden="false" customHeight="false" outlineLevel="0" collapsed="false">
      <c r="A38294" s="0" t="n">
        <v>38313.8832</v>
      </c>
      <c r="B38294" s="0" t="n">
        <v>20.37000084</v>
      </c>
      <c r="C38294" s="0" t="n">
        <f aca="false">B38294*2</f>
        <v>40.74000168</v>
      </c>
    </row>
    <row r="38295" customFormat="false" ht="12.75" hidden="false" customHeight="false" outlineLevel="0" collapsed="false">
      <c r="A38295" s="0" t="n">
        <v>38314.89346</v>
      </c>
      <c r="B38295" s="0" t="n">
        <v>19.89999962</v>
      </c>
      <c r="C38295" s="0" t="n">
        <f aca="false">B38295*2</f>
        <v>39.79999924</v>
      </c>
    </row>
    <row r="38296" customFormat="false" ht="12.75" hidden="false" customHeight="false" outlineLevel="0" collapsed="false">
      <c r="A38296" s="0" t="n">
        <v>38315.89177</v>
      </c>
      <c r="B38296" s="0" t="n">
        <v>19.75</v>
      </c>
      <c r="C38296" s="0" t="n">
        <f aca="false">B38296*2</f>
        <v>39.5</v>
      </c>
    </row>
    <row r="38297" customFormat="false" ht="12.75" hidden="false" customHeight="false" outlineLevel="0" collapsed="false">
      <c r="A38297" s="0" t="n">
        <v>38316.89329</v>
      </c>
      <c r="B38297" s="0" t="n">
        <v>19.62999916</v>
      </c>
      <c r="C38297" s="0" t="n">
        <f aca="false">B38297*2</f>
        <v>39.25999832</v>
      </c>
    </row>
    <row r="38298" customFormat="false" ht="12.75" hidden="false" customHeight="false" outlineLevel="0" collapsed="false">
      <c r="A38298" s="0" t="n">
        <v>38317.88272</v>
      </c>
      <c r="B38298" s="0" t="n">
        <v>19.54999924</v>
      </c>
      <c r="C38298" s="0" t="n">
        <f aca="false">B38298*2</f>
        <v>39.09999848</v>
      </c>
    </row>
    <row r="38299" customFormat="false" ht="12.75" hidden="false" customHeight="false" outlineLevel="0" collapsed="false">
      <c r="A38299" s="0" t="n">
        <v>38318.89906</v>
      </c>
      <c r="B38299" s="0" t="n">
        <v>19.47999954</v>
      </c>
      <c r="C38299" s="0" t="n">
        <f aca="false">B38299*2</f>
        <v>38.95999908</v>
      </c>
    </row>
    <row r="38300" customFormat="false" ht="12.75" hidden="false" customHeight="false" outlineLevel="0" collapsed="false">
      <c r="A38300" s="0" t="n">
        <v>38319.88744</v>
      </c>
      <c r="B38300" s="0" t="n">
        <v>19.47999954</v>
      </c>
      <c r="C38300" s="0" t="n">
        <f aca="false">B38300*2</f>
        <v>38.95999908</v>
      </c>
    </row>
    <row r="38301" customFormat="false" ht="12.75" hidden="false" customHeight="false" outlineLevel="0" collapsed="false">
      <c r="A38301" s="0" t="n">
        <v>38320.88344</v>
      </c>
      <c r="B38301" s="0" t="n">
        <v>19.47999954</v>
      </c>
      <c r="C38301" s="0" t="n">
        <f aca="false">B38301*2</f>
        <v>38.95999908</v>
      </c>
    </row>
    <row r="38302" customFormat="false" ht="12.75" hidden="false" customHeight="false" outlineLevel="0" collapsed="false">
      <c r="A38302" s="0" t="n">
        <v>38321.88704</v>
      </c>
      <c r="B38302" s="0" t="n">
        <v>19.43000031</v>
      </c>
      <c r="C38302" s="0" t="n">
        <f aca="false">B38302*2</f>
        <v>38.86000062</v>
      </c>
    </row>
    <row r="38303" customFormat="false" ht="12.75" hidden="false" customHeight="false" outlineLevel="0" collapsed="false">
      <c r="A38303" s="0" t="n">
        <v>38322.89845</v>
      </c>
      <c r="B38303" s="0" t="n">
        <v>19.42000008</v>
      </c>
      <c r="C38303" s="0" t="n">
        <f aca="false">B38303*2</f>
        <v>38.84000016</v>
      </c>
    </row>
    <row r="38304" customFormat="false" ht="12.75" hidden="false" customHeight="false" outlineLevel="0" collapsed="false">
      <c r="A38304" s="0" t="n">
        <v>38323.88833</v>
      </c>
      <c r="B38304" s="0" t="n">
        <v>19.37999916</v>
      </c>
      <c r="C38304" s="0" t="n">
        <f aca="false">B38304*2</f>
        <v>38.75999832</v>
      </c>
    </row>
    <row r="38305" customFormat="false" ht="12.75" hidden="false" customHeight="false" outlineLevel="0" collapsed="false">
      <c r="A38305" s="0" t="n">
        <v>38324.88147</v>
      </c>
      <c r="B38305" s="0" t="n">
        <v>19.43000031</v>
      </c>
      <c r="C38305" s="0" t="n">
        <f aca="false">B38305*2</f>
        <v>38.86000062</v>
      </c>
    </row>
    <row r="38306" customFormat="false" ht="12.75" hidden="false" customHeight="false" outlineLevel="0" collapsed="false">
      <c r="A38306" s="0" t="n">
        <v>38325.8864</v>
      </c>
      <c r="B38306" s="0" t="n">
        <v>19.46999931</v>
      </c>
      <c r="C38306" s="0" t="n">
        <f aca="false">B38306*2</f>
        <v>38.93999862</v>
      </c>
    </row>
    <row r="38307" customFormat="false" ht="12.75" hidden="false" customHeight="false" outlineLevel="0" collapsed="false">
      <c r="A38307" s="0" t="n">
        <v>38326.89209</v>
      </c>
      <c r="B38307" s="0" t="n">
        <v>19.67000008</v>
      </c>
      <c r="C38307" s="0" t="n">
        <f aca="false">B38307*2</f>
        <v>39.34000016</v>
      </c>
    </row>
    <row r="38308" customFormat="false" ht="12.75" hidden="false" customHeight="false" outlineLevel="0" collapsed="false">
      <c r="A38308" s="0" t="n">
        <v>38327.87642</v>
      </c>
      <c r="B38308" s="0" t="n">
        <v>19.75</v>
      </c>
      <c r="C38308" s="0" t="n">
        <f aca="false">B38308*2</f>
        <v>39.5</v>
      </c>
    </row>
    <row r="38309" customFormat="false" ht="12.75" hidden="false" customHeight="false" outlineLevel="0" collapsed="false">
      <c r="A38309" s="0" t="n">
        <v>38328.88408</v>
      </c>
      <c r="B38309" s="0" t="n">
        <v>19.84000015</v>
      </c>
      <c r="C38309" s="0" t="n">
        <f aca="false">B38309*2</f>
        <v>39.6800003</v>
      </c>
    </row>
    <row r="38310" customFormat="false" ht="12.75" hidden="false" customHeight="false" outlineLevel="0" collapsed="false">
      <c r="A38310" s="0" t="n">
        <v>38329.88788</v>
      </c>
      <c r="B38310" s="0" t="n">
        <v>19.87999916</v>
      </c>
      <c r="C38310" s="0" t="n">
        <f aca="false">B38310*2</f>
        <v>39.75999832</v>
      </c>
    </row>
    <row r="38311" customFormat="false" ht="12.75" hidden="false" customHeight="false" outlineLevel="0" collapsed="false">
      <c r="A38311" s="0" t="n">
        <v>38330.89489</v>
      </c>
      <c r="B38311" s="0" t="n">
        <v>19.93000031</v>
      </c>
      <c r="C38311" s="0" t="n">
        <f aca="false">B38311*2</f>
        <v>39.86000062</v>
      </c>
    </row>
    <row r="38312" customFormat="false" ht="12.75" hidden="false" customHeight="false" outlineLevel="0" collapsed="false">
      <c r="A38312" s="0" t="n">
        <v>38331.89966</v>
      </c>
      <c r="B38312" s="0" t="n">
        <v>19.92000008</v>
      </c>
      <c r="C38312" s="0" t="n">
        <f aca="false">B38312*2</f>
        <v>39.84000016</v>
      </c>
    </row>
    <row r="38313" customFormat="false" ht="12.75" hidden="false" customHeight="false" outlineLevel="0" collapsed="false">
      <c r="A38313" s="0" t="n">
        <v>38332.89021</v>
      </c>
      <c r="B38313" s="0" t="n">
        <v>19.97999954</v>
      </c>
      <c r="C38313" s="0" t="n">
        <f aca="false">B38313*2</f>
        <v>39.95999908</v>
      </c>
    </row>
    <row r="38314" customFormat="false" ht="12.75" hidden="false" customHeight="false" outlineLevel="0" collapsed="false">
      <c r="A38314" s="0" t="n">
        <v>38333.88761</v>
      </c>
      <c r="B38314" s="0" t="n">
        <v>19.94000053</v>
      </c>
      <c r="C38314" s="0" t="n">
        <f aca="false">B38314*2</f>
        <v>39.88000106</v>
      </c>
    </row>
    <row r="38315" customFormat="false" ht="12.75" hidden="false" customHeight="false" outlineLevel="0" collapsed="false">
      <c r="A38315" s="0" t="n">
        <v>38334.88212</v>
      </c>
      <c r="B38315" s="0" t="n">
        <v>19.98999977</v>
      </c>
      <c r="C38315" s="0" t="n">
        <f aca="false">B38315*2</f>
        <v>39.97999954</v>
      </c>
    </row>
    <row r="38316" customFormat="false" ht="12.75" hidden="false" customHeight="false" outlineLevel="0" collapsed="false">
      <c r="A38316" s="0" t="n">
        <v>38335.88405</v>
      </c>
      <c r="B38316" s="0" t="n">
        <v>20.06999969</v>
      </c>
      <c r="C38316" s="0" t="n">
        <f aca="false">B38316*2</f>
        <v>40.13999938</v>
      </c>
    </row>
    <row r="38317" customFormat="false" ht="12.75" hidden="false" customHeight="false" outlineLevel="0" collapsed="false">
      <c r="A38317" s="0" t="n">
        <v>38336.89733</v>
      </c>
      <c r="B38317" s="0" t="n">
        <v>20.11000061</v>
      </c>
      <c r="C38317" s="0" t="n">
        <f aca="false">B38317*2</f>
        <v>40.22000122</v>
      </c>
    </row>
    <row r="38318" customFormat="false" ht="12.75" hidden="false" customHeight="false" outlineLevel="0" collapsed="false">
      <c r="A38318" s="0" t="n">
        <v>38337.88816</v>
      </c>
      <c r="B38318" s="0" t="n">
        <v>20.18000031</v>
      </c>
      <c r="C38318" s="0" t="n">
        <f aca="false">B38318*2</f>
        <v>40.36000062</v>
      </c>
    </row>
    <row r="38319" customFormat="false" ht="12.75" hidden="false" customHeight="false" outlineLevel="0" collapsed="false">
      <c r="A38319" s="0" t="n">
        <v>38338.88894</v>
      </c>
      <c r="B38319" s="0" t="n">
        <v>20.20999908</v>
      </c>
      <c r="C38319" s="0" t="n">
        <f aca="false">B38319*2</f>
        <v>40.41999816</v>
      </c>
    </row>
    <row r="38320" customFormat="false" ht="12.75" hidden="false" customHeight="false" outlineLevel="0" collapsed="false">
      <c r="A38320" s="0" t="n">
        <v>38339.88763</v>
      </c>
      <c r="B38320" s="0" t="n">
        <v>20.21999931</v>
      </c>
      <c r="C38320" s="0" t="n">
        <f aca="false">B38320*2</f>
        <v>40.43999862</v>
      </c>
    </row>
    <row r="38321" customFormat="false" ht="12.75" hidden="false" customHeight="false" outlineLevel="0" collapsed="false">
      <c r="A38321" s="0" t="n">
        <v>38340.87948</v>
      </c>
      <c r="B38321" s="0" t="n">
        <v>20.19000053</v>
      </c>
      <c r="C38321" s="0" t="n">
        <f aca="false">B38321*2</f>
        <v>40.38000106</v>
      </c>
    </row>
    <row r="38322" customFormat="false" ht="12.75" hidden="false" customHeight="false" outlineLevel="0" collapsed="false">
      <c r="A38322" s="0" t="n">
        <v>38341.89234</v>
      </c>
      <c r="B38322" s="0" t="n">
        <v>20.05999947</v>
      </c>
      <c r="C38322" s="0" t="n">
        <f aca="false">B38322*2</f>
        <v>40.11999894</v>
      </c>
    </row>
    <row r="38323" customFormat="false" ht="12.75" hidden="false" customHeight="false" outlineLevel="0" collapsed="false">
      <c r="A38323" s="0" t="n">
        <v>38342.89567</v>
      </c>
      <c r="B38323" s="0" t="n">
        <v>19.98999977</v>
      </c>
      <c r="C38323" s="0" t="n">
        <f aca="false">B38323*2</f>
        <v>39.97999954</v>
      </c>
    </row>
    <row r="38324" customFormat="false" ht="12.75" hidden="false" customHeight="false" outlineLevel="0" collapsed="false">
      <c r="A38324" s="0" t="n">
        <v>38343.89547</v>
      </c>
      <c r="B38324" s="0" t="n">
        <v>19.55999947</v>
      </c>
      <c r="C38324" s="0" t="n">
        <f aca="false">B38324*2</f>
        <v>39.11999894</v>
      </c>
    </row>
    <row r="38325" customFormat="false" ht="12.75" hidden="false" customHeight="false" outlineLevel="0" collapsed="false">
      <c r="A38325" s="0" t="n">
        <v>38344.88188</v>
      </c>
      <c r="B38325" s="0" t="n">
        <v>19.28000069</v>
      </c>
      <c r="C38325" s="0" t="n">
        <f aca="false">B38325*2</f>
        <v>38.56000138</v>
      </c>
    </row>
    <row r="38326" customFormat="false" ht="12.75" hidden="false" customHeight="false" outlineLevel="0" collapsed="false">
      <c r="A38326" s="0" t="n">
        <v>38345.88381</v>
      </c>
      <c r="B38326" s="0" t="n">
        <v>19.09000015</v>
      </c>
      <c r="C38326" s="0" t="n">
        <f aca="false">B38326*2</f>
        <v>38.1800003</v>
      </c>
    </row>
    <row r="38327" customFormat="false" ht="12.75" hidden="false" customHeight="false" outlineLevel="0" collapsed="false">
      <c r="A38327" s="0" t="n">
        <v>38346.89099</v>
      </c>
      <c r="B38327" s="0" t="n">
        <v>18.85000038</v>
      </c>
      <c r="C38327" s="0" t="n">
        <f aca="false">B38327*2</f>
        <v>37.70000076</v>
      </c>
    </row>
    <row r="38328" customFormat="false" ht="12.75" hidden="false" customHeight="false" outlineLevel="0" collapsed="false">
      <c r="A38328" s="0" t="n">
        <v>38347.892</v>
      </c>
      <c r="B38328" s="0" t="n">
        <v>18.51000023</v>
      </c>
      <c r="C38328" s="0" t="n">
        <f aca="false">B38328*2</f>
        <v>37.02000046</v>
      </c>
    </row>
    <row r="38329" customFormat="false" ht="12.75" hidden="false" customHeight="false" outlineLevel="0" collapsed="false">
      <c r="A38329" s="0" t="n">
        <v>38348.88526</v>
      </c>
      <c r="B38329" s="0" t="n">
        <v>18.45999908</v>
      </c>
      <c r="C38329" s="0" t="n">
        <f aca="false">B38329*2</f>
        <v>36.91999816</v>
      </c>
    </row>
    <row r="38330" customFormat="false" ht="12.75" hidden="false" customHeight="false" outlineLevel="0" collapsed="false">
      <c r="A38330" s="0" t="n">
        <v>38349.88334</v>
      </c>
      <c r="B38330" s="0" t="n">
        <v>18.31999969</v>
      </c>
      <c r="C38330" s="0" t="n">
        <f aca="false">B38330*2</f>
        <v>36.63999938</v>
      </c>
    </row>
    <row r="38331" customFormat="false" ht="12.75" hidden="false" customHeight="false" outlineLevel="0" collapsed="false">
      <c r="A38331" s="0" t="n">
        <v>38350.88022</v>
      </c>
      <c r="B38331" s="0" t="n">
        <v>17.96999931</v>
      </c>
      <c r="C38331" s="0" t="n">
        <f aca="false">B38331*2</f>
        <v>35.93999862</v>
      </c>
    </row>
    <row r="38332" customFormat="false" ht="12.75" hidden="false" customHeight="false" outlineLevel="0" collapsed="false">
      <c r="A38332" s="0" t="n">
        <v>38351.89543</v>
      </c>
      <c r="B38332" s="0" t="n">
        <v>17.11000061</v>
      </c>
      <c r="C38332" s="0" t="n">
        <f aca="false">B38332*2</f>
        <v>34.22000122</v>
      </c>
    </row>
    <row r="38333" customFormat="false" ht="12.75" hidden="false" customHeight="false" outlineLevel="0" collapsed="false">
      <c r="A38333" s="0" t="n">
        <v>38352.88664</v>
      </c>
      <c r="B38333" s="0" t="n">
        <v>16.35000038</v>
      </c>
      <c r="C38333" s="0" t="n">
        <f aca="false">B38333*2</f>
        <v>32.70000076</v>
      </c>
    </row>
    <row r="38334" customFormat="false" ht="12.75" hidden="false" customHeight="false" outlineLevel="0" collapsed="false">
      <c r="A38334" s="0" t="n">
        <v>38353.89209</v>
      </c>
      <c r="B38334" s="0" t="n">
        <v>15.88000011</v>
      </c>
      <c r="C38334" s="0" t="n">
        <f aca="false">B38334*2</f>
        <v>31.76000022</v>
      </c>
    </row>
    <row r="38335" customFormat="false" ht="12.75" hidden="false" customHeight="false" outlineLevel="0" collapsed="false">
      <c r="A38335" s="0" t="n">
        <v>38354.89133</v>
      </c>
      <c r="B38335" s="0" t="n">
        <v>15.77999973</v>
      </c>
      <c r="C38335" s="0" t="n">
        <f aca="false">B38335*2</f>
        <v>31.55999946</v>
      </c>
    </row>
    <row r="38336" customFormat="false" ht="12.75" hidden="false" customHeight="false" outlineLevel="0" collapsed="false">
      <c r="A38336" s="0" t="n">
        <v>38355.88895</v>
      </c>
      <c r="B38336" s="0" t="n">
        <v>15.97000027</v>
      </c>
      <c r="C38336" s="0" t="n">
        <f aca="false">B38336*2</f>
        <v>31.94000054</v>
      </c>
    </row>
    <row r="38337" customFormat="false" ht="12.75" hidden="false" customHeight="false" outlineLevel="0" collapsed="false">
      <c r="A38337" s="0" t="n">
        <v>38356.88595</v>
      </c>
      <c r="B38337" s="0" t="n">
        <v>16.22999954</v>
      </c>
      <c r="C38337" s="0" t="n">
        <f aca="false">B38337*2</f>
        <v>32.45999908</v>
      </c>
    </row>
    <row r="38338" customFormat="false" ht="12.75" hidden="false" customHeight="false" outlineLevel="0" collapsed="false">
      <c r="A38338" s="0" t="n">
        <v>38357.88806</v>
      </c>
      <c r="B38338" s="0" t="n">
        <v>16.37000084</v>
      </c>
      <c r="C38338" s="0" t="n">
        <f aca="false">B38338*2</f>
        <v>32.74000168</v>
      </c>
    </row>
    <row r="38339" customFormat="false" ht="12.75" hidden="false" customHeight="false" outlineLevel="0" collapsed="false">
      <c r="A38339" s="0" t="n">
        <v>38358.89542</v>
      </c>
      <c r="B38339" s="0" t="n">
        <v>16.62000084</v>
      </c>
      <c r="C38339" s="0" t="n">
        <f aca="false">B38339*2</f>
        <v>33.24000168</v>
      </c>
    </row>
    <row r="38340" customFormat="false" ht="12.75" hidden="false" customHeight="false" outlineLevel="0" collapsed="false">
      <c r="A38340" s="0" t="n">
        <v>38359.88774</v>
      </c>
      <c r="B38340" s="0" t="n">
        <v>17.05999947</v>
      </c>
      <c r="C38340" s="0" t="n">
        <f aca="false">B38340*2</f>
        <v>34.11999894</v>
      </c>
    </row>
    <row r="38341" customFormat="false" ht="12.75" hidden="false" customHeight="false" outlineLevel="0" collapsed="false">
      <c r="A38341" s="0" t="n">
        <v>38360.89067</v>
      </c>
      <c r="B38341" s="0" t="n">
        <v>17.39999962</v>
      </c>
      <c r="C38341" s="0" t="n">
        <f aca="false">B38341*2</f>
        <v>34.79999924</v>
      </c>
    </row>
    <row r="38342" customFormat="false" ht="12.75" hidden="false" customHeight="false" outlineLevel="0" collapsed="false">
      <c r="A38342" s="0" t="n">
        <v>38361.88479</v>
      </c>
      <c r="B38342" s="0" t="n">
        <v>17.69000053</v>
      </c>
      <c r="C38342" s="0" t="n">
        <f aca="false">B38342*2</f>
        <v>35.38000106</v>
      </c>
    </row>
    <row r="38343" customFormat="false" ht="12.75" hidden="false" customHeight="false" outlineLevel="0" collapsed="false">
      <c r="A38343" s="0" t="n">
        <v>38362.89029</v>
      </c>
      <c r="B38343" s="0" t="n">
        <v>18.01000023</v>
      </c>
      <c r="C38343" s="0" t="n">
        <f aca="false">B38343*2</f>
        <v>36.02000046</v>
      </c>
    </row>
    <row r="38344" customFormat="false" ht="12.75" hidden="false" customHeight="false" outlineLevel="0" collapsed="false">
      <c r="A38344" s="0" t="n">
        <v>38363.88879</v>
      </c>
      <c r="B38344" s="0" t="n">
        <v>18.27000046</v>
      </c>
      <c r="C38344" s="0" t="n">
        <f aca="false">B38344*2</f>
        <v>36.54000092</v>
      </c>
    </row>
    <row r="38345" customFormat="false" ht="12.75" hidden="false" customHeight="false" outlineLevel="0" collapsed="false">
      <c r="A38345" s="0" t="n">
        <v>38364.8915</v>
      </c>
      <c r="B38345" s="0" t="n">
        <v>18.60000038</v>
      </c>
      <c r="C38345" s="0" t="n">
        <f aca="false">B38345*2</f>
        <v>37.20000076</v>
      </c>
    </row>
    <row r="38346" customFormat="false" ht="12.75" hidden="false" customHeight="false" outlineLevel="0" collapsed="false">
      <c r="A38346" s="0" t="n">
        <v>38365.88722</v>
      </c>
      <c r="B38346" s="0" t="n">
        <v>18.87999916</v>
      </c>
      <c r="C38346" s="0" t="n">
        <f aca="false">B38346*2</f>
        <v>37.75999832</v>
      </c>
    </row>
    <row r="38347" customFormat="false" ht="12.75" hidden="false" customHeight="false" outlineLevel="0" collapsed="false">
      <c r="A38347" s="0" t="n">
        <v>38366.89155</v>
      </c>
      <c r="B38347" s="0" t="n">
        <v>19.18000031</v>
      </c>
      <c r="C38347" s="0" t="n">
        <f aca="false">B38347*2</f>
        <v>38.36000062</v>
      </c>
    </row>
    <row r="38348" customFormat="false" ht="12.75" hidden="false" customHeight="false" outlineLevel="0" collapsed="false">
      <c r="A38348" s="0" t="n">
        <v>38367.89733</v>
      </c>
      <c r="B38348" s="0" t="n">
        <v>19.45999908</v>
      </c>
      <c r="C38348" s="0" t="n">
        <f aca="false">B38348*2</f>
        <v>38.91999816</v>
      </c>
    </row>
    <row r="38349" customFormat="false" ht="12.75" hidden="false" customHeight="false" outlineLevel="0" collapsed="false">
      <c r="A38349" s="0" t="n">
        <v>38368.89308</v>
      </c>
      <c r="B38349" s="0" t="n">
        <v>19.71999931</v>
      </c>
      <c r="C38349" s="0" t="n">
        <f aca="false">B38349*2</f>
        <v>39.43999862</v>
      </c>
    </row>
    <row r="38350" customFormat="false" ht="12.75" hidden="false" customHeight="false" outlineLevel="0" collapsed="false">
      <c r="A38350" s="0" t="n">
        <v>38369.89319</v>
      </c>
      <c r="B38350" s="0" t="n">
        <v>19.63999939</v>
      </c>
      <c r="C38350" s="0" t="n">
        <f aca="false">B38350*2</f>
        <v>39.27999878</v>
      </c>
    </row>
    <row r="38351" customFormat="false" ht="12.75" hidden="false" customHeight="false" outlineLevel="0" collapsed="false">
      <c r="A38351" s="0" t="n">
        <v>38370.89195</v>
      </c>
      <c r="B38351" s="0" t="n">
        <v>19.32999992</v>
      </c>
      <c r="C38351" s="0" t="n">
        <f aca="false">B38351*2</f>
        <v>38.65999984</v>
      </c>
    </row>
    <row r="38352" customFormat="false" ht="12.75" hidden="false" customHeight="false" outlineLevel="0" collapsed="false">
      <c r="A38352" s="0" t="n">
        <v>38371.88533</v>
      </c>
      <c r="B38352" s="0" t="n">
        <v>19.37999916</v>
      </c>
      <c r="C38352" s="0" t="n">
        <f aca="false">B38352*2</f>
        <v>38.75999832</v>
      </c>
    </row>
    <row r="38353" customFormat="false" ht="12.75" hidden="false" customHeight="false" outlineLevel="0" collapsed="false">
      <c r="A38353" s="0" t="n">
        <v>38372.88785</v>
      </c>
      <c r="B38353" s="0" t="n">
        <v>19.25</v>
      </c>
      <c r="C38353" s="0" t="n">
        <f aca="false">B38353*2</f>
        <v>38.5</v>
      </c>
    </row>
    <row r="38354" customFormat="false" ht="12.75" hidden="false" customHeight="false" outlineLevel="0" collapsed="false">
      <c r="A38354" s="0" t="n">
        <v>38373.88887</v>
      </c>
      <c r="B38354" s="0" t="n">
        <v>19.13999939</v>
      </c>
      <c r="C38354" s="0" t="n">
        <f aca="false">B38354*2</f>
        <v>38.27999878</v>
      </c>
    </row>
    <row r="38355" customFormat="false" ht="12.75" hidden="false" customHeight="false" outlineLevel="0" collapsed="false">
      <c r="A38355" s="0" t="n">
        <v>38374.89544</v>
      </c>
      <c r="B38355" s="0" t="n">
        <v>19.11000061</v>
      </c>
      <c r="C38355" s="0" t="n">
        <f aca="false">B38355*2</f>
        <v>38.22000122</v>
      </c>
    </row>
    <row r="38356" customFormat="false" ht="12.75" hidden="false" customHeight="false" outlineLevel="0" collapsed="false">
      <c r="A38356" s="0" t="n">
        <v>38375.89223</v>
      </c>
      <c r="B38356" s="0" t="n">
        <v>18.95999908</v>
      </c>
      <c r="C38356" s="0" t="n">
        <f aca="false">B38356*2</f>
        <v>37.91999816</v>
      </c>
    </row>
    <row r="38357" customFormat="false" ht="12.75" hidden="false" customHeight="false" outlineLevel="0" collapsed="false">
      <c r="A38357" s="0" t="n">
        <v>38376.88641</v>
      </c>
      <c r="B38357" s="0" t="n">
        <v>19</v>
      </c>
      <c r="C38357" s="0" t="n">
        <f aca="false">B38357*2</f>
        <v>38</v>
      </c>
    </row>
    <row r="38358" customFormat="false" ht="12.75" hidden="false" customHeight="false" outlineLevel="0" collapsed="false">
      <c r="A38358" s="0" t="n">
        <v>38377.87969</v>
      </c>
      <c r="B38358" s="0" t="n">
        <v>18.94000053</v>
      </c>
      <c r="C38358" s="0" t="n">
        <f aca="false">B38358*2</f>
        <v>37.88000106</v>
      </c>
    </row>
    <row r="38359" customFormat="false" ht="12.75" hidden="false" customHeight="false" outlineLevel="0" collapsed="false">
      <c r="A38359" s="0" t="n">
        <v>38378.89379</v>
      </c>
      <c r="B38359" s="0" t="n">
        <v>19.09000015</v>
      </c>
      <c r="C38359" s="0" t="n">
        <f aca="false">B38359*2</f>
        <v>38.1800003</v>
      </c>
    </row>
    <row r="38360" customFormat="false" ht="12.75" hidden="false" customHeight="false" outlineLevel="0" collapsed="false">
      <c r="A38360" s="0" t="n">
        <v>38379.89386</v>
      </c>
      <c r="B38360" s="0" t="n">
        <v>19.19000053</v>
      </c>
      <c r="C38360" s="0" t="n">
        <f aca="false">B38360*2</f>
        <v>38.38000106</v>
      </c>
    </row>
    <row r="38361" customFormat="false" ht="12.75" hidden="false" customHeight="false" outlineLevel="0" collapsed="false">
      <c r="A38361" s="0" t="n">
        <v>38380.8876</v>
      </c>
      <c r="B38361" s="0" t="n">
        <v>19.30999947</v>
      </c>
      <c r="C38361" s="0" t="n">
        <f aca="false">B38361*2</f>
        <v>38.61999894</v>
      </c>
    </row>
    <row r="38362" customFormat="false" ht="12.75" hidden="false" customHeight="false" outlineLevel="0" collapsed="false">
      <c r="A38362" s="0" t="n">
        <v>38381.8908</v>
      </c>
      <c r="B38362" s="0" t="n">
        <v>19.37000084</v>
      </c>
      <c r="C38362" s="0" t="n">
        <f aca="false">B38362*2</f>
        <v>38.74000168</v>
      </c>
    </row>
    <row r="38363" customFormat="false" ht="12.75" hidden="false" customHeight="false" outlineLevel="0" collapsed="false">
      <c r="A38363" s="0" t="n">
        <v>38382.89925</v>
      </c>
      <c r="B38363" s="0" t="n">
        <v>19.54000092</v>
      </c>
      <c r="C38363" s="0" t="n">
        <f aca="false">B38363*2</f>
        <v>39.08000184</v>
      </c>
    </row>
    <row r="38364" customFormat="false" ht="12.75" hidden="false" customHeight="false" outlineLevel="0" collapsed="false">
      <c r="A38364" s="0" t="n">
        <v>38383.89223</v>
      </c>
      <c r="B38364" s="0" t="n">
        <v>19.61000061</v>
      </c>
      <c r="C38364" s="0" t="n">
        <f aca="false">B38364*2</f>
        <v>39.22000122</v>
      </c>
    </row>
    <row r="38365" customFormat="false" ht="12.75" hidden="false" customHeight="false" outlineLevel="0" collapsed="false">
      <c r="A38365" s="0" t="n">
        <v>38384.88626</v>
      </c>
      <c r="B38365" s="0" t="n">
        <v>19.71999931</v>
      </c>
      <c r="C38365" s="0" t="n">
        <f aca="false">B38365*2</f>
        <v>39.43999862</v>
      </c>
    </row>
    <row r="38366" customFormat="false" ht="12.75" hidden="false" customHeight="false" outlineLevel="0" collapsed="false">
      <c r="A38366" s="0" t="n">
        <v>38385.88535</v>
      </c>
      <c r="B38366" s="0" t="n">
        <v>19.84000015</v>
      </c>
      <c r="C38366" s="0" t="n">
        <f aca="false">B38366*2</f>
        <v>39.6800003</v>
      </c>
    </row>
    <row r="38367" customFormat="false" ht="12.75" hidden="false" customHeight="false" outlineLevel="0" collapsed="false">
      <c r="A38367" s="0" t="n">
        <v>38386.89213</v>
      </c>
      <c r="B38367" s="0" t="n">
        <v>19.90999985</v>
      </c>
      <c r="C38367" s="0" t="n">
        <f aca="false">B38367*2</f>
        <v>39.8199997</v>
      </c>
    </row>
    <row r="38368" customFormat="false" ht="12.75" hidden="false" customHeight="false" outlineLevel="0" collapsed="false">
      <c r="A38368" s="0" t="n">
        <v>38387.88522</v>
      </c>
      <c r="B38368" s="0" t="n">
        <v>20.03000069</v>
      </c>
      <c r="C38368" s="0" t="n">
        <f aca="false">B38368*2</f>
        <v>40.06000138</v>
      </c>
    </row>
    <row r="38369" customFormat="false" ht="12.75" hidden="false" customHeight="false" outlineLevel="0" collapsed="false">
      <c r="A38369" s="0" t="n">
        <v>38388.89523</v>
      </c>
      <c r="B38369" s="0" t="n">
        <v>20.09000015</v>
      </c>
      <c r="C38369" s="0" t="n">
        <f aca="false">B38369*2</f>
        <v>40.1800003</v>
      </c>
    </row>
    <row r="38370" customFormat="false" ht="12.75" hidden="false" customHeight="false" outlineLevel="0" collapsed="false">
      <c r="A38370" s="0" t="n">
        <v>38389.89041</v>
      </c>
      <c r="B38370" s="0" t="n">
        <v>20.04000092</v>
      </c>
      <c r="C38370" s="0" t="n">
        <f aca="false">B38370*2</f>
        <v>40.08000184</v>
      </c>
    </row>
    <row r="38371" customFormat="false" ht="12.75" hidden="false" customHeight="false" outlineLevel="0" collapsed="false">
      <c r="A38371" s="0" t="n">
        <v>38390.90059</v>
      </c>
      <c r="B38371" s="0" t="n">
        <v>19.76000023</v>
      </c>
      <c r="C38371" s="0" t="n">
        <f aca="false">B38371*2</f>
        <v>39.52000046</v>
      </c>
    </row>
    <row r="38372" customFormat="false" ht="12.75" hidden="false" customHeight="false" outlineLevel="0" collapsed="false">
      <c r="A38372" s="0" t="n">
        <v>38391.89294</v>
      </c>
      <c r="B38372" s="0" t="n">
        <v>19.56999969</v>
      </c>
      <c r="C38372" s="0" t="n">
        <f aca="false">B38372*2</f>
        <v>39.13999938</v>
      </c>
    </row>
    <row r="38373" customFormat="false" ht="12.75" hidden="false" customHeight="false" outlineLevel="0" collapsed="false">
      <c r="A38373" s="0" t="n">
        <v>38392.88568</v>
      </c>
      <c r="B38373" s="0" t="n">
        <v>19.45000076</v>
      </c>
      <c r="C38373" s="0" t="n">
        <f aca="false">B38373*2</f>
        <v>38.90000152</v>
      </c>
    </row>
    <row r="38374" customFormat="false" ht="12.75" hidden="false" customHeight="false" outlineLevel="0" collapsed="false">
      <c r="A38374" s="0" t="n">
        <v>38393.88604</v>
      </c>
      <c r="B38374" s="0" t="n">
        <v>19.32999992</v>
      </c>
      <c r="C38374" s="0" t="n">
        <f aca="false">B38374*2</f>
        <v>38.65999984</v>
      </c>
    </row>
    <row r="38375" customFormat="false" ht="12.75" hidden="false" customHeight="false" outlineLevel="0" collapsed="false">
      <c r="A38375" s="0" t="n">
        <v>38394.89093</v>
      </c>
      <c r="B38375" s="0" t="n">
        <v>19.13999939</v>
      </c>
      <c r="C38375" s="0" t="n">
        <f aca="false">B38375*2</f>
        <v>38.27999878</v>
      </c>
    </row>
    <row r="38376" customFormat="false" ht="12.75" hidden="false" customHeight="false" outlineLevel="0" collapsed="false">
      <c r="A38376" s="0" t="n">
        <v>38395.88338</v>
      </c>
      <c r="B38376" s="0" t="n">
        <v>19.02000046</v>
      </c>
      <c r="C38376" s="0" t="n">
        <f aca="false">B38376*2</f>
        <v>38.04000092</v>
      </c>
    </row>
    <row r="38377" customFormat="false" ht="12.75" hidden="false" customHeight="false" outlineLevel="0" collapsed="false">
      <c r="A38377" s="0" t="n">
        <v>38396.88641</v>
      </c>
      <c r="B38377" s="0" t="n">
        <v>18.94000053</v>
      </c>
      <c r="C38377" s="0" t="n">
        <f aca="false">B38377*2</f>
        <v>37.88000106</v>
      </c>
    </row>
    <row r="38378" customFormat="false" ht="12.75" hidden="false" customHeight="false" outlineLevel="0" collapsed="false">
      <c r="A38378" s="0" t="n">
        <v>38397.89486</v>
      </c>
      <c r="B38378" s="0" t="n">
        <v>18.76000023</v>
      </c>
      <c r="C38378" s="0" t="n">
        <f aca="false">B38378*2</f>
        <v>37.52000046</v>
      </c>
    </row>
    <row r="38379" customFormat="false" ht="12.75" hidden="false" customHeight="false" outlineLevel="0" collapsed="false">
      <c r="A38379" s="0" t="n">
        <v>38398.88609</v>
      </c>
      <c r="B38379" s="0" t="n">
        <v>18.71999931</v>
      </c>
      <c r="C38379" s="0" t="n">
        <f aca="false">B38379*2</f>
        <v>37.43999862</v>
      </c>
    </row>
    <row r="38380" customFormat="false" ht="12.75" hidden="false" customHeight="false" outlineLevel="0" collapsed="false">
      <c r="A38380" s="0" t="n">
        <v>38399.88606</v>
      </c>
      <c r="B38380" s="0" t="n">
        <v>18.60000038</v>
      </c>
      <c r="C38380" s="0" t="n">
        <f aca="false">B38380*2</f>
        <v>37.20000076</v>
      </c>
    </row>
    <row r="38381" customFormat="false" ht="12.75" hidden="false" customHeight="false" outlineLevel="0" collapsed="false">
      <c r="A38381" s="0" t="n">
        <v>38400.88362</v>
      </c>
      <c r="B38381" s="0" t="n">
        <v>18.62999916</v>
      </c>
      <c r="C38381" s="0" t="n">
        <f aca="false">B38381*2</f>
        <v>37.25999832</v>
      </c>
    </row>
    <row r="38382" customFormat="false" ht="12.75" hidden="false" customHeight="false" outlineLevel="0" collapsed="false">
      <c r="A38382" s="0" t="n">
        <v>38401.88872</v>
      </c>
      <c r="B38382" s="0" t="n">
        <v>18.62000084</v>
      </c>
      <c r="C38382" s="0" t="n">
        <f aca="false">B38382*2</f>
        <v>37.24000168</v>
      </c>
    </row>
    <row r="38383" customFormat="false" ht="12.75" hidden="false" customHeight="false" outlineLevel="0" collapsed="false">
      <c r="A38383" s="0" t="n">
        <v>38402.88583</v>
      </c>
      <c r="B38383" s="0" t="n">
        <v>18.64999962</v>
      </c>
      <c r="C38383" s="0" t="n">
        <f aca="false">B38383*2</f>
        <v>37.29999924</v>
      </c>
    </row>
    <row r="38384" customFormat="false" ht="12.75" hidden="false" customHeight="false" outlineLevel="0" collapsed="false">
      <c r="A38384" s="0" t="n">
        <v>38403.88697</v>
      </c>
      <c r="B38384" s="0" t="n">
        <v>18.76000023</v>
      </c>
      <c r="C38384" s="0" t="n">
        <f aca="false">B38384*2</f>
        <v>37.52000046</v>
      </c>
    </row>
    <row r="38385" customFormat="false" ht="12.75" hidden="false" customHeight="false" outlineLevel="0" collapsed="false">
      <c r="A38385" s="0" t="n">
        <v>38404.88399</v>
      </c>
      <c r="B38385" s="0" t="n">
        <v>18.77000046</v>
      </c>
      <c r="C38385" s="0" t="n">
        <f aca="false">B38385*2</f>
        <v>37.54000092</v>
      </c>
    </row>
    <row r="38386" customFormat="false" ht="12.75" hidden="false" customHeight="false" outlineLevel="0" collapsed="false">
      <c r="A38386" s="0" t="n">
        <v>38405.88577</v>
      </c>
      <c r="B38386" s="0" t="n">
        <v>18.92000008</v>
      </c>
      <c r="C38386" s="0" t="n">
        <f aca="false">B38386*2</f>
        <v>37.84000016</v>
      </c>
    </row>
    <row r="38387" customFormat="false" ht="12.75" hidden="false" customHeight="false" outlineLevel="0" collapsed="false">
      <c r="A38387" s="0" t="n">
        <v>38406.8862</v>
      </c>
      <c r="B38387" s="0" t="n">
        <v>19.12999916</v>
      </c>
      <c r="C38387" s="0" t="n">
        <f aca="false">B38387*2</f>
        <v>38.25999832</v>
      </c>
    </row>
    <row r="38388" customFormat="false" ht="12.75" hidden="false" customHeight="false" outlineLevel="0" collapsed="false">
      <c r="A38388" s="0" t="n">
        <v>38407.88719</v>
      </c>
      <c r="B38388" s="0" t="n">
        <v>19.12000084</v>
      </c>
      <c r="C38388" s="0" t="n">
        <f aca="false">B38388*2</f>
        <v>38.24000168</v>
      </c>
    </row>
    <row r="38389" customFormat="false" ht="12.75" hidden="false" customHeight="false" outlineLevel="0" collapsed="false">
      <c r="A38389" s="0" t="n">
        <v>38408.88568</v>
      </c>
      <c r="B38389" s="0" t="n">
        <v>19.14999962</v>
      </c>
      <c r="C38389" s="0" t="n">
        <f aca="false">B38389*2</f>
        <v>38.29999924</v>
      </c>
    </row>
    <row r="38390" customFormat="false" ht="12.75" hidden="false" customHeight="false" outlineLevel="0" collapsed="false">
      <c r="A38390" s="0" t="n">
        <v>38409.8839</v>
      </c>
      <c r="B38390" s="0" t="n">
        <v>19.20000076</v>
      </c>
      <c r="C38390" s="0" t="n">
        <f aca="false">B38390*2</f>
        <v>38.40000152</v>
      </c>
    </row>
    <row r="38391" customFormat="false" ht="12.75" hidden="false" customHeight="false" outlineLevel="0" collapsed="false">
      <c r="A38391" s="0" t="n">
        <v>38410.88501</v>
      </c>
      <c r="B38391" s="0" t="n">
        <v>19.07999992</v>
      </c>
      <c r="C38391" s="0" t="n">
        <f aca="false">B38391*2</f>
        <v>38.15999984</v>
      </c>
    </row>
    <row r="38392" customFormat="false" ht="12.75" hidden="false" customHeight="false" outlineLevel="0" collapsed="false">
      <c r="A38392" s="0" t="n">
        <v>38411.89259</v>
      </c>
      <c r="B38392" s="0" t="n">
        <v>18.94000053</v>
      </c>
      <c r="C38392" s="0" t="n">
        <f aca="false">B38392*2</f>
        <v>37.88000106</v>
      </c>
    </row>
    <row r="38393" customFormat="false" ht="12.75" hidden="false" customHeight="false" outlineLevel="0" collapsed="false">
      <c r="A38393" s="0" t="n">
        <v>38412.89409</v>
      </c>
      <c r="B38393" s="0" t="n">
        <v>18.75</v>
      </c>
      <c r="C38393" s="0" t="n">
        <f aca="false">B38393*2</f>
        <v>37.5</v>
      </c>
    </row>
    <row r="38394" customFormat="false" ht="12.75" hidden="false" customHeight="false" outlineLevel="0" collapsed="false">
      <c r="A38394" s="0" t="n">
        <v>38413.88919</v>
      </c>
      <c r="B38394" s="0" t="n">
        <v>18.43000031</v>
      </c>
      <c r="C38394" s="0" t="n">
        <f aca="false">B38394*2</f>
        <v>36.86000062</v>
      </c>
    </row>
    <row r="38395" customFormat="false" ht="12.75" hidden="false" customHeight="false" outlineLevel="0" collapsed="false">
      <c r="A38395" s="0" t="n">
        <v>38414.88546</v>
      </c>
      <c r="B38395" s="0" t="n">
        <v>18.19000053</v>
      </c>
      <c r="C38395" s="0" t="n">
        <f aca="false">B38395*2</f>
        <v>36.38000106</v>
      </c>
    </row>
    <row r="38396" customFormat="false" ht="12.75" hidden="false" customHeight="false" outlineLevel="0" collapsed="false">
      <c r="A38396" s="0" t="n">
        <v>38415.88259</v>
      </c>
      <c r="B38396" s="0" t="n">
        <v>17.81999969</v>
      </c>
      <c r="C38396" s="0" t="n">
        <f aca="false">B38396*2</f>
        <v>35.63999938</v>
      </c>
    </row>
    <row r="38397" customFormat="false" ht="12.75" hidden="false" customHeight="false" outlineLevel="0" collapsed="false">
      <c r="A38397" s="0" t="n">
        <v>38416.88645</v>
      </c>
      <c r="B38397" s="0" t="n">
        <v>17.62999916</v>
      </c>
      <c r="C38397" s="0" t="n">
        <f aca="false">B38397*2</f>
        <v>35.25999832</v>
      </c>
    </row>
    <row r="38398" customFormat="false" ht="12.75" hidden="false" customHeight="false" outlineLevel="0" collapsed="false">
      <c r="A38398" s="0" t="n">
        <v>38417.89045</v>
      </c>
      <c r="B38398" s="0" t="n">
        <v>17.55999947</v>
      </c>
      <c r="C38398" s="0" t="n">
        <f aca="false">B38398*2</f>
        <v>35.11999894</v>
      </c>
    </row>
    <row r="38399" customFormat="false" ht="12.75" hidden="false" customHeight="false" outlineLevel="0" collapsed="false">
      <c r="A38399" s="0" t="n">
        <v>38418.88709</v>
      </c>
      <c r="B38399" s="0" t="n">
        <v>17.46999931</v>
      </c>
      <c r="C38399" s="0" t="n">
        <f aca="false">B38399*2</f>
        <v>34.93999862</v>
      </c>
    </row>
    <row r="38400" customFormat="false" ht="12.75" hidden="false" customHeight="false" outlineLevel="0" collapsed="false">
      <c r="A38400" s="0" t="n">
        <v>38419.88919</v>
      </c>
      <c r="B38400" s="0" t="n">
        <v>17.42000008</v>
      </c>
      <c r="C38400" s="0" t="n">
        <f aca="false">B38400*2</f>
        <v>34.84000016</v>
      </c>
    </row>
    <row r="38401" customFormat="false" ht="12.75" hidden="false" customHeight="false" outlineLevel="0" collapsed="false">
      <c r="A38401" s="0" t="n">
        <v>38420.88772</v>
      </c>
      <c r="B38401" s="0" t="n">
        <v>17.5</v>
      </c>
      <c r="C38401" s="0" t="n">
        <f aca="false">B38401*2</f>
        <v>35</v>
      </c>
    </row>
    <row r="38402" customFormat="false" ht="12.75" hidden="false" customHeight="false" outlineLevel="0" collapsed="false">
      <c r="A38402" s="0" t="n">
        <v>38421.8893</v>
      </c>
      <c r="B38402" s="0" t="n">
        <v>17.61000061</v>
      </c>
      <c r="C38402" s="0" t="n">
        <f aca="false">B38402*2</f>
        <v>35.22000122</v>
      </c>
    </row>
    <row r="38403" customFormat="false" ht="12.75" hidden="false" customHeight="false" outlineLevel="0" collapsed="false">
      <c r="A38403" s="0" t="n">
        <v>38422.88349</v>
      </c>
      <c r="B38403" s="0" t="n">
        <v>17.45999908</v>
      </c>
      <c r="C38403" s="0" t="n">
        <f aca="false">B38403*2</f>
        <v>34.91999816</v>
      </c>
    </row>
    <row r="38404" customFormat="false" ht="12.75" hidden="false" customHeight="false" outlineLevel="0" collapsed="false">
      <c r="A38404" s="0" t="n">
        <v>38423.88458</v>
      </c>
      <c r="B38404" s="0" t="n">
        <v>17.23999977</v>
      </c>
      <c r="C38404" s="0" t="n">
        <f aca="false">B38404*2</f>
        <v>34.47999954</v>
      </c>
    </row>
    <row r="38405" customFormat="false" ht="12.75" hidden="false" customHeight="false" outlineLevel="0" collapsed="false">
      <c r="A38405" s="0" t="n">
        <v>38424.88923</v>
      </c>
      <c r="B38405" s="0" t="n">
        <v>17.18000031</v>
      </c>
      <c r="C38405" s="0" t="n">
        <f aca="false">B38405*2</f>
        <v>34.36000062</v>
      </c>
    </row>
    <row r="38406" customFormat="false" ht="12.75" hidden="false" customHeight="false" outlineLevel="0" collapsed="false">
      <c r="A38406" s="0" t="n">
        <v>38425.88417</v>
      </c>
      <c r="B38406" s="0" t="n">
        <v>17.11000061</v>
      </c>
      <c r="C38406" s="0" t="n">
        <f aca="false">B38406*2</f>
        <v>34.22000122</v>
      </c>
    </row>
    <row r="38407" customFormat="false" ht="12.75" hidden="false" customHeight="false" outlineLevel="0" collapsed="false">
      <c r="A38407" s="0" t="n">
        <v>38426.88981</v>
      </c>
      <c r="B38407" s="0" t="n">
        <v>16.98999977</v>
      </c>
      <c r="C38407" s="0" t="n">
        <f aca="false">B38407*2</f>
        <v>33.97999954</v>
      </c>
    </row>
    <row r="38408" customFormat="false" ht="12.75" hidden="false" customHeight="false" outlineLevel="0" collapsed="false">
      <c r="A38408" s="0" t="n">
        <v>38427.88858</v>
      </c>
      <c r="B38408" s="0" t="n">
        <v>16.77000046</v>
      </c>
      <c r="C38408" s="0" t="n">
        <f aca="false">B38408*2</f>
        <v>33.54000092</v>
      </c>
    </row>
    <row r="38409" customFormat="false" ht="12.75" hidden="false" customHeight="false" outlineLevel="0" collapsed="false">
      <c r="A38409" s="0" t="n">
        <v>38428.88406</v>
      </c>
      <c r="B38409" s="0" t="n">
        <v>16.68000031</v>
      </c>
      <c r="C38409" s="0" t="n">
        <f aca="false">B38409*2</f>
        <v>33.36000062</v>
      </c>
    </row>
    <row r="38410" customFormat="false" ht="12.75" hidden="false" customHeight="false" outlineLevel="0" collapsed="false">
      <c r="A38410" s="0" t="n">
        <v>38429.89116</v>
      </c>
      <c r="B38410" s="0" t="n">
        <v>16.77000046</v>
      </c>
      <c r="C38410" s="0" t="n">
        <f aca="false">B38410*2</f>
        <v>33.54000092</v>
      </c>
    </row>
    <row r="38411" customFormat="false" ht="12.75" hidden="false" customHeight="false" outlineLevel="0" collapsed="false">
      <c r="A38411" s="0" t="n">
        <v>38430.8833</v>
      </c>
      <c r="B38411" s="0" t="n">
        <v>16.77000046</v>
      </c>
      <c r="C38411" s="0" t="n">
        <f aca="false">B38411*2</f>
        <v>33.54000092</v>
      </c>
    </row>
    <row r="38412" customFormat="false" ht="12.75" hidden="false" customHeight="false" outlineLevel="0" collapsed="false">
      <c r="A38412" s="0" t="n">
        <v>38431.8878</v>
      </c>
      <c r="B38412" s="0" t="n">
        <v>16.72999954</v>
      </c>
      <c r="C38412" s="0" t="n">
        <f aca="false">B38412*2</f>
        <v>33.45999908</v>
      </c>
    </row>
    <row r="38413" customFormat="false" ht="12.75" hidden="false" customHeight="false" outlineLevel="0" collapsed="false">
      <c r="A38413" s="0" t="n">
        <v>38432.89256</v>
      </c>
      <c r="B38413" s="0" t="n">
        <v>16.76000023</v>
      </c>
      <c r="C38413" s="0" t="n">
        <f aca="false">B38413*2</f>
        <v>33.52000046</v>
      </c>
    </row>
    <row r="38414" customFormat="false" ht="12.75" hidden="false" customHeight="false" outlineLevel="0" collapsed="false">
      <c r="A38414" s="0" t="n">
        <v>38433.89873</v>
      </c>
      <c r="B38414" s="0" t="n">
        <v>16.79000092</v>
      </c>
      <c r="C38414" s="0" t="n">
        <f aca="false">B38414*2</f>
        <v>33.58000184</v>
      </c>
    </row>
    <row r="38415" customFormat="false" ht="12.75" hidden="false" customHeight="false" outlineLevel="0" collapsed="false">
      <c r="A38415" s="0" t="n">
        <v>38434.88426</v>
      </c>
      <c r="B38415" s="0" t="n">
        <v>16.97999954</v>
      </c>
      <c r="C38415" s="0" t="n">
        <f aca="false">B38415*2</f>
        <v>33.95999908</v>
      </c>
    </row>
    <row r="38416" customFormat="false" ht="12.75" hidden="false" customHeight="false" outlineLevel="0" collapsed="false">
      <c r="A38416" s="0" t="n">
        <v>38435.88893</v>
      </c>
      <c r="B38416" s="0" t="n">
        <v>17.31999969</v>
      </c>
      <c r="C38416" s="0" t="n">
        <f aca="false">B38416*2</f>
        <v>34.63999938</v>
      </c>
    </row>
    <row r="38417" customFormat="false" ht="12.75" hidden="false" customHeight="false" outlineLevel="0" collapsed="false">
      <c r="A38417" s="0" t="n">
        <v>38436.89195</v>
      </c>
      <c r="B38417" s="0" t="n">
        <v>17.35000038</v>
      </c>
      <c r="C38417" s="0" t="n">
        <f aca="false">B38417*2</f>
        <v>34.70000076</v>
      </c>
    </row>
    <row r="38418" customFormat="false" ht="12.75" hidden="false" customHeight="false" outlineLevel="0" collapsed="false">
      <c r="A38418" s="0" t="n">
        <v>38437.88508</v>
      </c>
      <c r="B38418" s="0" t="n">
        <v>17.55999947</v>
      </c>
      <c r="C38418" s="0" t="n">
        <f aca="false">B38418*2</f>
        <v>35.11999894</v>
      </c>
    </row>
    <row r="38419" customFormat="false" ht="12.75" hidden="false" customHeight="false" outlineLevel="0" collapsed="false">
      <c r="A38419" s="0" t="n">
        <v>38438.89022</v>
      </c>
      <c r="B38419" s="0" t="n">
        <v>17.88999939</v>
      </c>
      <c r="C38419" s="0" t="n">
        <f aca="false">B38419*2</f>
        <v>35.77999878</v>
      </c>
    </row>
    <row r="38420" customFormat="false" ht="12.75" hidden="false" customHeight="false" outlineLevel="0" collapsed="false">
      <c r="A38420" s="0" t="n">
        <v>38439.8889</v>
      </c>
      <c r="B38420" s="0" t="n">
        <v>18.14999962</v>
      </c>
      <c r="C38420" s="0" t="n">
        <f aca="false">B38420*2</f>
        <v>36.29999924</v>
      </c>
    </row>
    <row r="38421" customFormat="false" ht="12.75" hidden="false" customHeight="false" outlineLevel="0" collapsed="false">
      <c r="A38421" s="0" t="n">
        <v>38440.8915</v>
      </c>
      <c r="B38421" s="0" t="n">
        <v>18.40999985</v>
      </c>
      <c r="C38421" s="0" t="n">
        <f aca="false">B38421*2</f>
        <v>36.8199997</v>
      </c>
    </row>
    <row r="38422" customFormat="false" ht="12.75" hidden="false" customHeight="false" outlineLevel="0" collapsed="false">
      <c r="A38422" s="0" t="n">
        <v>38441.89868</v>
      </c>
      <c r="B38422" s="0" t="n">
        <v>18.61000061</v>
      </c>
      <c r="C38422" s="0" t="n">
        <f aca="false">B38422*2</f>
        <v>37.22000122</v>
      </c>
    </row>
    <row r="38423" customFormat="false" ht="12.75" hidden="false" customHeight="false" outlineLevel="0" collapsed="false">
      <c r="A38423" s="0" t="n">
        <v>38442.90015</v>
      </c>
      <c r="B38423" s="0" t="n">
        <v>18.89999962</v>
      </c>
      <c r="C38423" s="0" t="n">
        <f aca="false">B38423*2</f>
        <v>37.79999924</v>
      </c>
    </row>
    <row r="38424" customFormat="false" ht="12.75" hidden="false" customHeight="false" outlineLevel="0" collapsed="false">
      <c r="A38424" s="0" t="n">
        <v>38443.89127</v>
      </c>
      <c r="B38424" s="0" t="n">
        <v>19.15999985</v>
      </c>
      <c r="C38424" s="0" t="n">
        <f aca="false">B38424*2</f>
        <v>38.3199997</v>
      </c>
    </row>
    <row r="38425" customFormat="false" ht="12.75" hidden="false" customHeight="false" outlineLevel="0" collapsed="false">
      <c r="A38425" s="0" t="n">
        <v>38444.88369</v>
      </c>
      <c r="B38425" s="0" t="n">
        <v>19.34000015</v>
      </c>
      <c r="C38425" s="0" t="n">
        <f aca="false">B38425*2</f>
        <v>38.6800003</v>
      </c>
    </row>
    <row r="38426" customFormat="false" ht="12.75" hidden="false" customHeight="false" outlineLevel="0" collapsed="false">
      <c r="A38426" s="0" t="n">
        <v>38445.88611</v>
      </c>
      <c r="B38426" s="0" t="n">
        <v>19.39999962</v>
      </c>
      <c r="C38426" s="0" t="n">
        <f aca="false">B38426*2</f>
        <v>38.79999924</v>
      </c>
    </row>
    <row r="38427" customFormat="false" ht="12.75" hidden="false" customHeight="false" outlineLevel="0" collapsed="false">
      <c r="A38427" s="0" t="n">
        <v>38446.88593</v>
      </c>
      <c r="B38427" s="0" t="n">
        <v>19.22999954</v>
      </c>
      <c r="C38427" s="0" t="n">
        <f aca="false">B38427*2</f>
        <v>38.45999908</v>
      </c>
    </row>
    <row r="38428" customFormat="false" ht="12.75" hidden="false" customHeight="false" outlineLevel="0" collapsed="false">
      <c r="A38428" s="0" t="n">
        <v>38447.8952</v>
      </c>
      <c r="B38428" s="0" t="n">
        <v>19.29000092</v>
      </c>
      <c r="C38428" s="0" t="n">
        <f aca="false">B38428*2</f>
        <v>38.58000184</v>
      </c>
    </row>
    <row r="38429" customFormat="false" ht="12.75" hidden="false" customHeight="false" outlineLevel="0" collapsed="false">
      <c r="A38429" s="0" t="n">
        <v>38448.89199</v>
      </c>
      <c r="B38429" s="0" t="n">
        <v>19.13999939</v>
      </c>
      <c r="C38429" s="0" t="n">
        <f aca="false">B38429*2</f>
        <v>38.27999878</v>
      </c>
    </row>
    <row r="38430" customFormat="false" ht="12.75" hidden="false" customHeight="false" outlineLevel="0" collapsed="false">
      <c r="A38430" s="0" t="n">
        <v>38449.8928</v>
      </c>
      <c r="B38430" s="0" t="n">
        <v>19.20000076</v>
      </c>
      <c r="C38430" s="0" t="n">
        <f aca="false">B38430*2</f>
        <v>38.40000152</v>
      </c>
    </row>
    <row r="38431" customFormat="false" ht="12.75" hidden="false" customHeight="false" outlineLevel="0" collapsed="false">
      <c r="A38431" s="0" t="n">
        <v>38450.88799</v>
      </c>
      <c r="B38431" s="0" t="n">
        <v>19.27000046</v>
      </c>
      <c r="C38431" s="0" t="n">
        <f aca="false">B38431*2</f>
        <v>38.54000092</v>
      </c>
    </row>
    <row r="38432" customFormat="false" ht="12.75" hidden="false" customHeight="false" outlineLevel="0" collapsed="false">
      <c r="A38432" s="0" t="n">
        <v>38451.88436</v>
      </c>
      <c r="B38432" s="0" t="n">
        <v>19.13999939</v>
      </c>
      <c r="C38432" s="0" t="n">
        <f aca="false">B38432*2</f>
        <v>38.27999878</v>
      </c>
    </row>
    <row r="38433" customFormat="false" ht="12.75" hidden="false" customHeight="false" outlineLevel="0" collapsed="false">
      <c r="A38433" s="0" t="n">
        <v>38452.89301</v>
      </c>
      <c r="B38433" s="0" t="n">
        <v>19.17000008</v>
      </c>
      <c r="C38433" s="0" t="n">
        <f aca="false">B38433*2</f>
        <v>38.34000016</v>
      </c>
    </row>
    <row r="38434" customFormat="false" ht="12.75" hidden="false" customHeight="false" outlineLevel="0" collapsed="false">
      <c r="A38434" s="0" t="n">
        <v>38453.89356</v>
      </c>
      <c r="B38434" s="0" t="n">
        <v>19.12999916</v>
      </c>
      <c r="C38434" s="0" t="n">
        <f aca="false">B38434*2</f>
        <v>38.25999832</v>
      </c>
    </row>
    <row r="38435" customFormat="false" ht="12.75" hidden="false" customHeight="false" outlineLevel="0" collapsed="false">
      <c r="A38435" s="0" t="n">
        <v>38454.89584</v>
      </c>
      <c r="B38435" s="0" t="n">
        <v>19.07999992</v>
      </c>
      <c r="C38435" s="0" t="n">
        <f aca="false">B38435*2</f>
        <v>38.15999984</v>
      </c>
    </row>
    <row r="38436" customFormat="false" ht="12.75" hidden="false" customHeight="false" outlineLevel="0" collapsed="false">
      <c r="A38436" s="0" t="n">
        <v>38455.8924</v>
      </c>
      <c r="B38436" s="0" t="n">
        <v>19.04999924</v>
      </c>
      <c r="C38436" s="0" t="n">
        <f aca="false">B38436*2</f>
        <v>38.09999848</v>
      </c>
    </row>
    <row r="38437" customFormat="false" ht="12.75" hidden="false" customHeight="false" outlineLevel="0" collapsed="false">
      <c r="A38437" s="0" t="n">
        <v>38456.88734</v>
      </c>
      <c r="B38437" s="0" t="n">
        <v>19.09000015</v>
      </c>
      <c r="C38437" s="0" t="n">
        <f aca="false">B38437*2</f>
        <v>38.1800003</v>
      </c>
    </row>
    <row r="38438" customFormat="false" ht="12.75" hidden="false" customHeight="false" outlineLevel="0" collapsed="false">
      <c r="A38438" s="0" t="n">
        <v>38457.89916</v>
      </c>
      <c r="B38438" s="0" t="n">
        <v>19.29000092</v>
      </c>
      <c r="C38438" s="0" t="n">
        <f aca="false">B38438*2</f>
        <v>38.58000184</v>
      </c>
    </row>
    <row r="38439" customFormat="false" ht="12.75" hidden="false" customHeight="false" outlineLevel="0" collapsed="false">
      <c r="A38439" s="0" t="n">
        <v>38458.89423</v>
      </c>
      <c r="B38439" s="0" t="n">
        <v>19.42000008</v>
      </c>
      <c r="C38439" s="0" t="n">
        <f aca="false">B38439*2</f>
        <v>38.84000016</v>
      </c>
    </row>
    <row r="38440" customFormat="false" ht="12.75" hidden="false" customHeight="false" outlineLevel="0" collapsed="false">
      <c r="A38440" s="0" t="n">
        <v>38459.89035</v>
      </c>
      <c r="B38440" s="0" t="n">
        <v>19.43000031</v>
      </c>
      <c r="C38440" s="0" t="n">
        <f aca="false">B38440*2</f>
        <v>38.86000062</v>
      </c>
    </row>
    <row r="38441" customFormat="false" ht="12.75" hidden="false" customHeight="false" outlineLevel="0" collapsed="false">
      <c r="A38441" s="0" t="n">
        <v>38460.88524</v>
      </c>
      <c r="B38441" s="0" t="n">
        <v>19.35000038</v>
      </c>
      <c r="C38441" s="0" t="n">
        <f aca="false">B38441*2</f>
        <v>38.70000076</v>
      </c>
    </row>
    <row r="38442" customFormat="false" ht="12.75" hidden="false" customHeight="false" outlineLevel="0" collapsed="false">
      <c r="A38442" s="0" t="n">
        <v>38461.89622</v>
      </c>
      <c r="B38442" s="0" t="n">
        <v>19.07999992</v>
      </c>
      <c r="C38442" s="0" t="n">
        <f aca="false">B38442*2</f>
        <v>38.15999984</v>
      </c>
    </row>
    <row r="38443" customFormat="false" ht="12.75" hidden="false" customHeight="false" outlineLevel="0" collapsed="false">
      <c r="A38443" s="0" t="n">
        <v>38462.89673</v>
      </c>
      <c r="B38443" s="0" t="n">
        <v>18.97999954</v>
      </c>
      <c r="C38443" s="0" t="n">
        <f aca="false">B38443*2</f>
        <v>37.95999908</v>
      </c>
    </row>
    <row r="38444" customFormat="false" ht="12.75" hidden="false" customHeight="false" outlineLevel="0" collapsed="false">
      <c r="A38444" s="0" t="n">
        <v>38463.8948</v>
      </c>
      <c r="B38444" s="0" t="n">
        <v>19.05999947</v>
      </c>
      <c r="C38444" s="0" t="n">
        <f aca="false">B38444*2</f>
        <v>38.11999894</v>
      </c>
    </row>
    <row r="38445" customFormat="false" ht="12.75" hidden="false" customHeight="false" outlineLevel="0" collapsed="false">
      <c r="A38445" s="0" t="n">
        <v>38464.89384</v>
      </c>
      <c r="B38445" s="0" t="n">
        <v>19.15999985</v>
      </c>
      <c r="C38445" s="0" t="n">
        <f aca="false">B38445*2</f>
        <v>38.3199997</v>
      </c>
    </row>
    <row r="38446" customFormat="false" ht="12.75" hidden="false" customHeight="false" outlineLevel="0" collapsed="false">
      <c r="A38446" s="0" t="n">
        <v>38465.88736</v>
      </c>
      <c r="B38446" s="0" t="n">
        <v>19.15999985</v>
      </c>
      <c r="C38446" s="0" t="n">
        <f aca="false">B38446*2</f>
        <v>38.3199997</v>
      </c>
    </row>
    <row r="38447" customFormat="false" ht="12.75" hidden="false" customHeight="false" outlineLevel="0" collapsed="false">
      <c r="A38447" s="0" t="n">
        <v>38466.89988</v>
      </c>
      <c r="B38447" s="0" t="n">
        <v>19.18000031</v>
      </c>
      <c r="C38447" s="0" t="n">
        <f aca="false">B38447*2</f>
        <v>38.36000062</v>
      </c>
    </row>
    <row r="38448" customFormat="false" ht="12.75" hidden="false" customHeight="false" outlineLevel="0" collapsed="false">
      <c r="A38448" s="0" t="n">
        <v>38467.89543</v>
      </c>
      <c r="B38448" s="0" t="n">
        <v>19.12999916</v>
      </c>
      <c r="C38448" s="0" t="n">
        <f aca="false">B38448*2</f>
        <v>38.25999832</v>
      </c>
    </row>
    <row r="38449" customFormat="false" ht="12.75" hidden="false" customHeight="false" outlineLevel="0" collapsed="false">
      <c r="A38449" s="0" t="n">
        <v>38468.89174</v>
      </c>
      <c r="B38449" s="0" t="n">
        <v>19.25</v>
      </c>
      <c r="C38449" s="0" t="n">
        <f aca="false">B38449*2</f>
        <v>38.5</v>
      </c>
    </row>
    <row r="38450" customFormat="false" ht="12.75" hidden="false" customHeight="false" outlineLevel="0" collapsed="false">
      <c r="A38450" s="0" t="n">
        <v>38469.88504</v>
      </c>
      <c r="B38450" s="0" t="n">
        <v>19.23999977</v>
      </c>
      <c r="C38450" s="0" t="n">
        <f aca="false">B38450*2</f>
        <v>38.47999954</v>
      </c>
    </row>
    <row r="38451" customFormat="false" ht="12.75" hidden="false" customHeight="false" outlineLevel="0" collapsed="false">
      <c r="A38451" s="0" t="n">
        <v>38470.89329</v>
      </c>
      <c r="B38451" s="0" t="n">
        <v>19.20000076</v>
      </c>
      <c r="C38451" s="0" t="n">
        <f aca="false">B38451*2</f>
        <v>38.40000152</v>
      </c>
    </row>
    <row r="38452" customFormat="false" ht="12.75" hidden="false" customHeight="false" outlineLevel="0" collapsed="false">
      <c r="A38452" s="0" t="n">
        <v>38471.89451</v>
      </c>
      <c r="B38452" s="0" t="n">
        <v>19.5</v>
      </c>
      <c r="C38452" s="0" t="n">
        <f aca="false">B38452*2</f>
        <v>39</v>
      </c>
    </row>
    <row r="38453" customFormat="false" ht="12.75" hidden="false" customHeight="false" outlineLevel="0" collapsed="false">
      <c r="A38453" s="0" t="n">
        <v>38472.88789</v>
      </c>
      <c r="B38453" s="0" t="n">
        <v>19.37000084</v>
      </c>
      <c r="C38453" s="0" t="n">
        <f aca="false">B38453*2</f>
        <v>38.74000168</v>
      </c>
    </row>
    <row r="38454" customFormat="false" ht="12.75" hidden="false" customHeight="false" outlineLevel="0" collapsed="false">
      <c r="A38454" s="0" t="n">
        <v>38473.89436</v>
      </c>
      <c r="B38454" s="0" t="n">
        <v>19.65999985</v>
      </c>
      <c r="C38454" s="0" t="n">
        <f aca="false">B38454*2</f>
        <v>39.3199997</v>
      </c>
    </row>
    <row r="38455" customFormat="false" ht="12.75" hidden="false" customHeight="false" outlineLevel="0" collapsed="false">
      <c r="A38455" s="0" t="n">
        <v>38474.88979</v>
      </c>
      <c r="B38455" s="0" t="n">
        <v>19.63999939</v>
      </c>
      <c r="C38455" s="0" t="n">
        <f aca="false">B38455*2</f>
        <v>39.27999878</v>
      </c>
    </row>
    <row r="38456" customFormat="false" ht="12.75" hidden="false" customHeight="false" outlineLevel="0" collapsed="false">
      <c r="A38456" s="0" t="n">
        <v>38475.89009</v>
      </c>
      <c r="B38456" s="0" t="n">
        <v>19.68000031</v>
      </c>
      <c r="C38456" s="0" t="n">
        <f aca="false">B38456*2</f>
        <v>39.36000062</v>
      </c>
    </row>
    <row r="38457" customFormat="false" ht="12.75" hidden="false" customHeight="false" outlineLevel="0" collapsed="false">
      <c r="A38457" s="0" t="n">
        <v>38476.89421</v>
      </c>
      <c r="B38457" s="0" t="n">
        <v>19.72999954</v>
      </c>
      <c r="C38457" s="0" t="n">
        <f aca="false">B38457*2</f>
        <v>39.45999908</v>
      </c>
    </row>
    <row r="38458" customFormat="false" ht="12.75" hidden="false" customHeight="false" outlineLevel="0" collapsed="false">
      <c r="A38458" s="0" t="n">
        <v>38477.89213</v>
      </c>
      <c r="B38458" s="0" t="n">
        <v>19.45000076</v>
      </c>
      <c r="C38458" s="0" t="n">
        <f aca="false">B38458*2</f>
        <v>38.90000152</v>
      </c>
    </row>
    <row r="38459" customFormat="false" ht="12.75" hidden="false" customHeight="false" outlineLevel="0" collapsed="false">
      <c r="A38459" s="0" t="n">
        <v>38478.88805</v>
      </c>
      <c r="B38459" s="0" t="n">
        <v>19.06999969</v>
      </c>
      <c r="C38459" s="0" t="n">
        <f aca="false">B38459*2</f>
        <v>38.13999938</v>
      </c>
    </row>
    <row r="38460" customFormat="false" ht="12.75" hidden="false" customHeight="false" outlineLevel="0" collapsed="false">
      <c r="A38460" s="0" t="n">
        <v>38479.8985</v>
      </c>
      <c r="B38460" s="0" t="n">
        <v>19.02000046</v>
      </c>
      <c r="C38460" s="0" t="n">
        <f aca="false">B38460*2</f>
        <v>38.04000092</v>
      </c>
    </row>
    <row r="38461" customFormat="false" ht="12.75" hidden="false" customHeight="false" outlineLevel="0" collapsed="false">
      <c r="A38461" s="0" t="n">
        <v>38480.8887</v>
      </c>
      <c r="B38461" s="0" t="n">
        <v>19.04000092</v>
      </c>
      <c r="C38461" s="0" t="n">
        <f aca="false">B38461*2</f>
        <v>38.08000184</v>
      </c>
    </row>
    <row r="38462" customFormat="false" ht="12.75" hidden="false" customHeight="false" outlineLevel="0" collapsed="false">
      <c r="A38462" s="0" t="n">
        <v>38481.89039</v>
      </c>
      <c r="B38462" s="0" t="n">
        <v>18.89999962</v>
      </c>
      <c r="C38462" s="0" t="n">
        <f aca="false">B38462*2</f>
        <v>37.79999924</v>
      </c>
    </row>
    <row r="38463" customFormat="false" ht="12.75" hidden="false" customHeight="false" outlineLevel="0" collapsed="false">
      <c r="A38463" s="0" t="n">
        <v>38482.88895</v>
      </c>
      <c r="B38463" s="0" t="n">
        <v>18.78000069</v>
      </c>
      <c r="C38463" s="0" t="n">
        <f aca="false">B38463*2</f>
        <v>37.56000138</v>
      </c>
    </row>
    <row r="38464" customFormat="false" ht="12.75" hidden="false" customHeight="false" outlineLevel="0" collapsed="false">
      <c r="A38464" s="0" t="n">
        <v>38483.89069</v>
      </c>
      <c r="B38464" s="0" t="n">
        <v>18.64999962</v>
      </c>
      <c r="C38464" s="0" t="n">
        <f aca="false">B38464*2</f>
        <v>37.29999924</v>
      </c>
    </row>
    <row r="38465" customFormat="false" ht="12.75" hidden="false" customHeight="false" outlineLevel="0" collapsed="false">
      <c r="A38465" s="0" t="n">
        <v>38484.89814</v>
      </c>
      <c r="B38465" s="0" t="n">
        <v>18.45999908</v>
      </c>
      <c r="C38465" s="0" t="n">
        <f aca="false">B38465*2</f>
        <v>36.91999816</v>
      </c>
    </row>
    <row r="38466" customFormat="false" ht="12.75" hidden="false" customHeight="false" outlineLevel="0" collapsed="false">
      <c r="A38466" s="0" t="n">
        <v>38485.89285</v>
      </c>
      <c r="B38466" s="0" t="n">
        <v>18.36000061</v>
      </c>
      <c r="C38466" s="0" t="n">
        <f aca="false">B38466*2</f>
        <v>36.72000122</v>
      </c>
    </row>
    <row r="38467" customFormat="false" ht="12.75" hidden="false" customHeight="false" outlineLevel="0" collapsed="false">
      <c r="A38467" s="0" t="n">
        <v>38486.89106</v>
      </c>
      <c r="B38467" s="0" t="n">
        <v>18.21999931</v>
      </c>
      <c r="C38467" s="0" t="n">
        <f aca="false">B38467*2</f>
        <v>36.43999862</v>
      </c>
    </row>
    <row r="38468" customFormat="false" ht="12.75" hidden="false" customHeight="false" outlineLevel="0" collapsed="false">
      <c r="A38468" s="0" t="n">
        <v>38487.89166</v>
      </c>
      <c r="B38468" s="0" t="n">
        <v>18.12999916</v>
      </c>
      <c r="C38468" s="0" t="n">
        <f aca="false">B38468*2</f>
        <v>36.25999832</v>
      </c>
    </row>
    <row r="38469" customFormat="false" ht="12.75" hidden="false" customHeight="false" outlineLevel="0" collapsed="false">
      <c r="A38469" s="0" t="n">
        <v>38488.89646</v>
      </c>
      <c r="B38469" s="0" t="n">
        <v>18.25</v>
      </c>
      <c r="C38469" s="0" t="n">
        <f aca="false">B38469*2</f>
        <v>36.5</v>
      </c>
    </row>
    <row r="38470" customFormat="false" ht="12.75" hidden="false" customHeight="false" outlineLevel="0" collapsed="false">
      <c r="A38470" s="0" t="n">
        <v>38489.89375</v>
      </c>
      <c r="B38470" s="0" t="n">
        <v>18.20000076</v>
      </c>
      <c r="C38470" s="0" t="n">
        <f aca="false">B38470*2</f>
        <v>36.40000152</v>
      </c>
    </row>
    <row r="38471" customFormat="false" ht="12.75" hidden="false" customHeight="false" outlineLevel="0" collapsed="false">
      <c r="A38471" s="0" t="n">
        <v>38490.89263</v>
      </c>
      <c r="B38471" s="0" t="n">
        <v>18.20000076</v>
      </c>
      <c r="C38471" s="0" t="n">
        <f aca="false">B38471*2</f>
        <v>36.40000152</v>
      </c>
    </row>
    <row r="38472" customFormat="false" ht="12.75" hidden="false" customHeight="false" outlineLevel="0" collapsed="false">
      <c r="A38472" s="0" t="n">
        <v>38491.88882</v>
      </c>
      <c r="B38472" s="0" t="n">
        <v>18.42000008</v>
      </c>
      <c r="C38472" s="0" t="n">
        <f aca="false">B38472*2</f>
        <v>36.84000016</v>
      </c>
    </row>
    <row r="38473" customFormat="false" ht="12.75" hidden="false" customHeight="false" outlineLevel="0" collapsed="false">
      <c r="A38473" s="0" t="n">
        <v>38492.90117</v>
      </c>
      <c r="B38473" s="0" t="n">
        <v>18.60000038</v>
      </c>
      <c r="C38473" s="0" t="n">
        <f aca="false">B38473*2</f>
        <v>37.20000076</v>
      </c>
    </row>
    <row r="38474" customFormat="false" ht="12.75" hidden="false" customHeight="false" outlineLevel="0" collapsed="false">
      <c r="A38474" s="0" t="n">
        <v>38493.88649</v>
      </c>
      <c r="B38474" s="0" t="n">
        <v>18.84000015</v>
      </c>
      <c r="C38474" s="0" t="n">
        <f aca="false">B38474*2</f>
        <v>37.6800003</v>
      </c>
    </row>
    <row r="38475" customFormat="false" ht="12.75" hidden="false" customHeight="false" outlineLevel="0" collapsed="false">
      <c r="A38475" s="0" t="n">
        <v>38494.89181</v>
      </c>
      <c r="B38475" s="0" t="n">
        <v>19.04000092</v>
      </c>
      <c r="C38475" s="0" t="n">
        <f aca="false">B38475*2</f>
        <v>38.08000184</v>
      </c>
    </row>
    <row r="38476" customFormat="false" ht="12.75" hidden="false" customHeight="false" outlineLevel="0" collapsed="false">
      <c r="A38476" s="0" t="n">
        <v>38495.8925</v>
      </c>
      <c r="B38476" s="0" t="n">
        <v>19.34000015</v>
      </c>
      <c r="C38476" s="0" t="n">
        <f aca="false">B38476*2</f>
        <v>38.6800003</v>
      </c>
    </row>
    <row r="38477" customFormat="false" ht="12.75" hidden="false" customHeight="false" outlineLevel="0" collapsed="false">
      <c r="A38477" s="0" t="n">
        <v>38496.89758</v>
      </c>
      <c r="B38477" s="0" t="n">
        <v>19.62999916</v>
      </c>
      <c r="C38477" s="0" t="n">
        <f aca="false">B38477*2</f>
        <v>39.25999832</v>
      </c>
    </row>
    <row r="38478" customFormat="false" ht="12.75" hidden="false" customHeight="false" outlineLevel="0" collapsed="false">
      <c r="A38478" s="0" t="n">
        <v>38497.8871</v>
      </c>
      <c r="B38478" s="0" t="n">
        <v>19.93000031</v>
      </c>
      <c r="C38478" s="0" t="n">
        <f aca="false">B38478*2</f>
        <v>39.86000062</v>
      </c>
    </row>
    <row r="38479" customFormat="false" ht="12.75" hidden="false" customHeight="false" outlineLevel="0" collapsed="false">
      <c r="A38479" s="0" t="n">
        <v>38498.89119</v>
      </c>
      <c r="B38479" s="0" t="n">
        <v>20.14999962</v>
      </c>
      <c r="C38479" s="0" t="n">
        <f aca="false">B38479*2</f>
        <v>40.29999924</v>
      </c>
    </row>
    <row r="38480" customFormat="false" ht="12.75" hidden="false" customHeight="false" outlineLevel="0" collapsed="false">
      <c r="A38480" s="0" t="n">
        <v>38499.89506</v>
      </c>
      <c r="B38480" s="0" t="n">
        <v>20.31999969</v>
      </c>
      <c r="C38480" s="0" t="n">
        <f aca="false">B38480*2</f>
        <v>40.63999938</v>
      </c>
    </row>
    <row r="38481" customFormat="false" ht="12.75" hidden="false" customHeight="false" outlineLevel="0" collapsed="false">
      <c r="A38481" s="0" t="n">
        <v>38500.89676</v>
      </c>
      <c r="B38481" s="0" t="n">
        <v>20.45999908</v>
      </c>
      <c r="C38481" s="0" t="n">
        <f aca="false">B38481*2</f>
        <v>40.91999816</v>
      </c>
    </row>
    <row r="38482" customFormat="false" ht="12.75" hidden="false" customHeight="false" outlineLevel="0" collapsed="false">
      <c r="A38482" s="0" t="n">
        <v>38501.89656</v>
      </c>
      <c r="B38482" s="0" t="n">
        <v>20.37000084</v>
      </c>
      <c r="C38482" s="0" t="n">
        <f aca="false">B38482*2</f>
        <v>40.74000168</v>
      </c>
    </row>
    <row r="38483" customFormat="false" ht="12.75" hidden="false" customHeight="false" outlineLevel="0" collapsed="false">
      <c r="A38483" s="0" t="n">
        <v>38502.88252</v>
      </c>
      <c r="B38483" s="0" t="n">
        <v>20.35000038</v>
      </c>
      <c r="C38483" s="0" t="n">
        <f aca="false">B38483*2</f>
        <v>40.70000076</v>
      </c>
    </row>
    <row r="38484" customFormat="false" ht="12.75" hidden="false" customHeight="false" outlineLevel="0" collapsed="false">
      <c r="A38484" s="0" t="n">
        <v>38503.88814</v>
      </c>
      <c r="B38484" s="0" t="n">
        <v>20.09000015</v>
      </c>
      <c r="C38484" s="0" t="n">
        <f aca="false">B38484*2</f>
        <v>40.1800003</v>
      </c>
    </row>
    <row r="38485" customFormat="false" ht="12.75" hidden="false" customHeight="false" outlineLevel="0" collapsed="false">
      <c r="A38485" s="0" t="n">
        <v>38504.89193</v>
      </c>
      <c r="B38485" s="0" t="n">
        <v>19.97999954</v>
      </c>
      <c r="C38485" s="0" t="n">
        <f aca="false">B38485*2</f>
        <v>39.95999908</v>
      </c>
    </row>
    <row r="38486" customFormat="false" ht="12.75" hidden="false" customHeight="false" outlineLevel="0" collapsed="false">
      <c r="A38486" s="0" t="n">
        <v>38505.87421</v>
      </c>
      <c r="B38486" s="0" t="n">
        <v>19.93000031</v>
      </c>
      <c r="C38486" s="0" t="n">
        <f aca="false">B38486*2</f>
        <v>39.86000062</v>
      </c>
    </row>
    <row r="38487" customFormat="false" ht="12.75" hidden="false" customHeight="false" outlineLevel="0" collapsed="false">
      <c r="A38487" s="0" t="n">
        <v>38506.89252</v>
      </c>
      <c r="B38487" s="0" t="n">
        <v>20.01000023</v>
      </c>
      <c r="C38487" s="0" t="n">
        <f aca="false">B38487*2</f>
        <v>40.02000046</v>
      </c>
    </row>
    <row r="38488" customFormat="false" ht="12.75" hidden="false" customHeight="false" outlineLevel="0" collapsed="false">
      <c r="A38488" s="0" t="n">
        <v>38507.89243</v>
      </c>
      <c r="B38488" s="0" t="n">
        <v>19.77000046</v>
      </c>
      <c r="C38488" s="0" t="n">
        <f aca="false">B38488*2</f>
        <v>39.54000092</v>
      </c>
    </row>
    <row r="38489" customFormat="false" ht="12.75" hidden="false" customHeight="false" outlineLevel="0" collapsed="false">
      <c r="A38489" s="0" t="n">
        <v>38508.89264</v>
      </c>
      <c r="B38489" s="0" t="n">
        <v>19.59000015</v>
      </c>
      <c r="C38489" s="0" t="n">
        <f aca="false">B38489*2</f>
        <v>39.1800003</v>
      </c>
    </row>
    <row r="38490" customFormat="false" ht="12.75" hidden="false" customHeight="false" outlineLevel="0" collapsed="false">
      <c r="A38490" s="0" t="n">
        <v>38509.88943</v>
      </c>
      <c r="B38490" s="0" t="n">
        <v>19.38999939</v>
      </c>
      <c r="C38490" s="0" t="n">
        <f aca="false">B38490*2</f>
        <v>38.77999878</v>
      </c>
    </row>
    <row r="38491" customFormat="false" ht="12.75" hidden="false" customHeight="false" outlineLevel="0" collapsed="false">
      <c r="A38491" s="0" t="n">
        <v>38510.88203</v>
      </c>
      <c r="B38491" s="0" t="n">
        <v>19.39999962</v>
      </c>
      <c r="C38491" s="0" t="n">
        <f aca="false">B38491*2</f>
        <v>38.79999924</v>
      </c>
    </row>
    <row r="38492" customFormat="false" ht="12.75" hidden="false" customHeight="false" outlineLevel="0" collapsed="false">
      <c r="A38492" s="0" t="n">
        <v>38511.89327</v>
      </c>
      <c r="B38492" s="0" t="n">
        <v>19.31999969</v>
      </c>
      <c r="C38492" s="0" t="n">
        <f aca="false">B38492*2</f>
        <v>38.63999938</v>
      </c>
    </row>
    <row r="38493" customFormat="false" ht="12.75" hidden="false" customHeight="false" outlineLevel="0" collapsed="false">
      <c r="A38493" s="0" t="n">
        <v>38512.88865</v>
      </c>
      <c r="B38493" s="0" t="n">
        <v>19.40999985</v>
      </c>
      <c r="C38493" s="0" t="n">
        <f aca="false">B38493*2</f>
        <v>38.8199997</v>
      </c>
    </row>
    <row r="38494" customFormat="false" ht="12.75" hidden="false" customHeight="false" outlineLevel="0" collapsed="false">
      <c r="A38494" s="0" t="n">
        <v>38513.89142</v>
      </c>
      <c r="B38494" s="0" t="n">
        <v>19.14999962</v>
      </c>
      <c r="C38494" s="0" t="n">
        <f aca="false">B38494*2</f>
        <v>38.29999924</v>
      </c>
    </row>
    <row r="38495" customFormat="false" ht="12.75" hidden="false" customHeight="false" outlineLevel="0" collapsed="false">
      <c r="A38495" s="0" t="n">
        <v>38514.89622</v>
      </c>
      <c r="B38495" s="0" t="n">
        <v>19.07999992</v>
      </c>
      <c r="C38495" s="0" t="n">
        <f aca="false">B38495*2</f>
        <v>38.15999984</v>
      </c>
    </row>
    <row r="38496" customFormat="false" ht="12.75" hidden="false" customHeight="false" outlineLevel="0" collapsed="false">
      <c r="A38496" s="0" t="n">
        <v>38515.89055</v>
      </c>
      <c r="B38496" s="0" t="n">
        <v>19.20999908</v>
      </c>
      <c r="C38496" s="0" t="n">
        <f aca="false">B38496*2</f>
        <v>38.41999816</v>
      </c>
    </row>
    <row r="38497" customFormat="false" ht="12.75" hidden="false" customHeight="false" outlineLevel="0" collapsed="false">
      <c r="A38497" s="0" t="n">
        <v>38516.88417</v>
      </c>
      <c r="B38497" s="0" t="n">
        <v>18.87000084</v>
      </c>
      <c r="C38497" s="0" t="n">
        <f aca="false">B38497*2</f>
        <v>37.74000168</v>
      </c>
    </row>
    <row r="38498" customFormat="false" ht="12.75" hidden="false" customHeight="false" outlineLevel="0" collapsed="false">
      <c r="A38498" s="0" t="n">
        <v>38517.89675</v>
      </c>
      <c r="B38498" s="0" t="n">
        <v>18.42000008</v>
      </c>
      <c r="C38498" s="0" t="n">
        <f aca="false">B38498*2</f>
        <v>36.84000016</v>
      </c>
    </row>
    <row r="38499" customFormat="false" ht="12.75" hidden="false" customHeight="false" outlineLevel="0" collapsed="false">
      <c r="A38499" s="0" t="n">
        <v>38518.89484</v>
      </c>
      <c r="B38499" s="0" t="n">
        <v>18.19000053</v>
      </c>
      <c r="C38499" s="0" t="n">
        <f aca="false">B38499*2</f>
        <v>36.38000106</v>
      </c>
    </row>
    <row r="38500" customFormat="false" ht="12.75" hidden="false" customHeight="false" outlineLevel="0" collapsed="false">
      <c r="A38500" s="0" t="n">
        <v>38519.88748</v>
      </c>
      <c r="B38500" s="0" t="n">
        <v>18.17000008</v>
      </c>
      <c r="C38500" s="0" t="n">
        <f aca="false">B38500*2</f>
        <v>36.34000016</v>
      </c>
    </row>
    <row r="38501" customFormat="false" ht="12.75" hidden="false" customHeight="false" outlineLevel="0" collapsed="false">
      <c r="A38501" s="0" t="n">
        <v>38520.8965</v>
      </c>
      <c r="B38501" s="0" t="n">
        <v>18.05999947</v>
      </c>
      <c r="C38501" s="0" t="n">
        <f aca="false">B38501*2</f>
        <v>36.11999894</v>
      </c>
    </row>
    <row r="38502" customFormat="false" ht="12.75" hidden="false" customHeight="false" outlineLevel="0" collapsed="false">
      <c r="A38502" s="0" t="n">
        <v>38521.89399</v>
      </c>
      <c r="B38502" s="0" t="n">
        <v>18.04999924</v>
      </c>
      <c r="C38502" s="0" t="n">
        <f aca="false">B38502*2</f>
        <v>36.09999848</v>
      </c>
    </row>
    <row r="38503" customFormat="false" ht="12.75" hidden="false" customHeight="false" outlineLevel="0" collapsed="false">
      <c r="A38503" s="0" t="n">
        <v>38522.89381</v>
      </c>
      <c r="B38503" s="0" t="n">
        <v>17.97999954</v>
      </c>
      <c r="C38503" s="0" t="n">
        <f aca="false">B38503*2</f>
        <v>35.95999908</v>
      </c>
    </row>
    <row r="38504" customFormat="false" ht="12.75" hidden="false" customHeight="false" outlineLevel="0" collapsed="false">
      <c r="A38504" s="0" t="n">
        <v>38523.88402</v>
      </c>
      <c r="B38504" s="0" t="n">
        <v>17.77000046</v>
      </c>
      <c r="C38504" s="0" t="n">
        <f aca="false">B38504*2</f>
        <v>35.54000092</v>
      </c>
    </row>
    <row r="38505" customFormat="false" ht="12.75" hidden="false" customHeight="false" outlineLevel="0" collapsed="false">
      <c r="A38505" s="0" t="n">
        <v>38524.8864</v>
      </c>
      <c r="B38505" s="0" t="n">
        <v>17.44000053</v>
      </c>
      <c r="C38505" s="0" t="n">
        <f aca="false">B38505*2</f>
        <v>34.88000106</v>
      </c>
    </row>
    <row r="38506" customFormat="false" ht="12.75" hidden="false" customHeight="false" outlineLevel="0" collapsed="false">
      <c r="A38506" s="0" t="n">
        <v>38525.89059</v>
      </c>
      <c r="B38506" s="0" t="n">
        <v>17.28000069</v>
      </c>
      <c r="C38506" s="0" t="n">
        <f aca="false">B38506*2</f>
        <v>34.56000138</v>
      </c>
    </row>
    <row r="38507" customFormat="false" ht="12.75" hidden="false" customHeight="false" outlineLevel="0" collapsed="false">
      <c r="A38507" s="0" t="n">
        <v>38526.89607</v>
      </c>
      <c r="B38507" s="0" t="n">
        <v>17.40999985</v>
      </c>
      <c r="C38507" s="0" t="n">
        <f aca="false">B38507*2</f>
        <v>34.8199997</v>
      </c>
    </row>
    <row r="38508" customFormat="false" ht="12.75" hidden="false" customHeight="false" outlineLevel="0" collapsed="false">
      <c r="A38508" s="0" t="n">
        <v>38527.89146</v>
      </c>
      <c r="B38508" s="0" t="n">
        <v>17.43000031</v>
      </c>
      <c r="C38508" s="0" t="n">
        <f aca="false">B38508*2</f>
        <v>34.86000062</v>
      </c>
    </row>
    <row r="38509" customFormat="false" ht="12.75" hidden="false" customHeight="false" outlineLevel="0" collapsed="false">
      <c r="A38509" s="0" t="n">
        <v>38528.89332</v>
      </c>
      <c r="B38509" s="0" t="n">
        <v>17.44000053</v>
      </c>
      <c r="C38509" s="0" t="n">
        <f aca="false">B38509*2</f>
        <v>34.88000106</v>
      </c>
    </row>
    <row r="38510" customFormat="false" ht="12.75" hidden="false" customHeight="false" outlineLevel="0" collapsed="false">
      <c r="A38510" s="0" t="n">
        <v>38529.89224</v>
      </c>
      <c r="B38510" s="0" t="n">
        <v>17.45000076</v>
      </c>
      <c r="C38510" s="0" t="n">
        <f aca="false">B38510*2</f>
        <v>34.90000152</v>
      </c>
    </row>
    <row r="38511" customFormat="false" ht="12.75" hidden="false" customHeight="false" outlineLevel="0" collapsed="false">
      <c r="A38511" s="0" t="n">
        <v>38530.88639</v>
      </c>
      <c r="B38511" s="0" t="n">
        <v>17.51000023</v>
      </c>
      <c r="C38511" s="0" t="n">
        <f aca="false">B38511*2</f>
        <v>35.02000046</v>
      </c>
    </row>
    <row r="38512" customFormat="false" ht="12.75" hidden="false" customHeight="false" outlineLevel="0" collapsed="false">
      <c r="A38512" s="0" t="n">
        <v>38531.8849</v>
      </c>
      <c r="B38512" s="0" t="n">
        <v>17.54000092</v>
      </c>
      <c r="C38512" s="0" t="n">
        <f aca="false">B38512*2</f>
        <v>35.08000184</v>
      </c>
    </row>
    <row r="38513" customFormat="false" ht="12.75" hidden="false" customHeight="false" outlineLevel="0" collapsed="false">
      <c r="A38513" s="0" t="n">
        <v>38532.88826</v>
      </c>
      <c r="B38513" s="0" t="n">
        <v>17.61000061</v>
      </c>
      <c r="C38513" s="0" t="n">
        <f aca="false">B38513*2</f>
        <v>35.22000122</v>
      </c>
    </row>
    <row r="38514" customFormat="false" ht="12.75" hidden="false" customHeight="false" outlineLevel="0" collapsed="false">
      <c r="A38514" s="0" t="n">
        <v>38533.89241</v>
      </c>
      <c r="B38514" s="0" t="n">
        <v>17.73999977</v>
      </c>
      <c r="C38514" s="0" t="n">
        <f aca="false">B38514*2</f>
        <v>35.47999954</v>
      </c>
    </row>
    <row r="38515" customFormat="false" ht="12.75" hidden="false" customHeight="false" outlineLevel="0" collapsed="false">
      <c r="A38515" s="0" t="n">
        <v>38534.89623</v>
      </c>
      <c r="B38515" s="0" t="n">
        <v>17.96999931</v>
      </c>
      <c r="C38515" s="0" t="n">
        <f aca="false">B38515*2</f>
        <v>35.93999862</v>
      </c>
    </row>
    <row r="38516" customFormat="false" ht="12.75" hidden="false" customHeight="false" outlineLevel="0" collapsed="false">
      <c r="A38516" s="0" t="n">
        <v>38535.8966</v>
      </c>
      <c r="B38516" s="0" t="n">
        <v>18.29999924</v>
      </c>
      <c r="C38516" s="0" t="n">
        <f aca="false">B38516*2</f>
        <v>36.59999848</v>
      </c>
    </row>
    <row r="38517" customFormat="false" ht="12.75" hidden="false" customHeight="false" outlineLevel="0" collapsed="false">
      <c r="A38517" s="0" t="n">
        <v>38536.89698</v>
      </c>
      <c r="B38517" s="0" t="n">
        <v>18.32999992</v>
      </c>
      <c r="C38517" s="0" t="n">
        <f aca="false">B38517*2</f>
        <v>36.65999984</v>
      </c>
    </row>
    <row r="38518" customFormat="false" ht="12.75" hidden="false" customHeight="false" outlineLevel="0" collapsed="false">
      <c r="A38518" s="0" t="n">
        <v>38537.89244</v>
      </c>
      <c r="B38518" s="0" t="n">
        <v>18.56999969</v>
      </c>
      <c r="C38518" s="0" t="n">
        <f aca="false">B38518*2</f>
        <v>37.13999938</v>
      </c>
    </row>
    <row r="38519" customFormat="false" ht="12.75" hidden="false" customHeight="false" outlineLevel="0" collapsed="false">
      <c r="A38519" s="0" t="n">
        <v>38538.89238</v>
      </c>
      <c r="B38519" s="0" t="n">
        <v>18.65999985</v>
      </c>
      <c r="C38519" s="0" t="n">
        <f aca="false">B38519*2</f>
        <v>37.3199997</v>
      </c>
    </row>
    <row r="38520" customFormat="false" ht="12.75" hidden="false" customHeight="false" outlineLevel="0" collapsed="false">
      <c r="A38520" s="0" t="n">
        <v>38539.89241</v>
      </c>
      <c r="B38520" s="0" t="n">
        <v>18.78000069</v>
      </c>
      <c r="C38520" s="0" t="n">
        <f aca="false">B38520*2</f>
        <v>37.56000138</v>
      </c>
    </row>
    <row r="38521" customFormat="false" ht="12.75" hidden="false" customHeight="false" outlineLevel="0" collapsed="false">
      <c r="A38521" s="0" t="n">
        <v>38540.87424</v>
      </c>
      <c r="B38521" s="0" t="n">
        <v>18.95999908</v>
      </c>
      <c r="C38521" s="0" t="n">
        <f aca="false">B38521*2</f>
        <v>37.91999816</v>
      </c>
    </row>
    <row r="38522" customFormat="false" ht="12.75" hidden="false" customHeight="false" outlineLevel="0" collapsed="false">
      <c r="A38522" s="0" t="n">
        <v>38541.8826</v>
      </c>
      <c r="B38522" s="0" t="n">
        <v>19.18000031</v>
      </c>
      <c r="C38522" s="0" t="n">
        <f aca="false">B38522*2</f>
        <v>38.36000062</v>
      </c>
    </row>
    <row r="38523" customFormat="false" ht="12.75" hidden="false" customHeight="false" outlineLevel="0" collapsed="false">
      <c r="A38523" s="0" t="n">
        <v>38542.8871</v>
      </c>
      <c r="B38523" s="0" t="n">
        <v>19.34000015</v>
      </c>
      <c r="C38523" s="0" t="n">
        <f aca="false">B38523*2</f>
        <v>38.6800003</v>
      </c>
    </row>
    <row r="38524" customFormat="false" ht="12.75" hidden="false" customHeight="false" outlineLevel="0" collapsed="false">
      <c r="A38524" s="0" t="n">
        <v>38543.87915</v>
      </c>
      <c r="B38524" s="0" t="n">
        <v>19.32999992</v>
      </c>
      <c r="C38524" s="0" t="n">
        <f aca="false">B38524*2</f>
        <v>38.65999984</v>
      </c>
    </row>
    <row r="38525" customFormat="false" ht="12.75" hidden="false" customHeight="false" outlineLevel="0" collapsed="false">
      <c r="A38525" s="0" t="n">
        <v>38544.89274</v>
      </c>
      <c r="B38525" s="0" t="n">
        <v>19.42000008</v>
      </c>
      <c r="C38525" s="0" t="n">
        <f aca="false">B38525*2</f>
        <v>38.84000016</v>
      </c>
    </row>
    <row r="38526" customFormat="false" ht="12.75" hidden="false" customHeight="false" outlineLevel="0" collapsed="false">
      <c r="A38526" s="0" t="n">
        <v>38545.8911</v>
      </c>
      <c r="B38526" s="0" t="n">
        <v>19.37000084</v>
      </c>
      <c r="C38526" s="0" t="n">
        <f aca="false">B38526*2</f>
        <v>38.74000168</v>
      </c>
    </row>
    <row r="38527" customFormat="false" ht="12.75" hidden="false" customHeight="false" outlineLevel="0" collapsed="false">
      <c r="A38527" s="0" t="n">
        <v>38546.89611</v>
      </c>
      <c r="B38527" s="0" t="n">
        <v>19.26000023</v>
      </c>
      <c r="C38527" s="0" t="n">
        <f aca="false">B38527*2</f>
        <v>38.52000046</v>
      </c>
    </row>
    <row r="38528" customFormat="false" ht="12.75" hidden="false" customHeight="false" outlineLevel="0" collapsed="false">
      <c r="A38528" s="0" t="n">
        <v>38547.89643</v>
      </c>
      <c r="B38528" s="0" t="n">
        <v>19.28000069</v>
      </c>
      <c r="C38528" s="0" t="n">
        <f aca="false">B38528*2</f>
        <v>38.56000138</v>
      </c>
    </row>
    <row r="38529" customFormat="false" ht="12.75" hidden="false" customHeight="false" outlineLevel="0" collapsed="false">
      <c r="A38529" s="0" t="n">
        <v>38548.88638</v>
      </c>
      <c r="B38529" s="0" t="n">
        <v>19.30999947</v>
      </c>
      <c r="C38529" s="0" t="n">
        <f aca="false">B38529*2</f>
        <v>38.61999894</v>
      </c>
    </row>
    <row r="38530" customFormat="false" ht="12.75" hidden="false" customHeight="false" outlineLevel="0" collapsed="false">
      <c r="A38530" s="0" t="n">
        <v>38549.88304</v>
      </c>
      <c r="B38530" s="0" t="n">
        <v>19.15999985</v>
      </c>
      <c r="C38530" s="0" t="n">
        <f aca="false">B38530*2</f>
        <v>38.3199997</v>
      </c>
    </row>
    <row r="38531" customFormat="false" ht="12.75" hidden="false" customHeight="false" outlineLevel="0" collapsed="false">
      <c r="A38531" s="0" t="n">
        <v>38550.89244</v>
      </c>
      <c r="B38531" s="0" t="n">
        <v>18.98999977</v>
      </c>
      <c r="C38531" s="0" t="n">
        <f aca="false">B38531*2</f>
        <v>37.97999954</v>
      </c>
    </row>
    <row r="38532" customFormat="false" ht="12.75" hidden="false" customHeight="false" outlineLevel="0" collapsed="false">
      <c r="A38532" s="0" t="n">
        <v>38551.89181</v>
      </c>
      <c r="B38532" s="0" t="n">
        <v>19.01000023</v>
      </c>
      <c r="C38532" s="0" t="n">
        <f aca="false">B38532*2</f>
        <v>38.02000046</v>
      </c>
    </row>
    <row r="38533" customFormat="false" ht="12.75" hidden="false" customHeight="false" outlineLevel="0" collapsed="false">
      <c r="A38533" s="0" t="n">
        <v>38552.88741</v>
      </c>
      <c r="B38533" s="0" t="n">
        <v>18.93000031</v>
      </c>
      <c r="C38533" s="0" t="n">
        <f aca="false">B38533*2</f>
        <v>37.86000062</v>
      </c>
    </row>
    <row r="38534" customFormat="false" ht="12.75" hidden="false" customHeight="false" outlineLevel="0" collapsed="false">
      <c r="A38534" s="0" t="n">
        <v>38553.89027</v>
      </c>
      <c r="B38534" s="0" t="n">
        <v>18.62000084</v>
      </c>
      <c r="C38534" s="0" t="n">
        <f aca="false">B38534*2</f>
        <v>37.24000168</v>
      </c>
    </row>
    <row r="38535" customFormat="false" ht="12.75" hidden="false" customHeight="false" outlineLevel="0" collapsed="false">
      <c r="A38535" s="0" t="n">
        <v>38554.89419</v>
      </c>
      <c r="B38535" s="0" t="n">
        <v>18.38999939</v>
      </c>
      <c r="C38535" s="0" t="n">
        <f aca="false">B38535*2</f>
        <v>36.77999878</v>
      </c>
    </row>
    <row r="38536" customFormat="false" ht="12.75" hidden="false" customHeight="false" outlineLevel="0" collapsed="false">
      <c r="A38536" s="0" t="n">
        <v>38555.88443</v>
      </c>
      <c r="B38536" s="0" t="n">
        <v>18.28000069</v>
      </c>
      <c r="C38536" s="0" t="n">
        <f aca="false">B38536*2</f>
        <v>36.56000138</v>
      </c>
    </row>
    <row r="38537" customFormat="false" ht="12.75" hidden="false" customHeight="false" outlineLevel="0" collapsed="false">
      <c r="A38537" s="0" t="n">
        <v>38556.89038</v>
      </c>
      <c r="B38537" s="0" t="n">
        <v>18.20000076</v>
      </c>
      <c r="C38537" s="0" t="n">
        <f aca="false">B38537*2</f>
        <v>36.40000152</v>
      </c>
    </row>
    <row r="38538" customFormat="false" ht="12.75" hidden="false" customHeight="false" outlineLevel="0" collapsed="false">
      <c r="A38538" s="0" t="n">
        <v>38557.88468</v>
      </c>
      <c r="B38538" s="0" t="n">
        <v>18.06999969</v>
      </c>
      <c r="C38538" s="0" t="n">
        <f aca="false">B38538*2</f>
        <v>36.13999938</v>
      </c>
    </row>
    <row r="38539" customFormat="false" ht="12.75" hidden="false" customHeight="false" outlineLevel="0" collapsed="false">
      <c r="A38539" s="0" t="n">
        <v>38558.88956</v>
      </c>
      <c r="B38539" s="0" t="n">
        <v>17.88999939</v>
      </c>
      <c r="C38539" s="0" t="n">
        <f aca="false">B38539*2</f>
        <v>35.77999878</v>
      </c>
    </row>
    <row r="38540" customFormat="false" ht="12.75" hidden="false" customHeight="false" outlineLevel="0" collapsed="false">
      <c r="A38540" s="0" t="n">
        <v>38559.88504</v>
      </c>
      <c r="B38540" s="0" t="n">
        <v>17.86000061</v>
      </c>
      <c r="C38540" s="0" t="n">
        <f aca="false">B38540*2</f>
        <v>35.72000122</v>
      </c>
    </row>
    <row r="38541" customFormat="false" ht="12.75" hidden="false" customHeight="false" outlineLevel="0" collapsed="false">
      <c r="A38541" s="0" t="n">
        <v>38560.88404</v>
      </c>
      <c r="B38541" s="0" t="n">
        <v>17.82999992</v>
      </c>
      <c r="C38541" s="0" t="n">
        <f aca="false">B38541*2</f>
        <v>35.65999984</v>
      </c>
    </row>
    <row r="38542" customFormat="false" ht="12.75" hidden="false" customHeight="false" outlineLevel="0" collapsed="false">
      <c r="A38542" s="0" t="n">
        <v>38561.88989</v>
      </c>
      <c r="B38542" s="0" t="n">
        <v>17.68000031</v>
      </c>
      <c r="C38542" s="0" t="n">
        <f aca="false">B38542*2</f>
        <v>35.36000062</v>
      </c>
    </row>
    <row r="38543" customFormat="false" ht="12.75" hidden="false" customHeight="false" outlineLevel="0" collapsed="false">
      <c r="A38543" s="0" t="n">
        <v>38562.89135</v>
      </c>
      <c r="B38543" s="0" t="n">
        <v>17.70000076</v>
      </c>
      <c r="C38543" s="0" t="n">
        <f aca="false">B38543*2</f>
        <v>35.40000152</v>
      </c>
    </row>
    <row r="38544" customFormat="false" ht="12.75" hidden="false" customHeight="false" outlineLevel="0" collapsed="false">
      <c r="A38544" s="0" t="n">
        <v>38563.88985</v>
      </c>
      <c r="B38544" s="0" t="n">
        <v>17.79000092</v>
      </c>
      <c r="C38544" s="0" t="n">
        <f aca="false">B38544*2</f>
        <v>35.58000184</v>
      </c>
    </row>
    <row r="38545" customFormat="false" ht="12.75" hidden="false" customHeight="false" outlineLevel="0" collapsed="false">
      <c r="A38545" s="0" t="n">
        <v>38564.89506</v>
      </c>
      <c r="B38545" s="0" t="n">
        <v>17.82999992</v>
      </c>
      <c r="C38545" s="0" t="n">
        <f aca="false">B38545*2</f>
        <v>35.65999984</v>
      </c>
    </row>
    <row r="38546" customFormat="false" ht="12.75" hidden="false" customHeight="false" outlineLevel="0" collapsed="false">
      <c r="A38546" s="0" t="n">
        <v>38565.88746</v>
      </c>
      <c r="B38546" s="0" t="n">
        <v>17.90999985</v>
      </c>
      <c r="C38546" s="0" t="n">
        <f aca="false">B38546*2</f>
        <v>35.8199997</v>
      </c>
    </row>
    <row r="38547" customFormat="false" ht="12.75" hidden="false" customHeight="false" outlineLevel="0" collapsed="false">
      <c r="A38547" s="0" t="n">
        <v>38566.8874</v>
      </c>
      <c r="B38547" s="0" t="n">
        <v>18.12999916</v>
      </c>
      <c r="C38547" s="0" t="n">
        <f aca="false">B38547*2</f>
        <v>36.25999832</v>
      </c>
    </row>
    <row r="38548" customFormat="false" ht="12.75" hidden="false" customHeight="false" outlineLevel="0" collapsed="false">
      <c r="A38548" s="0" t="n">
        <v>38567.88594</v>
      </c>
      <c r="B38548" s="0" t="n">
        <v>18.5</v>
      </c>
      <c r="C38548" s="0" t="n">
        <f aca="false">B38548*2</f>
        <v>37</v>
      </c>
    </row>
    <row r="38549" customFormat="false" ht="12.75" hidden="false" customHeight="false" outlineLevel="0" collapsed="false">
      <c r="A38549" s="0" t="n">
        <v>38568.88416</v>
      </c>
      <c r="B38549" s="0" t="n">
        <v>18.72999954</v>
      </c>
      <c r="C38549" s="0" t="n">
        <f aca="false">B38549*2</f>
        <v>37.45999908</v>
      </c>
    </row>
    <row r="38550" customFormat="false" ht="12.75" hidden="false" customHeight="false" outlineLevel="0" collapsed="false">
      <c r="A38550" s="0" t="n">
        <v>38569.88623</v>
      </c>
      <c r="B38550" s="0" t="n">
        <v>18.62999916</v>
      </c>
      <c r="C38550" s="0" t="n">
        <f aca="false">B38550*2</f>
        <v>37.25999832</v>
      </c>
    </row>
    <row r="38551" customFormat="false" ht="12.75" hidden="false" customHeight="false" outlineLevel="0" collapsed="false">
      <c r="A38551" s="0" t="n">
        <v>38570.88823</v>
      </c>
      <c r="B38551" s="0" t="n">
        <v>18.82999992</v>
      </c>
      <c r="C38551" s="0" t="n">
        <f aca="false">B38551*2</f>
        <v>37.65999984</v>
      </c>
    </row>
    <row r="38552" customFormat="false" ht="12.75" hidden="false" customHeight="false" outlineLevel="0" collapsed="false">
      <c r="A38552" s="0" t="n">
        <v>38571.8889</v>
      </c>
      <c r="B38552" s="0" t="n">
        <v>19.06999969</v>
      </c>
      <c r="C38552" s="0" t="n">
        <f aca="false">B38552*2</f>
        <v>38.13999938</v>
      </c>
    </row>
    <row r="38553" customFormat="false" ht="12.75" hidden="false" customHeight="false" outlineLevel="0" collapsed="false">
      <c r="A38553" s="0" t="n">
        <v>38572.89321</v>
      </c>
      <c r="B38553" s="0" t="n">
        <v>19.18000031</v>
      </c>
      <c r="C38553" s="0" t="n">
        <f aca="false">B38553*2</f>
        <v>38.36000062</v>
      </c>
    </row>
    <row r="38554" customFormat="false" ht="12.75" hidden="false" customHeight="false" outlineLevel="0" collapsed="false">
      <c r="A38554" s="0" t="n">
        <v>38573.89671</v>
      </c>
      <c r="B38554" s="0" t="n">
        <v>19.37000084</v>
      </c>
      <c r="C38554" s="0" t="n">
        <f aca="false">B38554*2</f>
        <v>38.74000168</v>
      </c>
    </row>
    <row r="38555" customFormat="false" ht="12.75" hidden="false" customHeight="false" outlineLevel="0" collapsed="false">
      <c r="A38555" s="0" t="n">
        <v>38574.88688</v>
      </c>
      <c r="B38555" s="0" t="n">
        <v>19.48999977</v>
      </c>
      <c r="C38555" s="0" t="n">
        <f aca="false">B38555*2</f>
        <v>38.97999954</v>
      </c>
    </row>
    <row r="38556" customFormat="false" ht="12.75" hidden="false" customHeight="false" outlineLevel="0" collapsed="false">
      <c r="A38556" s="0" t="n">
        <v>38575.89675</v>
      </c>
      <c r="B38556" s="0" t="n">
        <v>19.59000015</v>
      </c>
      <c r="C38556" s="0" t="n">
        <f aca="false">B38556*2</f>
        <v>39.1800003</v>
      </c>
    </row>
    <row r="38557" customFormat="false" ht="12.75" hidden="false" customHeight="false" outlineLevel="0" collapsed="false">
      <c r="A38557" s="0" t="n">
        <v>38576.89021</v>
      </c>
      <c r="B38557" s="0" t="n">
        <v>19.59000015</v>
      </c>
      <c r="C38557" s="0" t="n">
        <f aca="false">B38557*2</f>
        <v>39.1800003</v>
      </c>
    </row>
    <row r="38558" customFormat="false" ht="12.75" hidden="false" customHeight="false" outlineLevel="0" collapsed="false">
      <c r="A38558" s="0" t="n">
        <v>38577.88105</v>
      </c>
      <c r="B38558" s="0" t="n">
        <v>19.56999969</v>
      </c>
      <c r="C38558" s="0" t="n">
        <f aca="false">B38558*2</f>
        <v>39.13999938</v>
      </c>
    </row>
    <row r="38559" customFormat="false" ht="12.75" hidden="false" customHeight="false" outlineLevel="0" collapsed="false">
      <c r="A38559" s="0" t="n">
        <v>38578.89348</v>
      </c>
      <c r="B38559" s="0" t="n">
        <v>19.37999916</v>
      </c>
      <c r="C38559" s="0" t="n">
        <f aca="false">B38559*2</f>
        <v>38.75999832</v>
      </c>
    </row>
    <row r="38560" customFormat="false" ht="12.75" hidden="false" customHeight="false" outlineLevel="0" collapsed="false">
      <c r="A38560" s="0" t="n">
        <v>38579.89724</v>
      </c>
      <c r="B38560" s="0" t="n">
        <v>19.25</v>
      </c>
      <c r="C38560" s="0" t="n">
        <f aca="false">B38560*2</f>
        <v>38.5</v>
      </c>
    </row>
    <row r="38561" customFormat="false" ht="12.75" hidden="false" customHeight="false" outlineLevel="0" collapsed="false">
      <c r="A38561" s="0" t="n">
        <v>38580.89188</v>
      </c>
      <c r="B38561" s="0" t="n">
        <v>19.31999969</v>
      </c>
      <c r="C38561" s="0" t="n">
        <f aca="false">B38561*2</f>
        <v>38.63999938</v>
      </c>
    </row>
    <row r="38562" customFormat="false" ht="12.75" hidden="false" customHeight="false" outlineLevel="0" collapsed="false">
      <c r="A38562" s="0" t="n">
        <v>38581.89311</v>
      </c>
      <c r="B38562" s="0" t="n">
        <v>19.34000015</v>
      </c>
      <c r="C38562" s="0" t="n">
        <f aca="false">B38562*2</f>
        <v>38.6800003</v>
      </c>
    </row>
    <row r="38563" customFormat="false" ht="12.75" hidden="false" customHeight="false" outlineLevel="0" collapsed="false">
      <c r="A38563" s="0" t="n">
        <v>38582.88063</v>
      </c>
      <c r="B38563" s="0" t="n">
        <v>19.36000061</v>
      </c>
      <c r="C38563" s="0" t="n">
        <f aca="false">B38563*2</f>
        <v>38.72000122</v>
      </c>
    </row>
    <row r="38564" customFormat="false" ht="12.75" hidden="false" customHeight="false" outlineLevel="0" collapsed="false">
      <c r="A38564" s="0" t="n">
        <v>38583.88533</v>
      </c>
      <c r="B38564" s="0" t="n">
        <v>19.32999992</v>
      </c>
      <c r="C38564" s="0" t="n">
        <f aca="false">B38564*2</f>
        <v>38.65999984</v>
      </c>
    </row>
    <row r="38565" customFormat="false" ht="12.75" hidden="false" customHeight="false" outlineLevel="0" collapsed="false">
      <c r="A38565" s="0" t="n">
        <v>38584.89784</v>
      </c>
      <c r="B38565" s="0" t="n">
        <v>19.36000061</v>
      </c>
      <c r="C38565" s="0" t="n">
        <f aca="false">B38565*2</f>
        <v>38.72000122</v>
      </c>
    </row>
    <row r="38566" customFormat="false" ht="12.75" hidden="false" customHeight="false" outlineLevel="0" collapsed="false">
      <c r="A38566" s="0" t="n">
        <v>38585.88648</v>
      </c>
      <c r="B38566" s="0" t="n">
        <v>19.37999916</v>
      </c>
      <c r="C38566" s="0" t="n">
        <f aca="false">B38566*2</f>
        <v>38.75999832</v>
      </c>
    </row>
    <row r="38567" customFormat="false" ht="12.75" hidden="false" customHeight="false" outlineLevel="0" collapsed="false">
      <c r="A38567" s="0" t="n">
        <v>38586.89272</v>
      </c>
      <c r="B38567" s="0" t="n">
        <v>19.34000015</v>
      </c>
      <c r="C38567" s="0" t="n">
        <f aca="false">B38567*2</f>
        <v>38.6800003</v>
      </c>
    </row>
    <row r="38568" customFormat="false" ht="12.75" hidden="false" customHeight="false" outlineLevel="0" collapsed="false">
      <c r="A38568" s="0" t="n">
        <v>38587.88485</v>
      </c>
      <c r="B38568" s="0" t="n">
        <v>19.44000053</v>
      </c>
      <c r="C38568" s="0" t="n">
        <f aca="false">B38568*2</f>
        <v>38.88000106</v>
      </c>
    </row>
    <row r="38569" customFormat="false" ht="12.75" hidden="false" customHeight="false" outlineLevel="0" collapsed="false">
      <c r="A38569" s="0" t="n">
        <v>38588.89155</v>
      </c>
      <c r="B38569" s="0" t="n">
        <v>19.40999985</v>
      </c>
      <c r="C38569" s="0" t="n">
        <f aca="false">B38569*2</f>
        <v>38.8199997</v>
      </c>
    </row>
    <row r="38570" customFormat="false" ht="12.75" hidden="false" customHeight="false" outlineLevel="0" collapsed="false">
      <c r="A38570" s="0" t="n">
        <v>38589.89063</v>
      </c>
      <c r="B38570" s="0" t="n">
        <v>19.45999908</v>
      </c>
      <c r="C38570" s="0" t="n">
        <f aca="false">B38570*2</f>
        <v>38.91999816</v>
      </c>
    </row>
    <row r="38571" customFormat="false" ht="12.75" hidden="false" customHeight="false" outlineLevel="0" collapsed="false">
      <c r="A38571" s="0" t="n">
        <v>38590.88675</v>
      </c>
      <c r="B38571" s="0" t="n">
        <v>19.32999992</v>
      </c>
      <c r="C38571" s="0" t="n">
        <f aca="false">B38571*2</f>
        <v>38.65999984</v>
      </c>
    </row>
    <row r="38572" customFormat="false" ht="12.75" hidden="false" customHeight="false" outlineLevel="0" collapsed="false">
      <c r="A38572" s="0" t="n">
        <v>38591.89231</v>
      </c>
      <c r="B38572" s="0" t="n">
        <v>19.31999969</v>
      </c>
      <c r="C38572" s="0" t="n">
        <f aca="false">B38572*2</f>
        <v>38.63999938</v>
      </c>
    </row>
    <row r="38573" customFormat="false" ht="12.75" hidden="false" customHeight="false" outlineLevel="0" collapsed="false">
      <c r="A38573" s="0" t="n">
        <v>38592.89529</v>
      </c>
      <c r="B38573" s="0" t="n">
        <v>19.38999939</v>
      </c>
      <c r="C38573" s="0" t="n">
        <f aca="false">B38573*2</f>
        <v>38.77999878</v>
      </c>
    </row>
    <row r="38574" customFormat="false" ht="12.75" hidden="false" customHeight="false" outlineLevel="0" collapsed="false">
      <c r="A38574" s="0" t="n">
        <v>38593.88755</v>
      </c>
      <c r="B38574" s="0" t="n">
        <v>19.42000008</v>
      </c>
      <c r="C38574" s="0" t="n">
        <f aca="false">B38574*2</f>
        <v>38.84000016</v>
      </c>
    </row>
    <row r="38575" customFormat="false" ht="12.75" hidden="false" customHeight="false" outlineLevel="0" collapsed="false">
      <c r="A38575" s="0" t="n">
        <v>38594.89335</v>
      </c>
      <c r="B38575" s="0" t="n">
        <v>19.42000008</v>
      </c>
      <c r="C38575" s="0" t="n">
        <f aca="false">B38575*2</f>
        <v>38.84000016</v>
      </c>
    </row>
    <row r="38576" customFormat="false" ht="12.75" hidden="false" customHeight="false" outlineLevel="0" collapsed="false">
      <c r="A38576" s="0" t="n">
        <v>38595.88717</v>
      </c>
      <c r="B38576" s="0" t="n">
        <v>19.42000008</v>
      </c>
      <c r="C38576" s="0" t="n">
        <f aca="false">B38576*2</f>
        <v>38.84000016</v>
      </c>
    </row>
    <row r="38577" customFormat="false" ht="12.75" hidden="false" customHeight="false" outlineLevel="0" collapsed="false">
      <c r="A38577" s="0" t="n">
        <v>38596.89151</v>
      </c>
      <c r="B38577" s="0" t="n">
        <v>19.43000031</v>
      </c>
      <c r="C38577" s="0" t="n">
        <f aca="false">B38577*2</f>
        <v>38.86000062</v>
      </c>
    </row>
    <row r="38578" customFormat="false" ht="12.75" hidden="false" customHeight="false" outlineLevel="0" collapsed="false">
      <c r="A38578" s="0" t="n">
        <v>38597.89473</v>
      </c>
      <c r="B38578" s="0" t="n">
        <v>19.45999908</v>
      </c>
      <c r="C38578" s="0" t="n">
        <f aca="false">B38578*2</f>
        <v>38.91999816</v>
      </c>
    </row>
    <row r="38579" customFormat="false" ht="12.75" hidden="false" customHeight="false" outlineLevel="0" collapsed="false">
      <c r="A38579" s="0" t="n">
        <v>38598.88685</v>
      </c>
      <c r="B38579" s="0" t="n">
        <v>19.54000092</v>
      </c>
      <c r="C38579" s="0" t="n">
        <f aca="false">B38579*2</f>
        <v>39.08000184</v>
      </c>
    </row>
    <row r="38580" customFormat="false" ht="12.75" hidden="false" customHeight="false" outlineLevel="0" collapsed="false">
      <c r="A38580" s="0" t="n">
        <v>38599.88403</v>
      </c>
      <c r="B38580" s="0" t="n">
        <v>19.55999947</v>
      </c>
      <c r="C38580" s="0" t="n">
        <f aca="false">B38580*2</f>
        <v>39.11999894</v>
      </c>
    </row>
    <row r="38581" customFormat="false" ht="12.75" hidden="false" customHeight="false" outlineLevel="0" collapsed="false">
      <c r="A38581" s="0" t="n">
        <v>38600.88637</v>
      </c>
      <c r="B38581" s="0" t="n">
        <v>19.54999924</v>
      </c>
      <c r="C38581" s="0" t="n">
        <f aca="false">B38581*2</f>
        <v>39.09999848</v>
      </c>
    </row>
    <row r="38582" customFormat="false" ht="12.75" hidden="false" customHeight="false" outlineLevel="0" collapsed="false">
      <c r="A38582" s="0" t="n">
        <v>38601.8919</v>
      </c>
      <c r="B38582" s="0" t="n">
        <v>19.63999939</v>
      </c>
      <c r="C38582" s="0" t="n">
        <f aca="false">B38582*2</f>
        <v>39.27999878</v>
      </c>
    </row>
    <row r="38583" customFormat="false" ht="12.75" hidden="false" customHeight="false" outlineLevel="0" collapsed="false">
      <c r="A38583" s="0" t="n">
        <v>38602.89441</v>
      </c>
      <c r="B38583" s="0" t="n">
        <v>19.75</v>
      </c>
      <c r="C38583" s="0" t="n">
        <f aca="false">B38583*2</f>
        <v>39.5</v>
      </c>
    </row>
    <row r="38584" customFormat="false" ht="12.75" hidden="false" customHeight="false" outlineLevel="0" collapsed="false">
      <c r="A38584" s="0" t="n">
        <v>38603.89393</v>
      </c>
      <c r="B38584" s="0" t="n">
        <v>19.85000038</v>
      </c>
      <c r="C38584" s="0" t="n">
        <f aca="false">B38584*2</f>
        <v>39.70000076</v>
      </c>
    </row>
    <row r="38585" customFormat="false" ht="12.75" hidden="false" customHeight="false" outlineLevel="0" collapsed="false">
      <c r="A38585" s="0" t="n">
        <v>38604.89095</v>
      </c>
      <c r="B38585" s="0" t="n">
        <v>19.82999992</v>
      </c>
      <c r="C38585" s="0" t="n">
        <f aca="false">B38585*2</f>
        <v>39.65999984</v>
      </c>
    </row>
    <row r="38586" customFormat="false" ht="12.75" hidden="false" customHeight="false" outlineLevel="0" collapsed="false">
      <c r="A38586" s="0" t="n">
        <v>38605.89295</v>
      </c>
      <c r="B38586" s="0" t="n">
        <v>19.79000092</v>
      </c>
      <c r="C38586" s="0" t="n">
        <f aca="false">B38586*2</f>
        <v>39.58000184</v>
      </c>
    </row>
    <row r="38587" customFormat="false" ht="12.75" hidden="false" customHeight="false" outlineLevel="0" collapsed="false">
      <c r="A38587" s="0" t="n">
        <v>38606.89306</v>
      </c>
      <c r="B38587" s="0" t="n">
        <v>19.88999939</v>
      </c>
      <c r="C38587" s="0" t="n">
        <f aca="false">B38587*2</f>
        <v>39.77999878</v>
      </c>
    </row>
    <row r="38588" customFormat="false" ht="12.75" hidden="false" customHeight="false" outlineLevel="0" collapsed="false">
      <c r="A38588" s="0" t="n">
        <v>38607.8869</v>
      </c>
      <c r="B38588" s="0" t="n">
        <v>19.84000015</v>
      </c>
      <c r="C38588" s="0" t="n">
        <f aca="false">B38588*2</f>
        <v>39.6800003</v>
      </c>
    </row>
    <row r="38589" customFormat="false" ht="12.75" hidden="false" customHeight="false" outlineLevel="0" collapsed="false">
      <c r="A38589" s="0" t="n">
        <v>38608.89131</v>
      </c>
      <c r="B38589" s="0" t="n">
        <v>19.85000038</v>
      </c>
      <c r="C38589" s="0" t="n">
        <f aca="false">B38589*2</f>
        <v>39.70000076</v>
      </c>
    </row>
    <row r="38590" customFormat="false" ht="12.75" hidden="false" customHeight="false" outlineLevel="0" collapsed="false">
      <c r="A38590" s="0" t="n">
        <v>38609.88659</v>
      </c>
      <c r="B38590" s="0" t="n">
        <v>19.88999939</v>
      </c>
      <c r="C38590" s="0" t="n">
        <f aca="false">B38590*2</f>
        <v>39.77999878</v>
      </c>
    </row>
    <row r="38591" customFormat="false" ht="12.75" hidden="false" customHeight="false" outlineLevel="0" collapsed="false">
      <c r="A38591" s="0" t="n">
        <v>38610.89446</v>
      </c>
      <c r="B38591" s="0" t="n">
        <v>19.94000053</v>
      </c>
      <c r="C38591" s="0" t="n">
        <f aca="false">B38591*2</f>
        <v>39.88000106</v>
      </c>
    </row>
    <row r="38592" customFormat="false" ht="12.75" hidden="false" customHeight="false" outlineLevel="0" collapsed="false">
      <c r="A38592" s="0" t="n">
        <v>38611.89205</v>
      </c>
      <c r="B38592" s="0" t="n">
        <v>20.07999992</v>
      </c>
      <c r="C38592" s="0" t="n">
        <f aca="false">B38592*2</f>
        <v>40.15999984</v>
      </c>
    </row>
    <row r="38593" customFormat="false" ht="12.75" hidden="false" customHeight="false" outlineLevel="0" collapsed="false">
      <c r="A38593" s="0" t="n">
        <v>38612.8961</v>
      </c>
      <c r="B38593" s="0" t="n">
        <v>20.04999924</v>
      </c>
      <c r="C38593" s="0" t="n">
        <f aca="false">B38593*2</f>
        <v>40.09999848</v>
      </c>
    </row>
    <row r="38594" customFormat="false" ht="12.75" hidden="false" customHeight="false" outlineLevel="0" collapsed="false">
      <c r="A38594" s="0" t="n">
        <v>38613.88947</v>
      </c>
      <c r="B38594" s="0" t="n">
        <v>19.90999985</v>
      </c>
      <c r="C38594" s="0" t="n">
        <f aca="false">B38594*2</f>
        <v>39.8199997</v>
      </c>
    </row>
    <row r="38595" customFormat="false" ht="12.75" hidden="false" customHeight="false" outlineLevel="0" collapsed="false">
      <c r="A38595" s="0" t="n">
        <v>38614.89061</v>
      </c>
      <c r="B38595" s="0" t="n">
        <v>19.87999916</v>
      </c>
      <c r="C38595" s="0" t="n">
        <f aca="false">B38595*2</f>
        <v>39.75999832</v>
      </c>
    </row>
    <row r="38596" customFormat="false" ht="12.75" hidden="false" customHeight="false" outlineLevel="0" collapsed="false">
      <c r="A38596" s="0" t="n">
        <v>38615.88919</v>
      </c>
      <c r="B38596" s="0" t="n">
        <v>19.88999939</v>
      </c>
      <c r="C38596" s="0" t="n">
        <f aca="false">B38596*2</f>
        <v>39.77999878</v>
      </c>
    </row>
    <row r="38597" customFormat="false" ht="12.75" hidden="false" customHeight="false" outlineLevel="0" collapsed="false">
      <c r="A38597" s="0" t="n">
        <v>38616.89402</v>
      </c>
      <c r="B38597" s="0" t="n">
        <v>19.89999962</v>
      </c>
      <c r="C38597" s="0" t="n">
        <f aca="false">B38597*2</f>
        <v>39.79999924</v>
      </c>
    </row>
    <row r="38598" customFormat="false" ht="12.75" hidden="false" customHeight="false" outlineLevel="0" collapsed="false">
      <c r="A38598" s="0" t="n">
        <v>38617.88958</v>
      </c>
      <c r="B38598" s="0" t="n">
        <v>19.89999962</v>
      </c>
      <c r="C38598" s="0" t="n">
        <f aca="false">B38598*2</f>
        <v>39.79999924</v>
      </c>
    </row>
    <row r="38599" customFormat="false" ht="12.75" hidden="false" customHeight="false" outlineLevel="0" collapsed="false">
      <c r="A38599" s="0" t="n">
        <v>38618.88518</v>
      </c>
      <c r="B38599" s="0" t="n">
        <v>19.79000092</v>
      </c>
      <c r="C38599" s="0" t="n">
        <f aca="false">B38599*2</f>
        <v>39.58000184</v>
      </c>
    </row>
    <row r="38600" customFormat="false" ht="12.75" hidden="false" customHeight="false" outlineLevel="0" collapsed="false">
      <c r="A38600" s="0" t="n">
        <v>38619.89087</v>
      </c>
      <c r="B38600" s="0" t="n">
        <v>19.78000069</v>
      </c>
      <c r="C38600" s="0" t="n">
        <f aca="false">B38600*2</f>
        <v>39.56000138</v>
      </c>
    </row>
    <row r="38601" customFormat="false" ht="12.75" hidden="false" customHeight="false" outlineLevel="0" collapsed="false">
      <c r="A38601" s="0" t="n">
        <v>38620.8893</v>
      </c>
      <c r="B38601" s="0" t="n">
        <v>19.64999962</v>
      </c>
      <c r="C38601" s="0" t="n">
        <f aca="false">B38601*2</f>
        <v>39.29999924</v>
      </c>
    </row>
    <row r="38602" customFormat="false" ht="12.75" hidden="false" customHeight="false" outlineLevel="0" collapsed="false">
      <c r="A38602" s="0" t="n">
        <v>38621.88783</v>
      </c>
      <c r="B38602" s="0" t="n">
        <v>19.55999947</v>
      </c>
      <c r="C38602" s="0" t="n">
        <f aca="false">B38602*2</f>
        <v>39.11999894</v>
      </c>
    </row>
    <row r="38603" customFormat="false" ht="12.75" hidden="false" customHeight="false" outlineLevel="0" collapsed="false">
      <c r="A38603" s="0" t="n">
        <v>38622.88831</v>
      </c>
      <c r="B38603" s="0" t="n">
        <v>19.38999939</v>
      </c>
      <c r="C38603" s="0" t="n">
        <f aca="false">B38603*2</f>
        <v>38.77999878</v>
      </c>
    </row>
    <row r="38604" customFormat="false" ht="12.75" hidden="false" customHeight="false" outlineLevel="0" collapsed="false">
      <c r="A38604" s="0" t="n">
        <v>38623.89584</v>
      </c>
      <c r="B38604" s="0" t="n">
        <v>19.25</v>
      </c>
      <c r="C38604" s="0" t="n">
        <f aca="false">B38604*2</f>
        <v>38.5</v>
      </c>
    </row>
    <row r="38605" customFormat="false" ht="12.75" hidden="false" customHeight="false" outlineLevel="0" collapsed="false">
      <c r="A38605" s="0" t="n">
        <v>38624.89218</v>
      </c>
      <c r="B38605" s="0" t="n">
        <v>19.14999962</v>
      </c>
      <c r="C38605" s="0" t="n">
        <f aca="false">B38605*2</f>
        <v>38.29999924</v>
      </c>
    </row>
    <row r="38606" customFormat="false" ht="12.75" hidden="false" customHeight="false" outlineLevel="0" collapsed="false">
      <c r="A38606" s="0" t="n">
        <v>38625.89499</v>
      </c>
      <c r="B38606" s="0" t="n">
        <v>19.06999969</v>
      </c>
      <c r="C38606" s="0" t="n">
        <f aca="false">B38606*2</f>
        <v>38.13999938</v>
      </c>
    </row>
    <row r="38607" customFormat="false" ht="12.75" hidden="false" customHeight="false" outlineLevel="0" collapsed="false">
      <c r="A38607" s="0" t="n">
        <v>38626.89051</v>
      </c>
      <c r="B38607" s="0" t="n">
        <v>18.90999985</v>
      </c>
      <c r="C38607" s="0" t="n">
        <f aca="false">B38607*2</f>
        <v>37.8199997</v>
      </c>
    </row>
    <row r="38608" customFormat="false" ht="12.75" hidden="false" customHeight="false" outlineLevel="0" collapsed="false">
      <c r="A38608" s="0" t="n">
        <v>38627.88852</v>
      </c>
      <c r="B38608" s="0" t="n">
        <v>18.75</v>
      </c>
      <c r="C38608" s="0" t="n">
        <f aca="false">B38608*2</f>
        <v>37.5</v>
      </c>
    </row>
    <row r="38609" customFormat="false" ht="12.75" hidden="false" customHeight="false" outlineLevel="0" collapsed="false">
      <c r="A38609" s="0" t="n">
        <v>38628.89461</v>
      </c>
      <c r="B38609" s="0" t="n">
        <v>18.68000031</v>
      </c>
      <c r="C38609" s="0" t="n">
        <f aca="false">B38609*2</f>
        <v>37.36000062</v>
      </c>
    </row>
    <row r="38610" customFormat="false" ht="12.75" hidden="false" customHeight="false" outlineLevel="0" collapsed="false">
      <c r="A38610" s="0" t="n">
        <v>38629.89528</v>
      </c>
      <c r="B38610" s="0" t="n">
        <v>18.69000053</v>
      </c>
      <c r="C38610" s="0" t="n">
        <f aca="false">B38610*2</f>
        <v>37.38000106</v>
      </c>
    </row>
    <row r="38611" customFormat="false" ht="12.75" hidden="false" customHeight="false" outlineLevel="0" collapsed="false">
      <c r="A38611" s="0" t="n">
        <v>38630.88614</v>
      </c>
      <c r="B38611" s="0" t="n">
        <v>18.48999977</v>
      </c>
      <c r="C38611" s="0" t="n">
        <f aca="false">B38611*2</f>
        <v>36.97999954</v>
      </c>
    </row>
    <row r="38612" customFormat="false" ht="12.75" hidden="false" customHeight="false" outlineLevel="0" collapsed="false">
      <c r="A38612" s="0" t="n">
        <v>38631.88765</v>
      </c>
      <c r="B38612" s="0" t="n">
        <v>18.45999908</v>
      </c>
      <c r="C38612" s="0" t="n">
        <f aca="false">B38612*2</f>
        <v>36.91999816</v>
      </c>
    </row>
    <row r="38613" customFormat="false" ht="12.75" hidden="false" customHeight="false" outlineLevel="0" collapsed="false">
      <c r="A38613" s="0" t="n">
        <v>38632.90051</v>
      </c>
      <c r="B38613" s="0" t="n">
        <v>18.38999939</v>
      </c>
      <c r="C38613" s="0" t="n">
        <f aca="false">B38613*2</f>
        <v>36.77999878</v>
      </c>
    </row>
    <row r="38614" customFormat="false" ht="12.75" hidden="false" customHeight="false" outlineLevel="0" collapsed="false">
      <c r="A38614" s="0" t="n">
        <v>38633.88927</v>
      </c>
      <c r="B38614" s="0" t="n">
        <v>18.26000023</v>
      </c>
      <c r="C38614" s="0" t="n">
        <f aca="false">B38614*2</f>
        <v>36.52000046</v>
      </c>
    </row>
    <row r="38615" customFormat="false" ht="12.75" hidden="false" customHeight="false" outlineLevel="0" collapsed="false">
      <c r="A38615" s="0" t="n">
        <v>38634.88288</v>
      </c>
      <c r="B38615" s="0" t="n">
        <v>18.87999916</v>
      </c>
      <c r="C38615" s="0" t="n">
        <f aca="false">B38615*2</f>
        <v>37.75999832</v>
      </c>
    </row>
    <row r="38616" customFormat="false" ht="12.75" hidden="false" customHeight="false" outlineLevel="0" collapsed="false">
      <c r="A38616" s="0" t="n">
        <v>38635.89467</v>
      </c>
      <c r="B38616" s="0" t="n">
        <v>18.95000076</v>
      </c>
      <c r="C38616" s="0" t="n">
        <f aca="false">B38616*2</f>
        <v>37.90000152</v>
      </c>
    </row>
    <row r="38617" customFormat="false" ht="12.75" hidden="false" customHeight="false" outlineLevel="0" collapsed="false">
      <c r="A38617" s="0" t="n">
        <v>38636.88509</v>
      </c>
      <c r="B38617" s="0" t="n">
        <v>19.31999969</v>
      </c>
      <c r="C38617" s="0" t="n">
        <f aca="false">B38617*2</f>
        <v>38.63999938</v>
      </c>
    </row>
    <row r="38618" customFormat="false" ht="12.75" hidden="false" customHeight="false" outlineLevel="0" collapsed="false">
      <c r="A38618" s="0" t="n">
        <v>38637.87657</v>
      </c>
      <c r="B38618" s="0" t="n">
        <v>19.54999924</v>
      </c>
      <c r="C38618" s="0" t="n">
        <f aca="false">B38618*2</f>
        <v>39.09999848</v>
      </c>
    </row>
    <row r="38619" customFormat="false" ht="12.75" hidden="false" customHeight="false" outlineLevel="0" collapsed="false">
      <c r="A38619" s="0" t="n">
        <v>38638.89085</v>
      </c>
      <c r="B38619" s="0" t="n">
        <v>19.62999916</v>
      </c>
      <c r="C38619" s="0" t="n">
        <f aca="false">B38619*2</f>
        <v>39.25999832</v>
      </c>
    </row>
    <row r="38620" customFormat="false" ht="12.75" hidden="false" customHeight="false" outlineLevel="0" collapsed="false">
      <c r="A38620" s="0" t="n">
        <v>38639.89267</v>
      </c>
      <c r="B38620" s="0" t="n">
        <v>19.79000092</v>
      </c>
      <c r="C38620" s="0" t="n">
        <f aca="false">B38620*2</f>
        <v>39.58000184</v>
      </c>
    </row>
    <row r="38621" customFormat="false" ht="12.75" hidden="false" customHeight="false" outlineLevel="0" collapsed="false">
      <c r="A38621" s="0" t="n">
        <v>38640.88706</v>
      </c>
      <c r="B38621" s="0" t="n">
        <v>19.90999985</v>
      </c>
      <c r="C38621" s="0" t="n">
        <f aca="false">B38621*2</f>
        <v>39.8199997</v>
      </c>
    </row>
    <row r="38622" customFormat="false" ht="12.75" hidden="false" customHeight="false" outlineLevel="0" collapsed="false">
      <c r="A38622" s="0" t="n">
        <v>38641.8891</v>
      </c>
      <c r="B38622" s="0" t="n">
        <v>20.09000015</v>
      </c>
      <c r="C38622" s="0" t="n">
        <f aca="false">B38622*2</f>
        <v>40.1800003</v>
      </c>
    </row>
    <row r="38623" customFormat="false" ht="12.75" hidden="false" customHeight="false" outlineLevel="0" collapsed="false">
      <c r="A38623" s="0" t="n">
        <v>38642.88865</v>
      </c>
      <c r="B38623" s="0" t="n">
        <v>20.23999977</v>
      </c>
      <c r="C38623" s="0" t="n">
        <f aca="false">B38623*2</f>
        <v>40.47999954</v>
      </c>
    </row>
    <row r="38624" customFormat="false" ht="12.75" hidden="false" customHeight="false" outlineLevel="0" collapsed="false">
      <c r="A38624" s="0" t="n">
        <v>38643.8868</v>
      </c>
      <c r="B38624" s="0" t="n">
        <v>20.30999947</v>
      </c>
      <c r="C38624" s="0" t="n">
        <f aca="false">B38624*2</f>
        <v>40.61999894</v>
      </c>
    </row>
    <row r="38625" customFormat="false" ht="12.75" hidden="false" customHeight="false" outlineLevel="0" collapsed="false">
      <c r="A38625" s="0" t="n">
        <v>38644.89688</v>
      </c>
      <c r="B38625" s="0" t="n">
        <v>20.45000076</v>
      </c>
      <c r="C38625" s="0" t="n">
        <f aca="false">B38625*2</f>
        <v>40.90000152</v>
      </c>
    </row>
    <row r="38626" customFormat="false" ht="12.75" hidden="false" customHeight="false" outlineLevel="0" collapsed="false">
      <c r="A38626" s="0" t="n">
        <v>38645.88586</v>
      </c>
      <c r="B38626" s="0" t="n">
        <v>20.35000038</v>
      </c>
      <c r="C38626" s="0" t="n">
        <f aca="false">B38626*2</f>
        <v>40.70000076</v>
      </c>
    </row>
    <row r="38627" customFormat="false" ht="12.75" hidden="false" customHeight="false" outlineLevel="0" collapsed="false">
      <c r="A38627" s="0" t="n">
        <v>38646.88405</v>
      </c>
      <c r="B38627" s="0" t="n">
        <v>20.57999992</v>
      </c>
      <c r="C38627" s="0" t="n">
        <f aca="false">B38627*2</f>
        <v>41.15999984</v>
      </c>
    </row>
    <row r="38628" customFormat="false" ht="12.75" hidden="false" customHeight="false" outlineLevel="0" collapsed="false">
      <c r="A38628" s="0" t="n">
        <v>38647.8961</v>
      </c>
      <c r="B38628" s="0" t="n">
        <v>20.39999962</v>
      </c>
      <c r="C38628" s="0" t="n">
        <f aca="false">B38628*2</f>
        <v>40.79999924</v>
      </c>
    </row>
    <row r="38629" customFormat="false" ht="12.75" hidden="false" customHeight="false" outlineLevel="0" collapsed="false">
      <c r="A38629" s="0" t="n">
        <v>38648.8837</v>
      </c>
      <c r="B38629" s="0" t="n">
        <v>20.64999962</v>
      </c>
      <c r="C38629" s="0" t="n">
        <f aca="false">B38629*2</f>
        <v>41.29999924</v>
      </c>
    </row>
    <row r="38630" customFormat="false" ht="12.75" hidden="false" customHeight="false" outlineLevel="0" collapsed="false">
      <c r="A38630" s="0" t="n">
        <v>38649.87942</v>
      </c>
      <c r="B38630" s="0" t="n">
        <v>20.59000015</v>
      </c>
      <c r="C38630" s="0" t="n">
        <f aca="false">B38630*2</f>
        <v>41.1800003</v>
      </c>
    </row>
    <row r="38631" customFormat="false" ht="12.75" hidden="false" customHeight="false" outlineLevel="0" collapsed="false">
      <c r="A38631" s="0" t="n">
        <v>38650.8993</v>
      </c>
      <c r="B38631" s="0" t="n">
        <v>20.69000053</v>
      </c>
      <c r="C38631" s="0" t="n">
        <f aca="false">B38631*2</f>
        <v>41.38000106</v>
      </c>
    </row>
    <row r="38632" customFormat="false" ht="12.75" hidden="false" customHeight="false" outlineLevel="0" collapsed="false">
      <c r="A38632" s="0" t="n">
        <v>38651.88243</v>
      </c>
      <c r="B38632" s="0" t="n">
        <v>20.70999908</v>
      </c>
      <c r="C38632" s="0" t="n">
        <f aca="false">B38632*2</f>
        <v>41.41999816</v>
      </c>
    </row>
    <row r="38633" customFormat="false" ht="12.75" hidden="false" customHeight="false" outlineLevel="0" collapsed="false">
      <c r="A38633" s="0" t="n">
        <v>38652.89408</v>
      </c>
      <c r="B38633" s="0" t="n">
        <v>20.71999931</v>
      </c>
      <c r="C38633" s="0" t="n">
        <f aca="false">B38633*2</f>
        <v>41.43999862</v>
      </c>
    </row>
    <row r="38634" customFormat="false" ht="12.75" hidden="false" customHeight="false" outlineLevel="0" collapsed="false">
      <c r="A38634" s="0" t="n">
        <v>38653.89171</v>
      </c>
      <c r="B38634" s="0" t="n">
        <v>20.68000031</v>
      </c>
      <c r="C38634" s="0" t="n">
        <f aca="false">B38634*2</f>
        <v>41.36000062</v>
      </c>
    </row>
    <row r="38635" customFormat="false" ht="12.75" hidden="false" customHeight="false" outlineLevel="0" collapsed="false">
      <c r="A38635" s="0" t="n">
        <v>38654.88921</v>
      </c>
      <c r="B38635" s="0" t="n">
        <v>20.78000069</v>
      </c>
      <c r="C38635" s="0" t="n">
        <f aca="false">B38635*2</f>
        <v>41.56000138</v>
      </c>
    </row>
    <row r="38636" customFormat="false" ht="12.75" hidden="false" customHeight="false" outlineLevel="0" collapsed="false">
      <c r="A38636" s="0" t="n">
        <v>38655.89055</v>
      </c>
      <c r="B38636" s="0" t="n">
        <v>20.73999977</v>
      </c>
      <c r="C38636" s="0" t="n">
        <f aca="false">B38636*2</f>
        <v>41.47999954</v>
      </c>
    </row>
    <row r="38637" customFormat="false" ht="12.75" hidden="false" customHeight="false" outlineLevel="0" collapsed="false">
      <c r="A38637" s="0" t="n">
        <v>38656.89656</v>
      </c>
      <c r="B38637" s="0" t="n">
        <v>20.63999939</v>
      </c>
      <c r="C38637" s="0" t="n">
        <f aca="false">B38637*2</f>
        <v>41.27999878</v>
      </c>
    </row>
    <row r="38638" customFormat="false" ht="12.75" hidden="false" customHeight="false" outlineLevel="0" collapsed="false">
      <c r="A38638" s="0" t="n">
        <v>38657.88869</v>
      </c>
      <c r="B38638" s="0" t="n">
        <v>20.59000015</v>
      </c>
      <c r="C38638" s="0" t="n">
        <f aca="false">B38638*2</f>
        <v>41.1800003</v>
      </c>
    </row>
    <row r="38639" customFormat="false" ht="12.75" hidden="false" customHeight="false" outlineLevel="0" collapsed="false">
      <c r="A38639" s="0" t="n">
        <v>38658.89559</v>
      </c>
      <c r="B38639" s="0" t="n">
        <v>20.62999916</v>
      </c>
      <c r="C38639" s="0" t="n">
        <f aca="false">B38639*2</f>
        <v>41.25999832</v>
      </c>
    </row>
    <row r="38640" customFormat="false" ht="12.75" hidden="false" customHeight="false" outlineLevel="0" collapsed="false">
      <c r="A38640" s="0" t="n">
        <v>38659.8846</v>
      </c>
      <c r="B38640" s="0" t="n">
        <v>20.60000038</v>
      </c>
      <c r="C38640" s="0" t="n">
        <f aca="false">B38640*2</f>
        <v>41.20000076</v>
      </c>
    </row>
    <row r="38641" customFormat="false" ht="12.75" hidden="false" customHeight="false" outlineLevel="0" collapsed="false">
      <c r="A38641" s="0" t="n">
        <v>38660.87896</v>
      </c>
      <c r="B38641" s="0" t="n">
        <v>20.56999969</v>
      </c>
      <c r="C38641" s="0" t="n">
        <f aca="false">B38641*2</f>
        <v>41.13999938</v>
      </c>
    </row>
    <row r="38642" customFormat="false" ht="12.75" hidden="false" customHeight="false" outlineLevel="0" collapsed="false">
      <c r="A38642" s="0" t="n">
        <v>38661.8883</v>
      </c>
      <c r="B38642" s="0" t="n">
        <v>20.31999969</v>
      </c>
      <c r="C38642" s="0" t="n">
        <f aca="false">B38642*2</f>
        <v>40.63999938</v>
      </c>
    </row>
    <row r="38643" customFormat="false" ht="12.75" hidden="false" customHeight="false" outlineLevel="0" collapsed="false">
      <c r="A38643" s="0" t="n">
        <v>38662.89572</v>
      </c>
      <c r="B38643" s="0" t="n">
        <v>20.05999947</v>
      </c>
      <c r="C38643" s="0" t="n">
        <f aca="false">B38643*2</f>
        <v>40.11999894</v>
      </c>
    </row>
    <row r="38644" customFormat="false" ht="12.75" hidden="false" customHeight="false" outlineLevel="0" collapsed="false">
      <c r="A38644" s="0" t="n">
        <v>38663.89574</v>
      </c>
      <c r="B38644" s="0" t="n">
        <v>19.38999939</v>
      </c>
      <c r="C38644" s="0" t="n">
        <f aca="false">B38644*2</f>
        <v>38.77999878</v>
      </c>
    </row>
    <row r="38645" customFormat="false" ht="12.75" hidden="false" customHeight="false" outlineLevel="0" collapsed="false">
      <c r="A38645" s="0" t="n">
        <v>38664.89213</v>
      </c>
      <c r="B38645" s="0" t="n">
        <v>18.93000031</v>
      </c>
      <c r="C38645" s="0" t="n">
        <f aca="false">B38645*2</f>
        <v>37.86000062</v>
      </c>
    </row>
    <row r="38646" customFormat="false" ht="12.75" hidden="false" customHeight="false" outlineLevel="0" collapsed="false">
      <c r="A38646" s="0" t="n">
        <v>38665.90368</v>
      </c>
      <c r="B38646" s="0" t="n">
        <v>18.62000084</v>
      </c>
      <c r="C38646" s="0" t="n">
        <f aca="false">B38646*2</f>
        <v>37.24000168</v>
      </c>
    </row>
    <row r="38647" customFormat="false" ht="12.75" hidden="false" customHeight="false" outlineLevel="0" collapsed="false">
      <c r="A38647" s="0" t="n">
        <v>38666.8893</v>
      </c>
      <c r="B38647" s="0" t="n">
        <v>17.97999954</v>
      </c>
      <c r="C38647" s="0" t="n">
        <f aca="false">B38647*2</f>
        <v>35.95999908</v>
      </c>
    </row>
    <row r="38648" customFormat="false" ht="12.75" hidden="false" customHeight="false" outlineLevel="0" collapsed="false">
      <c r="A38648" s="0" t="n">
        <v>38667.89038</v>
      </c>
      <c r="B38648" s="0" t="n">
        <v>17.71999931</v>
      </c>
      <c r="C38648" s="0" t="n">
        <f aca="false">B38648*2</f>
        <v>35.43999862</v>
      </c>
    </row>
    <row r="38649" customFormat="false" ht="12.75" hidden="false" customHeight="false" outlineLevel="0" collapsed="false">
      <c r="A38649" s="0" t="n">
        <v>38668.88706</v>
      </c>
      <c r="B38649" s="0" t="n">
        <v>17.39999962</v>
      </c>
      <c r="C38649" s="0" t="n">
        <f aca="false">B38649*2</f>
        <v>34.79999924</v>
      </c>
    </row>
    <row r="38650" customFormat="false" ht="12.75" hidden="false" customHeight="false" outlineLevel="0" collapsed="false">
      <c r="A38650" s="0" t="n">
        <v>38669.89557</v>
      </c>
      <c r="B38650" s="0" t="n">
        <v>17.05999947</v>
      </c>
      <c r="C38650" s="0" t="n">
        <f aca="false">B38650*2</f>
        <v>34.11999894</v>
      </c>
    </row>
    <row r="38651" customFormat="false" ht="12.75" hidden="false" customHeight="false" outlineLevel="0" collapsed="false">
      <c r="A38651" s="0" t="n">
        <v>38670.88677</v>
      </c>
      <c r="B38651" s="0" t="n">
        <v>16.70000076</v>
      </c>
      <c r="C38651" s="0" t="n">
        <f aca="false">B38651*2</f>
        <v>33.40000152</v>
      </c>
    </row>
    <row r="38652" customFormat="false" ht="12.75" hidden="false" customHeight="false" outlineLevel="0" collapsed="false">
      <c r="A38652" s="0" t="n">
        <v>38671.88823</v>
      </c>
      <c r="B38652" s="0" t="n">
        <v>16.34000015</v>
      </c>
      <c r="C38652" s="0" t="n">
        <f aca="false">B38652*2</f>
        <v>32.6800003</v>
      </c>
    </row>
    <row r="38653" customFormat="false" ht="12.75" hidden="false" customHeight="false" outlineLevel="0" collapsed="false">
      <c r="A38653" s="0" t="n">
        <v>38672.88851</v>
      </c>
      <c r="B38653" s="0" t="n">
        <v>16.03000069</v>
      </c>
      <c r="C38653" s="0" t="n">
        <f aca="false">B38653*2</f>
        <v>32.06000138</v>
      </c>
    </row>
    <row r="38654" customFormat="false" ht="12.75" hidden="false" customHeight="false" outlineLevel="0" collapsed="false">
      <c r="A38654" s="0" t="n">
        <v>38673.88776</v>
      </c>
      <c r="B38654" s="0" t="n">
        <v>15.67000008</v>
      </c>
      <c r="C38654" s="0" t="n">
        <f aca="false">B38654*2</f>
        <v>31.34000016</v>
      </c>
    </row>
    <row r="38655" customFormat="false" ht="12.75" hidden="false" customHeight="false" outlineLevel="0" collapsed="false">
      <c r="A38655" s="0" t="n">
        <v>38674.8882</v>
      </c>
      <c r="B38655" s="0" t="n">
        <v>15.38000011</v>
      </c>
      <c r="C38655" s="0" t="n">
        <f aca="false">B38655*2</f>
        <v>30.76000022</v>
      </c>
    </row>
    <row r="38656" customFormat="false" ht="12.75" hidden="false" customHeight="false" outlineLevel="0" collapsed="false">
      <c r="A38656" s="0" t="n">
        <v>38675.88789</v>
      </c>
      <c r="B38656" s="0" t="n">
        <v>14.97000027</v>
      </c>
      <c r="C38656" s="0" t="n">
        <f aca="false">B38656*2</f>
        <v>29.94000054</v>
      </c>
    </row>
    <row r="38657" customFormat="false" ht="12.75" hidden="false" customHeight="false" outlineLevel="0" collapsed="false">
      <c r="A38657" s="0" t="n">
        <v>38676.8777</v>
      </c>
      <c r="B38657" s="0" t="n">
        <v>14.56999969</v>
      </c>
      <c r="C38657" s="0" t="n">
        <f aca="false">B38657*2</f>
        <v>29.13999938</v>
      </c>
    </row>
    <row r="38658" customFormat="false" ht="12.75" hidden="false" customHeight="false" outlineLevel="0" collapsed="false">
      <c r="A38658" s="0" t="n">
        <v>38677.89279</v>
      </c>
      <c r="B38658" s="0" t="n">
        <v>14.21000004</v>
      </c>
      <c r="C38658" s="0" t="n">
        <f aca="false">B38658*2</f>
        <v>28.42000008</v>
      </c>
    </row>
    <row r="38659" customFormat="false" ht="12.75" hidden="false" customHeight="false" outlineLevel="0" collapsed="false">
      <c r="A38659" s="0" t="n">
        <v>38678.89457</v>
      </c>
      <c r="B38659" s="0" t="n">
        <v>13.92000008</v>
      </c>
      <c r="C38659" s="0" t="n">
        <f aca="false">B38659*2</f>
        <v>27.84000016</v>
      </c>
    </row>
    <row r="38660" customFormat="false" ht="12.75" hidden="false" customHeight="false" outlineLevel="0" collapsed="false">
      <c r="A38660" s="0" t="n">
        <v>38679.89162</v>
      </c>
      <c r="B38660" s="0" t="n">
        <v>13.67000008</v>
      </c>
      <c r="C38660" s="0" t="n">
        <f aca="false">B38660*2</f>
        <v>27.34000016</v>
      </c>
    </row>
    <row r="38661" customFormat="false" ht="12.75" hidden="false" customHeight="false" outlineLevel="0" collapsed="false">
      <c r="A38661" s="0" t="n">
        <v>38680.88718</v>
      </c>
      <c r="B38661" s="0" t="n">
        <v>13.39000034</v>
      </c>
      <c r="C38661" s="0" t="n">
        <f aca="false">B38661*2</f>
        <v>26.78000068</v>
      </c>
    </row>
    <row r="38662" customFormat="false" ht="12.75" hidden="false" customHeight="false" outlineLevel="0" collapsed="false">
      <c r="A38662" s="0" t="n">
        <v>38681.8857</v>
      </c>
      <c r="B38662" s="0" t="n">
        <v>13.13000011</v>
      </c>
      <c r="C38662" s="0" t="n">
        <f aca="false">B38662*2</f>
        <v>26.26000022</v>
      </c>
    </row>
    <row r="38663" customFormat="false" ht="12.75" hidden="false" customHeight="false" outlineLevel="0" collapsed="false">
      <c r="A38663" s="0" t="n">
        <v>38682.88901</v>
      </c>
      <c r="B38663" s="0" t="n">
        <v>12.93999958</v>
      </c>
      <c r="C38663" s="0" t="n">
        <f aca="false">B38663*2</f>
        <v>25.87999916</v>
      </c>
    </row>
    <row r="38664" customFormat="false" ht="12.75" hidden="false" customHeight="false" outlineLevel="0" collapsed="false">
      <c r="A38664" s="0" t="n">
        <v>38683.88158</v>
      </c>
      <c r="B38664" s="0" t="n">
        <v>12.64999962</v>
      </c>
      <c r="C38664" s="0" t="n">
        <f aca="false">B38664*2</f>
        <v>25.29999924</v>
      </c>
    </row>
    <row r="38665" customFormat="false" ht="12.75" hidden="false" customHeight="false" outlineLevel="0" collapsed="false">
      <c r="A38665" s="0" t="n">
        <v>38684.89982</v>
      </c>
      <c r="B38665" s="0" t="n">
        <v>12.17000008</v>
      </c>
      <c r="C38665" s="0" t="n">
        <f aca="false">B38665*2</f>
        <v>24.34000016</v>
      </c>
    </row>
    <row r="38666" customFormat="false" ht="12.75" hidden="false" customHeight="false" outlineLevel="0" collapsed="false">
      <c r="A38666" s="0" t="n">
        <v>38685.88428</v>
      </c>
      <c r="B38666" s="0" t="n">
        <v>12.27000046</v>
      </c>
      <c r="C38666" s="0" t="n">
        <f aca="false">B38666*2</f>
        <v>24.54000092</v>
      </c>
    </row>
    <row r="38667" customFormat="false" ht="12.75" hidden="false" customHeight="false" outlineLevel="0" collapsed="false">
      <c r="A38667" s="0" t="n">
        <v>38686.90147</v>
      </c>
      <c r="B38667" s="0" t="n">
        <v>13.03999996</v>
      </c>
      <c r="C38667" s="0" t="n">
        <f aca="false">B38667*2</f>
        <v>26.07999992</v>
      </c>
    </row>
    <row r="38668" customFormat="false" ht="12.75" hidden="false" customHeight="false" outlineLevel="0" collapsed="false">
      <c r="A38668" s="0" t="n">
        <v>38687.88958</v>
      </c>
      <c r="B38668" s="0" t="n">
        <v>13.88000011</v>
      </c>
      <c r="C38668" s="0" t="n">
        <f aca="false">B38668*2</f>
        <v>27.76000022</v>
      </c>
    </row>
    <row r="38669" customFormat="false" ht="12.75" hidden="false" customHeight="false" outlineLevel="0" collapsed="false">
      <c r="A38669" s="0" t="n">
        <v>38688.8921</v>
      </c>
      <c r="B38669" s="0" t="n">
        <v>14.17000008</v>
      </c>
      <c r="C38669" s="0" t="n">
        <f aca="false">B38669*2</f>
        <v>28.34000016</v>
      </c>
    </row>
    <row r="38670" customFormat="false" ht="12.75" hidden="false" customHeight="false" outlineLevel="0" collapsed="false">
      <c r="A38670" s="0" t="n">
        <v>38689.88658</v>
      </c>
      <c r="B38670" s="0" t="n">
        <v>14.43000031</v>
      </c>
      <c r="C38670" s="0" t="n">
        <f aca="false">B38670*2</f>
        <v>28.86000062</v>
      </c>
    </row>
    <row r="38671" customFormat="false" ht="12.75" hidden="false" customHeight="false" outlineLevel="0" collapsed="false">
      <c r="A38671" s="0" t="n">
        <v>38690.88507</v>
      </c>
      <c r="B38671" s="0" t="n">
        <v>14</v>
      </c>
      <c r="C38671" s="0" t="n">
        <f aca="false">B38671*2</f>
        <v>28</v>
      </c>
    </row>
    <row r="38672" customFormat="false" ht="12.75" hidden="false" customHeight="false" outlineLevel="0" collapsed="false">
      <c r="A38672" s="0" t="n">
        <v>38691.89007</v>
      </c>
      <c r="B38672" s="0" t="n">
        <v>13.97000027</v>
      </c>
      <c r="C38672" s="0" t="n">
        <f aca="false">B38672*2</f>
        <v>27.94000054</v>
      </c>
    </row>
    <row r="38673" customFormat="false" ht="12.75" hidden="false" customHeight="false" outlineLevel="0" collapsed="false">
      <c r="A38673" s="0" t="n">
        <v>38692.88907</v>
      </c>
      <c r="B38673" s="0" t="n">
        <v>14.02999973</v>
      </c>
      <c r="C38673" s="0" t="n">
        <f aca="false">B38673*2</f>
        <v>28.05999946</v>
      </c>
    </row>
    <row r="38674" customFormat="false" ht="12.75" hidden="false" customHeight="false" outlineLevel="0" collapsed="false">
      <c r="A38674" s="0" t="n">
        <v>38693.89705</v>
      </c>
      <c r="B38674" s="0" t="n">
        <v>13.96000004</v>
      </c>
      <c r="C38674" s="0" t="n">
        <f aca="false">B38674*2</f>
        <v>27.92000008</v>
      </c>
    </row>
    <row r="38675" customFormat="false" ht="12.75" hidden="false" customHeight="false" outlineLevel="0" collapsed="false">
      <c r="A38675" s="0" t="n">
        <v>38694.8921</v>
      </c>
      <c r="B38675" s="0" t="n">
        <v>13.92000008</v>
      </c>
      <c r="C38675" s="0" t="n">
        <f aca="false">B38675*2</f>
        <v>27.84000016</v>
      </c>
    </row>
    <row r="38676" customFormat="false" ht="12.75" hidden="false" customHeight="false" outlineLevel="0" collapsed="false">
      <c r="A38676" s="0" t="n">
        <v>38695.88721</v>
      </c>
      <c r="B38676" s="0" t="n">
        <v>13.88000011</v>
      </c>
      <c r="C38676" s="0" t="n">
        <f aca="false">B38676*2</f>
        <v>27.76000022</v>
      </c>
    </row>
    <row r="38677" customFormat="false" ht="12.75" hidden="false" customHeight="false" outlineLevel="0" collapsed="false">
      <c r="A38677" s="0" t="n">
        <v>38696.89194</v>
      </c>
      <c r="B38677" s="0" t="n">
        <v>13.85999966</v>
      </c>
      <c r="C38677" s="0" t="n">
        <f aca="false">B38677*2</f>
        <v>27.71999932</v>
      </c>
    </row>
    <row r="38678" customFormat="false" ht="12.75" hidden="false" customHeight="false" outlineLevel="0" collapsed="false">
      <c r="A38678" s="0" t="n">
        <v>38697.89236</v>
      </c>
      <c r="B38678" s="0" t="n">
        <v>13.85999966</v>
      </c>
      <c r="C38678" s="0" t="n">
        <f aca="false">B38678*2</f>
        <v>27.71999932</v>
      </c>
    </row>
    <row r="38679" customFormat="false" ht="12.75" hidden="false" customHeight="false" outlineLevel="0" collapsed="false">
      <c r="A38679" s="0" t="n">
        <v>38698.89592</v>
      </c>
      <c r="B38679" s="0" t="n">
        <v>13.84000015</v>
      </c>
      <c r="C38679" s="0" t="n">
        <f aca="false">B38679*2</f>
        <v>27.6800003</v>
      </c>
    </row>
    <row r="38680" customFormat="false" ht="12.75" hidden="false" customHeight="false" outlineLevel="0" collapsed="false">
      <c r="A38680" s="0" t="n">
        <v>38699.89172</v>
      </c>
      <c r="B38680" s="0" t="n">
        <v>13.94999981</v>
      </c>
      <c r="C38680" s="0" t="n">
        <f aca="false">B38680*2</f>
        <v>27.89999962</v>
      </c>
    </row>
    <row r="38681" customFormat="false" ht="12.75" hidden="false" customHeight="false" outlineLevel="0" collapsed="false">
      <c r="A38681" s="0" t="n">
        <v>38700.89403</v>
      </c>
      <c r="B38681" s="0" t="n">
        <v>13.93999958</v>
      </c>
      <c r="C38681" s="0" t="n">
        <f aca="false">B38681*2</f>
        <v>27.87999916</v>
      </c>
    </row>
    <row r="38682" customFormat="false" ht="12.75" hidden="false" customHeight="false" outlineLevel="0" collapsed="false">
      <c r="A38682" s="0" t="n">
        <v>38701.89248</v>
      </c>
      <c r="B38682" s="0" t="n">
        <v>13.90999985</v>
      </c>
      <c r="C38682" s="0" t="n">
        <f aca="false">B38682*2</f>
        <v>27.8199997</v>
      </c>
    </row>
    <row r="38683" customFormat="false" ht="12.75" hidden="false" customHeight="false" outlineLevel="0" collapsed="false">
      <c r="A38683" s="0" t="n">
        <v>38702.89489</v>
      </c>
      <c r="B38683" s="0" t="n">
        <v>13.92000008</v>
      </c>
      <c r="C38683" s="0" t="n">
        <f aca="false">B38683*2</f>
        <v>27.84000016</v>
      </c>
    </row>
    <row r="38684" customFormat="false" ht="12.75" hidden="false" customHeight="false" outlineLevel="0" collapsed="false">
      <c r="A38684" s="0" t="n">
        <v>38703.88257</v>
      </c>
      <c r="B38684" s="0" t="n">
        <v>13.85000038</v>
      </c>
      <c r="C38684" s="0" t="n">
        <f aca="false">B38684*2</f>
        <v>27.70000076</v>
      </c>
    </row>
    <row r="38685" customFormat="false" ht="12.75" hidden="false" customHeight="false" outlineLevel="0" collapsed="false">
      <c r="A38685" s="0" t="n">
        <v>38704.8925</v>
      </c>
      <c r="B38685" s="0" t="n">
        <v>13.57999992</v>
      </c>
      <c r="C38685" s="0" t="n">
        <f aca="false">B38685*2</f>
        <v>27.15999984</v>
      </c>
    </row>
    <row r="38686" customFormat="false" ht="12.75" hidden="false" customHeight="false" outlineLevel="0" collapsed="false">
      <c r="A38686" s="0" t="n">
        <v>38705.8958</v>
      </c>
      <c r="B38686" s="0" t="n">
        <v>13.71000004</v>
      </c>
      <c r="C38686" s="0" t="n">
        <f aca="false">B38686*2</f>
        <v>27.42000008</v>
      </c>
    </row>
    <row r="38687" customFormat="false" ht="12.75" hidden="false" customHeight="false" outlineLevel="0" collapsed="false">
      <c r="A38687" s="0" t="n">
        <v>38706.88914</v>
      </c>
      <c r="B38687" s="0" t="n">
        <v>13.88000011</v>
      </c>
      <c r="C38687" s="0" t="n">
        <f aca="false">B38687*2</f>
        <v>27.76000022</v>
      </c>
    </row>
    <row r="38688" customFormat="false" ht="12.75" hidden="false" customHeight="false" outlineLevel="0" collapsed="false">
      <c r="A38688" s="0" t="n">
        <v>38707.89595</v>
      </c>
      <c r="B38688" s="0" t="n">
        <v>13.77000046</v>
      </c>
      <c r="C38688" s="0" t="n">
        <f aca="false">B38688*2</f>
        <v>27.54000092</v>
      </c>
    </row>
    <row r="38689" customFormat="false" ht="12.75" hidden="false" customHeight="false" outlineLevel="0" collapsed="false">
      <c r="A38689" s="0" t="n">
        <v>38708.88973</v>
      </c>
      <c r="B38689" s="0" t="n">
        <v>13.60000038</v>
      </c>
      <c r="C38689" s="0" t="n">
        <f aca="false">B38689*2</f>
        <v>27.20000076</v>
      </c>
    </row>
    <row r="38690" customFormat="false" ht="12.75" hidden="false" customHeight="false" outlineLevel="0" collapsed="false">
      <c r="A38690" s="0" t="n">
        <v>38709.88374</v>
      </c>
      <c r="B38690" s="0" t="n">
        <v>13.47999954</v>
      </c>
      <c r="C38690" s="0" t="n">
        <f aca="false">B38690*2</f>
        <v>26.95999908</v>
      </c>
    </row>
    <row r="38691" customFormat="false" ht="12.75" hidden="false" customHeight="false" outlineLevel="0" collapsed="false">
      <c r="A38691" s="0" t="n">
        <v>38710.88109</v>
      </c>
      <c r="B38691" s="0" t="n">
        <v>13.47000027</v>
      </c>
      <c r="C38691" s="0" t="n">
        <f aca="false">B38691*2</f>
        <v>26.94000054</v>
      </c>
    </row>
    <row r="38692" customFormat="false" ht="12.75" hidden="false" customHeight="false" outlineLevel="0" collapsed="false">
      <c r="A38692" s="0" t="n">
        <v>38711.89334</v>
      </c>
      <c r="B38692" s="0" t="n">
        <v>13.32999992</v>
      </c>
      <c r="C38692" s="0" t="n">
        <f aca="false">B38692*2</f>
        <v>26.65999984</v>
      </c>
    </row>
    <row r="38693" customFormat="false" ht="12.75" hidden="false" customHeight="false" outlineLevel="0" collapsed="false">
      <c r="A38693" s="0" t="n">
        <v>38712.89173</v>
      </c>
      <c r="B38693" s="0" t="n">
        <v>13.34000015</v>
      </c>
      <c r="C38693" s="0" t="n">
        <f aca="false">B38693*2</f>
        <v>26.6800003</v>
      </c>
    </row>
    <row r="38694" customFormat="false" ht="12.75" hidden="false" customHeight="false" outlineLevel="0" collapsed="false">
      <c r="A38694" s="0" t="n">
        <v>38713.89506</v>
      </c>
      <c r="B38694" s="0" t="n">
        <v>13.38000011</v>
      </c>
      <c r="C38694" s="0" t="n">
        <f aca="false">B38694*2</f>
        <v>26.76000022</v>
      </c>
    </row>
    <row r="38695" customFormat="false" ht="12.75" hidden="false" customHeight="false" outlineLevel="0" collapsed="false">
      <c r="A38695" s="0" t="n">
        <v>38714.89267</v>
      </c>
      <c r="B38695" s="0" t="n">
        <v>13.32999992</v>
      </c>
      <c r="C38695" s="0" t="n">
        <f aca="false">B38695*2</f>
        <v>26.65999984</v>
      </c>
    </row>
    <row r="38696" customFormat="false" ht="12.75" hidden="false" customHeight="false" outlineLevel="0" collapsed="false">
      <c r="A38696" s="0" t="n">
        <v>38715.8866</v>
      </c>
      <c r="B38696" s="0" t="n">
        <v>13.35000038</v>
      </c>
      <c r="C38696" s="0" t="n">
        <f aca="false">B38696*2</f>
        <v>26.70000076</v>
      </c>
    </row>
    <row r="38697" customFormat="false" ht="12.75" hidden="false" customHeight="false" outlineLevel="0" collapsed="false">
      <c r="A38697" s="0" t="n">
        <v>38716.893</v>
      </c>
      <c r="B38697" s="0" t="n">
        <v>13.47999954</v>
      </c>
      <c r="C38697" s="0" t="n">
        <f aca="false">B38697*2</f>
        <v>26.95999908</v>
      </c>
    </row>
    <row r="38698" customFormat="false" ht="12.75" hidden="false" customHeight="false" outlineLevel="0" collapsed="false">
      <c r="A38698" s="0" t="n">
        <v>38717.89324</v>
      </c>
      <c r="B38698" s="0" t="n">
        <v>13.44999981</v>
      </c>
      <c r="C38698" s="0" t="n">
        <f aca="false">B38698*2</f>
        <v>26.89999962</v>
      </c>
    </row>
    <row r="38699" customFormat="false" ht="12.75" hidden="false" customHeight="false" outlineLevel="0" collapsed="false">
      <c r="A38699" s="0" t="n">
        <v>38718.88849</v>
      </c>
      <c r="B38699" s="0" t="n">
        <v>13.51000023</v>
      </c>
      <c r="C38699" s="0" t="n">
        <f aca="false">B38699*2</f>
        <v>27.02000046</v>
      </c>
    </row>
    <row r="38700" customFormat="false" ht="12.75" hidden="false" customHeight="false" outlineLevel="0" collapsed="false">
      <c r="A38700" s="0" t="n">
        <v>38719.8885</v>
      </c>
      <c r="B38700" s="0" t="n">
        <v>13.39999962</v>
      </c>
      <c r="C38700" s="0" t="n">
        <f aca="false">B38700*2</f>
        <v>26.79999924</v>
      </c>
    </row>
    <row r="38701" customFormat="false" ht="12.75" hidden="false" customHeight="false" outlineLevel="0" collapsed="false">
      <c r="A38701" s="0" t="n">
        <v>38720.88673</v>
      </c>
      <c r="B38701" s="0" t="n">
        <v>12.82999992</v>
      </c>
      <c r="C38701" s="0" t="n">
        <f aca="false">B38701*2</f>
        <v>25.65999984</v>
      </c>
    </row>
    <row r="38702" customFormat="false" ht="12.75" hidden="false" customHeight="false" outlineLevel="0" collapsed="false">
      <c r="A38702" s="0" t="n">
        <v>38721.8886</v>
      </c>
      <c r="B38702" s="0" t="n">
        <v>12.43999958</v>
      </c>
      <c r="C38702" s="0" t="n">
        <f aca="false">B38702*2</f>
        <v>24.87999916</v>
      </c>
    </row>
    <row r="38703" customFormat="false" ht="12.75" hidden="false" customHeight="false" outlineLevel="0" collapsed="false">
      <c r="A38703" s="0" t="n">
        <v>38722.8942</v>
      </c>
      <c r="B38703" s="0" t="n">
        <v>12.11999989</v>
      </c>
      <c r="C38703" s="0" t="n">
        <f aca="false">B38703*2</f>
        <v>24.23999978</v>
      </c>
    </row>
    <row r="38704" customFormat="false" ht="12.75" hidden="false" customHeight="false" outlineLevel="0" collapsed="false">
      <c r="A38704" s="0" t="n">
        <v>38723.89722</v>
      </c>
      <c r="B38704" s="0" t="n">
        <v>12.18999958</v>
      </c>
      <c r="C38704" s="0" t="n">
        <f aca="false">B38704*2</f>
        <v>24.37999916</v>
      </c>
    </row>
    <row r="38705" customFormat="false" ht="12.75" hidden="false" customHeight="false" outlineLevel="0" collapsed="false">
      <c r="A38705" s="0" t="n">
        <v>38724.88914</v>
      </c>
      <c r="B38705" s="0" t="n">
        <v>12.39000034</v>
      </c>
      <c r="C38705" s="0" t="n">
        <f aca="false">B38705*2</f>
        <v>24.78000068</v>
      </c>
    </row>
    <row r="38706" customFormat="false" ht="12.75" hidden="false" customHeight="false" outlineLevel="0" collapsed="false">
      <c r="A38706" s="0" t="n">
        <v>38725.88816</v>
      </c>
      <c r="B38706" s="0" t="n">
        <v>12.46000004</v>
      </c>
      <c r="C38706" s="0" t="n">
        <f aca="false">B38706*2</f>
        <v>24.92000008</v>
      </c>
    </row>
    <row r="38707" customFormat="false" ht="12.75" hidden="false" customHeight="false" outlineLevel="0" collapsed="false">
      <c r="A38707" s="0" t="n">
        <v>38726.88675</v>
      </c>
      <c r="B38707" s="0" t="n">
        <v>12.43999958</v>
      </c>
      <c r="C38707" s="0" t="n">
        <f aca="false">B38707*2</f>
        <v>24.87999916</v>
      </c>
    </row>
    <row r="38708" customFormat="false" ht="12.75" hidden="false" customHeight="false" outlineLevel="0" collapsed="false">
      <c r="A38708" s="0" t="n">
        <v>38727.88557</v>
      </c>
      <c r="B38708" s="0" t="n">
        <v>12.40999985</v>
      </c>
      <c r="C38708" s="0" t="n">
        <f aca="false">B38708*2</f>
        <v>24.8199997</v>
      </c>
    </row>
    <row r="38709" customFormat="false" ht="12.75" hidden="false" customHeight="false" outlineLevel="0" collapsed="false">
      <c r="A38709" s="0" t="n">
        <v>38728.88726</v>
      </c>
      <c r="B38709" s="0" t="n">
        <v>12.43000031</v>
      </c>
      <c r="C38709" s="0" t="n">
        <f aca="false">B38709*2</f>
        <v>24.86000062</v>
      </c>
    </row>
    <row r="38710" customFormat="false" ht="12.75" hidden="false" customHeight="false" outlineLevel="0" collapsed="false">
      <c r="A38710" s="0" t="n">
        <v>38729.90137</v>
      </c>
      <c r="B38710" s="0" t="n">
        <v>12.68000031</v>
      </c>
      <c r="C38710" s="0" t="n">
        <f aca="false">B38710*2</f>
        <v>25.36000062</v>
      </c>
    </row>
    <row r="38711" customFormat="false" ht="12.75" hidden="false" customHeight="false" outlineLevel="0" collapsed="false">
      <c r="A38711" s="0" t="n">
        <v>38730.88043</v>
      </c>
      <c r="B38711" s="0" t="n">
        <v>12.81999969</v>
      </c>
      <c r="C38711" s="0" t="n">
        <f aca="false">B38711*2</f>
        <v>25.63999938</v>
      </c>
    </row>
    <row r="38712" customFormat="false" ht="12.75" hidden="false" customHeight="false" outlineLevel="0" collapsed="false">
      <c r="A38712" s="0" t="n">
        <v>38731.88497</v>
      </c>
      <c r="B38712" s="0" t="n">
        <v>13.52000046</v>
      </c>
      <c r="C38712" s="0" t="n">
        <f aca="false">B38712*2</f>
        <v>27.04000092</v>
      </c>
    </row>
    <row r="38713" customFormat="false" ht="12.75" hidden="false" customHeight="false" outlineLevel="0" collapsed="false">
      <c r="A38713" s="0" t="n">
        <v>38732.8926</v>
      </c>
      <c r="B38713" s="0" t="n">
        <v>14</v>
      </c>
      <c r="C38713" s="0" t="n">
        <f aca="false">B38713*2</f>
        <v>28</v>
      </c>
    </row>
    <row r="38714" customFormat="false" ht="12.75" hidden="false" customHeight="false" outlineLevel="0" collapsed="false">
      <c r="A38714" s="0" t="n">
        <v>38733.8878</v>
      </c>
      <c r="B38714" s="0" t="n">
        <v>13.75</v>
      </c>
      <c r="C38714" s="0" t="n">
        <f aca="false">B38714*2</f>
        <v>27.5</v>
      </c>
    </row>
    <row r="38715" customFormat="false" ht="12.75" hidden="false" customHeight="false" outlineLevel="0" collapsed="false">
      <c r="A38715" s="0" t="n">
        <v>38734.88987</v>
      </c>
      <c r="B38715" s="0" t="n">
        <v>13.53999996</v>
      </c>
      <c r="C38715" s="0" t="n">
        <f aca="false">B38715*2</f>
        <v>27.07999992</v>
      </c>
    </row>
    <row r="38716" customFormat="false" ht="12.75" hidden="false" customHeight="false" outlineLevel="0" collapsed="false">
      <c r="A38716" s="0" t="n">
        <v>38735.89335</v>
      </c>
      <c r="B38716" s="0" t="n">
        <v>13.68000031</v>
      </c>
      <c r="C38716" s="0" t="n">
        <f aca="false">B38716*2</f>
        <v>27.36000062</v>
      </c>
    </row>
    <row r="38717" customFormat="false" ht="12.75" hidden="false" customHeight="false" outlineLevel="0" collapsed="false">
      <c r="A38717" s="0" t="n">
        <v>38736.90099</v>
      </c>
      <c r="B38717" s="0" t="n">
        <v>13.72000027</v>
      </c>
      <c r="C38717" s="0" t="n">
        <f aca="false">B38717*2</f>
        <v>27.44000054</v>
      </c>
    </row>
    <row r="38718" customFormat="false" ht="12.75" hidden="false" customHeight="false" outlineLevel="0" collapsed="false">
      <c r="A38718" s="0" t="n">
        <v>38737.89094</v>
      </c>
      <c r="B38718" s="0" t="n">
        <v>13.80000019</v>
      </c>
      <c r="C38718" s="0" t="n">
        <f aca="false">B38718*2</f>
        <v>27.60000038</v>
      </c>
    </row>
    <row r="38719" customFormat="false" ht="12.75" hidden="false" customHeight="false" outlineLevel="0" collapsed="false">
      <c r="A38719" s="0" t="n">
        <v>38738.89865</v>
      </c>
      <c r="B38719" s="0" t="n">
        <v>13.82999992</v>
      </c>
      <c r="C38719" s="0" t="n">
        <f aca="false">B38719*2</f>
        <v>27.65999984</v>
      </c>
    </row>
    <row r="38720" customFormat="false" ht="12.75" hidden="false" customHeight="false" outlineLevel="0" collapsed="false">
      <c r="A38720" s="0" t="n">
        <v>38739.89419</v>
      </c>
      <c r="B38720" s="0" t="n">
        <v>13.86999989</v>
      </c>
      <c r="C38720" s="0" t="n">
        <f aca="false">B38720*2</f>
        <v>27.73999978</v>
      </c>
    </row>
    <row r="38721" customFormat="false" ht="12.75" hidden="false" customHeight="false" outlineLevel="0" collapsed="false">
      <c r="A38721" s="0" t="n">
        <v>38740.89477</v>
      </c>
      <c r="B38721" s="0" t="n">
        <v>13.93000031</v>
      </c>
      <c r="C38721" s="0" t="n">
        <f aca="false">B38721*2</f>
        <v>27.86000062</v>
      </c>
    </row>
    <row r="38722" customFormat="false" ht="12.75" hidden="false" customHeight="false" outlineLevel="0" collapsed="false">
      <c r="A38722" s="0" t="n">
        <v>38741.89699</v>
      </c>
      <c r="B38722" s="0" t="n">
        <v>13.94999981</v>
      </c>
      <c r="C38722" s="0" t="n">
        <f aca="false">B38722*2</f>
        <v>27.89999962</v>
      </c>
    </row>
    <row r="38723" customFormat="false" ht="12.75" hidden="false" customHeight="false" outlineLevel="0" collapsed="false">
      <c r="A38723" s="0" t="n">
        <v>38742.89178</v>
      </c>
      <c r="B38723" s="0" t="n">
        <v>14.03999996</v>
      </c>
      <c r="C38723" s="0" t="n">
        <f aca="false">B38723*2</f>
        <v>28.07999992</v>
      </c>
    </row>
    <row r="38724" customFormat="false" ht="12.75" hidden="false" customHeight="false" outlineLevel="0" collapsed="false">
      <c r="A38724" s="0" t="n">
        <v>38743.88739</v>
      </c>
      <c r="B38724" s="0" t="n">
        <v>14.02999973</v>
      </c>
      <c r="C38724" s="0" t="n">
        <f aca="false">B38724*2</f>
        <v>28.05999946</v>
      </c>
    </row>
    <row r="38725" customFormat="false" ht="12.75" hidden="false" customHeight="false" outlineLevel="0" collapsed="false">
      <c r="A38725" s="0" t="n">
        <v>38744.88872</v>
      </c>
      <c r="B38725" s="0" t="n">
        <v>14.06999969</v>
      </c>
      <c r="C38725" s="0" t="n">
        <f aca="false">B38725*2</f>
        <v>28.13999938</v>
      </c>
    </row>
    <row r="38726" customFormat="false" ht="12.75" hidden="false" customHeight="false" outlineLevel="0" collapsed="false">
      <c r="A38726" s="0" t="n">
        <v>38745.88839</v>
      </c>
      <c r="B38726" s="0" t="n">
        <v>14.11999989</v>
      </c>
      <c r="C38726" s="0" t="n">
        <f aca="false">B38726*2</f>
        <v>28.23999978</v>
      </c>
    </row>
    <row r="38727" customFormat="false" ht="12.75" hidden="false" customHeight="false" outlineLevel="0" collapsed="false">
      <c r="A38727" s="0" t="n">
        <v>38746.89598</v>
      </c>
      <c r="B38727" s="0" t="n">
        <v>14.18000031</v>
      </c>
      <c r="C38727" s="0" t="n">
        <f aca="false">B38727*2</f>
        <v>28.36000062</v>
      </c>
    </row>
    <row r="38728" customFormat="false" ht="12.75" hidden="false" customHeight="false" outlineLevel="0" collapsed="false">
      <c r="A38728" s="0" t="n">
        <v>38747.88243</v>
      </c>
      <c r="B38728" s="0" t="n">
        <v>14.18999958</v>
      </c>
      <c r="C38728" s="0" t="n">
        <f aca="false">B38728*2</f>
        <v>28.37999916</v>
      </c>
    </row>
    <row r="38729" customFormat="false" ht="12.75" hidden="false" customHeight="false" outlineLevel="0" collapsed="false">
      <c r="A38729" s="0" t="n">
        <v>38748.89409</v>
      </c>
      <c r="B38729" s="0" t="n">
        <v>14.14000034</v>
      </c>
      <c r="C38729" s="0" t="n">
        <f aca="false">B38729*2</f>
        <v>28.28000068</v>
      </c>
    </row>
    <row r="38730" customFormat="false" ht="12.75" hidden="false" customHeight="false" outlineLevel="0" collapsed="false">
      <c r="A38730" s="0" t="n">
        <v>38749.89971</v>
      </c>
      <c r="B38730" s="0" t="n">
        <v>14.02000046</v>
      </c>
      <c r="C38730" s="0" t="n">
        <f aca="false">B38730*2</f>
        <v>28.04000092</v>
      </c>
    </row>
    <row r="38731" customFormat="false" ht="12.75" hidden="false" customHeight="false" outlineLevel="0" collapsed="false">
      <c r="A38731" s="0" t="n">
        <v>38750.88572</v>
      </c>
      <c r="B38731" s="0" t="n">
        <v>14.01000023</v>
      </c>
      <c r="C38731" s="0" t="n">
        <f aca="false">B38731*2</f>
        <v>28.02000046</v>
      </c>
    </row>
    <row r="38732" customFormat="false" ht="12.75" hidden="false" customHeight="false" outlineLevel="0" collapsed="false">
      <c r="A38732" s="0" t="n">
        <v>38751.88643</v>
      </c>
      <c r="B38732" s="0" t="n">
        <v>13.92000008</v>
      </c>
      <c r="C38732" s="0" t="n">
        <f aca="false">B38732*2</f>
        <v>27.84000016</v>
      </c>
    </row>
    <row r="38733" customFormat="false" ht="12.75" hidden="false" customHeight="false" outlineLevel="0" collapsed="false">
      <c r="A38733" s="0" t="n">
        <v>38752.88597</v>
      </c>
      <c r="B38733" s="0" t="n">
        <v>13.76000023</v>
      </c>
      <c r="C38733" s="0" t="n">
        <f aca="false">B38733*2</f>
        <v>27.52000046</v>
      </c>
    </row>
    <row r="38734" customFormat="false" ht="12.75" hidden="false" customHeight="false" outlineLevel="0" collapsed="false">
      <c r="A38734" s="0" t="n">
        <v>38753.88992</v>
      </c>
      <c r="B38734" s="0" t="n">
        <v>13.68999958</v>
      </c>
      <c r="C38734" s="0" t="n">
        <f aca="false">B38734*2</f>
        <v>27.37999916</v>
      </c>
    </row>
    <row r="38735" customFormat="false" ht="12.75" hidden="false" customHeight="false" outlineLevel="0" collapsed="false">
      <c r="A38735" s="0" t="n">
        <v>38754.89622</v>
      </c>
      <c r="B38735" s="0" t="n">
        <v>13.63000011</v>
      </c>
      <c r="C38735" s="0" t="n">
        <f aca="false">B38735*2</f>
        <v>27.26000022</v>
      </c>
    </row>
    <row r="38736" customFormat="false" ht="12.75" hidden="false" customHeight="false" outlineLevel="0" collapsed="false">
      <c r="A38736" s="0" t="n">
        <v>38755.89356</v>
      </c>
      <c r="B38736" s="0" t="n">
        <v>13.56000042</v>
      </c>
      <c r="C38736" s="0" t="n">
        <f aca="false">B38736*2</f>
        <v>27.12000084</v>
      </c>
    </row>
    <row r="38737" customFormat="false" ht="12.75" hidden="false" customHeight="false" outlineLevel="0" collapsed="false">
      <c r="A38737" s="0" t="n">
        <v>38756.89545</v>
      </c>
      <c r="B38737" s="0" t="n">
        <v>13.47000027</v>
      </c>
      <c r="C38737" s="0" t="n">
        <f aca="false">B38737*2</f>
        <v>26.94000054</v>
      </c>
    </row>
    <row r="38738" customFormat="false" ht="12.75" hidden="false" customHeight="false" outlineLevel="0" collapsed="false">
      <c r="A38738" s="0" t="n">
        <v>38757.89261</v>
      </c>
      <c r="B38738" s="0" t="n">
        <v>13.32999992</v>
      </c>
      <c r="C38738" s="0" t="n">
        <f aca="false">B38738*2</f>
        <v>26.65999984</v>
      </c>
    </row>
    <row r="38739" customFormat="false" ht="12.75" hidden="false" customHeight="false" outlineLevel="0" collapsed="false">
      <c r="A38739" s="0" t="n">
        <v>38758.89185</v>
      </c>
      <c r="B38739" s="0" t="n">
        <v>13.22999954</v>
      </c>
      <c r="C38739" s="0" t="n">
        <f aca="false">B38739*2</f>
        <v>26.45999908</v>
      </c>
    </row>
    <row r="38740" customFormat="false" ht="12.75" hidden="false" customHeight="false" outlineLevel="0" collapsed="false">
      <c r="A38740" s="0" t="n">
        <v>38759.88684</v>
      </c>
      <c r="B38740" s="0" t="n">
        <v>13.15999985</v>
      </c>
      <c r="C38740" s="0" t="n">
        <f aca="false">B38740*2</f>
        <v>26.3199997</v>
      </c>
    </row>
    <row r="38741" customFormat="false" ht="12.75" hidden="false" customHeight="false" outlineLevel="0" collapsed="false">
      <c r="A38741" s="0" t="n">
        <v>38760.90443</v>
      </c>
      <c r="B38741" s="0" t="n">
        <v>13.11999989</v>
      </c>
      <c r="C38741" s="0" t="n">
        <f aca="false">B38741*2</f>
        <v>26.23999978</v>
      </c>
    </row>
    <row r="38742" customFormat="false" ht="12.75" hidden="false" customHeight="false" outlineLevel="0" collapsed="false">
      <c r="A38742" s="0" t="n">
        <v>38761.89407</v>
      </c>
      <c r="B38742" s="0" t="n">
        <v>13.05000019</v>
      </c>
      <c r="C38742" s="0" t="n">
        <f aca="false">B38742*2</f>
        <v>26.10000038</v>
      </c>
    </row>
    <row r="38743" customFormat="false" ht="12.75" hidden="false" customHeight="false" outlineLevel="0" collapsed="false">
      <c r="A38743" s="0" t="n">
        <v>38762.88516</v>
      </c>
      <c r="B38743" s="0" t="n">
        <v>13.02999973</v>
      </c>
      <c r="C38743" s="0" t="n">
        <f aca="false">B38743*2</f>
        <v>26.05999946</v>
      </c>
    </row>
    <row r="38744" customFormat="false" ht="12.75" hidden="false" customHeight="false" outlineLevel="0" collapsed="false">
      <c r="A38744" s="0" t="n">
        <v>38763.88452</v>
      </c>
      <c r="B38744" s="0" t="n">
        <v>13</v>
      </c>
      <c r="C38744" s="0" t="n">
        <f aca="false">B38744*2</f>
        <v>26</v>
      </c>
    </row>
    <row r="38745" customFormat="false" ht="12.75" hidden="false" customHeight="false" outlineLevel="0" collapsed="false">
      <c r="A38745" s="0" t="n">
        <v>38764.88947</v>
      </c>
      <c r="B38745" s="0" t="n">
        <v>12.89000034</v>
      </c>
      <c r="C38745" s="0" t="n">
        <f aca="false">B38745*2</f>
        <v>25.78000068</v>
      </c>
    </row>
    <row r="38746" customFormat="false" ht="12.75" hidden="false" customHeight="false" outlineLevel="0" collapsed="false">
      <c r="A38746" s="0" t="n">
        <v>38765.88581</v>
      </c>
      <c r="B38746" s="0" t="n">
        <v>12.84000015</v>
      </c>
      <c r="C38746" s="0" t="n">
        <f aca="false">B38746*2</f>
        <v>25.6800003</v>
      </c>
    </row>
    <row r="38747" customFormat="false" ht="12.75" hidden="false" customHeight="false" outlineLevel="0" collapsed="false">
      <c r="A38747" s="0" t="n">
        <v>38766.88742</v>
      </c>
      <c r="B38747" s="0" t="n">
        <v>12.85999966</v>
      </c>
      <c r="C38747" s="0" t="n">
        <f aca="false">B38747*2</f>
        <v>25.71999932</v>
      </c>
    </row>
    <row r="38748" customFormat="false" ht="12.75" hidden="false" customHeight="false" outlineLevel="0" collapsed="false">
      <c r="A38748" s="0" t="n">
        <v>38767.89565</v>
      </c>
      <c r="B38748" s="0" t="n">
        <v>12.88000011</v>
      </c>
      <c r="C38748" s="0" t="n">
        <f aca="false">B38748*2</f>
        <v>25.76000022</v>
      </c>
    </row>
    <row r="38749" customFormat="false" ht="12.75" hidden="false" customHeight="false" outlineLevel="0" collapsed="false">
      <c r="A38749" s="0" t="n">
        <v>38768.89213</v>
      </c>
      <c r="B38749" s="0" t="n">
        <v>12.93999958</v>
      </c>
      <c r="C38749" s="0" t="n">
        <f aca="false">B38749*2</f>
        <v>25.87999916</v>
      </c>
    </row>
    <row r="38750" customFormat="false" ht="12.75" hidden="false" customHeight="false" outlineLevel="0" collapsed="false">
      <c r="A38750" s="0" t="n">
        <v>38769.89299</v>
      </c>
      <c r="B38750" s="0" t="n">
        <v>13.03999996</v>
      </c>
      <c r="C38750" s="0" t="n">
        <f aca="false">B38750*2</f>
        <v>26.07999992</v>
      </c>
    </row>
    <row r="38751" customFormat="false" ht="12.75" hidden="false" customHeight="false" outlineLevel="0" collapsed="false">
      <c r="A38751" s="0" t="n">
        <v>38770.8919</v>
      </c>
      <c r="B38751" s="0" t="n">
        <v>12.85999966</v>
      </c>
      <c r="C38751" s="0" t="n">
        <f aca="false">B38751*2</f>
        <v>25.71999932</v>
      </c>
    </row>
    <row r="38752" customFormat="false" ht="12.75" hidden="false" customHeight="false" outlineLevel="0" collapsed="false">
      <c r="A38752" s="0" t="n">
        <v>38771.89252</v>
      </c>
      <c r="B38752" s="0" t="n">
        <v>13.10999966</v>
      </c>
      <c r="C38752" s="0" t="n">
        <f aca="false">B38752*2</f>
        <v>26.21999932</v>
      </c>
    </row>
    <row r="38753" customFormat="false" ht="12.75" hidden="false" customHeight="false" outlineLevel="0" collapsed="false">
      <c r="A38753" s="0" t="n">
        <v>38772.88579</v>
      </c>
      <c r="B38753" s="0" t="n">
        <v>13.11999989</v>
      </c>
      <c r="C38753" s="0" t="n">
        <f aca="false">B38753*2</f>
        <v>26.23999978</v>
      </c>
    </row>
    <row r="38754" customFormat="false" ht="12.75" hidden="false" customHeight="false" outlineLevel="0" collapsed="false">
      <c r="A38754" s="0" t="n">
        <v>38773.89628</v>
      </c>
      <c r="B38754" s="0" t="n">
        <v>13.22000027</v>
      </c>
      <c r="C38754" s="0" t="n">
        <f aca="false">B38754*2</f>
        <v>26.44000054</v>
      </c>
    </row>
    <row r="38755" customFormat="false" ht="12.75" hidden="false" customHeight="false" outlineLevel="0" collapsed="false">
      <c r="A38755" s="0" t="n">
        <v>38774.88758</v>
      </c>
      <c r="B38755" s="0" t="n">
        <v>13.39999962</v>
      </c>
      <c r="C38755" s="0" t="n">
        <f aca="false">B38755*2</f>
        <v>26.79999924</v>
      </c>
    </row>
    <row r="38756" customFormat="false" ht="12.75" hidden="false" customHeight="false" outlineLevel="0" collapsed="false">
      <c r="A38756" s="0" t="n">
        <v>38775.88882</v>
      </c>
      <c r="B38756" s="0" t="n">
        <v>13.51000023</v>
      </c>
      <c r="C38756" s="0" t="n">
        <f aca="false">B38756*2</f>
        <v>27.02000046</v>
      </c>
    </row>
    <row r="38757" customFormat="false" ht="12.75" hidden="false" customHeight="false" outlineLevel="0" collapsed="false">
      <c r="A38757" s="0" t="n">
        <v>38776.89808</v>
      </c>
      <c r="B38757" s="0" t="n">
        <v>13.63000011</v>
      </c>
      <c r="C38757" s="0" t="n">
        <f aca="false">B38757*2</f>
        <v>27.26000022</v>
      </c>
    </row>
    <row r="38758" customFormat="false" ht="12.75" hidden="false" customHeight="false" outlineLevel="0" collapsed="false">
      <c r="A38758" s="0" t="n">
        <v>38777.88356</v>
      </c>
      <c r="B38758" s="0" t="n">
        <v>13.76000023</v>
      </c>
      <c r="C38758" s="0" t="n">
        <f aca="false">B38758*2</f>
        <v>27.52000046</v>
      </c>
    </row>
    <row r="38759" customFormat="false" ht="12.75" hidden="false" customHeight="false" outlineLevel="0" collapsed="false">
      <c r="A38759" s="0" t="n">
        <v>38778.89708</v>
      </c>
      <c r="B38759" s="0" t="n">
        <v>13.77000046</v>
      </c>
      <c r="C38759" s="0" t="n">
        <f aca="false">B38759*2</f>
        <v>27.54000092</v>
      </c>
    </row>
    <row r="38760" customFormat="false" ht="12.75" hidden="false" customHeight="false" outlineLevel="0" collapsed="false">
      <c r="A38760" s="0" t="n">
        <v>38779.88737</v>
      </c>
      <c r="B38760" s="0" t="n">
        <v>13.80000019</v>
      </c>
      <c r="C38760" s="0" t="n">
        <f aca="false">B38760*2</f>
        <v>27.60000038</v>
      </c>
    </row>
    <row r="38761" customFormat="false" ht="12.75" hidden="false" customHeight="false" outlineLevel="0" collapsed="false">
      <c r="A38761" s="0" t="n">
        <v>38780.89188</v>
      </c>
      <c r="B38761" s="0" t="n">
        <v>13.81999969</v>
      </c>
      <c r="C38761" s="0" t="n">
        <f aca="false">B38761*2</f>
        <v>27.63999938</v>
      </c>
    </row>
    <row r="38762" customFormat="false" ht="12.75" hidden="false" customHeight="false" outlineLevel="0" collapsed="false">
      <c r="A38762" s="0" t="n">
        <v>38781.88414</v>
      </c>
      <c r="B38762" s="0" t="n">
        <v>13.82999992</v>
      </c>
      <c r="C38762" s="0" t="n">
        <f aca="false">B38762*2</f>
        <v>27.65999984</v>
      </c>
    </row>
    <row r="38763" customFormat="false" ht="12.75" hidden="false" customHeight="false" outlineLevel="0" collapsed="false">
      <c r="A38763" s="0" t="n">
        <v>38782.88704</v>
      </c>
      <c r="B38763" s="0" t="n">
        <v>13.84000015</v>
      </c>
      <c r="C38763" s="0" t="n">
        <f aca="false">B38763*2</f>
        <v>27.6800003</v>
      </c>
    </row>
    <row r="38764" customFormat="false" ht="12.75" hidden="false" customHeight="false" outlineLevel="0" collapsed="false">
      <c r="A38764" s="0" t="n">
        <v>38783.89254</v>
      </c>
      <c r="B38764" s="0" t="n">
        <v>13.69999981</v>
      </c>
      <c r="C38764" s="0" t="n">
        <f aca="false">B38764*2</f>
        <v>27.39999962</v>
      </c>
    </row>
    <row r="38765" customFormat="false" ht="12.75" hidden="false" customHeight="false" outlineLevel="0" collapsed="false">
      <c r="A38765" s="0" t="n">
        <v>38784.88632</v>
      </c>
      <c r="B38765" s="0" t="n">
        <v>13.68999958</v>
      </c>
      <c r="C38765" s="0" t="n">
        <f aca="false">B38765*2</f>
        <v>27.37999916</v>
      </c>
    </row>
    <row r="38766" customFormat="false" ht="12.75" hidden="false" customHeight="false" outlineLevel="0" collapsed="false">
      <c r="A38766" s="0" t="n">
        <v>38785.88499</v>
      </c>
      <c r="B38766" s="0" t="n">
        <v>13.81999969</v>
      </c>
      <c r="C38766" s="0" t="n">
        <f aca="false">B38766*2</f>
        <v>27.63999938</v>
      </c>
    </row>
    <row r="38767" customFormat="false" ht="12.75" hidden="false" customHeight="false" outlineLevel="0" collapsed="false">
      <c r="A38767" s="0" t="n">
        <v>38786.89165</v>
      </c>
      <c r="B38767" s="0" t="n">
        <v>13.82999992</v>
      </c>
      <c r="C38767" s="0" t="n">
        <f aca="false">B38767*2</f>
        <v>27.65999984</v>
      </c>
    </row>
    <row r="38768" customFormat="false" ht="12.75" hidden="false" customHeight="false" outlineLevel="0" collapsed="false">
      <c r="A38768" s="0" t="n">
        <v>38787.89343</v>
      </c>
      <c r="B38768" s="0" t="n">
        <v>13.86999989</v>
      </c>
      <c r="C38768" s="0" t="n">
        <f aca="false">B38768*2</f>
        <v>27.73999978</v>
      </c>
    </row>
    <row r="38769" customFormat="false" ht="12.75" hidden="false" customHeight="false" outlineLevel="0" collapsed="false">
      <c r="A38769" s="0" t="n">
        <v>38788.89188</v>
      </c>
      <c r="B38769" s="0" t="n">
        <v>13.84000015</v>
      </c>
      <c r="C38769" s="0" t="n">
        <f aca="false">B38769*2</f>
        <v>27.6800003</v>
      </c>
    </row>
    <row r="38770" customFormat="false" ht="12.75" hidden="false" customHeight="false" outlineLevel="0" collapsed="false">
      <c r="A38770" s="0" t="n">
        <v>38789.88686</v>
      </c>
      <c r="B38770" s="0" t="n">
        <v>13.81000042</v>
      </c>
      <c r="C38770" s="0" t="n">
        <f aca="false">B38770*2</f>
        <v>27.62000084</v>
      </c>
    </row>
    <row r="38771" customFormat="false" ht="12.75" hidden="false" customHeight="false" outlineLevel="0" collapsed="false">
      <c r="A38771" s="0" t="n">
        <v>38790.88631</v>
      </c>
      <c r="B38771" s="0" t="n">
        <v>13.85000038</v>
      </c>
      <c r="C38771" s="0" t="n">
        <f aca="false">B38771*2</f>
        <v>27.70000076</v>
      </c>
    </row>
    <row r="38772" customFormat="false" ht="12.75" hidden="false" customHeight="false" outlineLevel="0" collapsed="false">
      <c r="A38772" s="0" t="n">
        <v>38791.88718</v>
      </c>
      <c r="B38772" s="0" t="n">
        <v>13.85000038</v>
      </c>
      <c r="C38772" s="0" t="n">
        <f aca="false">B38772*2</f>
        <v>27.70000076</v>
      </c>
    </row>
    <row r="38773" customFormat="false" ht="12.75" hidden="false" customHeight="false" outlineLevel="0" collapsed="false">
      <c r="A38773" s="0" t="n">
        <v>38792.887</v>
      </c>
      <c r="B38773" s="0" t="n">
        <v>13.77999973</v>
      </c>
      <c r="C38773" s="0" t="n">
        <f aca="false">B38773*2</f>
        <v>27.55999946</v>
      </c>
    </row>
    <row r="38774" customFormat="false" ht="12.75" hidden="false" customHeight="false" outlineLevel="0" collapsed="false">
      <c r="A38774" s="0" t="n">
        <v>38793.89108</v>
      </c>
      <c r="B38774" s="0" t="n">
        <v>13.77000046</v>
      </c>
      <c r="C38774" s="0" t="n">
        <f aca="false">B38774*2</f>
        <v>27.54000092</v>
      </c>
    </row>
    <row r="38775" customFormat="false" ht="12.75" hidden="false" customHeight="false" outlineLevel="0" collapsed="false">
      <c r="A38775" s="0" t="n">
        <v>38794.8905</v>
      </c>
      <c r="B38775" s="0" t="n">
        <v>13.72999954</v>
      </c>
      <c r="C38775" s="0" t="n">
        <f aca="false">B38775*2</f>
        <v>27.45999908</v>
      </c>
    </row>
    <row r="38776" customFormat="false" ht="12.75" hidden="false" customHeight="false" outlineLevel="0" collapsed="false">
      <c r="A38776" s="0" t="n">
        <v>38795.89018</v>
      </c>
      <c r="B38776" s="0" t="n">
        <v>13.67000008</v>
      </c>
      <c r="C38776" s="0" t="n">
        <f aca="false">B38776*2</f>
        <v>27.34000016</v>
      </c>
    </row>
    <row r="38777" customFormat="false" ht="12.75" hidden="false" customHeight="false" outlineLevel="0" collapsed="false">
      <c r="A38777" s="0" t="n">
        <v>38796.88812</v>
      </c>
      <c r="B38777" s="0" t="n">
        <v>13.69999981</v>
      </c>
      <c r="C38777" s="0" t="n">
        <f aca="false">B38777*2</f>
        <v>27.39999962</v>
      </c>
    </row>
    <row r="38778" customFormat="false" ht="12.75" hidden="false" customHeight="false" outlineLevel="0" collapsed="false">
      <c r="A38778" s="0" t="n">
        <v>38797.88433</v>
      </c>
      <c r="B38778" s="0" t="n">
        <v>13.68000031</v>
      </c>
      <c r="C38778" s="0" t="n">
        <f aca="false">B38778*2</f>
        <v>27.36000062</v>
      </c>
    </row>
    <row r="38779" customFormat="false" ht="12.75" hidden="false" customHeight="false" outlineLevel="0" collapsed="false">
      <c r="A38779" s="0" t="n">
        <v>38798.89122</v>
      </c>
      <c r="B38779" s="0" t="n">
        <v>13.68999958</v>
      </c>
      <c r="C38779" s="0" t="n">
        <f aca="false">B38779*2</f>
        <v>27.37999916</v>
      </c>
    </row>
    <row r="38780" customFormat="false" ht="12.75" hidden="false" customHeight="false" outlineLevel="0" collapsed="false">
      <c r="A38780" s="0" t="n">
        <v>38799.88104</v>
      </c>
      <c r="B38780" s="0" t="n">
        <v>13.68000031</v>
      </c>
      <c r="C38780" s="0" t="n">
        <f aca="false">B38780*2</f>
        <v>27.36000062</v>
      </c>
    </row>
    <row r="38781" customFormat="false" ht="12.75" hidden="false" customHeight="false" outlineLevel="0" collapsed="false">
      <c r="A38781" s="0" t="n">
        <v>38800.88736</v>
      </c>
      <c r="B38781" s="0" t="n">
        <v>13.65999985</v>
      </c>
      <c r="C38781" s="0" t="n">
        <f aca="false">B38781*2</f>
        <v>27.3199997</v>
      </c>
    </row>
    <row r="38782" customFormat="false" ht="12.75" hidden="false" customHeight="false" outlineLevel="0" collapsed="false">
      <c r="A38782" s="0" t="n">
        <v>38801.88047</v>
      </c>
      <c r="B38782" s="0" t="n">
        <v>13.43999958</v>
      </c>
      <c r="C38782" s="0" t="n">
        <f aca="false">B38782*2</f>
        <v>26.87999916</v>
      </c>
    </row>
    <row r="38783" customFormat="false" ht="12.75" hidden="false" customHeight="false" outlineLevel="0" collapsed="false">
      <c r="A38783" s="0" t="n">
        <v>38802.88623</v>
      </c>
      <c r="B38783" s="0" t="n">
        <v>13.10000038</v>
      </c>
      <c r="C38783" s="0" t="n">
        <f aca="false">B38783*2</f>
        <v>26.20000076</v>
      </c>
    </row>
    <row r="38784" customFormat="false" ht="12.75" hidden="false" customHeight="false" outlineLevel="0" collapsed="false">
      <c r="A38784" s="0" t="n">
        <v>38803.88093</v>
      </c>
      <c r="B38784" s="0" t="n">
        <v>13.51000023</v>
      </c>
      <c r="C38784" s="0" t="n">
        <f aca="false">B38784*2</f>
        <v>27.02000046</v>
      </c>
    </row>
    <row r="38785" customFormat="false" ht="12.75" hidden="false" customHeight="false" outlineLevel="0" collapsed="false">
      <c r="A38785" s="0" t="n">
        <v>38804.89428</v>
      </c>
      <c r="B38785" s="0" t="n">
        <v>13.47999954</v>
      </c>
      <c r="C38785" s="0" t="n">
        <f aca="false">B38785*2</f>
        <v>26.95999908</v>
      </c>
    </row>
    <row r="38786" customFormat="false" ht="12.75" hidden="false" customHeight="false" outlineLevel="0" collapsed="false">
      <c r="A38786" s="0" t="n">
        <v>38805.87887</v>
      </c>
      <c r="B38786" s="0" t="n">
        <v>13.68000031</v>
      </c>
      <c r="C38786" s="0" t="n">
        <f aca="false">B38786*2</f>
        <v>27.36000062</v>
      </c>
    </row>
    <row r="38787" customFormat="false" ht="12.75" hidden="false" customHeight="false" outlineLevel="0" collapsed="false">
      <c r="A38787" s="0" t="n">
        <v>38806.89481</v>
      </c>
      <c r="B38787" s="0" t="n">
        <v>13.5</v>
      </c>
      <c r="C38787" s="0" t="n">
        <f aca="false">B38787*2</f>
        <v>27</v>
      </c>
    </row>
    <row r="38788" customFormat="false" ht="12.75" hidden="false" customHeight="false" outlineLevel="0" collapsed="false">
      <c r="A38788" s="0" t="n">
        <v>38807.89777</v>
      </c>
      <c r="B38788" s="0" t="n">
        <v>13.46000004</v>
      </c>
      <c r="C38788" s="0" t="n">
        <f aca="false">B38788*2</f>
        <v>26.92000008</v>
      </c>
    </row>
    <row r="38789" customFormat="false" ht="12.75" hidden="false" customHeight="false" outlineLevel="0" collapsed="false">
      <c r="A38789" s="0" t="n">
        <v>38808.89076</v>
      </c>
      <c r="B38789" s="0" t="n">
        <v>13.32999992</v>
      </c>
      <c r="C38789" s="0" t="n">
        <f aca="false">B38789*2</f>
        <v>26.65999984</v>
      </c>
    </row>
    <row r="38790" customFormat="false" ht="12.75" hidden="false" customHeight="false" outlineLevel="0" collapsed="false">
      <c r="A38790" s="0" t="n">
        <v>38809.8906</v>
      </c>
      <c r="B38790" s="0" t="n">
        <v>13.25</v>
      </c>
      <c r="C38790" s="0" t="n">
        <f aca="false">B38790*2</f>
        <v>26.5</v>
      </c>
    </row>
    <row r="38791" customFormat="false" ht="12.75" hidden="false" customHeight="false" outlineLevel="0" collapsed="false">
      <c r="A38791" s="0" t="n">
        <v>38810.89198</v>
      </c>
      <c r="B38791" s="0" t="n">
        <v>13.19999981</v>
      </c>
      <c r="C38791" s="0" t="n">
        <f aca="false">B38791*2</f>
        <v>26.39999962</v>
      </c>
    </row>
    <row r="38792" customFormat="false" ht="12.75" hidden="false" customHeight="false" outlineLevel="0" collapsed="false">
      <c r="A38792" s="0" t="n">
        <v>38811.89645</v>
      </c>
      <c r="B38792" s="0" t="n">
        <v>13.18000031</v>
      </c>
      <c r="C38792" s="0" t="n">
        <f aca="false">B38792*2</f>
        <v>26.36000062</v>
      </c>
    </row>
    <row r="38793" customFormat="false" ht="12.75" hidden="false" customHeight="false" outlineLevel="0" collapsed="false">
      <c r="A38793" s="0" t="n">
        <v>38812.88322</v>
      </c>
      <c r="B38793" s="0" t="n">
        <v>13.19999981</v>
      </c>
      <c r="C38793" s="0" t="n">
        <f aca="false">B38793*2</f>
        <v>26.39999962</v>
      </c>
    </row>
    <row r="38794" customFormat="false" ht="12.75" hidden="false" customHeight="false" outlineLevel="0" collapsed="false">
      <c r="A38794" s="0" t="n">
        <v>38813.89263</v>
      </c>
      <c r="B38794" s="0" t="n">
        <v>13.18000031</v>
      </c>
      <c r="C38794" s="0" t="n">
        <f aca="false">B38794*2</f>
        <v>26.36000062</v>
      </c>
    </row>
    <row r="38795" customFormat="false" ht="12.75" hidden="false" customHeight="false" outlineLevel="0" collapsed="false">
      <c r="A38795" s="0" t="n">
        <v>38814.88633</v>
      </c>
      <c r="B38795" s="0" t="n">
        <v>13.19999981</v>
      </c>
      <c r="C38795" s="0" t="n">
        <f aca="false">B38795*2</f>
        <v>26.39999962</v>
      </c>
    </row>
    <row r="38796" customFormat="false" ht="12.75" hidden="false" customHeight="false" outlineLevel="0" collapsed="false">
      <c r="A38796" s="0" t="n">
        <v>38815.88195</v>
      </c>
      <c r="B38796" s="0" t="n">
        <v>13.17000008</v>
      </c>
      <c r="C38796" s="0" t="n">
        <f aca="false">B38796*2</f>
        <v>26.34000016</v>
      </c>
    </row>
    <row r="38797" customFormat="false" ht="12.75" hidden="false" customHeight="false" outlineLevel="0" collapsed="false">
      <c r="A38797" s="0" t="n">
        <v>38816.89734</v>
      </c>
      <c r="B38797" s="0" t="n">
        <v>13.17000008</v>
      </c>
      <c r="C38797" s="0" t="n">
        <f aca="false">B38797*2</f>
        <v>26.34000016</v>
      </c>
    </row>
    <row r="38798" customFormat="false" ht="12.75" hidden="false" customHeight="false" outlineLevel="0" collapsed="false">
      <c r="A38798" s="0" t="n">
        <v>38817.89433</v>
      </c>
      <c r="B38798" s="0" t="n">
        <v>13.14000034</v>
      </c>
      <c r="C38798" s="0" t="n">
        <f aca="false">B38798*2</f>
        <v>26.28000068</v>
      </c>
    </row>
    <row r="38799" customFormat="false" ht="12.75" hidden="false" customHeight="false" outlineLevel="0" collapsed="false">
      <c r="A38799" s="0" t="n">
        <v>38818.88689</v>
      </c>
      <c r="B38799" s="0" t="n">
        <v>13.13000011</v>
      </c>
      <c r="C38799" s="0" t="n">
        <f aca="false">B38799*2</f>
        <v>26.26000022</v>
      </c>
    </row>
    <row r="38800" customFormat="false" ht="12.75" hidden="false" customHeight="false" outlineLevel="0" collapsed="false">
      <c r="A38800" s="0" t="n">
        <v>38819.89372</v>
      </c>
      <c r="B38800" s="0" t="n">
        <v>13.14999962</v>
      </c>
      <c r="C38800" s="0" t="n">
        <f aca="false">B38800*2</f>
        <v>26.29999924</v>
      </c>
    </row>
    <row r="38801" customFormat="false" ht="12.75" hidden="false" customHeight="false" outlineLevel="0" collapsed="false">
      <c r="A38801" s="0" t="n">
        <v>38820.89621</v>
      </c>
      <c r="B38801" s="0" t="n">
        <v>13.18000031</v>
      </c>
      <c r="C38801" s="0" t="n">
        <f aca="false">B38801*2</f>
        <v>26.36000062</v>
      </c>
    </row>
    <row r="38802" customFormat="false" ht="12.75" hidden="false" customHeight="false" outlineLevel="0" collapsed="false">
      <c r="A38802" s="0" t="n">
        <v>38821.88518</v>
      </c>
      <c r="B38802" s="0" t="n">
        <v>13.28999996</v>
      </c>
      <c r="C38802" s="0" t="n">
        <f aca="false">B38802*2</f>
        <v>26.57999992</v>
      </c>
    </row>
    <row r="38803" customFormat="false" ht="12.75" hidden="false" customHeight="false" outlineLevel="0" collapsed="false">
      <c r="A38803" s="0" t="n">
        <v>38822.89096</v>
      </c>
      <c r="B38803" s="0" t="n">
        <v>13.35000038</v>
      </c>
      <c r="C38803" s="0" t="n">
        <f aca="false">B38803*2</f>
        <v>26.70000076</v>
      </c>
    </row>
    <row r="38804" customFormat="false" ht="12.75" hidden="false" customHeight="false" outlineLevel="0" collapsed="false">
      <c r="A38804" s="0" t="n">
        <v>38823.89577</v>
      </c>
      <c r="B38804" s="0" t="n">
        <v>13.40999985</v>
      </c>
      <c r="C38804" s="0" t="n">
        <f aca="false">B38804*2</f>
        <v>26.8199997</v>
      </c>
    </row>
    <row r="38805" customFormat="false" ht="12.75" hidden="false" customHeight="false" outlineLevel="0" collapsed="false">
      <c r="A38805" s="0" t="n">
        <v>38824.89376</v>
      </c>
      <c r="B38805" s="0" t="n">
        <v>13.39999962</v>
      </c>
      <c r="C38805" s="0" t="n">
        <f aca="false">B38805*2</f>
        <v>26.79999924</v>
      </c>
    </row>
    <row r="38806" customFormat="false" ht="12.75" hidden="false" customHeight="false" outlineLevel="0" collapsed="false">
      <c r="A38806" s="0" t="n">
        <v>38825.88214</v>
      </c>
      <c r="B38806" s="0" t="n">
        <v>13.31999969</v>
      </c>
      <c r="C38806" s="0" t="n">
        <f aca="false">B38806*2</f>
        <v>26.63999938</v>
      </c>
    </row>
    <row r="38807" customFormat="false" ht="12.75" hidden="false" customHeight="false" outlineLevel="0" collapsed="false">
      <c r="A38807" s="0" t="n">
        <v>38826.88569</v>
      </c>
      <c r="B38807" s="0" t="n">
        <v>13.14000034</v>
      </c>
      <c r="C38807" s="0" t="n">
        <f aca="false">B38807*2</f>
        <v>26.28000068</v>
      </c>
    </row>
    <row r="38808" customFormat="false" ht="12.75" hidden="false" customHeight="false" outlineLevel="0" collapsed="false">
      <c r="A38808" s="0" t="n">
        <v>38827.88584</v>
      </c>
      <c r="B38808" s="0" t="n">
        <v>13.09000015</v>
      </c>
      <c r="C38808" s="0" t="n">
        <f aca="false">B38808*2</f>
        <v>26.1800003</v>
      </c>
    </row>
    <row r="38809" customFormat="false" ht="12.75" hidden="false" customHeight="false" outlineLevel="0" collapsed="false">
      <c r="A38809" s="0" t="n">
        <v>38828.89112</v>
      </c>
      <c r="B38809" s="0" t="n">
        <v>13.03999996</v>
      </c>
      <c r="C38809" s="0" t="n">
        <f aca="false">B38809*2</f>
        <v>26.07999992</v>
      </c>
    </row>
    <row r="38810" customFormat="false" ht="12.75" hidden="false" customHeight="false" outlineLevel="0" collapsed="false">
      <c r="A38810" s="0" t="n">
        <v>38829.88754</v>
      </c>
      <c r="B38810" s="0" t="n">
        <v>12.98999977</v>
      </c>
      <c r="C38810" s="0" t="n">
        <f aca="false">B38810*2</f>
        <v>25.97999954</v>
      </c>
    </row>
    <row r="38811" customFormat="false" ht="12.75" hidden="false" customHeight="false" outlineLevel="0" collapsed="false">
      <c r="A38811" s="0" t="n">
        <v>38830.88765</v>
      </c>
      <c r="B38811" s="0" t="n">
        <v>12.96000004</v>
      </c>
      <c r="C38811" s="0" t="n">
        <f aca="false">B38811*2</f>
        <v>25.92000008</v>
      </c>
    </row>
    <row r="38812" customFormat="false" ht="12.75" hidden="false" customHeight="false" outlineLevel="0" collapsed="false">
      <c r="A38812" s="0" t="n">
        <v>38831.89408</v>
      </c>
      <c r="B38812" s="0" t="n">
        <v>12.88000011</v>
      </c>
      <c r="C38812" s="0" t="n">
        <f aca="false">B38812*2</f>
        <v>25.76000022</v>
      </c>
    </row>
    <row r="38813" customFormat="false" ht="12.75" hidden="false" customHeight="false" outlineLevel="0" collapsed="false">
      <c r="A38813" s="0" t="n">
        <v>38832.89045</v>
      </c>
      <c r="B38813" s="0" t="n">
        <v>12.89999962</v>
      </c>
      <c r="C38813" s="0" t="n">
        <f aca="false">B38813*2</f>
        <v>25.79999924</v>
      </c>
    </row>
    <row r="38814" customFormat="false" ht="12.75" hidden="false" customHeight="false" outlineLevel="0" collapsed="false">
      <c r="A38814" s="0" t="n">
        <v>38833.88954</v>
      </c>
      <c r="B38814" s="0" t="n">
        <v>12.81000042</v>
      </c>
      <c r="C38814" s="0" t="n">
        <f aca="false">B38814*2</f>
        <v>25.62000084</v>
      </c>
    </row>
    <row r="38815" customFormat="false" ht="12.75" hidden="false" customHeight="false" outlineLevel="0" collapsed="false">
      <c r="A38815" s="0" t="n">
        <v>38834.89321</v>
      </c>
      <c r="B38815" s="0" t="n">
        <v>12.76000023</v>
      </c>
      <c r="C38815" s="0" t="n">
        <f aca="false">B38815*2</f>
        <v>25.52000046</v>
      </c>
    </row>
    <row r="38816" customFormat="false" ht="12.75" hidden="false" customHeight="false" outlineLevel="0" collapsed="false">
      <c r="A38816" s="0" t="n">
        <v>38835.88356</v>
      </c>
      <c r="B38816" s="0" t="n">
        <v>12.56999969</v>
      </c>
      <c r="C38816" s="0" t="n">
        <f aca="false">B38816*2</f>
        <v>25.13999938</v>
      </c>
    </row>
    <row r="38817" customFormat="false" ht="12.75" hidden="false" customHeight="false" outlineLevel="0" collapsed="false">
      <c r="A38817" s="0" t="n">
        <v>38836.89562</v>
      </c>
      <c r="B38817" s="0" t="n">
        <v>12.44999981</v>
      </c>
      <c r="C38817" s="0" t="n">
        <f aca="false">B38817*2</f>
        <v>24.89999962</v>
      </c>
    </row>
    <row r="38818" customFormat="false" ht="12.75" hidden="false" customHeight="false" outlineLevel="0" collapsed="false">
      <c r="A38818" s="0" t="n">
        <v>38837.88671</v>
      </c>
      <c r="B38818" s="0" t="n">
        <v>12.51000023</v>
      </c>
      <c r="C38818" s="0" t="n">
        <f aca="false">B38818*2</f>
        <v>25.02000046</v>
      </c>
    </row>
    <row r="38819" customFormat="false" ht="12.75" hidden="false" customHeight="false" outlineLevel="0" collapsed="false">
      <c r="A38819" s="0" t="n">
        <v>38838.88734</v>
      </c>
      <c r="B38819" s="0" t="n">
        <v>12.55000019</v>
      </c>
      <c r="C38819" s="0" t="n">
        <f aca="false">B38819*2</f>
        <v>25.10000038</v>
      </c>
    </row>
    <row r="38820" customFormat="false" ht="12.75" hidden="false" customHeight="false" outlineLevel="0" collapsed="false">
      <c r="A38820" s="0" t="n">
        <v>38839.88749</v>
      </c>
      <c r="B38820" s="0" t="n">
        <v>12.52000046</v>
      </c>
      <c r="C38820" s="0" t="n">
        <f aca="false">B38820*2</f>
        <v>25.04000092</v>
      </c>
    </row>
    <row r="38821" customFormat="false" ht="12.75" hidden="false" customHeight="false" outlineLevel="0" collapsed="false">
      <c r="A38821" s="0" t="n">
        <v>38840.88478</v>
      </c>
      <c r="B38821" s="0" t="n">
        <v>12.55000019</v>
      </c>
      <c r="C38821" s="0" t="n">
        <f aca="false">B38821*2</f>
        <v>25.10000038</v>
      </c>
    </row>
    <row r="38822" customFormat="false" ht="12.75" hidden="false" customHeight="false" outlineLevel="0" collapsed="false">
      <c r="A38822" s="0" t="n">
        <v>38841.8858</v>
      </c>
      <c r="B38822" s="0" t="n">
        <v>12.55000019</v>
      </c>
      <c r="C38822" s="0" t="n">
        <f aca="false">B38822*2</f>
        <v>25.10000038</v>
      </c>
    </row>
    <row r="38823" customFormat="false" ht="12.75" hidden="false" customHeight="false" outlineLevel="0" collapsed="false">
      <c r="A38823" s="0" t="n">
        <v>38842.88546</v>
      </c>
      <c r="B38823" s="0" t="n">
        <v>12.48999977</v>
      </c>
      <c r="C38823" s="0" t="n">
        <f aca="false">B38823*2</f>
        <v>24.97999954</v>
      </c>
    </row>
    <row r="38824" customFormat="false" ht="12.75" hidden="false" customHeight="false" outlineLevel="0" collapsed="false">
      <c r="A38824" s="0" t="n">
        <v>38843.89134</v>
      </c>
      <c r="B38824" s="0" t="n">
        <v>12.53999996</v>
      </c>
      <c r="C38824" s="0" t="n">
        <f aca="false">B38824*2</f>
        <v>25.07999992</v>
      </c>
    </row>
    <row r="38825" customFormat="false" ht="12.75" hidden="false" customHeight="false" outlineLevel="0" collapsed="false">
      <c r="A38825" s="0" t="n">
        <v>38844.8789</v>
      </c>
      <c r="B38825" s="0" t="n">
        <v>12.64999962</v>
      </c>
      <c r="C38825" s="0" t="n">
        <f aca="false">B38825*2</f>
        <v>25.29999924</v>
      </c>
    </row>
    <row r="38826" customFormat="false" ht="12.75" hidden="false" customHeight="false" outlineLevel="0" collapsed="false">
      <c r="A38826" s="0" t="n">
        <v>38845.89835</v>
      </c>
      <c r="B38826" s="0" t="n">
        <v>12.76000023</v>
      </c>
      <c r="C38826" s="0" t="n">
        <f aca="false">B38826*2</f>
        <v>25.52000046</v>
      </c>
    </row>
    <row r="38827" customFormat="false" ht="12.75" hidden="false" customHeight="false" outlineLevel="0" collapsed="false">
      <c r="A38827" s="0" t="n">
        <v>38846.89032</v>
      </c>
      <c r="B38827" s="0" t="n">
        <v>12.88000011</v>
      </c>
      <c r="C38827" s="0" t="n">
        <f aca="false">B38827*2</f>
        <v>25.76000022</v>
      </c>
    </row>
    <row r="38828" customFormat="false" ht="12.75" hidden="false" customHeight="false" outlineLevel="0" collapsed="false">
      <c r="A38828" s="0" t="n">
        <v>38847.89322</v>
      </c>
      <c r="B38828" s="0" t="n">
        <v>13.02999973</v>
      </c>
      <c r="C38828" s="0" t="n">
        <f aca="false">B38828*2</f>
        <v>26.05999946</v>
      </c>
    </row>
    <row r="38829" customFormat="false" ht="12.75" hidden="false" customHeight="false" outlineLevel="0" collapsed="false">
      <c r="A38829" s="0" t="n">
        <v>38848.8962</v>
      </c>
      <c r="B38829" s="0" t="n">
        <v>13.13000011</v>
      </c>
      <c r="C38829" s="0" t="n">
        <f aca="false">B38829*2</f>
        <v>26.26000022</v>
      </c>
    </row>
    <row r="38830" customFormat="false" ht="12.75" hidden="false" customHeight="false" outlineLevel="0" collapsed="false">
      <c r="A38830" s="0" t="n">
        <v>38849.89916</v>
      </c>
      <c r="B38830" s="0" t="n">
        <v>13.23999977</v>
      </c>
      <c r="C38830" s="0" t="n">
        <f aca="false">B38830*2</f>
        <v>26.47999954</v>
      </c>
    </row>
    <row r="38831" customFormat="false" ht="12.75" hidden="false" customHeight="false" outlineLevel="0" collapsed="false">
      <c r="A38831" s="0" t="n">
        <v>38850.89192</v>
      </c>
      <c r="B38831" s="0" t="n">
        <v>13.39000034</v>
      </c>
      <c r="C38831" s="0" t="n">
        <f aca="false">B38831*2</f>
        <v>26.78000068</v>
      </c>
    </row>
    <row r="38832" customFormat="false" ht="12.75" hidden="false" customHeight="false" outlineLevel="0" collapsed="false">
      <c r="A38832" s="0" t="n">
        <v>38851.8861</v>
      </c>
      <c r="B38832" s="0" t="n">
        <v>13.47000027</v>
      </c>
      <c r="C38832" s="0" t="n">
        <f aca="false">B38832*2</f>
        <v>26.94000054</v>
      </c>
    </row>
    <row r="38833" customFormat="false" ht="12.75" hidden="false" customHeight="false" outlineLevel="0" collapsed="false">
      <c r="A38833" s="0" t="n">
        <v>38852.8834</v>
      </c>
      <c r="B38833" s="0" t="n">
        <v>13.46000004</v>
      </c>
      <c r="C38833" s="0" t="n">
        <f aca="false">B38833*2</f>
        <v>26.92000008</v>
      </c>
    </row>
    <row r="38834" customFormat="false" ht="12.75" hidden="false" customHeight="false" outlineLevel="0" collapsed="false">
      <c r="A38834" s="0" t="n">
        <v>38853.8892</v>
      </c>
      <c r="B38834" s="0" t="n">
        <v>13.92000008</v>
      </c>
      <c r="C38834" s="0" t="n">
        <f aca="false">B38834*2</f>
        <v>27.84000016</v>
      </c>
    </row>
    <row r="38835" customFormat="false" ht="12.75" hidden="false" customHeight="false" outlineLevel="0" collapsed="false">
      <c r="A38835" s="0" t="n">
        <v>38854.89332</v>
      </c>
      <c r="B38835" s="0" t="n">
        <v>13.21000004</v>
      </c>
      <c r="C38835" s="0" t="n">
        <f aca="false">B38835*2</f>
        <v>26.42000008</v>
      </c>
    </row>
    <row r="38836" customFormat="false" ht="12.75" hidden="false" customHeight="false" outlineLevel="0" collapsed="false">
      <c r="A38836" s="0" t="n">
        <v>38855.8932</v>
      </c>
      <c r="B38836" s="0" t="n">
        <v>12.97999954</v>
      </c>
      <c r="C38836" s="0" t="n">
        <f aca="false">B38836*2</f>
        <v>25.95999908</v>
      </c>
    </row>
    <row r="38837" customFormat="false" ht="12.75" hidden="false" customHeight="false" outlineLevel="0" collapsed="false">
      <c r="A38837" s="0" t="n">
        <v>38856.8922</v>
      </c>
      <c r="B38837" s="0" t="n">
        <v>12.97000027</v>
      </c>
      <c r="C38837" s="0" t="n">
        <f aca="false">B38837*2</f>
        <v>25.94000054</v>
      </c>
    </row>
    <row r="38838" customFormat="false" ht="12.75" hidden="false" customHeight="false" outlineLevel="0" collapsed="false">
      <c r="A38838" s="0" t="n">
        <v>38857.88257</v>
      </c>
      <c r="B38838" s="0" t="n">
        <v>12.89999962</v>
      </c>
      <c r="C38838" s="0" t="n">
        <f aca="false">B38838*2</f>
        <v>25.79999924</v>
      </c>
    </row>
    <row r="38839" customFormat="false" ht="12.75" hidden="false" customHeight="false" outlineLevel="0" collapsed="false">
      <c r="A38839" s="0" t="n">
        <v>38858.88974</v>
      </c>
      <c r="B38839" s="0" t="n">
        <v>12.76000023</v>
      </c>
      <c r="C38839" s="0" t="n">
        <f aca="false">B38839*2</f>
        <v>25.52000046</v>
      </c>
    </row>
    <row r="38840" customFormat="false" ht="12.75" hidden="false" customHeight="false" outlineLevel="0" collapsed="false">
      <c r="A38840" s="0" t="n">
        <v>38859.89333</v>
      </c>
      <c r="B38840" s="0" t="n">
        <v>12.68999958</v>
      </c>
      <c r="C38840" s="0" t="n">
        <f aca="false">B38840*2</f>
        <v>25.37999916</v>
      </c>
    </row>
    <row r="38841" customFormat="false" ht="12.75" hidden="false" customHeight="false" outlineLevel="0" collapsed="false">
      <c r="A38841" s="0" t="n">
        <v>38860.88854</v>
      </c>
      <c r="B38841" s="0" t="n">
        <v>12.61999989</v>
      </c>
      <c r="C38841" s="0" t="n">
        <f aca="false">B38841*2</f>
        <v>25.23999978</v>
      </c>
    </row>
    <row r="38842" customFormat="false" ht="12.75" hidden="false" customHeight="false" outlineLevel="0" collapsed="false">
      <c r="A38842" s="0" t="n">
        <v>38861.88483</v>
      </c>
      <c r="B38842" s="0" t="n">
        <v>12.59000015</v>
      </c>
      <c r="C38842" s="0" t="n">
        <f aca="false">B38842*2</f>
        <v>25.1800003</v>
      </c>
    </row>
    <row r="38843" customFormat="false" ht="12.75" hidden="false" customHeight="false" outlineLevel="0" collapsed="false">
      <c r="A38843" s="0" t="n">
        <v>38862.88308</v>
      </c>
      <c r="B38843" s="0" t="n">
        <v>12.59000015</v>
      </c>
      <c r="C38843" s="0" t="n">
        <f aca="false">B38843*2</f>
        <v>25.1800003</v>
      </c>
    </row>
    <row r="38844" customFormat="false" ht="12.75" hidden="false" customHeight="false" outlineLevel="0" collapsed="false">
      <c r="A38844" s="0" t="n">
        <v>38863.8886</v>
      </c>
      <c r="B38844" s="0" t="n">
        <v>12.63000011</v>
      </c>
      <c r="C38844" s="0" t="n">
        <f aca="false">B38844*2</f>
        <v>25.26000022</v>
      </c>
    </row>
    <row r="38845" customFormat="false" ht="12.75" hidden="false" customHeight="false" outlineLevel="0" collapsed="false">
      <c r="A38845" s="0" t="n">
        <v>38864.88518</v>
      </c>
      <c r="B38845" s="0" t="n">
        <v>12.61999989</v>
      </c>
      <c r="C38845" s="0" t="n">
        <f aca="false">B38845*2</f>
        <v>25.23999978</v>
      </c>
    </row>
    <row r="38846" customFormat="false" ht="12.75" hidden="false" customHeight="false" outlineLevel="0" collapsed="false">
      <c r="A38846" s="0" t="n">
        <v>38865.88765</v>
      </c>
      <c r="B38846" s="0" t="n">
        <v>12.64999962</v>
      </c>
      <c r="C38846" s="0" t="n">
        <f aca="false">B38846*2</f>
        <v>25.29999924</v>
      </c>
    </row>
    <row r="38847" customFormat="false" ht="12.75" hidden="false" customHeight="false" outlineLevel="0" collapsed="false">
      <c r="A38847" s="0" t="n">
        <v>38866.88712</v>
      </c>
      <c r="B38847" s="0" t="n">
        <v>12.5</v>
      </c>
      <c r="C38847" s="0" t="n">
        <f aca="false">B38847*2</f>
        <v>25</v>
      </c>
    </row>
    <row r="38848" customFormat="false" ht="12.75" hidden="false" customHeight="false" outlineLevel="0" collapsed="false">
      <c r="A38848" s="0" t="n">
        <v>38867.88254</v>
      </c>
      <c r="B38848" s="0" t="n">
        <v>12.39999962</v>
      </c>
      <c r="C38848" s="0" t="n">
        <f aca="false">B38848*2</f>
        <v>24.79999924</v>
      </c>
    </row>
    <row r="38849" customFormat="false" ht="12.75" hidden="false" customHeight="false" outlineLevel="0" collapsed="false">
      <c r="A38849" s="0" t="n">
        <v>38868.88798</v>
      </c>
      <c r="B38849" s="0" t="n">
        <v>12.05000019</v>
      </c>
      <c r="C38849" s="0" t="n">
        <f aca="false">B38849*2</f>
        <v>24.10000038</v>
      </c>
    </row>
    <row r="38850" customFormat="false" ht="12.75" hidden="false" customHeight="false" outlineLevel="0" collapsed="false">
      <c r="A38850" s="0" t="n">
        <v>38869.88678</v>
      </c>
      <c r="B38850" s="0" t="n">
        <v>11.72999954</v>
      </c>
      <c r="C38850" s="0" t="n">
        <f aca="false">B38850*2</f>
        <v>23.45999908</v>
      </c>
    </row>
    <row r="38851" customFormat="false" ht="12.75" hidden="false" customHeight="false" outlineLevel="0" collapsed="false">
      <c r="A38851" s="0" t="n">
        <v>38870.89354</v>
      </c>
      <c r="B38851" s="0" t="n">
        <v>11.86999989</v>
      </c>
      <c r="C38851" s="0" t="n">
        <f aca="false">B38851*2</f>
        <v>23.73999978</v>
      </c>
    </row>
    <row r="38852" customFormat="false" ht="12.75" hidden="false" customHeight="false" outlineLevel="0" collapsed="false">
      <c r="A38852" s="0" t="n">
        <v>38871.89134</v>
      </c>
      <c r="B38852" s="0" t="n">
        <v>11.90999985</v>
      </c>
      <c r="C38852" s="0" t="n">
        <f aca="false">B38852*2</f>
        <v>23.8199997</v>
      </c>
    </row>
    <row r="38853" customFormat="false" ht="12.75" hidden="false" customHeight="false" outlineLevel="0" collapsed="false">
      <c r="A38853" s="0" t="n">
        <v>38872.89602</v>
      </c>
      <c r="B38853" s="0" t="n">
        <v>12</v>
      </c>
      <c r="C38853" s="0" t="n">
        <f aca="false">B38853*2</f>
        <v>24</v>
      </c>
    </row>
    <row r="38854" customFormat="false" ht="12.75" hidden="false" customHeight="false" outlineLevel="0" collapsed="false">
      <c r="A38854" s="0" t="n">
        <v>38873.8816</v>
      </c>
      <c r="B38854" s="0" t="n">
        <v>12.02999973</v>
      </c>
      <c r="C38854" s="0" t="n">
        <f aca="false">B38854*2</f>
        <v>24.05999946</v>
      </c>
    </row>
    <row r="38855" customFormat="false" ht="12.75" hidden="false" customHeight="false" outlineLevel="0" collapsed="false">
      <c r="A38855" s="0" t="n">
        <v>38874.89051</v>
      </c>
      <c r="B38855" s="0" t="n">
        <v>12.07999992</v>
      </c>
      <c r="C38855" s="0" t="n">
        <f aca="false">B38855*2</f>
        <v>24.15999984</v>
      </c>
    </row>
    <row r="38856" customFormat="false" ht="12.75" hidden="false" customHeight="false" outlineLevel="0" collapsed="false">
      <c r="A38856" s="0" t="n">
        <v>38875.90051</v>
      </c>
      <c r="B38856" s="0" t="n">
        <v>12.15999985</v>
      </c>
      <c r="C38856" s="0" t="n">
        <f aca="false">B38856*2</f>
        <v>24.3199997</v>
      </c>
    </row>
    <row r="38857" customFormat="false" ht="12.75" hidden="false" customHeight="false" outlineLevel="0" collapsed="false">
      <c r="A38857" s="0" t="n">
        <v>38876.89505</v>
      </c>
      <c r="B38857" s="0" t="n">
        <v>12.06999969</v>
      </c>
      <c r="C38857" s="0" t="n">
        <f aca="false">B38857*2</f>
        <v>24.13999938</v>
      </c>
    </row>
    <row r="38858" customFormat="false" ht="12.75" hidden="false" customHeight="false" outlineLevel="0" collapsed="false">
      <c r="A38858" s="0" t="n">
        <v>38877.89939</v>
      </c>
      <c r="B38858" s="0" t="n">
        <v>12.17000008</v>
      </c>
      <c r="C38858" s="0" t="n">
        <f aca="false">B38858*2</f>
        <v>24.34000016</v>
      </c>
    </row>
    <row r="38859" customFormat="false" ht="12.75" hidden="false" customHeight="false" outlineLevel="0" collapsed="false">
      <c r="A38859" s="0" t="n">
        <v>38878.89218</v>
      </c>
      <c r="B38859" s="0" t="n">
        <v>12.18999958</v>
      </c>
      <c r="C38859" s="0" t="n">
        <f aca="false">B38859*2</f>
        <v>24.37999916</v>
      </c>
    </row>
    <row r="38860" customFormat="false" ht="12.75" hidden="false" customHeight="false" outlineLevel="0" collapsed="false">
      <c r="A38860" s="0" t="n">
        <v>38879.88913</v>
      </c>
      <c r="B38860" s="0" t="n">
        <v>11.94999981</v>
      </c>
      <c r="C38860" s="0" t="n">
        <f aca="false">B38860*2</f>
        <v>23.89999962</v>
      </c>
    </row>
    <row r="38861" customFormat="false" ht="12.75" hidden="false" customHeight="false" outlineLevel="0" collapsed="false">
      <c r="A38861" s="0" t="n">
        <v>38880.88209</v>
      </c>
      <c r="B38861" s="0" t="n">
        <v>11.5</v>
      </c>
      <c r="C38861" s="0" t="n">
        <f aca="false">B38861*2</f>
        <v>23</v>
      </c>
    </row>
    <row r="38862" customFormat="false" ht="12.75" hidden="false" customHeight="false" outlineLevel="0" collapsed="false">
      <c r="A38862" s="0" t="n">
        <v>38881.88384</v>
      </c>
      <c r="B38862" s="0" t="n">
        <v>12.56000042</v>
      </c>
      <c r="C38862" s="0" t="n">
        <f aca="false">B38862*2</f>
        <v>25.12000084</v>
      </c>
    </row>
    <row r="38863" customFormat="false" ht="12.75" hidden="false" customHeight="false" outlineLevel="0" collapsed="false">
      <c r="A38863" s="0" t="n">
        <v>38882.89081</v>
      </c>
      <c r="B38863" s="0" t="n">
        <v>12.84000015</v>
      </c>
      <c r="C38863" s="0" t="n">
        <f aca="false">B38863*2</f>
        <v>25.6800003</v>
      </c>
    </row>
    <row r="38864" customFormat="false" ht="12.75" hidden="false" customHeight="false" outlineLevel="0" collapsed="false">
      <c r="A38864" s="0" t="n">
        <v>38883.88469</v>
      </c>
      <c r="B38864" s="0" t="n">
        <v>12.64999962</v>
      </c>
      <c r="C38864" s="0" t="n">
        <f aca="false">B38864*2</f>
        <v>25.29999924</v>
      </c>
    </row>
    <row r="38865" customFormat="false" ht="12.75" hidden="false" customHeight="false" outlineLevel="0" collapsed="false">
      <c r="A38865" s="0" t="n">
        <v>38884.88986</v>
      </c>
      <c r="B38865" s="0" t="n">
        <v>12.64000034</v>
      </c>
      <c r="C38865" s="0" t="n">
        <f aca="false">B38865*2</f>
        <v>25.28000068</v>
      </c>
    </row>
    <row r="38866" customFormat="false" ht="12.75" hidden="false" customHeight="false" outlineLevel="0" collapsed="false">
      <c r="A38866" s="0" t="n">
        <v>38885.89562</v>
      </c>
      <c r="B38866" s="0" t="n">
        <v>12.52000046</v>
      </c>
      <c r="C38866" s="0" t="n">
        <f aca="false">B38866*2</f>
        <v>25.04000092</v>
      </c>
    </row>
    <row r="38867" customFormat="false" ht="12.75" hidden="false" customHeight="false" outlineLevel="0" collapsed="false">
      <c r="A38867" s="0" t="n">
        <v>38886.89215</v>
      </c>
      <c r="B38867" s="0" t="n">
        <v>12.23999977</v>
      </c>
      <c r="C38867" s="0" t="n">
        <f aca="false">B38867*2</f>
        <v>24.47999954</v>
      </c>
    </row>
    <row r="38868" customFormat="false" ht="12.75" hidden="false" customHeight="false" outlineLevel="0" collapsed="false">
      <c r="A38868" s="0" t="n">
        <v>38887.87428</v>
      </c>
      <c r="B38868" s="0" t="n">
        <v>11.92000008</v>
      </c>
      <c r="C38868" s="0" t="n">
        <f aca="false">B38868*2</f>
        <v>23.84000016</v>
      </c>
    </row>
    <row r="38869" customFormat="false" ht="12.75" hidden="false" customHeight="false" outlineLevel="0" collapsed="false">
      <c r="A38869" s="0" t="n">
        <v>38888.89751</v>
      </c>
      <c r="B38869" s="0" t="n">
        <v>11.86999989</v>
      </c>
      <c r="C38869" s="0" t="n">
        <f aca="false">B38869*2</f>
        <v>23.73999978</v>
      </c>
    </row>
    <row r="38870" customFormat="false" ht="12.75" hidden="false" customHeight="false" outlineLevel="0" collapsed="false">
      <c r="A38870" s="0" t="n">
        <v>38889.88803</v>
      </c>
      <c r="B38870" s="0" t="n">
        <v>11.96000004</v>
      </c>
      <c r="C38870" s="0" t="n">
        <f aca="false">B38870*2</f>
        <v>23.92000008</v>
      </c>
    </row>
    <row r="38871" customFormat="false" ht="12.75" hidden="false" customHeight="false" outlineLevel="0" collapsed="false">
      <c r="A38871" s="0" t="n">
        <v>38890.89208</v>
      </c>
      <c r="B38871" s="0" t="n">
        <v>12.01000023</v>
      </c>
      <c r="C38871" s="0" t="n">
        <f aca="false">B38871*2</f>
        <v>24.02000046</v>
      </c>
    </row>
    <row r="38872" customFormat="false" ht="12.75" hidden="false" customHeight="false" outlineLevel="0" collapsed="false">
      <c r="A38872" s="0" t="n">
        <v>38891.89225</v>
      </c>
      <c r="B38872" s="0" t="n">
        <v>12.31999969</v>
      </c>
      <c r="C38872" s="0" t="n">
        <f aca="false">B38872*2</f>
        <v>24.63999938</v>
      </c>
    </row>
    <row r="38873" customFormat="false" ht="12.75" hidden="false" customHeight="false" outlineLevel="0" collapsed="false">
      <c r="A38873" s="0" t="n">
        <v>38892.88868</v>
      </c>
      <c r="B38873" s="0" t="n">
        <v>12.46000004</v>
      </c>
      <c r="C38873" s="0" t="n">
        <f aca="false">B38873*2</f>
        <v>24.92000008</v>
      </c>
    </row>
    <row r="38874" customFormat="false" ht="12.75" hidden="false" customHeight="false" outlineLevel="0" collapsed="false">
      <c r="A38874" s="0" t="n">
        <v>38893.89472</v>
      </c>
      <c r="B38874" s="0" t="n">
        <v>12.72999954</v>
      </c>
      <c r="C38874" s="0" t="n">
        <f aca="false">B38874*2</f>
        <v>25.45999908</v>
      </c>
    </row>
    <row r="38875" customFormat="false" ht="12.75" hidden="false" customHeight="false" outlineLevel="0" collapsed="false">
      <c r="A38875" s="0" t="n">
        <v>38894.89109</v>
      </c>
      <c r="B38875" s="0" t="n">
        <v>12.81000042</v>
      </c>
      <c r="C38875" s="0" t="n">
        <f aca="false">B38875*2</f>
        <v>25.62000084</v>
      </c>
    </row>
    <row r="38876" customFormat="false" ht="12.75" hidden="false" customHeight="false" outlineLevel="0" collapsed="false">
      <c r="A38876" s="0" t="n">
        <v>38895.90226</v>
      </c>
      <c r="B38876" s="0" t="n">
        <v>12.88000011</v>
      </c>
      <c r="C38876" s="0" t="n">
        <f aca="false">B38876*2</f>
        <v>25.76000022</v>
      </c>
    </row>
    <row r="38877" customFormat="false" ht="12.75" hidden="false" customHeight="false" outlineLevel="0" collapsed="false">
      <c r="A38877" s="0" t="n">
        <v>38896.88887</v>
      </c>
      <c r="B38877" s="0" t="n">
        <v>12.84000015</v>
      </c>
      <c r="C38877" s="0" t="n">
        <f aca="false">B38877*2</f>
        <v>25.6800003</v>
      </c>
    </row>
    <row r="38878" customFormat="false" ht="12.75" hidden="false" customHeight="false" outlineLevel="0" collapsed="false">
      <c r="A38878" s="0" t="n">
        <v>38897.89357</v>
      </c>
      <c r="B38878" s="0" t="n">
        <v>12.94999981</v>
      </c>
      <c r="C38878" s="0" t="n">
        <f aca="false">B38878*2</f>
        <v>25.89999962</v>
      </c>
    </row>
    <row r="38879" customFormat="false" ht="12.75" hidden="false" customHeight="false" outlineLevel="0" collapsed="false">
      <c r="A38879" s="0" t="n">
        <v>38898.88837</v>
      </c>
      <c r="B38879" s="0" t="n">
        <v>13.02999973</v>
      </c>
      <c r="C38879" s="0" t="n">
        <f aca="false">B38879*2</f>
        <v>26.05999946</v>
      </c>
    </row>
    <row r="38880" customFormat="false" ht="12.75" hidden="false" customHeight="false" outlineLevel="0" collapsed="false">
      <c r="A38880" s="0" t="n">
        <v>38899.88992</v>
      </c>
      <c r="B38880" s="0" t="n">
        <v>13.10000038</v>
      </c>
      <c r="C38880" s="0" t="n">
        <f aca="false">B38880*2</f>
        <v>26.20000076</v>
      </c>
    </row>
    <row r="38881" customFormat="false" ht="12.75" hidden="false" customHeight="false" outlineLevel="0" collapsed="false">
      <c r="A38881" s="0" t="n">
        <v>38900.88389</v>
      </c>
      <c r="B38881" s="0" t="n">
        <v>13.22999954</v>
      </c>
      <c r="C38881" s="0" t="n">
        <f aca="false">B38881*2</f>
        <v>26.45999908</v>
      </c>
    </row>
    <row r="38882" customFormat="false" ht="12.75" hidden="false" customHeight="false" outlineLevel="0" collapsed="false">
      <c r="A38882" s="0" t="n">
        <v>38901.88427</v>
      </c>
      <c r="B38882" s="0" t="n">
        <v>13.27999973</v>
      </c>
      <c r="C38882" s="0" t="n">
        <f aca="false">B38882*2</f>
        <v>26.55999946</v>
      </c>
    </row>
    <row r="38883" customFormat="false" ht="12.75" hidden="false" customHeight="false" outlineLevel="0" collapsed="false">
      <c r="A38883" s="0" t="n">
        <v>38902.89036</v>
      </c>
      <c r="B38883" s="0" t="n">
        <v>13.28999996</v>
      </c>
      <c r="C38883" s="0" t="n">
        <f aca="false">B38883*2</f>
        <v>26.57999992</v>
      </c>
    </row>
    <row r="38884" customFormat="false" ht="12.75" hidden="false" customHeight="false" outlineLevel="0" collapsed="false">
      <c r="A38884" s="0" t="n">
        <v>38903.89887</v>
      </c>
      <c r="B38884" s="0" t="n">
        <v>13.28999996</v>
      </c>
      <c r="C38884" s="0" t="n">
        <f aca="false">B38884*2</f>
        <v>26.57999992</v>
      </c>
    </row>
    <row r="38885" customFormat="false" ht="12.75" hidden="false" customHeight="false" outlineLevel="0" collapsed="false">
      <c r="A38885" s="0" t="n">
        <v>38904.88682</v>
      </c>
      <c r="B38885" s="0" t="n">
        <v>13.39000034</v>
      </c>
      <c r="C38885" s="0" t="n">
        <f aca="false">B38885*2</f>
        <v>26.78000068</v>
      </c>
    </row>
    <row r="38886" customFormat="false" ht="12.75" hidden="false" customHeight="false" outlineLevel="0" collapsed="false">
      <c r="A38886" s="0" t="n">
        <v>38905.88598</v>
      </c>
      <c r="B38886" s="0" t="n">
        <v>13.43999958</v>
      </c>
      <c r="C38886" s="0" t="n">
        <f aca="false">B38886*2</f>
        <v>26.87999916</v>
      </c>
    </row>
    <row r="38887" customFormat="false" ht="12.75" hidden="false" customHeight="false" outlineLevel="0" collapsed="false">
      <c r="A38887" s="0" t="n">
        <v>38906.89239</v>
      </c>
      <c r="B38887" s="0" t="n">
        <v>13.48999977</v>
      </c>
      <c r="C38887" s="0" t="n">
        <f aca="false">B38887*2</f>
        <v>26.97999954</v>
      </c>
    </row>
    <row r="38888" customFormat="false" ht="12.75" hidden="false" customHeight="false" outlineLevel="0" collapsed="false">
      <c r="A38888" s="0" t="n">
        <v>38907.89152</v>
      </c>
      <c r="B38888" s="0" t="n">
        <v>13.47000027</v>
      </c>
      <c r="C38888" s="0" t="n">
        <f aca="false">B38888*2</f>
        <v>26.94000054</v>
      </c>
    </row>
    <row r="38889" customFormat="false" ht="12.75" hidden="false" customHeight="false" outlineLevel="0" collapsed="false">
      <c r="A38889" s="0" t="n">
        <v>38908.88464</v>
      </c>
      <c r="B38889" s="0" t="n">
        <v>13.51000023</v>
      </c>
      <c r="C38889" s="0" t="n">
        <f aca="false">B38889*2</f>
        <v>27.02000046</v>
      </c>
    </row>
    <row r="38890" customFormat="false" ht="12.75" hidden="false" customHeight="false" outlineLevel="0" collapsed="false">
      <c r="A38890" s="0" t="n">
        <v>38909.88736</v>
      </c>
      <c r="B38890" s="0" t="n">
        <v>13.52999973</v>
      </c>
      <c r="C38890" s="0" t="n">
        <f aca="false">B38890*2</f>
        <v>27.05999946</v>
      </c>
    </row>
    <row r="38891" customFormat="false" ht="12.75" hidden="false" customHeight="false" outlineLevel="0" collapsed="false">
      <c r="A38891" s="0" t="n">
        <v>38910.89616</v>
      </c>
      <c r="B38891" s="0" t="n">
        <v>13.52999973</v>
      </c>
      <c r="C38891" s="0" t="n">
        <f aca="false">B38891*2</f>
        <v>27.05999946</v>
      </c>
    </row>
    <row r="38892" customFormat="false" ht="12.75" hidden="false" customHeight="false" outlineLevel="0" collapsed="false">
      <c r="A38892" s="0" t="n">
        <v>38911.88447</v>
      </c>
      <c r="B38892" s="0" t="n">
        <v>13.5</v>
      </c>
      <c r="C38892" s="0" t="n">
        <f aca="false">B38892*2</f>
        <v>27</v>
      </c>
    </row>
    <row r="38893" customFormat="false" ht="12.75" hidden="false" customHeight="false" outlineLevel="0" collapsed="false">
      <c r="A38893" s="0" t="n">
        <v>38912.88948</v>
      </c>
      <c r="B38893" s="0" t="n">
        <v>13.52000046</v>
      </c>
      <c r="C38893" s="0" t="n">
        <f aca="false">B38893*2</f>
        <v>27.04000092</v>
      </c>
    </row>
    <row r="38894" customFormat="false" ht="12.75" hidden="false" customHeight="false" outlineLevel="0" collapsed="false">
      <c r="A38894" s="0" t="n">
        <v>38913.88348</v>
      </c>
      <c r="B38894" s="0" t="n">
        <v>13.36999989</v>
      </c>
      <c r="C38894" s="0" t="n">
        <f aca="false">B38894*2</f>
        <v>26.73999978</v>
      </c>
    </row>
    <row r="38895" customFormat="false" ht="12.75" hidden="false" customHeight="false" outlineLevel="0" collapsed="false">
      <c r="A38895" s="0" t="n">
        <v>38914.88715</v>
      </c>
      <c r="B38895" s="0" t="n">
        <v>12.94999981</v>
      </c>
      <c r="C38895" s="0" t="n">
        <f aca="false">B38895*2</f>
        <v>25.89999962</v>
      </c>
    </row>
    <row r="38896" customFormat="false" ht="12.75" hidden="false" customHeight="false" outlineLevel="0" collapsed="false">
      <c r="A38896" s="0" t="n">
        <v>38915.89133</v>
      </c>
      <c r="B38896" s="0" t="n">
        <v>12.98999977</v>
      </c>
      <c r="C38896" s="0" t="n">
        <f aca="false">B38896*2</f>
        <v>25.97999954</v>
      </c>
    </row>
    <row r="38897" customFormat="false" ht="12.75" hidden="false" customHeight="false" outlineLevel="0" collapsed="false">
      <c r="A38897" s="0" t="n">
        <v>38916.88474</v>
      </c>
      <c r="B38897" s="0" t="n">
        <v>12.89000034</v>
      </c>
      <c r="C38897" s="0" t="n">
        <f aca="false">B38897*2</f>
        <v>25.78000068</v>
      </c>
    </row>
    <row r="38898" customFormat="false" ht="12.75" hidden="false" customHeight="false" outlineLevel="0" collapsed="false">
      <c r="A38898" s="0" t="n">
        <v>38917.88764</v>
      </c>
      <c r="B38898" s="0" t="n">
        <v>12.85000038</v>
      </c>
      <c r="C38898" s="0" t="n">
        <f aca="false">B38898*2</f>
        <v>25.70000076</v>
      </c>
    </row>
    <row r="38899" customFormat="false" ht="12.75" hidden="false" customHeight="false" outlineLevel="0" collapsed="false">
      <c r="A38899" s="0" t="n">
        <v>38918.89169</v>
      </c>
      <c r="B38899" s="0" t="n">
        <v>12.80000019</v>
      </c>
      <c r="C38899" s="0" t="n">
        <f aca="false">B38899*2</f>
        <v>25.60000038</v>
      </c>
    </row>
    <row r="38900" customFormat="false" ht="12.75" hidden="false" customHeight="false" outlineLevel="0" collapsed="false">
      <c r="A38900" s="0" t="n">
        <v>38919.89388</v>
      </c>
      <c r="B38900" s="0" t="n">
        <v>12.72999954</v>
      </c>
      <c r="C38900" s="0" t="n">
        <f aca="false">B38900*2</f>
        <v>25.45999908</v>
      </c>
    </row>
    <row r="38901" customFormat="false" ht="12.75" hidden="false" customHeight="false" outlineLevel="0" collapsed="false">
      <c r="A38901" s="0" t="n">
        <v>38920.89197</v>
      </c>
      <c r="B38901" s="0" t="n">
        <v>12.65999985</v>
      </c>
      <c r="C38901" s="0" t="n">
        <f aca="false">B38901*2</f>
        <v>25.3199997</v>
      </c>
    </row>
    <row r="38902" customFormat="false" ht="12.75" hidden="false" customHeight="false" outlineLevel="0" collapsed="false">
      <c r="A38902" s="0" t="n">
        <v>38921.89185</v>
      </c>
      <c r="B38902" s="0" t="n">
        <v>12.64999962</v>
      </c>
      <c r="C38902" s="0" t="n">
        <f aca="false">B38902*2</f>
        <v>25.29999924</v>
      </c>
    </row>
    <row r="38903" customFormat="false" ht="12.75" hidden="false" customHeight="false" outlineLevel="0" collapsed="false">
      <c r="A38903" s="0" t="n">
        <v>38922.89287</v>
      </c>
      <c r="B38903" s="0" t="n">
        <v>12.64999962</v>
      </c>
      <c r="C38903" s="0" t="n">
        <f aca="false">B38903*2</f>
        <v>25.29999924</v>
      </c>
    </row>
    <row r="38904" customFormat="false" ht="12.75" hidden="false" customHeight="false" outlineLevel="0" collapsed="false">
      <c r="A38904" s="0" t="n">
        <v>38923.89369</v>
      </c>
      <c r="B38904" s="0" t="n">
        <v>12.61999989</v>
      </c>
      <c r="C38904" s="0" t="n">
        <f aca="false">B38904*2</f>
        <v>25.23999978</v>
      </c>
    </row>
    <row r="38905" customFormat="false" ht="12.75" hidden="false" customHeight="false" outlineLevel="0" collapsed="false">
      <c r="A38905" s="0" t="n">
        <v>38924.88197</v>
      </c>
      <c r="B38905" s="0" t="n">
        <v>12.72999954</v>
      </c>
      <c r="C38905" s="0" t="n">
        <f aca="false">B38905*2</f>
        <v>25.45999908</v>
      </c>
    </row>
    <row r="38906" customFormat="false" ht="12.75" hidden="false" customHeight="false" outlineLevel="0" collapsed="false">
      <c r="A38906" s="0" t="n">
        <v>38925.89719</v>
      </c>
      <c r="B38906" s="0" t="n">
        <v>12.81000042</v>
      </c>
      <c r="C38906" s="0" t="n">
        <f aca="false">B38906*2</f>
        <v>25.62000084</v>
      </c>
    </row>
    <row r="38907" customFormat="false" ht="12.75" hidden="false" customHeight="false" outlineLevel="0" collapsed="false">
      <c r="A38907" s="0" t="n">
        <v>38926.88946</v>
      </c>
      <c r="B38907" s="0" t="n">
        <v>12.89000034</v>
      </c>
      <c r="C38907" s="0" t="n">
        <f aca="false">B38907*2</f>
        <v>25.78000068</v>
      </c>
    </row>
    <row r="38908" customFormat="false" ht="12.75" hidden="false" customHeight="false" outlineLevel="0" collapsed="false">
      <c r="A38908" s="0" t="n">
        <v>38927.89215</v>
      </c>
      <c r="B38908" s="0" t="n">
        <v>12.93999958</v>
      </c>
      <c r="C38908" s="0" t="n">
        <f aca="false">B38908*2</f>
        <v>25.87999916</v>
      </c>
    </row>
    <row r="38909" customFormat="false" ht="12.75" hidden="false" customHeight="false" outlineLevel="0" collapsed="false">
      <c r="A38909" s="0" t="n">
        <v>38928.88367</v>
      </c>
      <c r="B38909" s="0" t="n">
        <v>12.93999958</v>
      </c>
      <c r="C38909" s="0" t="n">
        <f aca="false">B38909*2</f>
        <v>25.87999916</v>
      </c>
    </row>
    <row r="38910" customFormat="false" ht="12.75" hidden="false" customHeight="false" outlineLevel="0" collapsed="false">
      <c r="A38910" s="0" t="n">
        <v>38929.88238</v>
      </c>
      <c r="B38910" s="0" t="n">
        <v>13</v>
      </c>
      <c r="C38910" s="0" t="n">
        <f aca="false">B38910*2</f>
        <v>26</v>
      </c>
    </row>
    <row r="38911" customFormat="false" ht="12.75" hidden="false" customHeight="false" outlineLevel="0" collapsed="false">
      <c r="A38911" s="0" t="n">
        <v>38930.88853</v>
      </c>
      <c r="B38911" s="0" t="n">
        <v>13.06999969</v>
      </c>
      <c r="C38911" s="0" t="n">
        <f aca="false">B38911*2</f>
        <v>26.13999938</v>
      </c>
    </row>
    <row r="38912" customFormat="false" ht="12.75" hidden="false" customHeight="false" outlineLevel="0" collapsed="false">
      <c r="A38912" s="0" t="n">
        <v>38931.88745</v>
      </c>
      <c r="B38912" s="0" t="n">
        <v>13.10000038</v>
      </c>
      <c r="C38912" s="0" t="n">
        <f aca="false">B38912*2</f>
        <v>26.20000076</v>
      </c>
    </row>
    <row r="38913" customFormat="false" ht="12.75" hidden="false" customHeight="false" outlineLevel="0" collapsed="false">
      <c r="A38913" s="0" t="n">
        <v>38932.89046</v>
      </c>
      <c r="B38913" s="0" t="n">
        <v>13.18999958</v>
      </c>
      <c r="C38913" s="0" t="n">
        <f aca="false">B38913*2</f>
        <v>26.37999916</v>
      </c>
    </row>
    <row r="38914" customFormat="false" ht="12.75" hidden="false" customHeight="false" outlineLevel="0" collapsed="false">
      <c r="A38914" s="0" t="n">
        <v>38933.89438</v>
      </c>
      <c r="B38914" s="0" t="n">
        <v>13.22000027</v>
      </c>
      <c r="C38914" s="0" t="n">
        <f aca="false">B38914*2</f>
        <v>26.44000054</v>
      </c>
    </row>
    <row r="38915" customFormat="false" ht="12.75" hidden="false" customHeight="false" outlineLevel="0" collapsed="false">
      <c r="A38915" s="0" t="n">
        <v>38934.88865</v>
      </c>
      <c r="B38915" s="0" t="n">
        <v>13.30000019</v>
      </c>
      <c r="C38915" s="0" t="n">
        <f aca="false">B38915*2</f>
        <v>26.60000038</v>
      </c>
    </row>
    <row r="38916" customFormat="false" ht="12.75" hidden="false" customHeight="false" outlineLevel="0" collapsed="false">
      <c r="A38916" s="0" t="n">
        <v>38935.89176</v>
      </c>
      <c r="B38916" s="0" t="n">
        <v>13.34000015</v>
      </c>
      <c r="C38916" s="0" t="n">
        <f aca="false">B38916*2</f>
        <v>26.6800003</v>
      </c>
    </row>
    <row r="38917" customFormat="false" ht="12.75" hidden="false" customHeight="false" outlineLevel="0" collapsed="false">
      <c r="A38917" s="0" t="n">
        <v>38936.89311</v>
      </c>
      <c r="B38917" s="0" t="n">
        <v>13.34000015</v>
      </c>
      <c r="C38917" s="0" t="n">
        <f aca="false">B38917*2</f>
        <v>26.6800003</v>
      </c>
    </row>
    <row r="38918" customFormat="false" ht="12.75" hidden="false" customHeight="false" outlineLevel="0" collapsed="false">
      <c r="A38918" s="0" t="n">
        <v>38937.89103</v>
      </c>
      <c r="B38918" s="0" t="n">
        <v>13.38000011</v>
      </c>
      <c r="C38918" s="0" t="n">
        <f aca="false">B38918*2</f>
        <v>26.76000022</v>
      </c>
    </row>
    <row r="38919" customFormat="false" ht="12.75" hidden="false" customHeight="false" outlineLevel="0" collapsed="false">
      <c r="A38919" s="0" t="n">
        <v>38938.89594</v>
      </c>
      <c r="B38919" s="0" t="n">
        <v>13.36999989</v>
      </c>
      <c r="C38919" s="0" t="n">
        <f aca="false">B38919*2</f>
        <v>26.73999978</v>
      </c>
    </row>
    <row r="38920" customFormat="false" ht="12.75" hidden="false" customHeight="false" outlineLevel="0" collapsed="false">
      <c r="A38920" s="0" t="n">
        <v>38939.88923</v>
      </c>
      <c r="B38920" s="0" t="n">
        <v>13.44999981</v>
      </c>
      <c r="C38920" s="0" t="n">
        <f aca="false">B38920*2</f>
        <v>26.89999962</v>
      </c>
    </row>
    <row r="38921" customFormat="false" ht="12.75" hidden="false" customHeight="false" outlineLevel="0" collapsed="false">
      <c r="A38921" s="0" t="n">
        <v>38940.89098</v>
      </c>
      <c r="B38921" s="0" t="n">
        <v>13.52000046</v>
      </c>
      <c r="C38921" s="0" t="n">
        <f aca="false">B38921*2</f>
        <v>27.04000092</v>
      </c>
    </row>
    <row r="38922" customFormat="false" ht="12.75" hidden="false" customHeight="false" outlineLevel="0" collapsed="false">
      <c r="A38922" s="0" t="n">
        <v>38941.88703</v>
      </c>
      <c r="B38922" s="0" t="n">
        <v>13.61999989</v>
      </c>
      <c r="C38922" s="0" t="n">
        <f aca="false">B38922*2</f>
        <v>27.23999978</v>
      </c>
    </row>
    <row r="38923" customFormat="false" ht="12.75" hidden="false" customHeight="false" outlineLevel="0" collapsed="false">
      <c r="A38923" s="0" t="n">
        <v>38942.88978</v>
      </c>
      <c r="B38923" s="0" t="n">
        <v>13.52999973</v>
      </c>
      <c r="C38923" s="0" t="n">
        <f aca="false">B38923*2</f>
        <v>27.05999946</v>
      </c>
    </row>
    <row r="38924" customFormat="false" ht="12.75" hidden="false" customHeight="false" outlineLevel="0" collapsed="false">
      <c r="A38924" s="0" t="n">
        <v>38943.89174</v>
      </c>
      <c r="B38924" s="0" t="n">
        <v>13.52999973</v>
      </c>
      <c r="C38924" s="0" t="n">
        <f aca="false">B38924*2</f>
        <v>27.05999946</v>
      </c>
    </row>
    <row r="38925" customFormat="false" ht="12.75" hidden="false" customHeight="false" outlineLevel="0" collapsed="false">
      <c r="A38925" s="0" t="n">
        <v>38944.89868</v>
      </c>
      <c r="B38925" s="0" t="n">
        <v>13.44999981</v>
      </c>
      <c r="C38925" s="0" t="n">
        <f aca="false">B38925*2</f>
        <v>26.89999962</v>
      </c>
    </row>
    <row r="38926" customFormat="false" ht="12.75" hidden="false" customHeight="false" outlineLevel="0" collapsed="false">
      <c r="A38926" s="0" t="n">
        <v>38945.89631</v>
      </c>
      <c r="B38926" s="0" t="n">
        <v>13.42000008</v>
      </c>
      <c r="C38926" s="0" t="n">
        <f aca="false">B38926*2</f>
        <v>26.84000016</v>
      </c>
    </row>
    <row r="38927" customFormat="false" ht="12.75" hidden="false" customHeight="false" outlineLevel="0" collapsed="false">
      <c r="A38927" s="0" t="n">
        <v>38946.8893</v>
      </c>
      <c r="B38927" s="0" t="n">
        <v>13.35000038</v>
      </c>
      <c r="C38927" s="0" t="n">
        <f aca="false">B38927*2</f>
        <v>26.70000076</v>
      </c>
    </row>
    <row r="38928" customFormat="false" ht="12.75" hidden="false" customHeight="false" outlineLevel="0" collapsed="false">
      <c r="A38928" s="0" t="n">
        <v>38947.89264</v>
      </c>
      <c r="B38928" s="0" t="n">
        <v>13.31999969</v>
      </c>
      <c r="C38928" s="0" t="n">
        <f aca="false">B38928*2</f>
        <v>26.63999938</v>
      </c>
    </row>
    <row r="38929" customFormat="false" ht="12.75" hidden="false" customHeight="false" outlineLevel="0" collapsed="false">
      <c r="A38929" s="0" t="n">
        <v>38948.88802</v>
      </c>
      <c r="B38929" s="0" t="n">
        <v>13.28999996</v>
      </c>
      <c r="C38929" s="0" t="n">
        <f aca="false">B38929*2</f>
        <v>26.57999992</v>
      </c>
    </row>
    <row r="38930" customFormat="false" ht="12.75" hidden="false" customHeight="false" outlineLevel="0" collapsed="false">
      <c r="A38930" s="0" t="n">
        <v>38949.89512</v>
      </c>
      <c r="B38930" s="0" t="n">
        <v>13.25</v>
      </c>
      <c r="C38930" s="0" t="n">
        <f aca="false">B38930*2</f>
        <v>26.5</v>
      </c>
    </row>
    <row r="38931" customFormat="false" ht="12.75" hidden="false" customHeight="false" outlineLevel="0" collapsed="false">
      <c r="A38931" s="0" t="n">
        <v>38950.89168</v>
      </c>
      <c r="B38931" s="0" t="n">
        <v>13.22999954</v>
      </c>
      <c r="C38931" s="0" t="n">
        <f aca="false">B38931*2</f>
        <v>26.45999908</v>
      </c>
    </row>
    <row r="38932" customFormat="false" ht="12.75" hidden="false" customHeight="false" outlineLevel="0" collapsed="false">
      <c r="A38932" s="0" t="n">
        <v>38951.90235</v>
      </c>
      <c r="B38932" s="0" t="n">
        <v>13.18000031</v>
      </c>
      <c r="C38932" s="0" t="n">
        <f aca="false">B38932*2</f>
        <v>26.36000062</v>
      </c>
    </row>
    <row r="38933" customFormat="false" ht="12.75" hidden="false" customHeight="false" outlineLevel="0" collapsed="false">
      <c r="A38933" s="0" t="n">
        <v>38952.88856</v>
      </c>
      <c r="B38933" s="0" t="n">
        <v>13.23999977</v>
      </c>
      <c r="C38933" s="0" t="n">
        <f aca="false">B38933*2</f>
        <v>26.47999954</v>
      </c>
    </row>
    <row r="38934" customFormat="false" ht="12.75" hidden="false" customHeight="false" outlineLevel="0" collapsed="false">
      <c r="A38934" s="0" t="n">
        <v>38953.89136</v>
      </c>
      <c r="B38934" s="0" t="n">
        <v>13.27000046</v>
      </c>
      <c r="C38934" s="0" t="n">
        <f aca="false">B38934*2</f>
        <v>26.54000092</v>
      </c>
    </row>
    <row r="38935" customFormat="false" ht="12.75" hidden="false" customHeight="false" outlineLevel="0" collapsed="false">
      <c r="A38935" s="0" t="n">
        <v>38954.8895</v>
      </c>
      <c r="B38935" s="0" t="n">
        <v>13.26000023</v>
      </c>
      <c r="C38935" s="0" t="n">
        <f aca="false">B38935*2</f>
        <v>26.52000046</v>
      </c>
    </row>
    <row r="38936" customFormat="false" ht="12.75" hidden="false" customHeight="false" outlineLevel="0" collapsed="false">
      <c r="A38936" s="0" t="n">
        <v>38955.89</v>
      </c>
      <c r="B38936" s="0" t="n">
        <v>13.28999996</v>
      </c>
      <c r="C38936" s="0" t="n">
        <f aca="false">B38936*2</f>
        <v>26.57999992</v>
      </c>
    </row>
    <row r="38937" customFormat="false" ht="12.75" hidden="false" customHeight="false" outlineLevel="0" collapsed="false">
      <c r="A38937" s="0" t="n">
        <v>38956.88906</v>
      </c>
      <c r="B38937" s="0" t="n">
        <v>13.31999969</v>
      </c>
      <c r="C38937" s="0" t="n">
        <f aca="false">B38937*2</f>
        <v>26.63999938</v>
      </c>
    </row>
    <row r="38938" customFormat="false" ht="12.75" hidden="false" customHeight="false" outlineLevel="0" collapsed="false">
      <c r="A38938" s="0" t="n">
        <v>38957.89628</v>
      </c>
      <c r="B38938" s="0" t="n">
        <v>13.30000019</v>
      </c>
      <c r="C38938" s="0" t="n">
        <f aca="false">B38938*2</f>
        <v>26.60000038</v>
      </c>
    </row>
    <row r="38939" customFormat="false" ht="12.75" hidden="false" customHeight="false" outlineLevel="0" collapsed="false">
      <c r="A38939" s="0" t="n">
        <v>38958.89286</v>
      </c>
      <c r="B38939" s="0" t="n">
        <v>13.30000019</v>
      </c>
      <c r="C38939" s="0" t="n">
        <f aca="false">B38939*2</f>
        <v>26.60000038</v>
      </c>
    </row>
    <row r="38940" customFormat="false" ht="12.75" hidden="false" customHeight="false" outlineLevel="0" collapsed="false">
      <c r="A38940" s="0" t="n">
        <v>38959.89018</v>
      </c>
      <c r="B38940" s="0" t="n">
        <v>13.35000038</v>
      </c>
      <c r="C38940" s="0" t="n">
        <f aca="false">B38940*2</f>
        <v>26.70000076</v>
      </c>
    </row>
    <row r="38941" customFormat="false" ht="12.75" hidden="false" customHeight="false" outlineLevel="0" collapsed="false">
      <c r="A38941" s="0" t="n">
        <v>38960.88771</v>
      </c>
      <c r="B38941" s="0" t="n">
        <v>13.31000042</v>
      </c>
      <c r="C38941" s="0" t="n">
        <f aca="false">B38941*2</f>
        <v>26.62000084</v>
      </c>
    </row>
    <row r="38942" customFormat="false" ht="12.75" hidden="false" customHeight="false" outlineLevel="0" collapsed="false">
      <c r="A38942" s="0" t="n">
        <v>38961.89696</v>
      </c>
      <c r="B38942" s="0" t="n">
        <v>13.32999992</v>
      </c>
      <c r="C38942" s="0" t="n">
        <f aca="false">B38942*2</f>
        <v>26.65999984</v>
      </c>
    </row>
    <row r="38943" customFormat="false" ht="12.75" hidden="false" customHeight="false" outlineLevel="0" collapsed="false">
      <c r="A38943" s="0" t="n">
        <v>38962.88923</v>
      </c>
      <c r="B38943" s="0" t="n">
        <v>13.19999981</v>
      </c>
      <c r="C38943" s="0" t="n">
        <f aca="false">B38943*2</f>
        <v>26.39999962</v>
      </c>
    </row>
    <row r="38944" customFormat="false" ht="12.75" hidden="false" customHeight="false" outlineLevel="0" collapsed="false">
      <c r="A38944" s="0" t="n">
        <v>38963.88644</v>
      </c>
      <c r="B38944" s="0" t="n">
        <v>13.31000042</v>
      </c>
      <c r="C38944" s="0" t="n">
        <f aca="false">B38944*2</f>
        <v>26.62000084</v>
      </c>
    </row>
    <row r="38945" customFormat="false" ht="12.75" hidden="false" customHeight="false" outlineLevel="0" collapsed="false">
      <c r="A38945" s="0" t="n">
        <v>38964.89127</v>
      </c>
      <c r="B38945" s="0" t="n">
        <v>13.27999973</v>
      </c>
      <c r="C38945" s="0" t="n">
        <f aca="false">B38945*2</f>
        <v>26.55999946</v>
      </c>
    </row>
    <row r="38946" customFormat="false" ht="12.75" hidden="false" customHeight="false" outlineLevel="0" collapsed="false">
      <c r="A38946" s="0" t="n">
        <v>38965.89027</v>
      </c>
      <c r="B38946" s="0" t="n">
        <v>13.18999958</v>
      </c>
      <c r="C38946" s="0" t="n">
        <f aca="false">B38946*2</f>
        <v>26.37999916</v>
      </c>
    </row>
    <row r="38947" customFormat="false" ht="12.75" hidden="false" customHeight="false" outlineLevel="0" collapsed="false">
      <c r="A38947" s="0" t="n">
        <v>38966.89404</v>
      </c>
      <c r="B38947" s="0" t="n">
        <v>13.17000008</v>
      </c>
      <c r="C38947" s="0" t="n">
        <f aca="false">B38947*2</f>
        <v>26.34000016</v>
      </c>
    </row>
    <row r="38948" customFormat="false" ht="12.75" hidden="false" customHeight="false" outlineLevel="0" collapsed="false">
      <c r="A38948" s="0" t="n">
        <v>38967.88844</v>
      </c>
      <c r="B38948" s="0" t="n">
        <v>13.10999966</v>
      </c>
      <c r="C38948" s="0" t="n">
        <f aca="false">B38948*2</f>
        <v>26.21999932</v>
      </c>
    </row>
    <row r="38949" customFormat="false" ht="12.75" hidden="false" customHeight="false" outlineLevel="0" collapsed="false">
      <c r="A38949" s="0" t="n">
        <v>38968.89851</v>
      </c>
      <c r="B38949" s="0" t="n">
        <v>13.10999966</v>
      </c>
      <c r="C38949" s="0" t="n">
        <f aca="false">B38949*2</f>
        <v>26.21999932</v>
      </c>
    </row>
    <row r="38950" customFormat="false" ht="12.75" hidden="false" customHeight="false" outlineLevel="0" collapsed="false">
      <c r="A38950" s="0" t="n">
        <v>38969.89444</v>
      </c>
      <c r="B38950" s="0" t="n">
        <v>13.10999966</v>
      </c>
      <c r="C38950" s="0" t="n">
        <f aca="false">B38950*2</f>
        <v>26.21999932</v>
      </c>
    </row>
    <row r="38951" customFormat="false" ht="12.75" hidden="false" customHeight="false" outlineLevel="0" collapsed="false">
      <c r="A38951" s="0" t="n">
        <v>38970.89185</v>
      </c>
      <c r="B38951" s="0" t="n">
        <v>13.07999992</v>
      </c>
      <c r="C38951" s="0" t="n">
        <f aca="false">B38951*2</f>
        <v>26.15999984</v>
      </c>
    </row>
    <row r="38952" customFormat="false" ht="12.75" hidden="false" customHeight="false" outlineLevel="0" collapsed="false">
      <c r="A38952" s="0" t="n">
        <v>38971.88693</v>
      </c>
      <c r="B38952" s="0" t="n">
        <v>13.06000042</v>
      </c>
      <c r="C38952" s="0" t="n">
        <f aca="false">B38952*2</f>
        <v>26.12000084</v>
      </c>
    </row>
    <row r="38953" customFormat="false" ht="12.75" hidden="false" customHeight="false" outlineLevel="0" collapsed="false">
      <c r="A38953" s="0" t="n">
        <v>38972.88544</v>
      </c>
      <c r="B38953" s="0" t="n">
        <v>13.03999996</v>
      </c>
      <c r="C38953" s="0" t="n">
        <f aca="false">B38953*2</f>
        <v>26.07999992</v>
      </c>
    </row>
    <row r="38954" customFormat="false" ht="12.75" hidden="false" customHeight="false" outlineLevel="0" collapsed="false">
      <c r="A38954" s="0" t="n">
        <v>38973.88958</v>
      </c>
      <c r="B38954" s="0" t="n">
        <v>13.05000019</v>
      </c>
      <c r="C38954" s="0" t="n">
        <f aca="false">B38954*2</f>
        <v>26.10000038</v>
      </c>
    </row>
    <row r="38955" customFormat="false" ht="12.75" hidden="false" customHeight="false" outlineLevel="0" collapsed="false">
      <c r="A38955" s="0" t="n">
        <v>38974.89228</v>
      </c>
      <c r="B38955" s="0" t="n">
        <v>12.93999958</v>
      </c>
      <c r="C38955" s="0" t="n">
        <f aca="false">B38955*2</f>
        <v>25.87999916</v>
      </c>
    </row>
    <row r="38956" customFormat="false" ht="12.75" hidden="false" customHeight="false" outlineLevel="0" collapsed="false">
      <c r="A38956" s="0" t="n">
        <v>38975.89633</v>
      </c>
      <c r="B38956" s="0" t="n">
        <v>12.96000004</v>
      </c>
      <c r="C38956" s="0" t="n">
        <f aca="false">B38956*2</f>
        <v>25.92000008</v>
      </c>
    </row>
    <row r="38957" customFormat="false" ht="12.75" hidden="false" customHeight="false" outlineLevel="0" collapsed="false">
      <c r="A38957" s="0" t="n">
        <v>38976.88728</v>
      </c>
      <c r="B38957" s="0" t="n">
        <v>12.92000008</v>
      </c>
      <c r="C38957" s="0" t="n">
        <f aca="false">B38957*2</f>
        <v>25.84000016</v>
      </c>
    </row>
    <row r="38958" customFormat="false" ht="12.75" hidden="false" customHeight="false" outlineLevel="0" collapsed="false">
      <c r="A38958" s="0" t="n">
        <v>38977.90043</v>
      </c>
      <c r="B38958" s="0" t="n">
        <v>12.85999966</v>
      </c>
      <c r="C38958" s="0" t="n">
        <f aca="false">B38958*2</f>
        <v>25.71999932</v>
      </c>
    </row>
    <row r="38959" customFormat="false" ht="12.75" hidden="false" customHeight="false" outlineLevel="0" collapsed="false">
      <c r="A38959" s="0" t="n">
        <v>38978.88644</v>
      </c>
      <c r="B38959" s="0" t="n">
        <v>12.78999996</v>
      </c>
      <c r="C38959" s="0" t="n">
        <f aca="false">B38959*2</f>
        <v>25.57999992</v>
      </c>
    </row>
    <row r="38960" customFormat="false" ht="12.75" hidden="false" customHeight="false" outlineLevel="0" collapsed="false">
      <c r="A38960" s="0" t="n">
        <v>38979.89162</v>
      </c>
      <c r="B38960" s="0" t="n">
        <v>12.67000008</v>
      </c>
      <c r="C38960" s="0" t="n">
        <f aca="false">B38960*2</f>
        <v>25.34000016</v>
      </c>
    </row>
    <row r="38961" customFormat="false" ht="12.75" hidden="false" customHeight="false" outlineLevel="0" collapsed="false">
      <c r="A38961" s="0" t="n">
        <v>38980.89188</v>
      </c>
      <c r="B38961" s="0" t="n">
        <v>12.59000015</v>
      </c>
      <c r="C38961" s="0" t="n">
        <f aca="false">B38961*2</f>
        <v>25.1800003</v>
      </c>
    </row>
    <row r="38962" customFormat="false" ht="12.75" hidden="false" customHeight="false" outlineLevel="0" collapsed="false">
      <c r="A38962" s="0" t="n">
        <v>38981.893</v>
      </c>
      <c r="B38962" s="0" t="n">
        <v>12.42000008</v>
      </c>
      <c r="C38962" s="0" t="n">
        <f aca="false">B38962*2</f>
        <v>24.84000016</v>
      </c>
    </row>
    <row r="38963" customFormat="false" ht="12.75" hidden="false" customHeight="false" outlineLevel="0" collapsed="false">
      <c r="A38963" s="0" t="n">
        <v>38982.89282</v>
      </c>
      <c r="B38963" s="0" t="n">
        <v>12.34000015</v>
      </c>
      <c r="C38963" s="0" t="n">
        <f aca="false">B38963*2</f>
        <v>24.6800003</v>
      </c>
    </row>
    <row r="38964" customFormat="false" ht="12.75" hidden="false" customHeight="false" outlineLevel="0" collapsed="false">
      <c r="A38964" s="0" t="n">
        <v>38983.89828</v>
      </c>
      <c r="B38964" s="0" t="n">
        <v>12.22000027</v>
      </c>
      <c r="C38964" s="0" t="n">
        <f aca="false">B38964*2</f>
        <v>24.44000054</v>
      </c>
    </row>
    <row r="38965" customFormat="false" ht="12.75" hidden="false" customHeight="false" outlineLevel="0" collapsed="false">
      <c r="A38965" s="0" t="n">
        <v>38984.89499</v>
      </c>
      <c r="B38965" s="0" t="n">
        <v>12.15999985</v>
      </c>
      <c r="C38965" s="0" t="n">
        <f aca="false">B38965*2</f>
        <v>24.3199997</v>
      </c>
    </row>
    <row r="38966" customFormat="false" ht="12.75" hidden="false" customHeight="false" outlineLevel="0" collapsed="false">
      <c r="A38966" s="0" t="n">
        <v>38985.89957</v>
      </c>
      <c r="B38966" s="0" t="n">
        <v>12.03999996</v>
      </c>
      <c r="C38966" s="0" t="n">
        <f aca="false">B38966*2</f>
        <v>24.07999992</v>
      </c>
    </row>
    <row r="38967" customFormat="false" ht="12.75" hidden="false" customHeight="false" outlineLevel="0" collapsed="false">
      <c r="A38967" s="0" t="n">
        <v>38986.8962</v>
      </c>
      <c r="B38967" s="0" t="n">
        <v>12.10000038</v>
      </c>
      <c r="C38967" s="0" t="n">
        <f aca="false">B38967*2</f>
        <v>24.20000076</v>
      </c>
    </row>
    <row r="38968" customFormat="false" ht="12.75" hidden="false" customHeight="false" outlineLevel="0" collapsed="false">
      <c r="A38968" s="0" t="n">
        <v>38987.88391</v>
      </c>
      <c r="B38968" s="0" t="n">
        <v>12.14000034</v>
      </c>
      <c r="C38968" s="0" t="n">
        <f aca="false">B38968*2</f>
        <v>24.28000068</v>
      </c>
    </row>
    <row r="38969" customFormat="false" ht="12.75" hidden="false" customHeight="false" outlineLevel="0" collapsed="false">
      <c r="A38969" s="0" t="n">
        <v>38988.87759</v>
      </c>
      <c r="B38969" s="0" t="n">
        <v>12</v>
      </c>
      <c r="C38969" s="0" t="n">
        <f aca="false">B38969*2</f>
        <v>24</v>
      </c>
    </row>
    <row r="38970" customFormat="false" ht="12.75" hidden="false" customHeight="false" outlineLevel="0" collapsed="false">
      <c r="A38970" s="0" t="n">
        <v>38989.88854</v>
      </c>
      <c r="B38970" s="0" t="n">
        <v>12.15999985</v>
      </c>
      <c r="C38970" s="0" t="n">
        <f aca="false">B38970*2</f>
        <v>24.3199997</v>
      </c>
    </row>
    <row r="38971" customFormat="false" ht="12.75" hidden="false" customHeight="false" outlineLevel="0" collapsed="false">
      <c r="A38971" s="0" t="n">
        <v>38990.89239</v>
      </c>
      <c r="B38971" s="0" t="n">
        <v>12.03999996</v>
      </c>
      <c r="C38971" s="0" t="n">
        <f aca="false">B38971*2</f>
        <v>24.07999992</v>
      </c>
    </row>
    <row r="38972" customFormat="false" ht="12.75" hidden="false" customHeight="false" outlineLevel="0" collapsed="false">
      <c r="A38972" s="0" t="n">
        <v>38991.88886</v>
      </c>
      <c r="B38972" s="0" t="n">
        <v>12.06000042</v>
      </c>
      <c r="C38972" s="0" t="n">
        <f aca="false">B38972*2</f>
        <v>24.12000084</v>
      </c>
    </row>
    <row r="38973" customFormat="false" ht="12.75" hidden="false" customHeight="false" outlineLevel="0" collapsed="false">
      <c r="A38973" s="0" t="n">
        <v>38992.89999</v>
      </c>
      <c r="B38973" s="0" t="n">
        <v>12.27999973</v>
      </c>
      <c r="C38973" s="0" t="n">
        <f aca="false">B38973*2</f>
        <v>24.55999946</v>
      </c>
    </row>
    <row r="38974" customFormat="false" ht="12.75" hidden="false" customHeight="false" outlineLevel="0" collapsed="false">
      <c r="A38974" s="0" t="n">
        <v>38993.8869</v>
      </c>
      <c r="B38974" s="0" t="n">
        <v>12.44999981</v>
      </c>
      <c r="C38974" s="0" t="n">
        <f aca="false">B38974*2</f>
        <v>24.89999962</v>
      </c>
    </row>
    <row r="38975" customFormat="false" ht="12.75" hidden="false" customHeight="false" outlineLevel="0" collapsed="false">
      <c r="A38975" s="0" t="n">
        <v>38994.89983</v>
      </c>
      <c r="B38975" s="0" t="n">
        <v>12.69999981</v>
      </c>
      <c r="C38975" s="0" t="n">
        <f aca="false">B38975*2</f>
        <v>25.39999962</v>
      </c>
    </row>
    <row r="38976" customFormat="false" ht="12.75" hidden="false" customHeight="false" outlineLevel="0" collapsed="false">
      <c r="A38976" s="0" t="n">
        <v>38995.90019</v>
      </c>
      <c r="B38976" s="0" t="n">
        <v>12.76000023</v>
      </c>
      <c r="C38976" s="0" t="n">
        <f aca="false">B38976*2</f>
        <v>25.52000046</v>
      </c>
    </row>
    <row r="38977" customFormat="false" ht="12.75" hidden="false" customHeight="false" outlineLevel="0" collapsed="false">
      <c r="A38977" s="0" t="n">
        <v>38996.89119</v>
      </c>
      <c r="B38977" s="0" t="n">
        <v>13.02000046</v>
      </c>
      <c r="C38977" s="0" t="n">
        <f aca="false">B38977*2</f>
        <v>26.04000092</v>
      </c>
    </row>
    <row r="38978" customFormat="false" ht="12.75" hidden="false" customHeight="false" outlineLevel="0" collapsed="false">
      <c r="A38978" s="0" t="n">
        <v>38997.89094</v>
      </c>
      <c r="B38978" s="0" t="n">
        <v>13.10999966</v>
      </c>
      <c r="C38978" s="0" t="n">
        <f aca="false">B38978*2</f>
        <v>26.21999932</v>
      </c>
    </row>
    <row r="38979" customFormat="false" ht="12.75" hidden="false" customHeight="false" outlineLevel="0" collapsed="false">
      <c r="A38979" s="0" t="n">
        <v>38998.888</v>
      </c>
      <c r="B38979" s="0" t="n">
        <v>13.27000046</v>
      </c>
      <c r="C38979" s="0" t="n">
        <f aca="false">B38979*2</f>
        <v>26.54000092</v>
      </c>
    </row>
    <row r="38980" customFormat="false" ht="12.75" hidden="false" customHeight="false" outlineLevel="0" collapsed="false">
      <c r="A38980" s="0" t="n">
        <v>38999.89132</v>
      </c>
      <c r="B38980" s="0" t="n">
        <v>13.17000008</v>
      </c>
      <c r="C38980" s="0" t="n">
        <f aca="false">B38980*2</f>
        <v>26.34000016</v>
      </c>
    </row>
    <row r="38981" customFormat="false" ht="12.75" hidden="false" customHeight="false" outlineLevel="0" collapsed="false">
      <c r="A38981" s="0" t="n">
        <v>39000.89111</v>
      </c>
      <c r="B38981" s="0" t="n">
        <v>13.42000008</v>
      </c>
      <c r="C38981" s="0" t="n">
        <f aca="false">B38981*2</f>
        <v>26.84000016</v>
      </c>
    </row>
    <row r="38982" customFormat="false" ht="12.75" hidden="false" customHeight="false" outlineLevel="0" collapsed="false">
      <c r="A38982" s="0" t="n">
        <v>39001.88996</v>
      </c>
      <c r="B38982" s="0" t="n">
        <v>13.56999969</v>
      </c>
      <c r="C38982" s="0" t="n">
        <f aca="false">B38982*2</f>
        <v>27.13999938</v>
      </c>
    </row>
    <row r="38983" customFormat="false" ht="12.75" hidden="false" customHeight="false" outlineLevel="0" collapsed="false">
      <c r="A38983" s="0" t="n">
        <v>39002.88627</v>
      </c>
      <c r="B38983" s="0" t="n">
        <v>13.68000031</v>
      </c>
      <c r="C38983" s="0" t="n">
        <f aca="false">B38983*2</f>
        <v>27.36000062</v>
      </c>
    </row>
    <row r="38984" customFormat="false" ht="12.75" hidden="false" customHeight="false" outlineLevel="0" collapsed="false">
      <c r="A38984" s="0" t="n">
        <v>39003.89635</v>
      </c>
      <c r="B38984" s="0" t="n">
        <v>13.60000038</v>
      </c>
      <c r="C38984" s="0" t="n">
        <f aca="false">B38984*2</f>
        <v>27.20000076</v>
      </c>
    </row>
    <row r="38985" customFormat="false" ht="12.75" hidden="false" customHeight="false" outlineLevel="0" collapsed="false">
      <c r="A38985" s="0" t="n">
        <v>39004.89527</v>
      </c>
      <c r="B38985" s="0" t="n">
        <v>13.63000011</v>
      </c>
      <c r="C38985" s="0" t="n">
        <f aca="false">B38985*2</f>
        <v>27.26000022</v>
      </c>
    </row>
    <row r="38986" customFormat="false" ht="12.75" hidden="false" customHeight="false" outlineLevel="0" collapsed="false">
      <c r="A38986" s="0" t="n">
        <v>39005.89431</v>
      </c>
      <c r="B38986" s="0" t="n">
        <v>13.78999996</v>
      </c>
      <c r="C38986" s="0" t="n">
        <f aca="false">B38986*2</f>
        <v>27.57999992</v>
      </c>
    </row>
    <row r="38987" customFormat="false" ht="12.75" hidden="false" customHeight="false" outlineLevel="0" collapsed="false">
      <c r="A38987" s="0" t="n">
        <v>39006.88741</v>
      </c>
      <c r="B38987" s="0" t="n">
        <v>13.75</v>
      </c>
      <c r="C38987" s="0" t="n">
        <f aca="false">B38987*2</f>
        <v>27.5</v>
      </c>
    </row>
    <row r="38988" customFormat="false" ht="12.75" hidden="false" customHeight="false" outlineLevel="0" collapsed="false">
      <c r="A38988" s="0" t="n">
        <v>39007.90094</v>
      </c>
      <c r="B38988" s="0" t="n">
        <v>13.75</v>
      </c>
      <c r="C38988" s="0" t="n">
        <f aca="false">B38988*2</f>
        <v>27.5</v>
      </c>
    </row>
    <row r="38989" customFormat="false" ht="12.75" hidden="false" customHeight="false" outlineLevel="0" collapsed="false">
      <c r="A38989" s="0" t="n">
        <v>39008.89635</v>
      </c>
      <c r="B38989" s="0" t="n">
        <v>13.78999996</v>
      </c>
      <c r="C38989" s="0" t="n">
        <f aca="false">B38989*2</f>
        <v>27.57999992</v>
      </c>
    </row>
    <row r="38990" customFormat="false" ht="12.75" hidden="false" customHeight="false" outlineLevel="0" collapsed="false">
      <c r="A38990" s="0" t="n">
        <v>39009.88577</v>
      </c>
      <c r="B38990" s="0" t="n">
        <v>13.78999996</v>
      </c>
      <c r="C38990" s="0" t="n">
        <f aca="false">B38990*2</f>
        <v>27.57999992</v>
      </c>
    </row>
    <row r="38991" customFormat="false" ht="12.75" hidden="false" customHeight="false" outlineLevel="0" collapsed="false">
      <c r="A38991" s="0" t="n">
        <v>39010.89191</v>
      </c>
      <c r="B38991" s="0" t="n">
        <v>13.72000027</v>
      </c>
      <c r="C38991" s="0" t="n">
        <f aca="false">B38991*2</f>
        <v>27.44000054</v>
      </c>
    </row>
    <row r="38992" customFormat="false" ht="12.75" hidden="false" customHeight="false" outlineLevel="0" collapsed="false">
      <c r="A38992" s="0" t="n">
        <v>39011.91147</v>
      </c>
      <c r="B38992" s="0" t="n">
        <v>13.38000011</v>
      </c>
      <c r="C38992" s="0" t="n">
        <f aca="false">B38992*2</f>
        <v>26.76000022</v>
      </c>
    </row>
    <row r="38993" customFormat="false" ht="12.75" hidden="false" customHeight="false" outlineLevel="0" collapsed="false">
      <c r="A38993" s="0" t="n">
        <v>39012.88686</v>
      </c>
      <c r="B38993" s="0" t="n">
        <v>13.02000046</v>
      </c>
      <c r="C38993" s="0" t="n">
        <f aca="false">B38993*2</f>
        <v>26.04000092</v>
      </c>
    </row>
    <row r="38994" customFormat="false" ht="12.75" hidden="false" customHeight="false" outlineLevel="0" collapsed="false">
      <c r="A38994" s="0" t="n">
        <v>39013.88378</v>
      </c>
      <c r="B38994" s="0" t="n">
        <v>13.10000038</v>
      </c>
      <c r="C38994" s="0" t="n">
        <f aca="false">B38994*2</f>
        <v>26.20000076</v>
      </c>
    </row>
    <row r="38995" customFormat="false" ht="12.75" hidden="false" customHeight="false" outlineLevel="0" collapsed="false">
      <c r="A38995" s="0" t="n">
        <v>39014.89698</v>
      </c>
      <c r="B38995" s="0" t="n">
        <v>13.01000023</v>
      </c>
      <c r="C38995" s="0" t="n">
        <f aca="false">B38995*2</f>
        <v>26.02000046</v>
      </c>
    </row>
    <row r="38996" customFormat="false" ht="12.75" hidden="false" customHeight="false" outlineLevel="0" collapsed="false">
      <c r="A38996" s="0" t="n">
        <v>39015.88724</v>
      </c>
      <c r="B38996" s="0" t="n">
        <v>12.94999981</v>
      </c>
      <c r="C38996" s="0" t="n">
        <f aca="false">B38996*2</f>
        <v>25.89999962</v>
      </c>
    </row>
    <row r="38997" customFormat="false" ht="12.75" hidden="false" customHeight="false" outlineLevel="0" collapsed="false">
      <c r="A38997" s="0" t="n">
        <v>39016.89159</v>
      </c>
      <c r="B38997" s="0" t="n">
        <v>13.01000023</v>
      </c>
      <c r="C38997" s="0" t="n">
        <f aca="false">B38997*2</f>
        <v>26.02000046</v>
      </c>
    </row>
    <row r="38998" customFormat="false" ht="12.75" hidden="false" customHeight="false" outlineLevel="0" collapsed="false">
      <c r="A38998" s="0" t="n">
        <v>39017.88542</v>
      </c>
      <c r="B38998" s="0" t="n">
        <v>13.06999969</v>
      </c>
      <c r="C38998" s="0" t="n">
        <f aca="false">B38998*2</f>
        <v>26.13999938</v>
      </c>
    </row>
    <row r="38999" customFormat="false" ht="12.75" hidden="false" customHeight="false" outlineLevel="0" collapsed="false">
      <c r="A38999" s="0" t="n">
        <v>39018.89432</v>
      </c>
      <c r="B38999" s="0" t="n">
        <v>13.14999962</v>
      </c>
      <c r="C38999" s="0" t="n">
        <f aca="false">B38999*2</f>
        <v>26.29999924</v>
      </c>
    </row>
    <row r="39000" customFormat="false" ht="12.75" hidden="false" customHeight="false" outlineLevel="0" collapsed="false">
      <c r="A39000" s="0" t="n">
        <v>39019.88757</v>
      </c>
      <c r="B39000" s="0" t="n">
        <v>13.10000038</v>
      </c>
      <c r="C39000" s="0" t="n">
        <f aca="false">B39000*2</f>
        <v>26.20000076</v>
      </c>
    </row>
    <row r="39001" customFormat="false" ht="12.75" hidden="false" customHeight="false" outlineLevel="0" collapsed="false">
      <c r="A39001" s="0" t="n">
        <v>39020.88951</v>
      </c>
      <c r="B39001" s="0" t="n">
        <v>13.18000031</v>
      </c>
      <c r="C39001" s="0" t="n">
        <f aca="false">B39001*2</f>
        <v>26.36000062</v>
      </c>
    </row>
    <row r="39002" customFormat="false" ht="12.75" hidden="false" customHeight="false" outlineLevel="0" collapsed="false">
      <c r="A39002" s="0" t="n">
        <v>39021.88766</v>
      </c>
      <c r="B39002" s="0" t="n">
        <v>13.19999981</v>
      </c>
      <c r="C39002" s="0" t="n">
        <f aca="false">B39002*2</f>
        <v>26.39999962</v>
      </c>
    </row>
    <row r="39003" customFormat="false" ht="12.75" hidden="false" customHeight="false" outlineLevel="0" collapsed="false">
      <c r="A39003" s="0" t="n">
        <v>39022.89383</v>
      </c>
      <c r="B39003" s="0" t="n">
        <v>13.23999977</v>
      </c>
      <c r="C39003" s="0" t="n">
        <f aca="false">B39003*2</f>
        <v>26.47999954</v>
      </c>
    </row>
    <row r="39004" customFormat="false" ht="12.75" hidden="false" customHeight="false" outlineLevel="0" collapsed="false">
      <c r="A39004" s="0" t="n">
        <v>39023.88784</v>
      </c>
      <c r="B39004" s="0" t="n">
        <v>13.31999969</v>
      </c>
      <c r="C39004" s="0" t="n">
        <f aca="false">B39004*2</f>
        <v>26.63999938</v>
      </c>
    </row>
    <row r="39005" customFormat="false" ht="12.75" hidden="false" customHeight="false" outlineLevel="0" collapsed="false">
      <c r="A39005" s="0" t="n">
        <v>39024.8899</v>
      </c>
      <c r="B39005" s="0" t="n">
        <v>13.38000011</v>
      </c>
      <c r="C39005" s="0" t="n">
        <f aca="false">B39005*2</f>
        <v>26.76000022</v>
      </c>
    </row>
    <row r="39006" customFormat="false" ht="12.75" hidden="false" customHeight="false" outlineLevel="0" collapsed="false">
      <c r="A39006" s="0" t="n">
        <v>39025.8942</v>
      </c>
      <c r="B39006" s="0" t="n">
        <v>13.43000031</v>
      </c>
      <c r="C39006" s="0" t="n">
        <f aca="false">B39006*2</f>
        <v>26.86000062</v>
      </c>
    </row>
    <row r="39007" customFormat="false" ht="12.75" hidden="false" customHeight="false" outlineLevel="0" collapsed="false">
      <c r="A39007" s="0" t="n">
        <v>39026.89853</v>
      </c>
      <c r="B39007" s="0" t="n">
        <v>13.55000019</v>
      </c>
      <c r="C39007" s="0" t="n">
        <f aca="false">B39007*2</f>
        <v>27.10000038</v>
      </c>
    </row>
    <row r="39008" customFormat="false" ht="12.75" hidden="false" customHeight="false" outlineLevel="0" collapsed="false">
      <c r="A39008" s="0" t="n">
        <v>39027.89473</v>
      </c>
      <c r="B39008" s="0" t="n">
        <v>13.60000038</v>
      </c>
      <c r="C39008" s="0" t="n">
        <f aca="false">B39008*2</f>
        <v>27.20000076</v>
      </c>
    </row>
    <row r="39009" customFormat="false" ht="12.75" hidden="false" customHeight="false" outlineLevel="0" collapsed="false">
      <c r="A39009" s="0" t="n">
        <v>39028.89477</v>
      </c>
      <c r="B39009" s="0" t="n">
        <v>13.65999985</v>
      </c>
      <c r="C39009" s="0" t="n">
        <f aca="false">B39009*2</f>
        <v>27.3199997</v>
      </c>
    </row>
    <row r="39010" customFormat="false" ht="12.75" hidden="false" customHeight="false" outlineLevel="0" collapsed="false">
      <c r="A39010" s="0" t="n">
        <v>39029.89049</v>
      </c>
      <c r="B39010" s="0" t="n">
        <v>13.76000023</v>
      </c>
      <c r="C39010" s="0" t="n">
        <f aca="false">B39010*2</f>
        <v>27.52000046</v>
      </c>
    </row>
    <row r="39011" customFormat="false" ht="12.75" hidden="false" customHeight="false" outlineLevel="0" collapsed="false">
      <c r="A39011" s="0" t="n">
        <v>39030.88685</v>
      </c>
      <c r="B39011" s="0" t="n">
        <v>13.81000042</v>
      </c>
      <c r="C39011" s="0" t="n">
        <f aca="false">B39011*2</f>
        <v>27.62000084</v>
      </c>
    </row>
    <row r="39012" customFormat="false" ht="12.75" hidden="false" customHeight="false" outlineLevel="0" collapsed="false">
      <c r="A39012" s="0" t="n">
        <v>39031.89472</v>
      </c>
      <c r="B39012" s="0" t="n">
        <v>13.84000015</v>
      </c>
      <c r="C39012" s="0" t="n">
        <f aca="false">B39012*2</f>
        <v>27.6800003</v>
      </c>
    </row>
    <row r="39013" customFormat="false" ht="12.75" hidden="false" customHeight="false" outlineLevel="0" collapsed="false">
      <c r="A39013" s="0" t="n">
        <v>39032.88932</v>
      </c>
      <c r="B39013" s="0" t="n">
        <v>13.89000034</v>
      </c>
      <c r="C39013" s="0" t="n">
        <f aca="false">B39013*2</f>
        <v>27.78000068</v>
      </c>
    </row>
    <row r="39014" customFormat="false" ht="12.75" hidden="false" customHeight="false" outlineLevel="0" collapsed="false">
      <c r="A39014" s="0" t="n">
        <v>39033.89518</v>
      </c>
      <c r="B39014" s="0" t="n">
        <v>13.81999969</v>
      </c>
      <c r="C39014" s="0" t="n">
        <f aca="false">B39014*2</f>
        <v>27.63999938</v>
      </c>
    </row>
    <row r="39015" customFormat="false" ht="12.75" hidden="false" customHeight="false" outlineLevel="0" collapsed="false">
      <c r="A39015" s="0" t="n">
        <v>39034.89301</v>
      </c>
      <c r="B39015" s="0" t="n">
        <v>13.86999989</v>
      </c>
      <c r="C39015" s="0" t="n">
        <f aca="false">B39015*2</f>
        <v>27.73999978</v>
      </c>
    </row>
    <row r="39016" customFormat="false" ht="12.75" hidden="false" customHeight="false" outlineLevel="0" collapsed="false">
      <c r="A39016" s="0" t="n">
        <v>39035.89002</v>
      </c>
      <c r="B39016" s="0" t="n">
        <v>13.96000004</v>
      </c>
      <c r="C39016" s="0" t="n">
        <f aca="false">B39016*2</f>
        <v>27.92000008</v>
      </c>
    </row>
    <row r="39017" customFormat="false" ht="12.75" hidden="false" customHeight="false" outlineLevel="0" collapsed="false">
      <c r="A39017" s="0" t="n">
        <v>39036.89208</v>
      </c>
      <c r="B39017" s="0" t="n">
        <v>13.86999989</v>
      </c>
      <c r="C39017" s="0" t="n">
        <f aca="false">B39017*2</f>
        <v>27.73999978</v>
      </c>
    </row>
    <row r="39018" customFormat="false" ht="12.75" hidden="false" customHeight="false" outlineLevel="0" collapsed="false">
      <c r="A39018" s="0" t="n">
        <v>39037.88386</v>
      </c>
      <c r="B39018" s="0" t="n">
        <v>13.84000015</v>
      </c>
      <c r="C39018" s="0" t="n">
        <f aca="false">B39018*2</f>
        <v>27.6800003</v>
      </c>
    </row>
    <row r="39019" customFormat="false" ht="12.75" hidden="false" customHeight="false" outlineLevel="0" collapsed="false">
      <c r="A39019" s="0" t="n">
        <v>39038.89268</v>
      </c>
      <c r="B39019" s="0" t="n">
        <v>13.89000034</v>
      </c>
      <c r="C39019" s="0" t="n">
        <f aca="false">B39019*2</f>
        <v>27.78000068</v>
      </c>
    </row>
    <row r="39020" customFormat="false" ht="12.75" hidden="false" customHeight="false" outlineLevel="0" collapsed="false">
      <c r="A39020" s="0" t="n">
        <v>39039.8992</v>
      </c>
      <c r="B39020" s="0" t="n">
        <v>13.88000011</v>
      </c>
      <c r="C39020" s="0" t="n">
        <f aca="false">B39020*2</f>
        <v>27.76000022</v>
      </c>
    </row>
    <row r="39021" customFormat="false" ht="12.75" hidden="false" customHeight="false" outlineLevel="0" collapsed="false">
      <c r="A39021" s="0" t="n">
        <v>39040.89102</v>
      </c>
      <c r="B39021" s="0" t="n">
        <v>13.81999969</v>
      </c>
      <c r="C39021" s="0" t="n">
        <f aca="false">B39021*2</f>
        <v>27.63999938</v>
      </c>
    </row>
    <row r="39022" customFormat="false" ht="12.75" hidden="false" customHeight="false" outlineLevel="0" collapsed="false">
      <c r="A39022" s="0" t="n">
        <v>39041.88008</v>
      </c>
      <c r="B39022" s="0" t="n">
        <v>13.84000015</v>
      </c>
      <c r="C39022" s="0" t="n">
        <f aca="false">B39022*2</f>
        <v>27.6800003</v>
      </c>
    </row>
    <row r="39023" customFormat="false" ht="12.75" hidden="false" customHeight="false" outlineLevel="0" collapsed="false">
      <c r="A39023" s="0" t="n">
        <v>39042.89642</v>
      </c>
      <c r="B39023" s="0" t="n">
        <v>13.84000015</v>
      </c>
      <c r="C39023" s="0" t="n">
        <f aca="false">B39023*2</f>
        <v>27.6800003</v>
      </c>
    </row>
    <row r="39024" customFormat="false" ht="12.75" hidden="false" customHeight="false" outlineLevel="0" collapsed="false">
      <c r="A39024" s="0" t="n">
        <v>39043.89425</v>
      </c>
      <c r="B39024" s="0" t="n">
        <v>13.80000019</v>
      </c>
      <c r="C39024" s="0" t="n">
        <f aca="false">B39024*2</f>
        <v>27.60000038</v>
      </c>
    </row>
    <row r="39025" customFormat="false" ht="12.75" hidden="false" customHeight="false" outlineLevel="0" collapsed="false">
      <c r="A39025" s="0" t="n">
        <v>39044.88947</v>
      </c>
      <c r="B39025" s="0" t="n">
        <v>13.60999966</v>
      </c>
      <c r="C39025" s="0" t="n">
        <f aca="false">B39025*2</f>
        <v>27.21999932</v>
      </c>
    </row>
    <row r="39026" customFormat="false" ht="12.75" hidden="false" customHeight="false" outlineLevel="0" collapsed="false">
      <c r="A39026" s="0" t="n">
        <v>39045.88515</v>
      </c>
      <c r="B39026" s="0" t="n">
        <v>13.53999996</v>
      </c>
      <c r="C39026" s="0" t="n">
        <f aca="false">B39026*2</f>
        <v>27.07999992</v>
      </c>
    </row>
    <row r="39027" customFormat="false" ht="12.75" hidden="false" customHeight="false" outlineLevel="0" collapsed="false">
      <c r="A39027" s="0" t="n">
        <v>39046.88003</v>
      </c>
      <c r="B39027" s="0" t="n">
        <v>13.40999985</v>
      </c>
      <c r="C39027" s="0" t="n">
        <f aca="false">B39027*2</f>
        <v>26.8199997</v>
      </c>
    </row>
    <row r="39028" customFormat="false" ht="12.75" hidden="false" customHeight="false" outlineLevel="0" collapsed="false">
      <c r="A39028" s="0" t="n">
        <v>39047.89006</v>
      </c>
      <c r="B39028" s="0" t="n">
        <v>13.32999992</v>
      </c>
      <c r="C39028" s="0" t="n">
        <f aca="false">B39028*2</f>
        <v>26.65999984</v>
      </c>
    </row>
    <row r="39029" customFormat="false" ht="12.75" hidden="false" customHeight="false" outlineLevel="0" collapsed="false">
      <c r="A39029" s="0" t="n">
        <v>39048.8921</v>
      </c>
      <c r="B39029" s="0" t="n">
        <v>13.25</v>
      </c>
      <c r="C39029" s="0" t="n">
        <f aca="false">B39029*2</f>
        <v>26.5</v>
      </c>
    </row>
    <row r="39030" customFormat="false" ht="12.75" hidden="false" customHeight="false" outlineLevel="0" collapsed="false">
      <c r="A39030" s="0" t="n">
        <v>39049.88726</v>
      </c>
      <c r="B39030" s="0" t="n">
        <v>13.18999958</v>
      </c>
      <c r="C39030" s="0" t="n">
        <f aca="false">B39030*2</f>
        <v>26.37999916</v>
      </c>
    </row>
    <row r="39031" customFormat="false" ht="12.75" hidden="false" customHeight="false" outlineLevel="0" collapsed="false">
      <c r="A39031" s="0" t="n">
        <v>39050.88582</v>
      </c>
      <c r="B39031" s="0" t="n">
        <v>13.07999992</v>
      </c>
      <c r="C39031" s="0" t="n">
        <f aca="false">B39031*2</f>
        <v>26.15999984</v>
      </c>
    </row>
    <row r="39032" customFormat="false" ht="12.75" hidden="false" customHeight="false" outlineLevel="0" collapsed="false">
      <c r="A39032" s="0" t="n">
        <v>39051.88447</v>
      </c>
      <c r="B39032" s="0" t="n">
        <v>13</v>
      </c>
      <c r="C39032" s="0" t="n">
        <f aca="false">B39032*2</f>
        <v>26</v>
      </c>
    </row>
    <row r="39033" customFormat="false" ht="12.75" hidden="false" customHeight="false" outlineLevel="0" collapsed="false">
      <c r="A39033" s="0" t="n">
        <v>39052.88622</v>
      </c>
      <c r="B39033" s="0" t="n">
        <v>12.93000031</v>
      </c>
      <c r="C39033" s="0" t="n">
        <f aca="false">B39033*2</f>
        <v>25.86000062</v>
      </c>
    </row>
    <row r="39034" customFormat="false" ht="12.75" hidden="false" customHeight="false" outlineLevel="0" collapsed="false">
      <c r="A39034" s="0" t="n">
        <v>39053.89155</v>
      </c>
      <c r="B39034" s="0" t="n">
        <v>12.92000008</v>
      </c>
      <c r="C39034" s="0" t="n">
        <f aca="false">B39034*2</f>
        <v>25.84000016</v>
      </c>
    </row>
    <row r="39035" customFormat="false" ht="12.75" hidden="false" customHeight="false" outlineLevel="0" collapsed="false">
      <c r="A39035" s="0" t="n">
        <v>39054.88053</v>
      </c>
      <c r="B39035" s="0" t="n">
        <v>12.84000015</v>
      </c>
      <c r="C39035" s="0" t="n">
        <f aca="false">B39035*2</f>
        <v>25.6800003</v>
      </c>
    </row>
    <row r="39036" customFormat="false" ht="12.75" hidden="false" customHeight="false" outlineLevel="0" collapsed="false">
      <c r="A39036" s="0" t="n">
        <v>39055.8903</v>
      </c>
      <c r="B39036" s="0" t="n">
        <v>12.65999985</v>
      </c>
      <c r="C39036" s="0" t="n">
        <f aca="false">B39036*2</f>
        <v>25.3199997</v>
      </c>
    </row>
    <row r="39037" customFormat="false" ht="12.75" hidden="false" customHeight="false" outlineLevel="0" collapsed="false">
      <c r="A39037" s="0" t="n">
        <v>39056.88844</v>
      </c>
      <c r="B39037" s="0" t="n">
        <v>12.31000042</v>
      </c>
      <c r="C39037" s="0" t="n">
        <f aca="false">B39037*2</f>
        <v>24.62000084</v>
      </c>
    </row>
    <row r="39038" customFormat="false" ht="12.75" hidden="false" customHeight="false" outlineLevel="0" collapsed="false">
      <c r="A39038" s="0" t="n">
        <v>39057.88708</v>
      </c>
      <c r="B39038" s="0" t="n">
        <v>12.14000034</v>
      </c>
      <c r="C39038" s="0" t="n">
        <f aca="false">B39038*2</f>
        <v>24.28000068</v>
      </c>
    </row>
    <row r="39039" customFormat="false" ht="12.75" hidden="false" customHeight="false" outlineLevel="0" collapsed="false">
      <c r="A39039" s="0" t="n">
        <v>39058.88886</v>
      </c>
      <c r="B39039" s="0" t="n">
        <v>12.14000034</v>
      </c>
      <c r="C39039" s="0" t="n">
        <f aca="false">B39039*2</f>
        <v>24.28000068</v>
      </c>
    </row>
    <row r="39040" customFormat="false" ht="12.75" hidden="false" customHeight="false" outlineLevel="0" collapsed="false">
      <c r="A39040" s="0" t="n">
        <v>39059.89052</v>
      </c>
      <c r="B39040" s="0" t="n">
        <v>12.17000008</v>
      </c>
      <c r="C39040" s="0" t="n">
        <f aca="false">B39040*2</f>
        <v>24.34000016</v>
      </c>
    </row>
    <row r="39041" customFormat="false" ht="12.75" hidden="false" customHeight="false" outlineLevel="0" collapsed="false">
      <c r="A39041" s="0" t="n">
        <v>39060.88853</v>
      </c>
      <c r="B39041" s="0" t="n">
        <v>12.27000046</v>
      </c>
      <c r="C39041" s="0" t="n">
        <f aca="false">B39041*2</f>
        <v>24.54000092</v>
      </c>
    </row>
    <row r="39042" customFormat="false" ht="12.75" hidden="false" customHeight="false" outlineLevel="0" collapsed="false">
      <c r="A39042" s="0" t="n">
        <v>39061.88333</v>
      </c>
      <c r="B39042" s="0" t="n">
        <v>12.27000046</v>
      </c>
      <c r="C39042" s="0" t="n">
        <f aca="false">B39042*2</f>
        <v>24.54000092</v>
      </c>
    </row>
    <row r="39043" customFormat="false" ht="12.75" hidden="false" customHeight="false" outlineLevel="0" collapsed="false">
      <c r="A39043" s="0" t="n">
        <v>39062.88459</v>
      </c>
      <c r="B39043" s="0" t="n">
        <v>12.07999992</v>
      </c>
      <c r="C39043" s="0" t="n">
        <f aca="false">B39043*2</f>
        <v>24.15999984</v>
      </c>
    </row>
    <row r="39044" customFormat="false" ht="12.75" hidden="false" customHeight="false" outlineLevel="0" collapsed="false">
      <c r="A39044" s="0" t="n">
        <v>39063.8873</v>
      </c>
      <c r="B39044" s="0" t="n">
        <v>12.11999989</v>
      </c>
      <c r="C39044" s="0" t="n">
        <f aca="false">B39044*2</f>
        <v>24.23999978</v>
      </c>
    </row>
    <row r="39045" customFormat="false" ht="12.75" hidden="false" customHeight="false" outlineLevel="0" collapsed="false">
      <c r="A39045" s="0" t="n">
        <v>39064.88056</v>
      </c>
      <c r="B39045" s="0" t="n">
        <v>12.13000011</v>
      </c>
      <c r="C39045" s="0" t="n">
        <f aca="false">B39045*2</f>
        <v>24.26000022</v>
      </c>
    </row>
    <row r="39046" customFormat="false" ht="12.75" hidden="false" customHeight="false" outlineLevel="0" collapsed="false">
      <c r="A39046" s="0" t="n">
        <v>39065.89446</v>
      </c>
      <c r="B39046" s="0" t="n">
        <v>11.96000004</v>
      </c>
      <c r="C39046" s="0" t="n">
        <f aca="false">B39046*2</f>
        <v>23.92000008</v>
      </c>
    </row>
    <row r="39047" customFormat="false" ht="12.75" hidden="false" customHeight="false" outlineLevel="0" collapsed="false">
      <c r="A39047" s="0" t="n">
        <v>39066.89658</v>
      </c>
      <c r="B39047" s="0" t="n">
        <v>11.85999966</v>
      </c>
      <c r="C39047" s="0" t="n">
        <f aca="false">B39047*2</f>
        <v>23.71999932</v>
      </c>
    </row>
    <row r="39048" customFormat="false" ht="12.75" hidden="false" customHeight="false" outlineLevel="0" collapsed="false">
      <c r="A39048" s="0" t="n">
        <v>39067.88591</v>
      </c>
      <c r="B39048" s="0" t="n">
        <v>11.69999981</v>
      </c>
      <c r="C39048" s="0" t="n">
        <f aca="false">B39048*2</f>
        <v>23.39999962</v>
      </c>
    </row>
    <row r="39049" customFormat="false" ht="12.75" hidden="false" customHeight="false" outlineLevel="0" collapsed="false">
      <c r="A39049" s="0" t="n">
        <v>39068.88415</v>
      </c>
      <c r="B39049" s="0" t="n">
        <v>11.64000034</v>
      </c>
      <c r="C39049" s="0" t="n">
        <f aca="false">B39049*2</f>
        <v>23.28000068</v>
      </c>
    </row>
    <row r="39050" customFormat="false" ht="12.75" hidden="false" customHeight="false" outlineLevel="0" collapsed="false">
      <c r="A39050" s="0" t="n">
        <v>39069.89424</v>
      </c>
      <c r="B39050" s="0" t="n">
        <v>11.84000015</v>
      </c>
      <c r="C39050" s="0" t="n">
        <f aca="false">B39050*2</f>
        <v>23.6800003</v>
      </c>
    </row>
    <row r="39051" customFormat="false" ht="12.75" hidden="false" customHeight="false" outlineLevel="0" collapsed="false">
      <c r="A39051" s="0" t="n">
        <v>39070.88537</v>
      </c>
      <c r="B39051" s="0" t="n">
        <v>12.10000038</v>
      </c>
      <c r="C39051" s="0" t="n">
        <f aca="false">B39051*2</f>
        <v>24.20000076</v>
      </c>
    </row>
    <row r="39052" customFormat="false" ht="12.75" hidden="false" customHeight="false" outlineLevel="0" collapsed="false">
      <c r="A39052" s="0" t="n">
        <v>39071.88514</v>
      </c>
      <c r="B39052" s="0" t="n">
        <v>12.44999981</v>
      </c>
      <c r="C39052" s="0" t="n">
        <f aca="false">B39052*2</f>
        <v>24.89999962</v>
      </c>
    </row>
    <row r="39053" customFormat="false" ht="12.75" hidden="false" customHeight="false" outlineLevel="0" collapsed="false">
      <c r="A39053" s="0" t="n">
        <v>39072.88802</v>
      </c>
      <c r="B39053" s="0" t="n">
        <v>12.65999985</v>
      </c>
      <c r="C39053" s="0" t="n">
        <f aca="false">B39053*2</f>
        <v>25.3199997</v>
      </c>
    </row>
    <row r="39054" customFormat="false" ht="12.75" hidden="false" customHeight="false" outlineLevel="0" collapsed="false">
      <c r="A39054" s="0" t="n">
        <v>39073.88154</v>
      </c>
      <c r="B39054" s="0" t="n">
        <v>12.93999958</v>
      </c>
      <c r="C39054" s="0" t="n">
        <f aca="false">B39054*2</f>
        <v>25.87999916</v>
      </c>
    </row>
    <row r="39055" customFormat="false" ht="12.75" hidden="false" customHeight="false" outlineLevel="0" collapsed="false">
      <c r="A39055" s="0" t="n">
        <v>39074.89462</v>
      </c>
      <c r="B39055" s="0" t="n">
        <v>13.18000031</v>
      </c>
      <c r="C39055" s="0" t="n">
        <f aca="false">B39055*2</f>
        <v>26.36000062</v>
      </c>
    </row>
    <row r="39056" customFormat="false" ht="12.75" hidden="false" customHeight="false" outlineLevel="0" collapsed="false">
      <c r="A39056" s="0" t="n">
        <v>39075.88663</v>
      </c>
      <c r="B39056" s="0" t="n">
        <v>13.35999966</v>
      </c>
      <c r="C39056" s="0" t="n">
        <f aca="false">B39056*2</f>
        <v>26.71999932</v>
      </c>
    </row>
    <row r="39057" customFormat="false" ht="12.75" hidden="false" customHeight="false" outlineLevel="0" collapsed="false">
      <c r="A39057" s="0" t="n">
        <v>39076.88606</v>
      </c>
      <c r="B39057" s="0" t="n">
        <v>13.48999977</v>
      </c>
      <c r="C39057" s="0" t="n">
        <f aca="false">B39057*2</f>
        <v>26.97999954</v>
      </c>
    </row>
    <row r="39058" customFormat="false" ht="12.75" hidden="false" customHeight="false" outlineLevel="0" collapsed="false">
      <c r="A39058" s="0" t="n">
        <v>39077.88261</v>
      </c>
      <c r="B39058" s="0" t="n">
        <v>13.64000034</v>
      </c>
      <c r="C39058" s="0" t="n">
        <f aca="false">B39058*2</f>
        <v>27.28000068</v>
      </c>
    </row>
    <row r="39059" customFormat="false" ht="12.75" hidden="false" customHeight="false" outlineLevel="0" collapsed="false">
      <c r="A39059" s="0" t="n">
        <v>39078.88666</v>
      </c>
      <c r="B39059" s="0" t="n">
        <v>13.77000046</v>
      </c>
      <c r="C39059" s="0" t="n">
        <f aca="false">B39059*2</f>
        <v>27.54000092</v>
      </c>
    </row>
    <row r="39060" customFormat="false" ht="12.75" hidden="false" customHeight="false" outlineLevel="0" collapsed="false">
      <c r="A39060" s="0" t="n">
        <v>39079.90079</v>
      </c>
      <c r="B39060" s="0" t="n">
        <v>13.89999962</v>
      </c>
      <c r="C39060" s="0" t="n">
        <f aca="false">B39060*2</f>
        <v>27.79999924</v>
      </c>
    </row>
    <row r="39061" customFormat="false" ht="12.75" hidden="false" customHeight="false" outlineLevel="0" collapsed="false">
      <c r="A39061" s="0" t="n">
        <v>39080.89116</v>
      </c>
      <c r="B39061" s="0" t="n">
        <v>14.05000019</v>
      </c>
      <c r="C39061" s="0" t="n">
        <f aca="false">B39061*2</f>
        <v>28.10000038</v>
      </c>
    </row>
    <row r="39062" customFormat="false" ht="12.75" hidden="false" customHeight="false" outlineLevel="0" collapsed="false">
      <c r="A39062" s="0" t="n">
        <v>39081.88421</v>
      </c>
      <c r="B39062" s="0" t="n">
        <v>14.11999989</v>
      </c>
      <c r="C39062" s="0" t="n">
        <f aca="false">B39062*2</f>
        <v>28.23999978</v>
      </c>
    </row>
    <row r="39063" customFormat="false" ht="12.75" hidden="false" customHeight="false" outlineLevel="0" collapsed="false">
      <c r="A39063" s="0" t="n">
        <v>39082.90043</v>
      </c>
      <c r="B39063" s="0" t="n">
        <v>14.23999977</v>
      </c>
      <c r="C39063" s="0" t="n">
        <f aca="false">B39063*2</f>
        <v>28.47999954</v>
      </c>
    </row>
    <row r="39064" customFormat="false" ht="12.75" hidden="false" customHeight="false" outlineLevel="0" collapsed="false">
      <c r="A39064" s="0" t="n">
        <v>39083.88098</v>
      </c>
      <c r="B39064" s="0" t="n">
        <v>14.36999989</v>
      </c>
      <c r="C39064" s="0" t="n">
        <f aca="false">B39064*2</f>
        <v>28.73999978</v>
      </c>
    </row>
    <row r="39065" customFormat="false" ht="12.75" hidden="false" customHeight="false" outlineLevel="0" collapsed="false">
      <c r="A39065" s="0" t="n">
        <v>39084.88082</v>
      </c>
      <c r="B39065" s="0" t="n">
        <v>14.46000004</v>
      </c>
      <c r="C39065" s="0" t="n">
        <f aca="false">B39065*2</f>
        <v>28.92000008</v>
      </c>
    </row>
    <row r="39066" customFormat="false" ht="12.75" hidden="false" customHeight="false" outlineLevel="0" collapsed="false">
      <c r="A39066" s="0" t="n">
        <v>39085.88936</v>
      </c>
      <c r="B39066" s="0" t="n">
        <v>14.60000038</v>
      </c>
      <c r="C39066" s="0" t="n">
        <f aca="false">B39066*2</f>
        <v>29.20000076</v>
      </c>
    </row>
    <row r="39067" customFormat="false" ht="12.75" hidden="false" customHeight="false" outlineLevel="0" collapsed="false">
      <c r="A39067" s="0" t="n">
        <v>39086.88903</v>
      </c>
      <c r="B39067" s="0" t="n">
        <v>14.64999962</v>
      </c>
      <c r="C39067" s="0" t="n">
        <f aca="false">B39067*2</f>
        <v>29.29999924</v>
      </c>
    </row>
    <row r="39068" customFormat="false" ht="12.75" hidden="false" customHeight="false" outlineLevel="0" collapsed="false">
      <c r="A39068" s="0" t="n">
        <v>39087.88858</v>
      </c>
      <c r="B39068" s="0" t="n">
        <v>14.77000046</v>
      </c>
      <c r="C39068" s="0" t="n">
        <f aca="false">B39068*2</f>
        <v>29.54000092</v>
      </c>
    </row>
    <row r="39069" customFormat="false" ht="12.75" hidden="false" customHeight="false" outlineLevel="0" collapsed="false">
      <c r="A39069" s="0" t="n">
        <v>39088.88666</v>
      </c>
      <c r="B39069" s="0" t="n">
        <v>14.88000011</v>
      </c>
      <c r="C39069" s="0" t="n">
        <f aca="false">B39069*2</f>
        <v>29.76000022</v>
      </c>
    </row>
    <row r="39070" customFormat="false" ht="12.75" hidden="false" customHeight="false" outlineLevel="0" collapsed="false">
      <c r="A39070" s="0" t="n">
        <v>39089.88944</v>
      </c>
      <c r="B39070" s="0" t="n">
        <v>14.96000004</v>
      </c>
      <c r="C39070" s="0" t="n">
        <f aca="false">B39070*2</f>
        <v>29.92000008</v>
      </c>
    </row>
    <row r="39071" customFormat="false" ht="12.75" hidden="false" customHeight="false" outlineLevel="0" collapsed="false">
      <c r="A39071" s="0" t="n">
        <v>39090.8812</v>
      </c>
      <c r="B39071" s="0" t="n">
        <v>14.88000011</v>
      </c>
      <c r="C39071" s="0" t="n">
        <f aca="false">B39071*2</f>
        <v>29.76000022</v>
      </c>
    </row>
    <row r="39072" customFormat="false" ht="12.75" hidden="false" customHeight="false" outlineLevel="0" collapsed="false">
      <c r="A39072" s="0" t="n">
        <v>39091.89581</v>
      </c>
      <c r="B39072" s="0" t="n">
        <v>14.59000015</v>
      </c>
      <c r="C39072" s="0" t="n">
        <f aca="false">B39072*2</f>
        <v>29.1800003</v>
      </c>
    </row>
    <row r="39073" customFormat="false" ht="12.75" hidden="false" customHeight="false" outlineLevel="0" collapsed="false">
      <c r="A39073" s="0" t="n">
        <v>39092.88426</v>
      </c>
      <c r="B39073" s="0" t="n">
        <v>14.07999992</v>
      </c>
      <c r="C39073" s="0" t="n">
        <f aca="false">B39073*2</f>
        <v>28.15999984</v>
      </c>
    </row>
    <row r="39074" customFormat="false" ht="12.75" hidden="false" customHeight="false" outlineLevel="0" collapsed="false">
      <c r="A39074" s="0" t="n">
        <v>39093.88788</v>
      </c>
      <c r="B39074" s="0" t="n">
        <v>13.64000034</v>
      </c>
      <c r="C39074" s="0" t="n">
        <f aca="false">B39074*2</f>
        <v>27.28000068</v>
      </c>
    </row>
    <row r="39075" customFormat="false" ht="12.75" hidden="false" customHeight="false" outlineLevel="0" collapsed="false">
      <c r="A39075" s="0" t="n">
        <v>39094.89168</v>
      </c>
      <c r="B39075" s="0" t="n">
        <v>13.35999966</v>
      </c>
      <c r="C39075" s="0" t="n">
        <f aca="false">B39075*2</f>
        <v>26.71999932</v>
      </c>
    </row>
    <row r="39076" customFormat="false" ht="12.75" hidden="false" customHeight="false" outlineLevel="0" collapsed="false">
      <c r="A39076" s="0" t="n">
        <v>39095.89529</v>
      </c>
      <c r="B39076" s="0" t="n">
        <v>13.19999981</v>
      </c>
      <c r="C39076" s="0" t="n">
        <f aca="false">B39076*2</f>
        <v>26.39999962</v>
      </c>
    </row>
    <row r="39077" customFormat="false" ht="12.75" hidden="false" customHeight="false" outlineLevel="0" collapsed="false">
      <c r="A39077" s="0" t="n">
        <v>39096.89055</v>
      </c>
      <c r="B39077" s="0" t="n">
        <v>13.10999966</v>
      </c>
      <c r="C39077" s="0" t="n">
        <f aca="false">B39077*2</f>
        <v>26.21999932</v>
      </c>
    </row>
    <row r="39078" customFormat="false" ht="12.75" hidden="false" customHeight="false" outlineLevel="0" collapsed="false">
      <c r="A39078" s="0" t="n">
        <v>39097.88823</v>
      </c>
      <c r="B39078" s="0" t="n">
        <v>13.10000038</v>
      </c>
      <c r="C39078" s="0" t="n">
        <f aca="false">B39078*2</f>
        <v>26.20000076</v>
      </c>
    </row>
    <row r="39079" customFormat="false" ht="12.75" hidden="false" customHeight="false" outlineLevel="0" collapsed="false">
      <c r="A39079" s="0" t="n">
        <v>39098.89783</v>
      </c>
      <c r="B39079" s="0" t="n">
        <v>13.02999973</v>
      </c>
      <c r="C39079" s="0" t="n">
        <f aca="false">B39079*2</f>
        <v>26.05999946</v>
      </c>
    </row>
    <row r="39080" customFormat="false" ht="12.75" hidden="false" customHeight="false" outlineLevel="0" collapsed="false">
      <c r="A39080" s="0" t="n">
        <v>39099.88926</v>
      </c>
      <c r="B39080" s="0" t="n">
        <v>12.89999962</v>
      </c>
      <c r="C39080" s="0" t="n">
        <f aca="false">B39080*2</f>
        <v>25.79999924</v>
      </c>
    </row>
    <row r="39081" customFormat="false" ht="12.75" hidden="false" customHeight="false" outlineLevel="0" collapsed="false">
      <c r="A39081" s="0" t="n">
        <v>39100.8819</v>
      </c>
      <c r="B39081" s="0" t="n">
        <v>12.75</v>
      </c>
      <c r="C39081" s="0" t="n">
        <f aca="false">B39081*2</f>
        <v>25.5</v>
      </c>
    </row>
    <row r="39082" customFormat="false" ht="12.75" hidden="false" customHeight="false" outlineLevel="0" collapsed="false">
      <c r="A39082" s="0" t="n">
        <v>39101.88709</v>
      </c>
      <c r="B39082" s="0" t="n">
        <v>12.57999992</v>
      </c>
      <c r="C39082" s="0" t="n">
        <f aca="false">B39082*2</f>
        <v>25.15999984</v>
      </c>
    </row>
    <row r="39083" customFormat="false" ht="12.75" hidden="false" customHeight="false" outlineLevel="0" collapsed="false">
      <c r="A39083" s="0" t="n">
        <v>39102.88853</v>
      </c>
      <c r="B39083" s="0" t="n">
        <v>12.55000019</v>
      </c>
      <c r="C39083" s="0" t="n">
        <f aca="false">B39083*2</f>
        <v>25.10000038</v>
      </c>
    </row>
    <row r="39084" customFormat="false" ht="12.75" hidden="false" customHeight="false" outlineLevel="0" collapsed="false">
      <c r="A39084" s="0" t="n">
        <v>39103.88196</v>
      </c>
      <c r="B39084" s="0" t="n">
        <v>12.56000042</v>
      </c>
      <c r="C39084" s="0" t="n">
        <f aca="false">B39084*2</f>
        <v>25.12000084</v>
      </c>
    </row>
    <row r="39085" customFormat="false" ht="12.75" hidden="false" customHeight="false" outlineLevel="0" collapsed="false">
      <c r="A39085" s="0" t="n">
        <v>39104.8915</v>
      </c>
      <c r="B39085" s="0" t="n">
        <v>12.57999992</v>
      </c>
      <c r="C39085" s="0" t="n">
        <f aca="false">B39085*2</f>
        <v>25.15999984</v>
      </c>
    </row>
    <row r="39086" customFormat="false" ht="12.75" hidden="false" customHeight="false" outlineLevel="0" collapsed="false">
      <c r="A39086" s="0" t="n">
        <v>39105.89306</v>
      </c>
      <c r="B39086" s="0" t="n">
        <v>12.60999966</v>
      </c>
      <c r="C39086" s="0" t="n">
        <f aca="false">B39086*2</f>
        <v>25.21999932</v>
      </c>
    </row>
    <row r="39087" customFormat="false" ht="12.75" hidden="false" customHeight="false" outlineLevel="0" collapsed="false">
      <c r="A39087" s="0" t="n">
        <v>39106.89211</v>
      </c>
      <c r="B39087" s="0" t="n">
        <v>12.69999981</v>
      </c>
      <c r="C39087" s="0" t="n">
        <f aca="false">B39087*2</f>
        <v>25.39999962</v>
      </c>
    </row>
    <row r="39088" customFormat="false" ht="12.75" hidden="false" customHeight="false" outlineLevel="0" collapsed="false">
      <c r="A39088" s="0" t="n">
        <v>39107.88094</v>
      </c>
      <c r="B39088" s="0" t="n">
        <v>12.77000046</v>
      </c>
      <c r="C39088" s="0" t="n">
        <f aca="false">B39088*2</f>
        <v>25.54000092</v>
      </c>
    </row>
    <row r="39089" customFormat="false" ht="12.75" hidden="false" customHeight="false" outlineLevel="0" collapsed="false">
      <c r="A39089" s="0" t="n">
        <v>39108.89136</v>
      </c>
      <c r="B39089" s="0" t="n">
        <v>12.78999996</v>
      </c>
      <c r="C39089" s="0" t="n">
        <f aca="false">B39089*2</f>
        <v>25.57999992</v>
      </c>
    </row>
    <row r="39090" customFormat="false" ht="12.75" hidden="false" customHeight="false" outlineLevel="0" collapsed="false">
      <c r="A39090" s="0" t="n">
        <v>39109.88374</v>
      </c>
      <c r="B39090" s="0" t="n">
        <v>12.92000008</v>
      </c>
      <c r="C39090" s="0" t="n">
        <f aca="false">B39090*2</f>
        <v>25.84000016</v>
      </c>
    </row>
    <row r="39091" customFormat="false" ht="12.75" hidden="false" customHeight="false" outlineLevel="0" collapsed="false">
      <c r="A39091" s="0" t="n">
        <v>39110.88591</v>
      </c>
      <c r="B39091" s="0" t="n">
        <v>12.89999962</v>
      </c>
      <c r="C39091" s="0" t="n">
        <f aca="false">B39091*2</f>
        <v>25.79999924</v>
      </c>
    </row>
    <row r="39092" customFormat="false" ht="12.75" hidden="false" customHeight="false" outlineLevel="0" collapsed="false">
      <c r="A39092" s="0" t="n">
        <v>39111.88602</v>
      </c>
      <c r="B39092" s="0" t="n">
        <v>13.03999996</v>
      </c>
      <c r="C39092" s="0" t="n">
        <f aca="false">B39092*2</f>
        <v>26.07999992</v>
      </c>
    </row>
    <row r="39093" customFormat="false" ht="12.75" hidden="false" customHeight="false" outlineLevel="0" collapsed="false">
      <c r="A39093" s="0" t="n">
        <v>39112.89438</v>
      </c>
      <c r="B39093" s="0" t="n">
        <v>13.03999996</v>
      </c>
      <c r="C39093" s="0" t="n">
        <f aca="false">B39093*2</f>
        <v>26.07999992</v>
      </c>
    </row>
    <row r="39094" customFormat="false" ht="12.75" hidden="false" customHeight="false" outlineLevel="0" collapsed="false">
      <c r="A39094" s="0" t="n">
        <v>39113.89457</v>
      </c>
      <c r="B39094" s="0" t="n">
        <v>13.09000015</v>
      </c>
      <c r="C39094" s="0" t="n">
        <f aca="false">B39094*2</f>
        <v>26.1800003</v>
      </c>
    </row>
    <row r="39095" customFormat="false" ht="12.75" hidden="false" customHeight="false" outlineLevel="0" collapsed="false">
      <c r="A39095" s="0" t="n">
        <v>39114.89614</v>
      </c>
      <c r="B39095" s="0" t="n">
        <v>13.13000011</v>
      </c>
      <c r="C39095" s="0" t="n">
        <f aca="false">B39095*2</f>
        <v>26.26000022</v>
      </c>
    </row>
    <row r="39096" customFormat="false" ht="12.75" hidden="false" customHeight="false" outlineLevel="0" collapsed="false">
      <c r="A39096" s="0" t="n">
        <v>39115.88688</v>
      </c>
      <c r="B39096" s="0" t="n">
        <v>13.17000008</v>
      </c>
      <c r="C39096" s="0" t="n">
        <f aca="false">B39096*2</f>
        <v>26.34000016</v>
      </c>
    </row>
    <row r="39097" customFormat="false" ht="12.75" hidden="false" customHeight="false" outlineLevel="0" collapsed="false">
      <c r="A39097" s="0" t="n">
        <v>39116.88643</v>
      </c>
      <c r="B39097" s="0" t="n">
        <v>13.18999958</v>
      </c>
      <c r="C39097" s="0" t="n">
        <f aca="false">B39097*2</f>
        <v>26.37999916</v>
      </c>
    </row>
    <row r="39098" customFormat="false" ht="12.75" hidden="false" customHeight="false" outlineLevel="0" collapsed="false">
      <c r="A39098" s="0" t="n">
        <v>39117.88438</v>
      </c>
      <c r="B39098" s="0" t="n">
        <v>13.27000046</v>
      </c>
      <c r="C39098" s="0" t="n">
        <f aca="false">B39098*2</f>
        <v>26.54000092</v>
      </c>
    </row>
    <row r="39099" customFormat="false" ht="12.75" hidden="false" customHeight="false" outlineLevel="0" collapsed="false">
      <c r="A39099" s="0" t="n">
        <v>39118.8875</v>
      </c>
      <c r="B39099" s="0" t="n">
        <v>13.34000015</v>
      </c>
      <c r="C39099" s="0" t="n">
        <f aca="false">B39099*2</f>
        <v>26.6800003</v>
      </c>
    </row>
    <row r="39100" customFormat="false" ht="12.75" hidden="false" customHeight="false" outlineLevel="0" collapsed="false">
      <c r="A39100" s="0" t="n">
        <v>39119.89304</v>
      </c>
      <c r="B39100" s="0" t="n">
        <v>13.43999958</v>
      </c>
      <c r="C39100" s="0" t="n">
        <f aca="false">B39100*2</f>
        <v>26.87999916</v>
      </c>
    </row>
    <row r="39101" customFormat="false" ht="12.75" hidden="false" customHeight="false" outlineLevel="0" collapsed="false">
      <c r="A39101" s="0" t="n">
        <v>39120.8903</v>
      </c>
      <c r="B39101" s="0" t="n">
        <v>13.47999954</v>
      </c>
      <c r="C39101" s="0" t="n">
        <f aca="false">B39101*2</f>
        <v>26.95999908</v>
      </c>
    </row>
    <row r="39102" customFormat="false" ht="12.75" hidden="false" customHeight="false" outlineLevel="0" collapsed="false">
      <c r="A39102" s="0" t="n">
        <v>39121.87912</v>
      </c>
      <c r="B39102" s="0" t="n">
        <v>13.53999996</v>
      </c>
      <c r="C39102" s="0" t="n">
        <f aca="false">B39102*2</f>
        <v>27.07999992</v>
      </c>
    </row>
    <row r="39103" customFormat="false" ht="12.75" hidden="false" customHeight="false" outlineLevel="0" collapsed="false">
      <c r="A39103" s="0" t="n">
        <v>39122.88912</v>
      </c>
      <c r="B39103" s="0" t="n">
        <v>13.56999969</v>
      </c>
      <c r="C39103" s="0" t="n">
        <f aca="false">B39103*2</f>
        <v>27.13999938</v>
      </c>
    </row>
    <row r="39104" customFormat="false" ht="12.75" hidden="false" customHeight="false" outlineLevel="0" collapsed="false">
      <c r="A39104" s="0" t="n">
        <v>39123.89454</v>
      </c>
      <c r="B39104" s="0" t="n">
        <v>13.63000011</v>
      </c>
      <c r="C39104" s="0" t="n">
        <f aca="false">B39104*2</f>
        <v>27.26000022</v>
      </c>
    </row>
    <row r="39105" customFormat="false" ht="12.75" hidden="false" customHeight="false" outlineLevel="0" collapsed="false">
      <c r="A39105" s="0" t="n">
        <v>39124.89894</v>
      </c>
      <c r="B39105" s="0" t="n">
        <v>13.68000031</v>
      </c>
      <c r="C39105" s="0" t="n">
        <f aca="false">B39105*2</f>
        <v>27.36000062</v>
      </c>
    </row>
    <row r="39106" customFormat="false" ht="12.75" hidden="false" customHeight="false" outlineLevel="0" collapsed="false">
      <c r="A39106" s="0" t="n">
        <v>39125.88278</v>
      </c>
      <c r="B39106" s="0" t="n">
        <v>13.73999977</v>
      </c>
      <c r="C39106" s="0" t="n">
        <f aca="false">B39106*2</f>
        <v>27.47999954</v>
      </c>
    </row>
    <row r="39107" customFormat="false" ht="12.75" hidden="false" customHeight="false" outlineLevel="0" collapsed="false">
      <c r="A39107" s="0" t="n">
        <v>39126.88532</v>
      </c>
      <c r="B39107" s="0" t="n">
        <v>13.78999996</v>
      </c>
      <c r="C39107" s="0" t="n">
        <f aca="false">B39107*2</f>
        <v>27.57999992</v>
      </c>
    </row>
    <row r="39108" customFormat="false" ht="12.75" hidden="false" customHeight="false" outlineLevel="0" collapsed="false">
      <c r="A39108" s="0" t="n">
        <v>39127.88654</v>
      </c>
      <c r="B39108" s="0" t="n">
        <v>13.77999973</v>
      </c>
      <c r="C39108" s="0" t="n">
        <f aca="false">B39108*2</f>
        <v>27.55999946</v>
      </c>
    </row>
    <row r="39109" customFormat="false" ht="12.75" hidden="false" customHeight="false" outlineLevel="0" collapsed="false">
      <c r="A39109" s="0" t="n">
        <v>39128.88664</v>
      </c>
      <c r="B39109" s="0" t="n">
        <v>13.75</v>
      </c>
      <c r="C39109" s="0" t="n">
        <f aca="false">B39109*2</f>
        <v>27.5</v>
      </c>
    </row>
    <row r="39110" customFormat="false" ht="12.75" hidden="false" customHeight="false" outlineLevel="0" collapsed="false">
      <c r="A39110" s="0" t="n">
        <v>39129.89164</v>
      </c>
      <c r="B39110" s="0" t="n">
        <v>13.85999966</v>
      </c>
      <c r="C39110" s="0" t="n">
        <f aca="false">B39110*2</f>
        <v>27.71999932</v>
      </c>
    </row>
    <row r="39111" customFormat="false" ht="12.75" hidden="false" customHeight="false" outlineLevel="0" collapsed="false">
      <c r="A39111" s="0" t="n">
        <v>39130.89079</v>
      </c>
      <c r="B39111" s="0" t="n">
        <v>13.67000008</v>
      </c>
      <c r="C39111" s="0" t="n">
        <f aca="false">B39111*2</f>
        <v>27.34000016</v>
      </c>
    </row>
    <row r="39112" customFormat="false" ht="12.75" hidden="false" customHeight="false" outlineLevel="0" collapsed="false">
      <c r="A39112" s="0" t="n">
        <v>39131.89289</v>
      </c>
      <c r="B39112" s="0" t="n">
        <v>13.97000027</v>
      </c>
      <c r="C39112" s="0" t="n">
        <f aca="false">B39112*2</f>
        <v>27.94000054</v>
      </c>
    </row>
    <row r="39113" customFormat="false" ht="12.75" hidden="false" customHeight="false" outlineLevel="0" collapsed="false">
      <c r="A39113" s="0" t="n">
        <v>39132.8841</v>
      </c>
      <c r="B39113" s="0" t="n">
        <v>14.01000023</v>
      </c>
      <c r="C39113" s="0" t="n">
        <f aca="false">B39113*2</f>
        <v>28.02000046</v>
      </c>
    </row>
    <row r="39114" customFormat="false" ht="12.75" hidden="false" customHeight="false" outlineLevel="0" collapsed="false">
      <c r="A39114" s="0" t="n">
        <v>39133.89493</v>
      </c>
      <c r="B39114" s="0" t="n">
        <v>14.03999996</v>
      </c>
      <c r="C39114" s="0" t="n">
        <f aca="false">B39114*2</f>
        <v>28.07999992</v>
      </c>
    </row>
    <row r="39115" customFormat="false" ht="12.75" hidden="false" customHeight="false" outlineLevel="0" collapsed="false">
      <c r="A39115" s="0" t="n">
        <v>39134.89577</v>
      </c>
      <c r="B39115" s="0" t="n">
        <v>14.10000038</v>
      </c>
      <c r="C39115" s="0" t="n">
        <f aca="false">B39115*2</f>
        <v>28.20000076</v>
      </c>
    </row>
    <row r="39116" customFormat="false" ht="12.75" hidden="false" customHeight="false" outlineLevel="0" collapsed="false">
      <c r="A39116" s="0" t="n">
        <v>39135.8905</v>
      </c>
      <c r="B39116" s="0" t="n">
        <v>14.10000038</v>
      </c>
      <c r="C39116" s="0" t="n">
        <f aca="false">B39116*2</f>
        <v>28.20000076</v>
      </c>
    </row>
    <row r="39117" customFormat="false" ht="12.75" hidden="false" customHeight="false" outlineLevel="0" collapsed="false">
      <c r="A39117" s="0" t="n">
        <v>39136.88447</v>
      </c>
      <c r="B39117" s="0" t="n">
        <v>14.01000023</v>
      </c>
      <c r="C39117" s="0" t="n">
        <f aca="false">B39117*2</f>
        <v>28.02000046</v>
      </c>
    </row>
    <row r="39118" customFormat="false" ht="12.75" hidden="false" customHeight="false" outlineLevel="0" collapsed="false">
      <c r="A39118" s="0" t="n">
        <v>39137.88651</v>
      </c>
      <c r="B39118" s="0" t="n">
        <v>13.93000031</v>
      </c>
      <c r="C39118" s="0" t="n">
        <f aca="false">B39118*2</f>
        <v>27.86000062</v>
      </c>
    </row>
    <row r="39119" customFormat="false" ht="12.75" hidden="false" customHeight="false" outlineLevel="0" collapsed="false">
      <c r="A39119" s="0" t="n">
        <v>39138.88644</v>
      </c>
      <c r="B39119" s="0" t="n">
        <v>13.82999992</v>
      </c>
      <c r="C39119" s="0" t="n">
        <f aca="false">B39119*2</f>
        <v>27.65999984</v>
      </c>
    </row>
    <row r="39120" customFormat="false" ht="12.75" hidden="false" customHeight="false" outlineLevel="0" collapsed="false">
      <c r="A39120" s="0" t="n">
        <v>39139.8866</v>
      </c>
      <c r="B39120" s="0" t="n">
        <v>13.69999981</v>
      </c>
      <c r="C39120" s="0" t="n">
        <f aca="false">B39120*2</f>
        <v>27.39999962</v>
      </c>
    </row>
    <row r="39121" customFormat="false" ht="12.75" hidden="false" customHeight="false" outlineLevel="0" collapsed="false">
      <c r="A39121" s="0" t="n">
        <v>39140.89108</v>
      </c>
      <c r="B39121" s="0" t="n">
        <v>13.64000034</v>
      </c>
      <c r="C39121" s="0" t="n">
        <f aca="false">B39121*2</f>
        <v>27.28000068</v>
      </c>
    </row>
    <row r="39122" customFormat="false" ht="12.75" hidden="false" customHeight="false" outlineLevel="0" collapsed="false">
      <c r="A39122" s="0" t="n">
        <v>39141.87726</v>
      </c>
      <c r="B39122" s="0" t="n">
        <v>13.55000019</v>
      </c>
      <c r="C39122" s="0" t="n">
        <f aca="false">B39122*2</f>
        <v>27.10000038</v>
      </c>
    </row>
    <row r="39123" customFormat="false" ht="12.75" hidden="false" customHeight="false" outlineLevel="0" collapsed="false">
      <c r="A39123" s="0" t="n">
        <v>39142.88691</v>
      </c>
      <c r="B39123" s="0" t="n">
        <v>13.47000027</v>
      </c>
      <c r="C39123" s="0" t="n">
        <f aca="false">B39123*2</f>
        <v>26.94000054</v>
      </c>
    </row>
    <row r="39124" customFormat="false" ht="12.75" hidden="false" customHeight="false" outlineLevel="0" collapsed="false">
      <c r="A39124" s="0" t="n">
        <v>39143.89076</v>
      </c>
      <c r="B39124" s="0" t="n">
        <v>13.39000034</v>
      </c>
      <c r="C39124" s="0" t="n">
        <f aca="false">B39124*2</f>
        <v>26.78000068</v>
      </c>
    </row>
    <row r="39125" customFormat="false" ht="12.75" hidden="false" customHeight="false" outlineLevel="0" collapsed="false">
      <c r="A39125" s="0" t="n">
        <v>39144.89574</v>
      </c>
      <c r="B39125" s="0" t="n">
        <v>13.27999973</v>
      </c>
      <c r="C39125" s="0" t="n">
        <f aca="false">B39125*2</f>
        <v>26.55999946</v>
      </c>
    </row>
    <row r="39126" customFormat="false" ht="12.75" hidden="false" customHeight="false" outlineLevel="0" collapsed="false">
      <c r="A39126" s="0" t="n">
        <v>39145.90157</v>
      </c>
      <c r="B39126" s="0" t="n">
        <v>13.10000038</v>
      </c>
      <c r="C39126" s="0" t="n">
        <f aca="false">B39126*2</f>
        <v>26.20000076</v>
      </c>
    </row>
    <row r="39127" customFormat="false" ht="12.75" hidden="false" customHeight="false" outlineLevel="0" collapsed="false">
      <c r="A39127" s="0" t="n">
        <v>39146.88581</v>
      </c>
      <c r="B39127" s="0" t="n">
        <v>12.93999958</v>
      </c>
      <c r="C39127" s="0" t="n">
        <f aca="false">B39127*2</f>
        <v>25.87999916</v>
      </c>
    </row>
    <row r="39128" customFormat="false" ht="12.75" hidden="false" customHeight="false" outlineLevel="0" collapsed="false">
      <c r="A39128" s="0" t="n">
        <v>39147.89082</v>
      </c>
      <c r="B39128" s="0" t="n">
        <v>12.73999977</v>
      </c>
      <c r="C39128" s="0" t="n">
        <f aca="false">B39128*2</f>
        <v>25.47999954</v>
      </c>
    </row>
    <row r="39129" customFormat="false" ht="12.75" hidden="false" customHeight="false" outlineLevel="0" collapsed="false">
      <c r="A39129" s="0" t="n">
        <v>39148.89328</v>
      </c>
      <c r="B39129" s="0" t="n">
        <v>12.60999966</v>
      </c>
      <c r="C39129" s="0" t="n">
        <f aca="false">B39129*2</f>
        <v>25.21999932</v>
      </c>
    </row>
    <row r="39130" customFormat="false" ht="12.75" hidden="false" customHeight="false" outlineLevel="0" collapsed="false">
      <c r="A39130" s="0" t="n">
        <v>39149.89239</v>
      </c>
      <c r="B39130" s="0" t="n">
        <v>12.48999977</v>
      </c>
      <c r="C39130" s="0" t="n">
        <f aca="false">B39130*2</f>
        <v>24.97999954</v>
      </c>
    </row>
    <row r="39131" customFormat="false" ht="12.75" hidden="false" customHeight="false" outlineLevel="0" collapsed="false">
      <c r="A39131" s="0" t="n">
        <v>39150.89661</v>
      </c>
      <c r="B39131" s="0" t="n">
        <v>12.40999985</v>
      </c>
      <c r="C39131" s="0" t="n">
        <f aca="false">B39131*2</f>
        <v>24.8199997</v>
      </c>
    </row>
    <row r="39132" customFormat="false" ht="12.75" hidden="false" customHeight="false" outlineLevel="0" collapsed="false">
      <c r="A39132" s="0" t="n">
        <v>39151.88728</v>
      </c>
      <c r="B39132" s="0" t="n">
        <v>12.30000019</v>
      </c>
      <c r="C39132" s="0" t="n">
        <f aca="false">B39132*2</f>
        <v>24.60000038</v>
      </c>
    </row>
    <row r="39133" customFormat="false" ht="12.75" hidden="false" customHeight="false" outlineLevel="0" collapsed="false">
      <c r="A39133" s="0" t="n">
        <v>39152.8893</v>
      </c>
      <c r="B39133" s="0" t="n">
        <v>12.19999981</v>
      </c>
      <c r="C39133" s="0" t="n">
        <f aca="false">B39133*2</f>
        <v>24.39999962</v>
      </c>
    </row>
    <row r="39134" customFormat="false" ht="12.75" hidden="false" customHeight="false" outlineLevel="0" collapsed="false">
      <c r="A39134" s="0" t="n">
        <v>39153.88394</v>
      </c>
      <c r="B39134" s="0" t="n">
        <v>11.97999954</v>
      </c>
      <c r="C39134" s="0" t="n">
        <f aca="false">B39134*2</f>
        <v>23.95999908</v>
      </c>
    </row>
    <row r="39135" customFormat="false" ht="12.75" hidden="false" customHeight="false" outlineLevel="0" collapsed="false">
      <c r="A39135" s="0" t="n">
        <v>39154.88636</v>
      </c>
      <c r="B39135" s="0" t="n">
        <v>12.07999992</v>
      </c>
      <c r="C39135" s="0" t="n">
        <f aca="false">B39135*2</f>
        <v>24.15999984</v>
      </c>
    </row>
    <row r="39136" customFormat="false" ht="12.75" hidden="false" customHeight="false" outlineLevel="0" collapsed="false">
      <c r="A39136" s="0" t="n">
        <v>39155.88903</v>
      </c>
      <c r="B39136" s="0" t="n">
        <v>11.97999954</v>
      </c>
      <c r="C39136" s="0" t="n">
        <f aca="false">B39136*2</f>
        <v>23.95999908</v>
      </c>
    </row>
    <row r="39137" customFormat="false" ht="12.75" hidden="false" customHeight="false" outlineLevel="0" collapsed="false">
      <c r="A39137" s="0" t="n">
        <v>39156.89134</v>
      </c>
      <c r="B39137" s="0" t="n">
        <v>11.65999985</v>
      </c>
      <c r="C39137" s="0" t="n">
        <f aca="false">B39137*2</f>
        <v>23.3199997</v>
      </c>
    </row>
    <row r="39138" customFormat="false" ht="12.75" hidden="false" customHeight="false" outlineLevel="0" collapsed="false">
      <c r="A39138" s="0" t="n">
        <v>39157.88703</v>
      </c>
      <c r="B39138" s="0" t="n">
        <v>12.76000023</v>
      </c>
      <c r="C39138" s="0" t="n">
        <f aca="false">B39138*2</f>
        <v>25.52000046</v>
      </c>
    </row>
    <row r="39139" customFormat="false" ht="12.75" hidden="false" customHeight="false" outlineLevel="0" collapsed="false">
      <c r="A39139" s="0" t="n">
        <v>39158.88838</v>
      </c>
      <c r="B39139" s="0" t="n">
        <v>11.14999962</v>
      </c>
      <c r="C39139" s="0" t="n">
        <f aca="false">B39139*2</f>
        <v>22.29999924</v>
      </c>
    </row>
    <row r="39140" customFormat="false" ht="12.75" hidden="false" customHeight="false" outlineLevel="0" collapsed="false">
      <c r="A39140" s="0" t="n">
        <v>39159.89962</v>
      </c>
      <c r="B39140" s="0" t="n">
        <v>12.22999954</v>
      </c>
      <c r="C39140" s="0" t="n">
        <f aca="false">B39140*2</f>
        <v>24.45999908</v>
      </c>
    </row>
    <row r="39141" customFormat="false" ht="12.75" hidden="false" customHeight="false" outlineLevel="0" collapsed="false">
      <c r="A39141" s="0" t="n">
        <v>39160.89339</v>
      </c>
      <c r="B39141" s="0" t="n">
        <v>11.75</v>
      </c>
      <c r="C39141" s="0" t="n">
        <f aca="false">B39141*2</f>
        <v>23.5</v>
      </c>
    </row>
    <row r="39142" customFormat="false" ht="12.75" hidden="false" customHeight="false" outlineLevel="0" collapsed="false">
      <c r="A39142" s="0" t="n">
        <v>39161.89392</v>
      </c>
      <c r="B39142" s="0" t="n">
        <v>12.10999966</v>
      </c>
      <c r="C39142" s="0" t="n">
        <f aca="false">B39142*2</f>
        <v>24.21999932</v>
      </c>
    </row>
    <row r="39143" customFormat="false" ht="12.75" hidden="false" customHeight="false" outlineLevel="0" collapsed="false">
      <c r="A39143" s="0" t="n">
        <v>39162.88311</v>
      </c>
      <c r="B39143" s="0" t="n">
        <v>12.35000038</v>
      </c>
      <c r="C39143" s="0" t="n">
        <f aca="false">B39143*2</f>
        <v>24.70000076</v>
      </c>
    </row>
    <row r="39144" customFormat="false" ht="12.75" hidden="false" customHeight="false" outlineLevel="0" collapsed="false">
      <c r="A39144" s="0" t="n">
        <v>39163.88571</v>
      </c>
      <c r="B39144" s="0" t="n">
        <v>12.61999989</v>
      </c>
      <c r="C39144" s="0" t="n">
        <f aca="false">B39144*2</f>
        <v>25.23999978</v>
      </c>
    </row>
    <row r="39145" customFormat="false" ht="12.75" hidden="false" customHeight="false" outlineLevel="0" collapsed="false">
      <c r="A39145" s="0" t="n">
        <v>39164.88884</v>
      </c>
      <c r="B39145" s="0" t="n">
        <v>12.85000038</v>
      </c>
      <c r="C39145" s="0" t="n">
        <f aca="false">B39145*2</f>
        <v>25.70000076</v>
      </c>
    </row>
    <row r="39146" customFormat="false" ht="12.75" hidden="false" customHeight="false" outlineLevel="0" collapsed="false">
      <c r="A39146" s="0" t="n">
        <v>39165.88206</v>
      </c>
      <c r="B39146" s="0" t="n">
        <v>13.10999966</v>
      </c>
      <c r="C39146" s="0" t="n">
        <f aca="false">B39146*2</f>
        <v>26.21999932</v>
      </c>
    </row>
    <row r="39147" customFormat="false" ht="12.75" hidden="false" customHeight="false" outlineLevel="0" collapsed="false">
      <c r="A39147" s="0" t="n">
        <v>39166.88533</v>
      </c>
      <c r="B39147" s="0" t="n">
        <v>13.73999977</v>
      </c>
      <c r="C39147" s="0" t="n">
        <f aca="false">B39147*2</f>
        <v>27.47999954</v>
      </c>
    </row>
    <row r="39148" customFormat="false" ht="12.75" hidden="false" customHeight="false" outlineLevel="0" collapsed="false">
      <c r="A39148" s="0" t="n">
        <v>39167.88716</v>
      </c>
      <c r="B39148" s="0" t="n">
        <v>14.15999985</v>
      </c>
      <c r="C39148" s="0" t="n">
        <f aca="false">B39148*2</f>
        <v>28.3199997</v>
      </c>
    </row>
    <row r="39149" customFormat="false" ht="12.75" hidden="false" customHeight="false" outlineLevel="0" collapsed="false">
      <c r="A39149" s="0" t="n">
        <v>39168.88349</v>
      </c>
      <c r="B39149" s="0" t="n">
        <v>14.46000004</v>
      </c>
      <c r="C39149" s="0" t="n">
        <f aca="false">B39149*2</f>
        <v>28.92000008</v>
      </c>
    </row>
    <row r="39150" customFormat="false" ht="12.75" hidden="false" customHeight="false" outlineLevel="0" collapsed="false">
      <c r="A39150" s="0" t="n">
        <v>39169.89917</v>
      </c>
      <c r="B39150" s="0" t="n">
        <v>14.72999954</v>
      </c>
      <c r="C39150" s="0" t="n">
        <f aca="false">B39150*2</f>
        <v>29.45999908</v>
      </c>
    </row>
    <row r="39151" customFormat="false" ht="12.75" hidden="false" customHeight="false" outlineLevel="0" collapsed="false">
      <c r="A39151" s="0" t="n">
        <v>39170.8927</v>
      </c>
      <c r="B39151" s="0" t="n">
        <v>14.80000019</v>
      </c>
      <c r="C39151" s="0" t="n">
        <f aca="false">B39151*2</f>
        <v>29.60000038</v>
      </c>
    </row>
    <row r="39152" customFormat="false" ht="12.75" hidden="false" customHeight="false" outlineLevel="0" collapsed="false">
      <c r="A39152" s="0" t="n">
        <v>39171.88579</v>
      </c>
      <c r="B39152" s="0" t="n">
        <v>14.77999973</v>
      </c>
      <c r="C39152" s="0" t="n">
        <f aca="false">B39152*2</f>
        <v>29.55999946</v>
      </c>
    </row>
    <row r="39153" customFormat="false" ht="12.75" hidden="false" customHeight="false" outlineLevel="0" collapsed="false">
      <c r="A39153" s="0" t="n">
        <v>39172.8932</v>
      </c>
      <c r="B39153" s="0" t="n">
        <v>14.84000015</v>
      </c>
      <c r="C39153" s="0" t="n">
        <f aca="false">B39153*2</f>
        <v>29.6800003</v>
      </c>
    </row>
    <row r="39154" customFormat="false" ht="12.75" hidden="false" customHeight="false" outlineLevel="0" collapsed="false">
      <c r="A39154" s="0" t="n">
        <v>39173.88681</v>
      </c>
      <c r="B39154" s="0" t="n">
        <v>14.64000034</v>
      </c>
      <c r="C39154" s="0" t="n">
        <f aca="false">B39154*2</f>
        <v>29.28000068</v>
      </c>
    </row>
    <row r="39155" customFormat="false" ht="12.75" hidden="false" customHeight="false" outlineLevel="0" collapsed="false">
      <c r="A39155" s="0" t="n">
        <v>39174.8924</v>
      </c>
      <c r="B39155" s="0" t="n">
        <v>14.61999989</v>
      </c>
      <c r="C39155" s="0" t="n">
        <f aca="false">B39155*2</f>
        <v>29.23999978</v>
      </c>
    </row>
    <row r="39156" customFormat="false" ht="12.75" hidden="false" customHeight="false" outlineLevel="0" collapsed="false">
      <c r="A39156" s="0" t="n">
        <v>39175.8787</v>
      </c>
      <c r="B39156" s="0" t="n">
        <v>14.65999985</v>
      </c>
      <c r="C39156" s="0" t="n">
        <f aca="false">B39156*2</f>
        <v>29.3199997</v>
      </c>
    </row>
    <row r="39157" customFormat="false" ht="12.75" hidden="false" customHeight="false" outlineLevel="0" collapsed="false">
      <c r="A39157" s="0" t="n">
        <v>39176.89532</v>
      </c>
      <c r="B39157" s="0" t="n">
        <v>14.63000011</v>
      </c>
      <c r="C39157" s="0" t="n">
        <f aca="false">B39157*2</f>
        <v>29.26000022</v>
      </c>
    </row>
    <row r="39158" customFormat="false" ht="12.75" hidden="false" customHeight="false" outlineLevel="0" collapsed="false">
      <c r="A39158" s="0" t="n">
        <v>39177.8865</v>
      </c>
      <c r="B39158" s="0" t="n">
        <v>14.59000015</v>
      </c>
      <c r="C39158" s="0" t="n">
        <f aca="false">B39158*2</f>
        <v>29.1800003</v>
      </c>
    </row>
    <row r="39159" customFormat="false" ht="12.75" hidden="false" customHeight="false" outlineLevel="0" collapsed="false">
      <c r="A39159" s="0" t="n">
        <v>39178.88797</v>
      </c>
      <c r="B39159" s="0" t="n">
        <v>14.48999977</v>
      </c>
      <c r="C39159" s="0" t="n">
        <f aca="false">B39159*2</f>
        <v>28.97999954</v>
      </c>
    </row>
    <row r="39160" customFormat="false" ht="12.75" hidden="false" customHeight="false" outlineLevel="0" collapsed="false">
      <c r="A39160" s="0" t="n">
        <v>39179.88406</v>
      </c>
      <c r="B39160" s="0" t="n">
        <v>14.39999962</v>
      </c>
      <c r="C39160" s="0" t="n">
        <f aca="false">B39160*2</f>
        <v>28.79999924</v>
      </c>
    </row>
    <row r="39161" customFormat="false" ht="12.75" hidden="false" customHeight="false" outlineLevel="0" collapsed="false">
      <c r="A39161" s="0" t="n">
        <v>39180.88631</v>
      </c>
      <c r="B39161" s="0" t="n">
        <v>14.26000023</v>
      </c>
      <c r="C39161" s="0" t="n">
        <f aca="false">B39161*2</f>
        <v>28.52000046</v>
      </c>
    </row>
    <row r="39162" customFormat="false" ht="12.75" hidden="false" customHeight="false" outlineLevel="0" collapsed="false">
      <c r="A39162" s="0" t="n">
        <v>39181.88602</v>
      </c>
      <c r="B39162" s="0" t="n">
        <v>14.10999966</v>
      </c>
      <c r="C39162" s="0" t="n">
        <f aca="false">B39162*2</f>
        <v>28.21999932</v>
      </c>
    </row>
    <row r="39163" customFormat="false" ht="12.75" hidden="false" customHeight="false" outlineLevel="0" collapsed="false">
      <c r="A39163" s="0" t="n">
        <v>39182.88345</v>
      </c>
      <c r="B39163" s="0" t="n">
        <v>14.11999989</v>
      </c>
      <c r="C39163" s="0" t="n">
        <f aca="false">B39163*2</f>
        <v>28.23999978</v>
      </c>
    </row>
    <row r="39164" customFormat="false" ht="12.75" hidden="false" customHeight="false" outlineLevel="0" collapsed="false">
      <c r="A39164" s="0" t="n">
        <v>39183.88414</v>
      </c>
      <c r="B39164" s="0" t="n">
        <v>14.10999966</v>
      </c>
      <c r="C39164" s="0" t="n">
        <f aca="false">B39164*2</f>
        <v>28.21999932</v>
      </c>
    </row>
    <row r="39165" customFormat="false" ht="12.75" hidden="false" customHeight="false" outlineLevel="0" collapsed="false">
      <c r="A39165" s="0" t="n">
        <v>39184.88881</v>
      </c>
      <c r="B39165" s="0" t="n">
        <v>14.05000019</v>
      </c>
      <c r="C39165" s="0" t="n">
        <f aca="false">B39165*2</f>
        <v>28.10000038</v>
      </c>
    </row>
    <row r="39166" customFormat="false" ht="12.75" hidden="false" customHeight="false" outlineLevel="0" collapsed="false">
      <c r="A39166" s="0" t="n">
        <v>39185.89459</v>
      </c>
      <c r="B39166" s="0" t="n">
        <v>13.97999954</v>
      </c>
      <c r="C39166" s="0" t="n">
        <f aca="false">B39166*2</f>
        <v>27.95999908</v>
      </c>
    </row>
    <row r="39167" customFormat="false" ht="12.75" hidden="false" customHeight="false" outlineLevel="0" collapsed="false">
      <c r="A39167" s="0" t="n">
        <v>39186.89648</v>
      </c>
      <c r="B39167" s="0" t="n">
        <v>13.81000042</v>
      </c>
      <c r="C39167" s="0" t="n">
        <f aca="false">B39167*2</f>
        <v>27.62000084</v>
      </c>
    </row>
    <row r="39168" customFormat="false" ht="12.75" hidden="false" customHeight="false" outlineLevel="0" collapsed="false">
      <c r="A39168" s="0" t="n">
        <v>39187.89236</v>
      </c>
      <c r="B39168" s="0" t="n">
        <v>13.68999958</v>
      </c>
      <c r="C39168" s="0" t="n">
        <f aca="false">B39168*2</f>
        <v>27.37999916</v>
      </c>
    </row>
    <row r="39169" customFormat="false" ht="12.75" hidden="false" customHeight="false" outlineLevel="0" collapsed="false">
      <c r="A39169" s="0" t="n">
        <v>39188.8892</v>
      </c>
      <c r="B39169" s="0" t="n">
        <v>13.72000027</v>
      </c>
      <c r="C39169" s="0" t="n">
        <f aca="false">B39169*2</f>
        <v>27.44000054</v>
      </c>
    </row>
    <row r="39170" customFormat="false" ht="12.75" hidden="false" customHeight="false" outlineLevel="0" collapsed="false">
      <c r="A39170" s="0" t="n">
        <v>39189.8923</v>
      </c>
      <c r="B39170" s="0" t="n">
        <v>13.72999954</v>
      </c>
      <c r="C39170" s="0" t="n">
        <f aca="false">B39170*2</f>
        <v>27.45999908</v>
      </c>
    </row>
    <row r="39171" customFormat="false" ht="12.75" hidden="false" customHeight="false" outlineLevel="0" collapsed="false">
      <c r="A39171" s="0" t="n">
        <v>39190.88131</v>
      </c>
      <c r="B39171" s="0" t="n">
        <v>13.69999981</v>
      </c>
      <c r="C39171" s="0" t="n">
        <f aca="false">B39171*2</f>
        <v>27.39999962</v>
      </c>
    </row>
    <row r="39172" customFormat="false" ht="12.75" hidden="false" customHeight="false" outlineLevel="0" collapsed="false">
      <c r="A39172" s="0" t="n">
        <v>39191.89127</v>
      </c>
      <c r="B39172" s="0" t="n">
        <v>13.76000023</v>
      </c>
      <c r="C39172" s="0" t="n">
        <f aca="false">B39172*2</f>
        <v>27.52000046</v>
      </c>
    </row>
    <row r="39173" customFormat="false" ht="12.75" hidden="false" customHeight="false" outlineLevel="0" collapsed="false">
      <c r="A39173" s="0" t="n">
        <v>39192.89298</v>
      </c>
      <c r="B39173" s="0" t="n">
        <v>13.77000046</v>
      </c>
      <c r="C39173" s="0" t="n">
        <f aca="false">B39173*2</f>
        <v>27.54000092</v>
      </c>
    </row>
    <row r="39174" customFormat="false" ht="12.75" hidden="false" customHeight="false" outlineLevel="0" collapsed="false">
      <c r="A39174" s="0" t="n">
        <v>39193.89796</v>
      </c>
      <c r="B39174" s="0" t="n">
        <v>13.75</v>
      </c>
      <c r="C39174" s="0" t="n">
        <f aca="false">B39174*2</f>
        <v>27.5</v>
      </c>
    </row>
    <row r="39175" customFormat="false" ht="12.75" hidden="false" customHeight="false" outlineLevel="0" collapsed="false">
      <c r="A39175" s="0" t="n">
        <v>39194.88427</v>
      </c>
      <c r="B39175" s="0" t="n">
        <v>13.81000042</v>
      </c>
      <c r="C39175" s="0" t="n">
        <f aca="false">B39175*2</f>
        <v>27.62000084</v>
      </c>
    </row>
    <row r="39176" customFormat="false" ht="12.75" hidden="false" customHeight="false" outlineLevel="0" collapsed="false">
      <c r="A39176" s="0" t="n">
        <v>39195.8804</v>
      </c>
      <c r="B39176" s="0" t="n">
        <v>13.85000038</v>
      </c>
      <c r="C39176" s="0" t="n">
        <f aca="false">B39176*2</f>
        <v>27.70000076</v>
      </c>
    </row>
    <row r="39177" customFormat="false" ht="12.75" hidden="false" customHeight="false" outlineLevel="0" collapsed="false">
      <c r="A39177" s="0" t="n">
        <v>39196.89353</v>
      </c>
      <c r="B39177" s="0" t="n">
        <v>14.11999989</v>
      </c>
      <c r="C39177" s="0" t="n">
        <f aca="false">B39177*2</f>
        <v>28.23999978</v>
      </c>
    </row>
    <row r="39178" customFormat="false" ht="12.75" hidden="false" customHeight="false" outlineLevel="0" collapsed="false">
      <c r="A39178" s="0" t="n">
        <v>39197.88481</v>
      </c>
      <c r="B39178" s="0" t="n">
        <v>14.02000046</v>
      </c>
      <c r="C39178" s="0" t="n">
        <f aca="false">B39178*2</f>
        <v>28.04000092</v>
      </c>
    </row>
    <row r="39179" customFormat="false" ht="12.75" hidden="false" customHeight="false" outlineLevel="0" collapsed="false">
      <c r="A39179" s="0" t="n">
        <v>39198.88937</v>
      </c>
      <c r="B39179" s="0" t="n">
        <v>13.96000004</v>
      </c>
      <c r="C39179" s="0" t="n">
        <f aca="false">B39179*2</f>
        <v>27.92000008</v>
      </c>
    </row>
    <row r="39180" customFormat="false" ht="12.75" hidden="false" customHeight="false" outlineLevel="0" collapsed="false">
      <c r="A39180" s="0" t="n">
        <v>39199.88674</v>
      </c>
      <c r="B39180" s="0" t="n">
        <v>14.23999977</v>
      </c>
      <c r="C39180" s="0" t="n">
        <f aca="false">B39180*2</f>
        <v>28.47999954</v>
      </c>
    </row>
    <row r="39181" customFormat="false" ht="12.75" hidden="false" customHeight="false" outlineLevel="0" collapsed="false">
      <c r="A39181" s="0" t="n">
        <v>39200.88425</v>
      </c>
      <c r="B39181" s="0" t="n">
        <v>13.89000034</v>
      </c>
      <c r="C39181" s="0" t="n">
        <f aca="false">B39181*2</f>
        <v>27.78000068</v>
      </c>
    </row>
    <row r="39182" customFormat="false" ht="12.75" hidden="false" customHeight="false" outlineLevel="0" collapsed="false">
      <c r="A39182" s="0" t="n">
        <v>39201.88733</v>
      </c>
      <c r="B39182" s="0" t="n">
        <v>14.18000031</v>
      </c>
      <c r="C39182" s="0" t="n">
        <f aca="false">B39182*2</f>
        <v>28.36000062</v>
      </c>
    </row>
    <row r="39183" customFormat="false" ht="12.75" hidden="false" customHeight="false" outlineLevel="0" collapsed="false">
      <c r="A39183" s="0" t="n">
        <v>39202.88662</v>
      </c>
      <c r="B39183" s="0" t="n">
        <v>14.14999962</v>
      </c>
      <c r="C39183" s="0" t="n">
        <f aca="false">B39183*2</f>
        <v>28.29999924</v>
      </c>
    </row>
    <row r="39184" customFormat="false" ht="12.75" hidden="false" customHeight="false" outlineLevel="0" collapsed="false">
      <c r="A39184" s="0" t="n">
        <v>39203.8955</v>
      </c>
      <c r="B39184" s="0" t="n">
        <v>14.25</v>
      </c>
      <c r="C39184" s="0" t="n">
        <f aca="false">B39184*2</f>
        <v>28.5</v>
      </c>
    </row>
    <row r="39185" customFormat="false" ht="12.75" hidden="false" customHeight="false" outlineLevel="0" collapsed="false">
      <c r="A39185" s="0" t="n">
        <v>39204.88671</v>
      </c>
      <c r="B39185" s="0" t="n">
        <v>14.28999996</v>
      </c>
      <c r="C39185" s="0" t="n">
        <f aca="false">B39185*2</f>
        <v>28.57999992</v>
      </c>
    </row>
    <row r="39186" customFormat="false" ht="12.75" hidden="false" customHeight="false" outlineLevel="0" collapsed="false">
      <c r="A39186" s="0" t="n">
        <v>39205.88287</v>
      </c>
      <c r="B39186" s="0" t="n">
        <v>14.35000038</v>
      </c>
      <c r="C39186" s="0" t="n">
        <f aca="false">B39186*2</f>
        <v>28.70000076</v>
      </c>
    </row>
    <row r="39187" customFormat="false" ht="12.75" hidden="false" customHeight="false" outlineLevel="0" collapsed="false">
      <c r="A39187" s="0" t="n">
        <v>39206.8874</v>
      </c>
      <c r="B39187" s="0" t="n">
        <v>14.43999958</v>
      </c>
      <c r="C39187" s="0" t="n">
        <f aca="false">B39187*2</f>
        <v>28.87999916</v>
      </c>
    </row>
    <row r="39188" customFormat="false" ht="12.75" hidden="false" customHeight="false" outlineLevel="0" collapsed="false">
      <c r="A39188" s="0" t="n">
        <v>39207.88337</v>
      </c>
      <c r="B39188" s="0" t="n">
        <v>14.52000046</v>
      </c>
      <c r="C39188" s="0" t="n">
        <f aca="false">B39188*2</f>
        <v>29.04000092</v>
      </c>
    </row>
    <row r="39189" customFormat="false" ht="12.75" hidden="false" customHeight="false" outlineLevel="0" collapsed="false">
      <c r="A39189" s="0" t="n">
        <v>39208.88242</v>
      </c>
      <c r="B39189" s="0" t="n">
        <v>14.56000042</v>
      </c>
      <c r="C39189" s="0" t="n">
        <f aca="false">B39189*2</f>
        <v>29.12000084</v>
      </c>
    </row>
    <row r="39190" customFormat="false" ht="12.75" hidden="false" customHeight="false" outlineLevel="0" collapsed="false">
      <c r="A39190" s="0" t="n">
        <v>39209.88768</v>
      </c>
      <c r="B39190" s="0" t="n">
        <v>14.63000011</v>
      </c>
      <c r="C39190" s="0" t="n">
        <f aca="false">B39190*2</f>
        <v>29.26000022</v>
      </c>
    </row>
    <row r="39191" customFormat="false" ht="12.75" hidden="false" customHeight="false" outlineLevel="0" collapsed="false">
      <c r="A39191" s="0" t="n">
        <v>39210.88444</v>
      </c>
      <c r="B39191" s="0" t="n">
        <v>14.60999966</v>
      </c>
      <c r="C39191" s="0" t="n">
        <f aca="false">B39191*2</f>
        <v>29.21999932</v>
      </c>
    </row>
    <row r="39192" customFormat="false" ht="12.75" hidden="false" customHeight="false" outlineLevel="0" collapsed="false">
      <c r="A39192" s="0" t="n">
        <v>39211.88727</v>
      </c>
      <c r="B39192" s="0" t="n">
        <v>14.43000031</v>
      </c>
      <c r="C39192" s="0" t="n">
        <f aca="false">B39192*2</f>
        <v>28.86000062</v>
      </c>
    </row>
    <row r="39193" customFormat="false" ht="12.75" hidden="false" customHeight="false" outlineLevel="0" collapsed="false">
      <c r="A39193" s="0" t="n">
        <v>39212.89023</v>
      </c>
      <c r="B39193" s="0" t="n">
        <v>14.27999973</v>
      </c>
      <c r="C39193" s="0" t="n">
        <f aca="false">B39193*2</f>
        <v>28.55999946</v>
      </c>
    </row>
    <row r="39194" customFormat="false" ht="12.75" hidden="false" customHeight="false" outlineLevel="0" collapsed="false">
      <c r="A39194" s="0" t="n">
        <v>39213.89246</v>
      </c>
      <c r="B39194" s="0" t="n">
        <v>14.34000015</v>
      </c>
      <c r="C39194" s="0" t="n">
        <f aca="false">B39194*2</f>
        <v>28.6800003</v>
      </c>
    </row>
    <row r="39195" customFormat="false" ht="12.75" hidden="false" customHeight="false" outlineLevel="0" collapsed="false">
      <c r="A39195" s="0" t="n">
        <v>39214.88772</v>
      </c>
      <c r="B39195" s="0" t="n">
        <v>14.38000011</v>
      </c>
      <c r="C39195" s="0" t="n">
        <f aca="false">B39195*2</f>
        <v>28.76000022</v>
      </c>
    </row>
    <row r="39196" customFormat="false" ht="12.75" hidden="false" customHeight="false" outlineLevel="0" collapsed="false">
      <c r="A39196" s="0" t="n">
        <v>39215.89618</v>
      </c>
      <c r="B39196" s="0" t="n">
        <v>14.28999996</v>
      </c>
      <c r="C39196" s="0" t="n">
        <f aca="false">B39196*2</f>
        <v>28.57999992</v>
      </c>
    </row>
    <row r="39197" customFormat="false" ht="12.75" hidden="false" customHeight="false" outlineLevel="0" collapsed="false">
      <c r="A39197" s="0" t="n">
        <v>39216.8847</v>
      </c>
      <c r="B39197" s="0" t="n">
        <v>14.71000004</v>
      </c>
      <c r="C39197" s="0" t="n">
        <f aca="false">B39197*2</f>
        <v>29.42000008</v>
      </c>
    </row>
    <row r="39198" customFormat="false" ht="12.75" hidden="false" customHeight="false" outlineLevel="0" collapsed="false">
      <c r="A39198" s="0" t="n">
        <v>39217.88829</v>
      </c>
      <c r="B39198" s="0" t="n">
        <v>15.02000046</v>
      </c>
      <c r="C39198" s="0" t="n">
        <f aca="false">B39198*2</f>
        <v>30.04000092</v>
      </c>
    </row>
    <row r="39199" customFormat="false" ht="12.75" hidden="false" customHeight="false" outlineLevel="0" collapsed="false">
      <c r="A39199" s="0" t="n">
        <v>39218.88539</v>
      </c>
      <c r="B39199" s="0" t="n">
        <v>15.28999996</v>
      </c>
      <c r="C39199" s="0" t="n">
        <f aca="false">B39199*2</f>
        <v>30.57999992</v>
      </c>
    </row>
    <row r="39200" customFormat="false" ht="12.75" hidden="false" customHeight="false" outlineLevel="0" collapsed="false">
      <c r="A39200" s="0" t="n">
        <v>39219.89345</v>
      </c>
      <c r="B39200" s="0" t="n">
        <v>15.51000023</v>
      </c>
      <c r="C39200" s="0" t="n">
        <f aca="false">B39200*2</f>
        <v>31.02000046</v>
      </c>
    </row>
    <row r="39201" customFormat="false" ht="12.75" hidden="false" customHeight="false" outlineLevel="0" collapsed="false">
      <c r="A39201" s="0" t="n">
        <v>39220.88425</v>
      </c>
      <c r="B39201" s="0" t="n">
        <v>15.84000015</v>
      </c>
      <c r="C39201" s="0" t="n">
        <f aca="false">B39201*2</f>
        <v>31.6800003</v>
      </c>
    </row>
    <row r="39202" customFormat="false" ht="12.75" hidden="false" customHeight="false" outlineLevel="0" collapsed="false">
      <c r="A39202" s="0" t="n">
        <v>39221.88629</v>
      </c>
      <c r="B39202" s="0" t="n">
        <v>15.96000004</v>
      </c>
      <c r="C39202" s="0" t="n">
        <f aca="false">B39202*2</f>
        <v>31.92000008</v>
      </c>
    </row>
    <row r="39203" customFormat="false" ht="12.75" hidden="false" customHeight="false" outlineLevel="0" collapsed="false">
      <c r="A39203" s="0" t="n">
        <v>39222.87884</v>
      </c>
      <c r="B39203" s="0" t="n">
        <v>16.20000076</v>
      </c>
      <c r="C39203" s="0" t="n">
        <f aca="false">B39203*2</f>
        <v>32.40000152</v>
      </c>
    </row>
    <row r="39204" customFormat="false" ht="12.75" hidden="false" customHeight="false" outlineLevel="0" collapsed="false">
      <c r="A39204" s="0" t="n">
        <v>39223.89075</v>
      </c>
      <c r="B39204" s="0" t="n">
        <v>16.30999947</v>
      </c>
      <c r="C39204" s="0" t="n">
        <f aca="false">B39204*2</f>
        <v>32.61999894</v>
      </c>
    </row>
    <row r="39205" customFormat="false" ht="12.75" hidden="false" customHeight="false" outlineLevel="0" collapsed="false">
      <c r="A39205" s="0" t="n">
        <v>39224.89492</v>
      </c>
      <c r="B39205" s="0" t="n">
        <v>16.52000046</v>
      </c>
      <c r="C39205" s="0" t="n">
        <f aca="false">B39205*2</f>
        <v>33.04000092</v>
      </c>
    </row>
    <row r="39206" customFormat="false" ht="12.75" hidden="false" customHeight="false" outlineLevel="0" collapsed="false">
      <c r="A39206" s="0" t="n">
        <v>39225.89058</v>
      </c>
      <c r="B39206" s="0" t="n">
        <v>16.40999985</v>
      </c>
      <c r="C39206" s="0" t="n">
        <f aca="false">B39206*2</f>
        <v>32.8199997</v>
      </c>
    </row>
    <row r="39207" customFormat="false" ht="12.75" hidden="false" customHeight="false" outlineLevel="0" collapsed="false">
      <c r="A39207" s="0" t="n">
        <v>39226.89391</v>
      </c>
      <c r="B39207" s="0" t="n">
        <v>16.55999947</v>
      </c>
      <c r="C39207" s="0" t="n">
        <f aca="false">B39207*2</f>
        <v>33.11999894</v>
      </c>
    </row>
    <row r="39208" customFormat="false" ht="12.75" hidden="false" customHeight="false" outlineLevel="0" collapsed="false">
      <c r="A39208" s="0" t="n">
        <v>39227.88944</v>
      </c>
      <c r="B39208" s="0" t="n">
        <v>16.45000076</v>
      </c>
      <c r="C39208" s="0" t="n">
        <f aca="false">B39208*2</f>
        <v>32.90000152</v>
      </c>
    </row>
    <row r="39209" customFormat="false" ht="12.75" hidden="false" customHeight="false" outlineLevel="0" collapsed="false">
      <c r="A39209" s="0" t="n">
        <v>39228.89125</v>
      </c>
      <c r="B39209" s="0" t="n">
        <v>16.20999908</v>
      </c>
      <c r="C39209" s="0" t="n">
        <f aca="false">B39209*2</f>
        <v>32.41999816</v>
      </c>
    </row>
    <row r="39210" customFormat="false" ht="12.75" hidden="false" customHeight="false" outlineLevel="0" collapsed="false">
      <c r="A39210" s="0" t="n">
        <v>39229.89287</v>
      </c>
      <c r="B39210" s="0" t="n">
        <v>16.05999947</v>
      </c>
      <c r="C39210" s="0" t="n">
        <f aca="false">B39210*2</f>
        <v>32.11999894</v>
      </c>
    </row>
    <row r="39211" customFormat="false" ht="12.75" hidden="false" customHeight="false" outlineLevel="0" collapsed="false">
      <c r="A39211" s="0" t="n">
        <v>39230.88315</v>
      </c>
      <c r="B39211" s="0" t="n">
        <v>15.94999981</v>
      </c>
      <c r="C39211" s="0" t="n">
        <f aca="false">B39211*2</f>
        <v>31.89999962</v>
      </c>
    </row>
    <row r="39212" customFormat="false" ht="12.75" hidden="false" customHeight="false" outlineLevel="0" collapsed="false">
      <c r="A39212" s="0" t="n">
        <v>39231.89195</v>
      </c>
      <c r="B39212" s="0" t="n">
        <v>15.94999981</v>
      </c>
      <c r="C39212" s="0" t="n">
        <f aca="false">B39212*2</f>
        <v>31.89999962</v>
      </c>
    </row>
    <row r="39213" customFormat="false" ht="12.75" hidden="false" customHeight="false" outlineLevel="0" collapsed="false">
      <c r="A39213" s="0" t="n">
        <v>39232.89214</v>
      </c>
      <c r="B39213" s="0" t="n">
        <v>15.93000031</v>
      </c>
      <c r="C39213" s="0" t="n">
        <f aca="false">B39213*2</f>
        <v>31.86000062</v>
      </c>
    </row>
    <row r="39214" customFormat="false" ht="12.75" hidden="false" customHeight="false" outlineLevel="0" collapsed="false">
      <c r="A39214" s="0" t="n">
        <v>39233.88729</v>
      </c>
      <c r="B39214" s="0" t="n">
        <v>15.84000015</v>
      </c>
      <c r="C39214" s="0" t="n">
        <f aca="false">B39214*2</f>
        <v>31.6800003</v>
      </c>
    </row>
    <row r="39215" customFormat="false" ht="12.75" hidden="false" customHeight="false" outlineLevel="0" collapsed="false">
      <c r="A39215" s="0" t="n">
        <v>39234.89631</v>
      </c>
      <c r="B39215" s="0" t="n">
        <v>15.82999992</v>
      </c>
      <c r="C39215" s="0" t="n">
        <f aca="false">B39215*2</f>
        <v>31.65999984</v>
      </c>
    </row>
    <row r="39216" customFormat="false" ht="12.75" hidden="false" customHeight="false" outlineLevel="0" collapsed="false">
      <c r="A39216" s="0" t="n">
        <v>39235.88411</v>
      </c>
      <c r="B39216" s="0" t="n">
        <v>15.72000027</v>
      </c>
      <c r="C39216" s="0" t="n">
        <f aca="false">B39216*2</f>
        <v>31.44000054</v>
      </c>
    </row>
    <row r="39217" customFormat="false" ht="12.75" hidden="false" customHeight="false" outlineLevel="0" collapsed="false">
      <c r="A39217" s="0" t="n">
        <v>39236.89269</v>
      </c>
      <c r="B39217" s="0" t="n">
        <v>15.60999966</v>
      </c>
      <c r="C39217" s="0" t="n">
        <f aca="false">B39217*2</f>
        <v>31.21999932</v>
      </c>
    </row>
    <row r="39218" customFormat="false" ht="12.75" hidden="false" customHeight="false" outlineLevel="0" collapsed="false">
      <c r="A39218" s="0" t="n">
        <v>39237.88508</v>
      </c>
      <c r="B39218" s="0" t="n">
        <v>15.53999996</v>
      </c>
      <c r="C39218" s="0" t="n">
        <f aca="false">B39218*2</f>
        <v>31.07999992</v>
      </c>
    </row>
    <row r="39219" customFormat="false" ht="12.75" hidden="false" customHeight="false" outlineLevel="0" collapsed="false">
      <c r="A39219" s="0" t="n">
        <v>39238.88805</v>
      </c>
      <c r="B39219" s="0" t="n">
        <v>15.36999989</v>
      </c>
      <c r="C39219" s="0" t="n">
        <f aca="false">B39219*2</f>
        <v>30.73999978</v>
      </c>
    </row>
    <row r="39220" customFormat="false" ht="12.75" hidden="false" customHeight="false" outlineLevel="0" collapsed="false">
      <c r="A39220" s="0" t="n">
        <v>39239.88943</v>
      </c>
      <c r="B39220" s="0" t="n">
        <v>15.34000015</v>
      </c>
      <c r="C39220" s="0" t="n">
        <f aca="false">B39220*2</f>
        <v>30.6800003</v>
      </c>
    </row>
    <row r="39221" customFormat="false" ht="12.75" hidden="false" customHeight="false" outlineLevel="0" collapsed="false">
      <c r="A39221" s="0" t="n">
        <v>39240.88993</v>
      </c>
      <c r="B39221" s="0" t="n">
        <v>15.30000019</v>
      </c>
      <c r="C39221" s="0" t="n">
        <f aca="false">B39221*2</f>
        <v>30.60000038</v>
      </c>
    </row>
    <row r="39222" customFormat="false" ht="12.75" hidden="false" customHeight="false" outlineLevel="0" collapsed="false">
      <c r="A39222" s="0" t="n">
        <v>39241.88904</v>
      </c>
      <c r="B39222" s="0" t="n">
        <v>15.15999985</v>
      </c>
      <c r="C39222" s="0" t="n">
        <f aca="false">B39222*2</f>
        <v>30.3199997</v>
      </c>
    </row>
    <row r="39223" customFormat="false" ht="12.75" hidden="false" customHeight="false" outlineLevel="0" collapsed="false">
      <c r="A39223" s="0" t="n">
        <v>39242.88227</v>
      </c>
      <c r="B39223" s="0" t="n">
        <v>14.84000015</v>
      </c>
      <c r="C39223" s="0" t="n">
        <f aca="false">B39223*2</f>
        <v>29.6800003</v>
      </c>
    </row>
    <row r="39224" customFormat="false" ht="12.75" hidden="false" customHeight="false" outlineLevel="0" collapsed="false">
      <c r="A39224" s="0" t="n">
        <v>39243.88675</v>
      </c>
      <c r="B39224" s="0" t="n">
        <v>14.68999958</v>
      </c>
      <c r="C39224" s="0" t="n">
        <f aca="false">B39224*2</f>
        <v>29.37999916</v>
      </c>
    </row>
    <row r="39225" customFormat="false" ht="12.75" hidden="false" customHeight="false" outlineLevel="0" collapsed="false">
      <c r="A39225" s="0" t="n">
        <v>39244.88276</v>
      </c>
      <c r="B39225" s="0" t="n">
        <v>14.60000038</v>
      </c>
      <c r="C39225" s="0" t="n">
        <f aca="false">B39225*2</f>
        <v>29.20000076</v>
      </c>
    </row>
    <row r="39226" customFormat="false" ht="12.75" hidden="false" customHeight="false" outlineLevel="0" collapsed="false">
      <c r="A39226" s="0" t="n">
        <v>39245.88376</v>
      </c>
      <c r="B39226" s="0" t="n">
        <v>14.56000042</v>
      </c>
      <c r="C39226" s="0" t="n">
        <f aca="false">B39226*2</f>
        <v>29.12000084</v>
      </c>
    </row>
    <row r="39227" customFormat="false" ht="12.75" hidden="false" customHeight="false" outlineLevel="0" collapsed="false">
      <c r="A39227" s="0" t="n">
        <v>39246.88933</v>
      </c>
      <c r="B39227" s="0" t="n">
        <v>14.53999996</v>
      </c>
      <c r="C39227" s="0" t="n">
        <f aca="false">B39227*2</f>
        <v>29.07999992</v>
      </c>
    </row>
    <row r="39228" customFormat="false" ht="12.75" hidden="false" customHeight="false" outlineLevel="0" collapsed="false">
      <c r="A39228" s="0" t="n">
        <v>39247.89408</v>
      </c>
      <c r="B39228" s="0" t="n">
        <v>14.51000023</v>
      </c>
      <c r="C39228" s="0" t="n">
        <f aca="false">B39228*2</f>
        <v>29.02000046</v>
      </c>
    </row>
    <row r="39229" customFormat="false" ht="12.75" hidden="false" customHeight="false" outlineLevel="0" collapsed="false">
      <c r="A39229" s="0" t="n">
        <v>39248.88483</v>
      </c>
      <c r="B39229" s="0" t="n">
        <v>14.22999954</v>
      </c>
      <c r="C39229" s="0" t="n">
        <f aca="false">B39229*2</f>
        <v>28.45999908</v>
      </c>
    </row>
    <row r="39230" customFormat="false" ht="12.75" hidden="false" customHeight="false" outlineLevel="0" collapsed="false">
      <c r="A39230" s="0" t="n">
        <v>39249.88691</v>
      </c>
      <c r="B39230" s="0" t="n">
        <v>14.03999996</v>
      </c>
      <c r="C39230" s="0" t="n">
        <f aca="false">B39230*2</f>
        <v>28.07999992</v>
      </c>
    </row>
    <row r="39231" customFormat="false" ht="12.75" hidden="false" customHeight="false" outlineLevel="0" collapsed="false">
      <c r="A39231" s="0" t="n">
        <v>39250.88307</v>
      </c>
      <c r="B39231" s="0" t="n">
        <v>13.76000023</v>
      </c>
      <c r="C39231" s="0" t="n">
        <f aca="false">B39231*2</f>
        <v>27.52000046</v>
      </c>
    </row>
    <row r="39232" customFormat="false" ht="12.75" hidden="false" customHeight="false" outlineLevel="0" collapsed="false">
      <c r="A39232" s="0" t="n">
        <v>39251.89214</v>
      </c>
      <c r="B39232" s="0" t="n">
        <v>13.28999996</v>
      </c>
      <c r="C39232" s="0" t="n">
        <f aca="false">B39232*2</f>
        <v>26.57999992</v>
      </c>
    </row>
    <row r="39233" customFormat="false" ht="12.75" hidden="false" customHeight="false" outlineLevel="0" collapsed="false">
      <c r="A39233" s="0" t="n">
        <v>39252.89639</v>
      </c>
      <c r="B39233" s="0" t="n">
        <v>13.39999962</v>
      </c>
      <c r="C39233" s="0" t="n">
        <f aca="false">B39233*2</f>
        <v>26.79999924</v>
      </c>
    </row>
    <row r="39234" customFormat="false" ht="12.75" hidden="false" customHeight="false" outlineLevel="0" collapsed="false">
      <c r="A39234" s="0" t="n">
        <v>39253.88511</v>
      </c>
      <c r="B39234" s="0" t="n">
        <v>13.76000023</v>
      </c>
      <c r="C39234" s="0" t="n">
        <f aca="false">B39234*2</f>
        <v>27.52000046</v>
      </c>
    </row>
    <row r="39235" customFormat="false" ht="12.75" hidden="false" customHeight="false" outlineLevel="0" collapsed="false">
      <c r="A39235" s="0" t="n">
        <v>39254.88675</v>
      </c>
      <c r="B39235" s="0" t="n">
        <v>13.46000004</v>
      </c>
      <c r="C39235" s="0" t="n">
        <f aca="false">B39235*2</f>
        <v>26.92000008</v>
      </c>
    </row>
    <row r="39236" customFormat="false" ht="12.75" hidden="false" customHeight="false" outlineLevel="0" collapsed="false">
      <c r="A39236" s="0" t="n">
        <v>39255.88474</v>
      </c>
      <c r="B39236" s="0" t="n">
        <v>13.35000038</v>
      </c>
      <c r="C39236" s="0" t="n">
        <f aca="false">B39236*2</f>
        <v>26.70000076</v>
      </c>
    </row>
    <row r="39237" customFormat="false" ht="12.75" hidden="false" customHeight="false" outlineLevel="0" collapsed="false">
      <c r="A39237" s="0" t="n">
        <v>39256.88022</v>
      </c>
      <c r="B39237" s="0" t="n">
        <v>13.31000042</v>
      </c>
      <c r="C39237" s="0" t="n">
        <f aca="false">B39237*2</f>
        <v>26.62000084</v>
      </c>
    </row>
    <row r="39238" customFormat="false" ht="12.75" hidden="false" customHeight="false" outlineLevel="0" collapsed="false">
      <c r="A39238" s="0" t="n">
        <v>39257.8902</v>
      </c>
      <c r="B39238" s="0" t="n">
        <v>13.17000008</v>
      </c>
      <c r="C39238" s="0" t="n">
        <f aca="false">B39238*2</f>
        <v>26.34000016</v>
      </c>
    </row>
    <row r="39239" customFormat="false" ht="12.75" hidden="false" customHeight="false" outlineLevel="0" collapsed="false">
      <c r="A39239" s="0" t="n">
        <v>39258.88998</v>
      </c>
      <c r="B39239" s="0" t="n">
        <v>13.14000034</v>
      </c>
      <c r="C39239" s="0" t="n">
        <f aca="false">B39239*2</f>
        <v>26.28000068</v>
      </c>
    </row>
    <row r="39240" customFormat="false" ht="12.75" hidden="false" customHeight="false" outlineLevel="0" collapsed="false">
      <c r="A39240" s="0" t="n">
        <v>39259.87965</v>
      </c>
      <c r="B39240" s="0" t="n">
        <v>13.13000011</v>
      </c>
      <c r="C39240" s="0" t="n">
        <f aca="false">B39240*2</f>
        <v>26.26000022</v>
      </c>
    </row>
    <row r="39241" customFormat="false" ht="12.75" hidden="false" customHeight="false" outlineLevel="0" collapsed="false">
      <c r="A39241" s="0" t="n">
        <v>39260.89743</v>
      </c>
      <c r="B39241" s="0" t="n">
        <v>13.39999962</v>
      </c>
      <c r="C39241" s="0" t="n">
        <f aca="false">B39241*2</f>
        <v>26.79999924</v>
      </c>
    </row>
    <row r="39242" customFormat="false" ht="12.75" hidden="false" customHeight="false" outlineLevel="0" collapsed="false">
      <c r="A39242" s="0" t="n">
        <v>39261.89155</v>
      </c>
      <c r="B39242" s="0" t="n">
        <v>13.61999989</v>
      </c>
      <c r="C39242" s="0" t="n">
        <f aca="false">B39242*2</f>
        <v>27.23999978</v>
      </c>
    </row>
    <row r="39243" customFormat="false" ht="12.75" hidden="false" customHeight="false" outlineLevel="0" collapsed="false">
      <c r="A39243" s="0" t="n">
        <v>39262.88674</v>
      </c>
      <c r="B39243" s="0" t="n">
        <v>13.68999958</v>
      </c>
      <c r="C39243" s="0" t="n">
        <f aca="false">B39243*2</f>
        <v>27.37999916</v>
      </c>
    </row>
    <row r="39244" customFormat="false" ht="12.75" hidden="false" customHeight="false" outlineLevel="0" collapsed="false">
      <c r="A39244" s="0" t="n">
        <v>39263.89555</v>
      </c>
      <c r="B39244" s="0" t="n">
        <v>13.89000034</v>
      </c>
      <c r="C39244" s="0" t="n">
        <f aca="false">B39244*2</f>
        <v>27.78000068</v>
      </c>
    </row>
    <row r="39245" customFormat="false" ht="12.75" hidden="false" customHeight="false" outlineLevel="0" collapsed="false">
      <c r="A39245" s="0" t="n">
        <v>39264.89261</v>
      </c>
      <c r="B39245" s="0" t="n">
        <v>14.02000046</v>
      </c>
      <c r="C39245" s="0" t="n">
        <f aca="false">B39245*2</f>
        <v>28.04000092</v>
      </c>
    </row>
    <row r="39246" customFormat="false" ht="12.75" hidden="false" customHeight="false" outlineLevel="0" collapsed="false">
      <c r="A39246" s="0" t="n">
        <v>39265.89464</v>
      </c>
      <c r="B39246" s="0" t="n">
        <v>14.27999973</v>
      </c>
      <c r="C39246" s="0" t="n">
        <f aca="false">B39246*2</f>
        <v>28.55999946</v>
      </c>
    </row>
    <row r="39247" customFormat="false" ht="12.75" hidden="false" customHeight="false" outlineLevel="0" collapsed="false">
      <c r="A39247" s="0" t="n">
        <v>39266.89441</v>
      </c>
      <c r="B39247" s="0" t="n">
        <v>14.36999989</v>
      </c>
      <c r="C39247" s="0" t="n">
        <f aca="false">B39247*2</f>
        <v>28.73999978</v>
      </c>
    </row>
    <row r="39248" customFormat="false" ht="12.75" hidden="false" customHeight="false" outlineLevel="0" collapsed="false">
      <c r="A39248" s="0" t="n">
        <v>39267.89244</v>
      </c>
      <c r="B39248" s="0" t="n">
        <v>14.19999981</v>
      </c>
      <c r="C39248" s="0" t="n">
        <f aca="false">B39248*2</f>
        <v>28.39999962</v>
      </c>
    </row>
    <row r="39249" customFormat="false" ht="12.75" hidden="false" customHeight="false" outlineLevel="0" collapsed="false">
      <c r="A39249" s="0" t="n">
        <v>39268.89158</v>
      </c>
      <c r="B39249" s="0" t="n">
        <v>14.39000034</v>
      </c>
      <c r="C39249" s="0" t="n">
        <f aca="false">B39249*2</f>
        <v>28.78000068</v>
      </c>
    </row>
    <row r="39250" customFormat="false" ht="12.75" hidden="false" customHeight="false" outlineLevel="0" collapsed="false">
      <c r="A39250" s="0" t="n">
        <v>39269.89106</v>
      </c>
      <c r="B39250" s="0" t="n">
        <v>14.43000031</v>
      </c>
      <c r="C39250" s="0" t="n">
        <f aca="false">B39250*2</f>
        <v>28.86000062</v>
      </c>
    </row>
    <row r="39251" customFormat="false" ht="12.75" hidden="false" customHeight="false" outlineLevel="0" collapsed="false">
      <c r="A39251" s="0" t="n">
        <v>39270.88381</v>
      </c>
      <c r="B39251" s="0" t="n">
        <v>14.52999973</v>
      </c>
      <c r="C39251" s="0" t="n">
        <f aca="false">B39251*2</f>
        <v>29.05999946</v>
      </c>
    </row>
    <row r="39252" customFormat="false" ht="12.75" hidden="false" customHeight="false" outlineLevel="0" collapsed="false">
      <c r="A39252" s="0" t="n">
        <v>39271.89492</v>
      </c>
      <c r="B39252" s="0" t="n">
        <v>14.51000023</v>
      </c>
      <c r="C39252" s="0" t="n">
        <f aca="false">B39252*2</f>
        <v>29.02000046</v>
      </c>
    </row>
    <row r="39253" customFormat="false" ht="12.75" hidden="false" customHeight="false" outlineLevel="0" collapsed="false">
      <c r="A39253" s="0" t="n">
        <v>39272.88646</v>
      </c>
      <c r="B39253" s="0" t="n">
        <v>14.64000034</v>
      </c>
      <c r="C39253" s="0" t="n">
        <f aca="false">B39253*2</f>
        <v>29.28000068</v>
      </c>
    </row>
    <row r="39254" customFormat="false" ht="12.75" hidden="false" customHeight="false" outlineLevel="0" collapsed="false">
      <c r="A39254" s="0" t="n">
        <v>39273.88987</v>
      </c>
      <c r="B39254" s="0" t="n">
        <v>14.72000027</v>
      </c>
      <c r="C39254" s="0" t="n">
        <f aca="false">B39254*2</f>
        <v>29.44000054</v>
      </c>
    </row>
    <row r="39255" customFormat="false" ht="12.75" hidden="false" customHeight="false" outlineLevel="0" collapsed="false">
      <c r="A39255" s="0" t="n">
        <v>39274.89283</v>
      </c>
      <c r="B39255" s="0" t="n">
        <v>14.77999973</v>
      </c>
      <c r="C39255" s="0" t="n">
        <f aca="false">B39255*2</f>
        <v>29.55999946</v>
      </c>
    </row>
    <row r="39256" customFormat="false" ht="12.75" hidden="false" customHeight="false" outlineLevel="0" collapsed="false">
      <c r="A39256" s="0" t="n">
        <v>39275.89117</v>
      </c>
      <c r="B39256" s="0" t="n">
        <v>14.77999973</v>
      </c>
      <c r="C39256" s="0" t="n">
        <f aca="false">B39256*2</f>
        <v>29.55999946</v>
      </c>
    </row>
    <row r="39257" customFormat="false" ht="12.75" hidden="false" customHeight="false" outlineLevel="0" collapsed="false">
      <c r="A39257" s="0" t="n">
        <v>39276.88672</v>
      </c>
      <c r="B39257" s="0" t="n">
        <v>14.78999996</v>
      </c>
      <c r="C39257" s="0" t="n">
        <f aca="false">B39257*2</f>
        <v>29.57999992</v>
      </c>
    </row>
    <row r="39258" customFormat="false" ht="12.75" hidden="false" customHeight="false" outlineLevel="0" collapsed="false">
      <c r="A39258" s="0" t="n">
        <v>39277.89435</v>
      </c>
      <c r="B39258" s="0" t="n">
        <v>14.75</v>
      </c>
      <c r="C39258" s="0" t="n">
        <f aca="false">B39258*2</f>
        <v>29.5</v>
      </c>
    </row>
    <row r="39259" customFormat="false" ht="12.75" hidden="false" customHeight="false" outlineLevel="0" collapsed="false">
      <c r="A39259" s="0" t="n">
        <v>39278.8968</v>
      </c>
      <c r="B39259" s="0" t="n">
        <v>14.80000019</v>
      </c>
      <c r="C39259" s="0" t="n">
        <f aca="false">B39259*2</f>
        <v>29.60000038</v>
      </c>
    </row>
    <row r="39260" customFormat="false" ht="12.75" hidden="false" customHeight="false" outlineLevel="0" collapsed="false">
      <c r="A39260" s="0" t="n">
        <v>39279.88681</v>
      </c>
      <c r="B39260" s="0" t="n">
        <v>14.72999954</v>
      </c>
      <c r="C39260" s="0" t="n">
        <f aca="false">B39260*2</f>
        <v>29.45999908</v>
      </c>
    </row>
    <row r="39261" customFormat="false" ht="12.75" hidden="false" customHeight="false" outlineLevel="0" collapsed="false">
      <c r="A39261" s="0" t="n">
        <v>39280.89806</v>
      </c>
      <c r="B39261" s="0" t="n">
        <v>14.73999977</v>
      </c>
      <c r="C39261" s="0" t="n">
        <f aca="false">B39261*2</f>
        <v>29.47999954</v>
      </c>
    </row>
    <row r="39262" customFormat="false" ht="12.75" hidden="false" customHeight="false" outlineLevel="0" collapsed="false">
      <c r="A39262" s="0" t="n">
        <v>39281.88895</v>
      </c>
      <c r="B39262" s="0" t="n">
        <v>14.73999977</v>
      </c>
      <c r="C39262" s="0" t="n">
        <f aca="false">B39262*2</f>
        <v>29.47999954</v>
      </c>
    </row>
    <row r="39263" customFormat="false" ht="12.75" hidden="false" customHeight="false" outlineLevel="0" collapsed="false">
      <c r="A39263" s="0" t="n">
        <v>39282.89514</v>
      </c>
      <c r="B39263" s="0" t="n">
        <v>14.72000027</v>
      </c>
      <c r="C39263" s="0" t="n">
        <f aca="false">B39263*2</f>
        <v>29.44000054</v>
      </c>
    </row>
    <row r="39264" customFormat="false" ht="12.75" hidden="false" customHeight="false" outlineLevel="0" collapsed="false">
      <c r="A39264" s="0" t="n">
        <v>39283.88711</v>
      </c>
      <c r="B39264" s="0" t="n">
        <v>14.68999958</v>
      </c>
      <c r="C39264" s="0" t="n">
        <f aca="false">B39264*2</f>
        <v>29.37999916</v>
      </c>
    </row>
    <row r="39265" customFormat="false" ht="12.75" hidden="false" customHeight="false" outlineLevel="0" collapsed="false">
      <c r="A39265" s="0" t="n">
        <v>39284.89259</v>
      </c>
      <c r="B39265" s="0" t="n">
        <v>14.71000004</v>
      </c>
      <c r="C39265" s="0" t="n">
        <f aca="false">B39265*2</f>
        <v>29.42000008</v>
      </c>
    </row>
    <row r="39266" customFormat="false" ht="12.75" hidden="false" customHeight="false" outlineLevel="0" collapsed="false">
      <c r="A39266" s="0" t="n">
        <v>39285.88804</v>
      </c>
      <c r="B39266" s="0" t="n">
        <v>14.72000027</v>
      </c>
      <c r="C39266" s="0" t="n">
        <f aca="false">B39266*2</f>
        <v>29.44000054</v>
      </c>
    </row>
    <row r="39267" customFormat="false" ht="12.75" hidden="false" customHeight="false" outlineLevel="0" collapsed="false">
      <c r="A39267" s="0" t="n">
        <v>39286.88954</v>
      </c>
      <c r="B39267" s="0" t="n">
        <v>14.75</v>
      </c>
      <c r="C39267" s="0" t="n">
        <f aca="false">B39267*2</f>
        <v>29.5</v>
      </c>
    </row>
    <row r="39268" customFormat="false" ht="12.75" hidden="false" customHeight="false" outlineLevel="0" collapsed="false">
      <c r="A39268" s="0" t="n">
        <v>39287.88737</v>
      </c>
      <c r="B39268" s="0" t="n">
        <v>14.72999954</v>
      </c>
      <c r="C39268" s="0" t="n">
        <f aca="false">B39268*2</f>
        <v>29.45999908</v>
      </c>
    </row>
    <row r="39269" customFormat="false" ht="12.75" hidden="false" customHeight="false" outlineLevel="0" collapsed="false">
      <c r="A39269" s="0" t="n">
        <v>39288.88663</v>
      </c>
      <c r="B39269" s="0" t="n">
        <v>14.68000031</v>
      </c>
      <c r="C39269" s="0" t="n">
        <f aca="false">B39269*2</f>
        <v>29.36000062</v>
      </c>
    </row>
    <row r="39270" customFormat="false" ht="12.75" hidden="false" customHeight="false" outlineLevel="0" collapsed="false">
      <c r="A39270" s="0" t="n">
        <v>39289.89213</v>
      </c>
      <c r="B39270" s="0" t="n">
        <v>14.43000031</v>
      </c>
      <c r="C39270" s="0" t="n">
        <f aca="false">B39270*2</f>
        <v>28.86000062</v>
      </c>
    </row>
    <row r="39271" customFormat="false" ht="12.75" hidden="false" customHeight="false" outlineLevel="0" collapsed="false">
      <c r="A39271" s="0" t="n">
        <v>39290.88405</v>
      </c>
      <c r="B39271" s="0" t="n">
        <v>13.93000031</v>
      </c>
      <c r="C39271" s="0" t="n">
        <f aca="false">B39271*2</f>
        <v>27.86000062</v>
      </c>
    </row>
    <row r="39272" customFormat="false" ht="12.75" hidden="false" customHeight="false" outlineLevel="0" collapsed="false">
      <c r="A39272" s="0" t="n">
        <v>39291.88435</v>
      </c>
      <c r="B39272" s="0" t="n">
        <v>13.55000019</v>
      </c>
      <c r="C39272" s="0" t="n">
        <f aca="false">B39272*2</f>
        <v>27.10000038</v>
      </c>
    </row>
    <row r="39273" customFormat="false" ht="12.75" hidden="false" customHeight="false" outlineLevel="0" collapsed="false">
      <c r="A39273" s="0" t="n">
        <v>39292.88857</v>
      </c>
      <c r="B39273" s="0" t="n">
        <v>13.15999985</v>
      </c>
      <c r="C39273" s="0" t="n">
        <f aca="false">B39273*2</f>
        <v>26.3199997</v>
      </c>
    </row>
    <row r="39274" customFormat="false" ht="12.75" hidden="false" customHeight="false" outlineLevel="0" collapsed="false">
      <c r="A39274" s="0" t="n">
        <v>39293.88568</v>
      </c>
      <c r="B39274" s="0" t="n">
        <v>12.80000019</v>
      </c>
      <c r="C39274" s="0" t="n">
        <f aca="false">B39274*2</f>
        <v>25.60000038</v>
      </c>
    </row>
    <row r="39275" customFormat="false" ht="12.75" hidden="false" customHeight="false" outlineLevel="0" collapsed="false">
      <c r="A39275" s="0" t="n">
        <v>39294.88508</v>
      </c>
      <c r="B39275" s="0" t="n">
        <v>12.35000038</v>
      </c>
      <c r="C39275" s="0" t="n">
        <f aca="false">B39275*2</f>
        <v>24.70000076</v>
      </c>
    </row>
    <row r="39276" customFormat="false" ht="12.75" hidden="false" customHeight="false" outlineLevel="0" collapsed="false">
      <c r="A39276" s="0" t="n">
        <v>39295.89465</v>
      </c>
      <c r="B39276" s="0" t="n">
        <v>11.80000019</v>
      </c>
      <c r="C39276" s="0" t="n">
        <f aca="false">B39276*2</f>
        <v>23.60000038</v>
      </c>
    </row>
    <row r="39277" customFormat="false" ht="12.75" hidden="false" customHeight="false" outlineLevel="0" collapsed="false">
      <c r="A39277" s="0" t="n">
        <v>39296.88863</v>
      </c>
      <c r="B39277" s="0" t="n">
        <v>10.06000042</v>
      </c>
      <c r="C39277" s="0" t="n">
        <f aca="false">B39277*2</f>
        <v>20.12000084</v>
      </c>
    </row>
    <row r="39278" customFormat="false" ht="12.75" hidden="false" customHeight="false" outlineLevel="0" collapsed="false">
      <c r="A39278" s="0" t="n">
        <v>39297.88515</v>
      </c>
      <c r="B39278" s="0" t="n">
        <v>8.180000305</v>
      </c>
      <c r="C39278" s="0" t="n">
        <f aca="false">B39278*2</f>
        <v>16.36000061</v>
      </c>
    </row>
    <row r="39279" customFormat="false" ht="12.75" hidden="false" customHeight="false" outlineLevel="0" collapsed="false">
      <c r="A39279" s="0" t="n">
        <v>39298.89219</v>
      </c>
      <c r="B39279" s="0" t="n">
        <v>6.739999771</v>
      </c>
      <c r="C39279" s="0" t="n">
        <f aca="false">B39279*2</f>
        <v>13.479999542</v>
      </c>
    </row>
    <row r="39280" customFormat="false" ht="12.75" hidden="false" customHeight="false" outlineLevel="0" collapsed="false">
      <c r="A39280" s="0" t="n">
        <v>39299.8907</v>
      </c>
      <c r="B39280" s="0" t="n">
        <v>5.309999943</v>
      </c>
      <c r="C39280" s="0" t="n">
        <f aca="false">B39280*2</f>
        <v>10.619999886</v>
      </c>
    </row>
    <row r="39281" customFormat="false" ht="12.75" hidden="false" customHeight="false" outlineLevel="0" collapsed="false">
      <c r="A39281" s="0" t="n">
        <v>39300.88506</v>
      </c>
      <c r="B39281" s="0" t="n">
        <v>4.829999924</v>
      </c>
      <c r="C39281" s="0" t="n">
        <f aca="false">B39281*2</f>
        <v>9.659999848</v>
      </c>
    </row>
    <row r="39282" customFormat="false" ht="12.75" hidden="false" customHeight="false" outlineLevel="0" collapsed="false">
      <c r="A39282" s="0" t="n">
        <v>39301.88654</v>
      </c>
      <c r="B39282" s="0" t="n">
        <v>4.78000021</v>
      </c>
      <c r="C39282" s="0" t="n">
        <f aca="false">B39282*2</f>
        <v>9.56000042</v>
      </c>
    </row>
    <row r="39283" customFormat="false" ht="12.75" hidden="false" customHeight="false" outlineLevel="0" collapsed="false">
      <c r="A39283" s="0" t="n">
        <v>39302.90009</v>
      </c>
      <c r="B39283" s="0" t="n">
        <v>4.079999924</v>
      </c>
      <c r="C39283" s="0" t="n">
        <f aca="false">B39283*2</f>
        <v>8.159999848</v>
      </c>
    </row>
    <row r="39284" customFormat="false" ht="12.75" hidden="false" customHeight="false" outlineLevel="0" collapsed="false">
      <c r="A39284" s="0" t="n">
        <v>39303.89592</v>
      </c>
      <c r="B39284" s="0" t="n">
        <v>3.779999971</v>
      </c>
      <c r="C39284" s="0" t="n">
        <f aca="false">B39284*2</f>
        <v>7.559999942</v>
      </c>
    </row>
    <row r="39285" customFormat="false" ht="12.75" hidden="false" customHeight="false" outlineLevel="0" collapsed="false">
      <c r="A39285" s="0" t="n">
        <v>39304.88001</v>
      </c>
      <c r="B39285" s="0" t="n">
        <v>3.529999971</v>
      </c>
      <c r="C39285" s="0" t="n">
        <f aca="false">B39285*2</f>
        <v>7.059999942</v>
      </c>
    </row>
    <row r="39286" customFormat="false" ht="12.75" hidden="false" customHeight="false" outlineLevel="0" collapsed="false">
      <c r="A39286" s="0" t="n">
        <v>39305.89321</v>
      </c>
      <c r="B39286" s="0" t="n">
        <v>3.339999914</v>
      </c>
      <c r="C39286" s="0" t="n">
        <f aca="false">B39286*2</f>
        <v>6.679999828</v>
      </c>
    </row>
    <row r="39287" customFormat="false" ht="12.75" hidden="false" customHeight="false" outlineLevel="0" collapsed="false">
      <c r="A39287" s="0" t="n">
        <v>39306.88848</v>
      </c>
      <c r="B39287" s="0" t="n">
        <v>3.450000048</v>
      </c>
      <c r="C39287" s="0" t="n">
        <f aca="false">B39287*2</f>
        <v>6.900000096</v>
      </c>
    </row>
    <row r="39288" customFormat="false" ht="12.75" hidden="false" customHeight="false" outlineLevel="0" collapsed="false">
      <c r="A39288" s="0" t="n">
        <v>39307.88781</v>
      </c>
      <c r="B39288" s="0" t="n">
        <v>3.450000048</v>
      </c>
      <c r="C39288" s="0" t="n">
        <f aca="false">B39288*2</f>
        <v>6.900000096</v>
      </c>
    </row>
    <row r="39289" customFormat="false" ht="12.75" hidden="false" customHeight="false" outlineLevel="0" collapsed="false">
      <c r="A39289" s="0" t="n">
        <v>39308.89272</v>
      </c>
      <c r="B39289" s="0" t="n">
        <v>3.380000114</v>
      </c>
      <c r="C39289" s="0" t="n">
        <f aca="false">B39289*2</f>
        <v>6.760000228</v>
      </c>
    </row>
    <row r="39290" customFormat="false" ht="12.75" hidden="false" customHeight="false" outlineLevel="0" collapsed="false">
      <c r="A39290" s="0" t="n">
        <v>39309.8869</v>
      </c>
      <c r="B39290" s="0" t="n">
        <v>3.220000029</v>
      </c>
      <c r="C39290" s="0" t="n">
        <f aca="false">B39290*2</f>
        <v>6.440000058</v>
      </c>
    </row>
    <row r="39291" customFormat="false" ht="12.75" hidden="false" customHeight="false" outlineLevel="0" collapsed="false">
      <c r="A39291" s="0" t="n">
        <v>39310.89138</v>
      </c>
      <c r="B39291" s="0" t="n">
        <v>4.900000095</v>
      </c>
      <c r="C39291" s="0" t="n">
        <f aca="false">B39291*2</f>
        <v>9.80000019</v>
      </c>
    </row>
    <row r="39292" customFormat="false" ht="12.75" hidden="false" customHeight="false" outlineLevel="0" collapsed="false">
      <c r="A39292" s="0" t="n">
        <v>39311.88887</v>
      </c>
      <c r="B39292" s="0" t="n">
        <v>6.449999809</v>
      </c>
      <c r="C39292" s="0" t="n">
        <f aca="false">B39292*2</f>
        <v>12.899999618</v>
      </c>
    </row>
    <row r="39293" customFormat="false" ht="12.75" hidden="false" customHeight="false" outlineLevel="0" collapsed="false">
      <c r="A39293" s="0" t="n">
        <v>39312.88998</v>
      </c>
      <c r="B39293" s="0" t="n">
        <v>7.78000021</v>
      </c>
      <c r="C39293" s="0" t="n">
        <f aca="false">B39293*2</f>
        <v>15.56000042</v>
      </c>
    </row>
    <row r="39294" customFormat="false" ht="12.75" hidden="false" customHeight="false" outlineLevel="0" collapsed="false">
      <c r="A39294" s="0" t="n">
        <v>39313.88902</v>
      </c>
      <c r="B39294" s="0" t="n">
        <v>8.859999657</v>
      </c>
      <c r="C39294" s="0" t="n">
        <f aca="false">B39294*2</f>
        <v>17.719999314</v>
      </c>
    </row>
    <row r="39295" customFormat="false" ht="12.75" hidden="false" customHeight="false" outlineLevel="0" collapsed="false">
      <c r="A39295" s="0" t="n">
        <v>39314.88505</v>
      </c>
      <c r="B39295" s="0" t="n">
        <v>9.630000114</v>
      </c>
      <c r="C39295" s="0" t="n">
        <f aca="false">B39295*2</f>
        <v>19.260000228</v>
      </c>
    </row>
    <row r="39296" customFormat="false" ht="12.75" hidden="false" customHeight="false" outlineLevel="0" collapsed="false">
      <c r="A39296" s="0" t="n">
        <v>39315.8853</v>
      </c>
      <c r="B39296" s="0" t="n">
        <v>10.02000046</v>
      </c>
      <c r="C39296" s="0" t="n">
        <f aca="false">B39296*2</f>
        <v>20.04000092</v>
      </c>
    </row>
    <row r="39297" customFormat="false" ht="12.75" hidden="false" customHeight="false" outlineLevel="0" collapsed="false">
      <c r="A39297" s="0" t="n">
        <v>39316.88779</v>
      </c>
      <c r="B39297" s="0" t="n">
        <v>10.09000015</v>
      </c>
      <c r="C39297" s="0" t="n">
        <f aca="false">B39297*2</f>
        <v>20.1800003</v>
      </c>
    </row>
    <row r="39298" customFormat="false" ht="12.75" hidden="false" customHeight="false" outlineLevel="0" collapsed="false">
      <c r="A39298" s="0" t="n">
        <v>39317.88439</v>
      </c>
      <c r="B39298" s="0" t="n">
        <v>10.14000034</v>
      </c>
      <c r="C39298" s="0" t="n">
        <f aca="false">B39298*2</f>
        <v>20.28000068</v>
      </c>
    </row>
    <row r="39299" customFormat="false" ht="12.75" hidden="false" customHeight="false" outlineLevel="0" collapsed="false">
      <c r="A39299" s="0" t="n">
        <v>39318.89375</v>
      </c>
      <c r="B39299" s="0" t="n">
        <v>9.890000343</v>
      </c>
      <c r="C39299" s="0" t="n">
        <f aca="false">B39299*2</f>
        <v>19.780000686</v>
      </c>
    </row>
    <row r="39300" customFormat="false" ht="12.75" hidden="false" customHeight="false" outlineLevel="0" collapsed="false">
      <c r="A39300" s="0" t="n">
        <v>39319.87859</v>
      </c>
      <c r="B39300" s="0" t="n">
        <v>9.770000458</v>
      </c>
      <c r="C39300" s="0" t="n">
        <f aca="false">B39300*2</f>
        <v>19.540000916</v>
      </c>
    </row>
    <row r="39301" customFormat="false" ht="12.75" hidden="false" customHeight="false" outlineLevel="0" collapsed="false">
      <c r="A39301" s="0" t="n">
        <v>39320.89662</v>
      </c>
      <c r="B39301" s="0" t="n">
        <v>9.25</v>
      </c>
      <c r="C39301" s="0" t="n">
        <f aca="false">B39301*2</f>
        <v>18.5</v>
      </c>
    </row>
    <row r="39302" customFormat="false" ht="12.75" hidden="false" customHeight="false" outlineLevel="0" collapsed="false">
      <c r="A39302" s="0" t="n">
        <v>39321.88645</v>
      </c>
      <c r="B39302" s="0" t="n">
        <v>8.06000042</v>
      </c>
      <c r="C39302" s="0" t="n">
        <f aca="false">B39302*2</f>
        <v>16.12000084</v>
      </c>
    </row>
    <row r="39303" customFormat="false" ht="12.75" hidden="false" customHeight="false" outlineLevel="0" collapsed="false">
      <c r="A39303" s="0" t="n">
        <v>39322.8925</v>
      </c>
      <c r="B39303" s="0" t="n">
        <v>5.099999905</v>
      </c>
      <c r="C39303" s="0" t="n">
        <f aca="false">B39303*2</f>
        <v>10.19999981</v>
      </c>
    </row>
    <row r="39304" customFormat="false" ht="12.75" hidden="false" customHeight="false" outlineLevel="0" collapsed="false">
      <c r="A39304" s="0" t="n">
        <v>39323.88145</v>
      </c>
      <c r="B39304" s="0" t="n">
        <v>3.359999895</v>
      </c>
      <c r="C39304" s="0" t="n">
        <f aca="false">B39304*2</f>
        <v>6.71999979</v>
      </c>
    </row>
    <row r="39305" customFormat="false" ht="12.75" hidden="false" customHeight="false" outlineLevel="0" collapsed="false">
      <c r="A39305" s="0" t="n">
        <v>39324.89178</v>
      </c>
      <c r="B39305" s="0" t="n">
        <v>3.329999924</v>
      </c>
      <c r="C39305" s="0" t="n">
        <f aca="false">B39305*2</f>
        <v>6.659999848</v>
      </c>
    </row>
    <row r="39306" customFormat="false" ht="12.75" hidden="false" customHeight="false" outlineLevel="0" collapsed="false">
      <c r="A39306" s="0" t="n">
        <v>39325.88896</v>
      </c>
      <c r="B39306" s="0" t="n">
        <v>3.24000001</v>
      </c>
      <c r="C39306" s="0" t="n">
        <f aca="false">B39306*2</f>
        <v>6.48000002</v>
      </c>
    </row>
    <row r="39307" customFormat="false" ht="12.75" hidden="false" customHeight="false" outlineLevel="0" collapsed="false">
      <c r="A39307" s="0" t="n">
        <v>39326.88886</v>
      </c>
      <c r="B39307" s="0" t="n">
        <v>3.289999962</v>
      </c>
      <c r="C39307" s="0" t="n">
        <f aca="false">B39307*2</f>
        <v>6.579999924</v>
      </c>
    </row>
    <row r="39308" customFormat="false" ht="12.75" hidden="false" customHeight="false" outlineLevel="0" collapsed="false">
      <c r="A39308" s="0" t="n">
        <v>39327.88474</v>
      </c>
      <c r="B39308" s="0" t="n">
        <v>3.269999981</v>
      </c>
      <c r="C39308" s="0" t="n">
        <f aca="false">B39308*2</f>
        <v>6.539999962</v>
      </c>
    </row>
    <row r="39309" customFormat="false" ht="12.75" hidden="false" customHeight="false" outlineLevel="0" collapsed="false">
      <c r="A39309" s="0" t="n">
        <v>39328.88874</v>
      </c>
      <c r="B39309" s="0" t="n">
        <v>2.900000095</v>
      </c>
      <c r="C39309" s="0" t="n">
        <f aca="false">B39309*2</f>
        <v>5.80000019</v>
      </c>
    </row>
    <row r="39310" customFormat="false" ht="12.75" hidden="false" customHeight="false" outlineLevel="0" collapsed="false">
      <c r="A39310" s="0" t="n">
        <v>39329.8863</v>
      </c>
      <c r="B39310" s="0" t="n">
        <v>3.170000076</v>
      </c>
      <c r="C39310" s="0" t="n">
        <f aca="false">B39310*2</f>
        <v>6.340000152</v>
      </c>
    </row>
    <row r="39311" customFormat="false" ht="12.75" hidden="false" customHeight="false" outlineLevel="0" collapsed="false">
      <c r="A39311" s="0" t="n">
        <v>39330.89024</v>
      </c>
      <c r="B39311" s="0" t="n">
        <v>3.940000057</v>
      </c>
      <c r="C39311" s="0" t="n">
        <f aca="false">B39311*2</f>
        <v>7.880000114</v>
      </c>
    </row>
    <row r="39312" customFormat="false" ht="12.75" hidden="false" customHeight="false" outlineLevel="0" collapsed="false">
      <c r="A39312" s="0" t="n">
        <v>39331.88645</v>
      </c>
      <c r="B39312" s="0" t="n">
        <v>4.679999828</v>
      </c>
      <c r="C39312" s="0" t="n">
        <f aca="false">B39312*2</f>
        <v>9.359999656</v>
      </c>
    </row>
    <row r="39313" customFormat="false" ht="12.75" hidden="false" customHeight="false" outlineLevel="0" collapsed="false">
      <c r="A39313" s="0" t="n">
        <v>39332.88686</v>
      </c>
      <c r="B39313" s="0" t="n">
        <v>4.389999866</v>
      </c>
      <c r="C39313" s="0" t="n">
        <f aca="false">B39313*2</f>
        <v>8.779999732</v>
      </c>
    </row>
    <row r="39314" customFormat="false" ht="12.75" hidden="false" customHeight="false" outlineLevel="0" collapsed="false">
      <c r="A39314" s="0" t="n">
        <v>39333.8826</v>
      </c>
      <c r="B39314" s="0" t="n">
        <v>4.860000134</v>
      </c>
      <c r="C39314" s="0" t="n">
        <f aca="false">B39314*2</f>
        <v>9.720000268</v>
      </c>
    </row>
    <row r="39315" customFormat="false" ht="12.75" hidden="false" customHeight="false" outlineLevel="0" collapsed="false">
      <c r="A39315" s="0" t="n">
        <v>39334.88637</v>
      </c>
      <c r="B39315" s="0" t="n">
        <v>6.139999866</v>
      </c>
      <c r="C39315" s="0" t="n">
        <f aca="false">B39315*2</f>
        <v>12.279999732</v>
      </c>
    </row>
    <row r="39316" customFormat="false" ht="12.75" hidden="false" customHeight="false" outlineLevel="0" collapsed="false">
      <c r="A39316" s="0" t="n">
        <v>39335.88836</v>
      </c>
      <c r="B39316" s="0" t="n">
        <v>6.880000114</v>
      </c>
      <c r="C39316" s="0" t="n">
        <f aca="false">B39316*2</f>
        <v>13.760000228</v>
      </c>
    </row>
    <row r="39317" customFormat="false" ht="12.75" hidden="false" customHeight="false" outlineLevel="0" collapsed="false">
      <c r="A39317" s="0" t="n">
        <v>39336.88939</v>
      </c>
      <c r="B39317" s="0" t="n">
        <v>6.599999905</v>
      </c>
      <c r="C39317" s="0" t="n">
        <f aca="false">B39317*2</f>
        <v>13.19999981</v>
      </c>
    </row>
    <row r="39318" customFormat="false" ht="12.75" hidden="false" customHeight="false" outlineLevel="0" collapsed="false">
      <c r="A39318" s="0" t="n">
        <v>39337.88278</v>
      </c>
      <c r="B39318" s="0" t="n">
        <v>7.179999828</v>
      </c>
      <c r="C39318" s="0" t="n">
        <f aca="false">B39318*2</f>
        <v>14.359999656</v>
      </c>
    </row>
    <row r="39319" customFormat="false" ht="12.75" hidden="false" customHeight="false" outlineLevel="0" collapsed="false">
      <c r="A39319" s="0" t="n">
        <v>39338.89082</v>
      </c>
      <c r="B39319" s="0" t="n">
        <v>8.319999695</v>
      </c>
      <c r="C39319" s="0" t="n">
        <f aca="false">B39319*2</f>
        <v>16.63999939</v>
      </c>
    </row>
    <row r="39320" customFormat="false" ht="12.75" hidden="false" customHeight="false" outlineLevel="0" collapsed="false">
      <c r="A39320" s="0" t="n">
        <v>39339.88414</v>
      </c>
      <c r="B39320" s="0" t="n">
        <v>8.829999924</v>
      </c>
      <c r="C39320" s="0" t="n">
        <f aca="false">B39320*2</f>
        <v>17.659999848</v>
      </c>
    </row>
    <row r="39321" customFormat="false" ht="12.75" hidden="false" customHeight="false" outlineLevel="0" collapsed="false">
      <c r="A39321" s="0" t="n">
        <v>39340.89118</v>
      </c>
      <c r="B39321" s="0" t="n">
        <v>8.279999733</v>
      </c>
      <c r="C39321" s="0" t="n">
        <f aca="false">B39321*2</f>
        <v>16.559999466</v>
      </c>
    </row>
    <row r="39322" customFormat="false" ht="12.75" hidden="false" customHeight="false" outlineLevel="0" collapsed="false">
      <c r="A39322" s="0" t="n">
        <v>39341.89825</v>
      </c>
      <c r="B39322" s="0" t="n">
        <v>8.229999542</v>
      </c>
      <c r="C39322" s="0" t="n">
        <f aca="false">B39322*2</f>
        <v>16.459999084</v>
      </c>
    </row>
    <row r="39323" customFormat="false" ht="12.75" hidden="false" customHeight="false" outlineLevel="0" collapsed="false">
      <c r="A39323" s="0" t="n">
        <v>39342.87936</v>
      </c>
      <c r="B39323" s="0" t="n">
        <v>7.71999979</v>
      </c>
      <c r="C39323" s="0" t="n">
        <f aca="false">B39323*2</f>
        <v>15.43999958</v>
      </c>
    </row>
    <row r="39324" customFormat="false" ht="12.75" hidden="false" customHeight="false" outlineLevel="0" collapsed="false">
      <c r="A39324" s="0" t="n">
        <v>39343.88771</v>
      </c>
      <c r="B39324" s="0" t="n">
        <v>7.28000021</v>
      </c>
      <c r="C39324" s="0" t="n">
        <f aca="false">B39324*2</f>
        <v>14.56000042</v>
      </c>
    </row>
    <row r="39325" customFormat="false" ht="12.75" hidden="false" customHeight="false" outlineLevel="0" collapsed="false">
      <c r="A39325" s="0" t="n">
        <v>39344.88645</v>
      </c>
      <c r="B39325" s="0" t="n">
        <v>7.28000021</v>
      </c>
      <c r="C39325" s="0" t="n">
        <f aca="false">B39325*2</f>
        <v>14.56000042</v>
      </c>
    </row>
    <row r="39326" customFormat="false" ht="12.75" hidden="false" customHeight="false" outlineLevel="0" collapsed="false">
      <c r="A39326" s="0" t="n">
        <v>39345.89863</v>
      </c>
      <c r="B39326" s="0" t="n">
        <v>7.260000229</v>
      </c>
      <c r="C39326" s="0" t="n">
        <f aca="false">B39326*2</f>
        <v>14.520000458</v>
      </c>
    </row>
    <row r="39327" customFormat="false" ht="12.75" hidden="false" customHeight="false" outlineLevel="0" collapsed="false">
      <c r="A39327" s="0" t="n">
        <v>39346.89384</v>
      </c>
      <c r="B39327" s="0" t="n">
        <v>7.389999866</v>
      </c>
      <c r="C39327" s="0" t="n">
        <f aca="false">B39327*2</f>
        <v>14.779999732</v>
      </c>
    </row>
    <row r="39328" customFormat="false" ht="12.75" hidden="false" customHeight="false" outlineLevel="0" collapsed="false">
      <c r="A39328" s="0" t="n">
        <v>39347.89467</v>
      </c>
      <c r="B39328" s="0" t="n">
        <v>8.619999886</v>
      </c>
      <c r="C39328" s="0" t="n">
        <f aca="false">B39328*2</f>
        <v>17.239999772</v>
      </c>
    </row>
    <row r="39329" customFormat="false" ht="12.75" hidden="false" customHeight="false" outlineLevel="0" collapsed="false">
      <c r="A39329" s="0" t="n">
        <v>39348.8919</v>
      </c>
      <c r="B39329" s="0" t="n">
        <v>9.729999542</v>
      </c>
      <c r="C39329" s="0" t="n">
        <f aca="false">B39329*2</f>
        <v>19.459999084</v>
      </c>
    </row>
    <row r="39330" customFormat="false" ht="12.75" hidden="false" customHeight="false" outlineLevel="0" collapsed="false">
      <c r="A39330" s="0" t="n">
        <v>39349.88516</v>
      </c>
      <c r="B39330" s="0" t="n">
        <v>10.36999989</v>
      </c>
      <c r="C39330" s="0" t="n">
        <f aca="false">B39330*2</f>
        <v>20.73999978</v>
      </c>
    </row>
    <row r="39331" customFormat="false" ht="12.75" hidden="false" customHeight="false" outlineLevel="0" collapsed="false">
      <c r="A39331" s="0" t="n">
        <v>39350.88172</v>
      </c>
      <c r="B39331" s="0" t="n">
        <v>10.77000046</v>
      </c>
      <c r="C39331" s="0" t="n">
        <f aca="false">B39331*2</f>
        <v>21.54000092</v>
      </c>
    </row>
    <row r="39332" customFormat="false" ht="12.75" hidden="false" customHeight="false" outlineLevel="0" collapsed="false">
      <c r="A39332" s="0" t="n">
        <v>39351.89297</v>
      </c>
      <c r="B39332" s="0" t="n">
        <v>10.73999977</v>
      </c>
      <c r="C39332" s="0" t="n">
        <f aca="false">B39332*2</f>
        <v>21.47999954</v>
      </c>
    </row>
    <row r="39333" customFormat="false" ht="12.75" hidden="false" customHeight="false" outlineLevel="0" collapsed="false">
      <c r="A39333" s="0" t="n">
        <v>39352.8923</v>
      </c>
      <c r="B39333" s="0" t="n">
        <v>11.02000046</v>
      </c>
      <c r="C39333" s="0" t="n">
        <f aca="false">B39333*2</f>
        <v>22.04000092</v>
      </c>
    </row>
    <row r="39334" customFormat="false" ht="12.75" hidden="false" customHeight="false" outlineLevel="0" collapsed="false">
      <c r="A39334" s="0" t="n">
        <v>39353.88801</v>
      </c>
      <c r="B39334" s="0" t="n">
        <v>11.48999977</v>
      </c>
      <c r="C39334" s="0" t="n">
        <f aca="false">B39334*2</f>
        <v>22.97999954</v>
      </c>
    </row>
    <row r="39335" customFormat="false" ht="12.75" hidden="false" customHeight="false" outlineLevel="0" collapsed="false">
      <c r="A39335" s="0" t="n">
        <v>39354.89499</v>
      </c>
      <c r="B39335" s="0" t="n">
        <v>11.56999969</v>
      </c>
      <c r="C39335" s="0" t="n">
        <f aca="false">B39335*2</f>
        <v>23.13999938</v>
      </c>
    </row>
    <row r="39336" customFormat="false" ht="12.75" hidden="false" customHeight="false" outlineLevel="0" collapsed="false">
      <c r="A39336" s="0" t="n">
        <v>39355.88931</v>
      </c>
      <c r="B39336" s="0" t="n">
        <v>11.64999962</v>
      </c>
      <c r="C39336" s="0" t="n">
        <f aca="false">B39336*2</f>
        <v>23.29999924</v>
      </c>
    </row>
    <row r="39337" customFormat="false" ht="12.75" hidden="false" customHeight="false" outlineLevel="0" collapsed="false">
      <c r="A39337" s="0" t="n">
        <v>39356.89787</v>
      </c>
      <c r="B39337" s="0" t="n">
        <v>11.86999989</v>
      </c>
      <c r="C39337" s="0" t="n">
        <f aca="false">B39337*2</f>
        <v>23.73999978</v>
      </c>
    </row>
    <row r="39338" customFormat="false" ht="12.75" hidden="false" customHeight="false" outlineLevel="0" collapsed="false">
      <c r="A39338" s="0" t="n">
        <v>39357.88978</v>
      </c>
      <c r="B39338" s="0" t="n">
        <v>12.01000023</v>
      </c>
      <c r="C39338" s="0" t="n">
        <f aca="false">B39338*2</f>
        <v>24.02000046</v>
      </c>
    </row>
    <row r="39339" customFormat="false" ht="12.75" hidden="false" customHeight="false" outlineLevel="0" collapsed="false">
      <c r="A39339" s="0" t="n">
        <v>39358.89307</v>
      </c>
      <c r="B39339" s="0" t="n">
        <v>12.13000011</v>
      </c>
      <c r="C39339" s="0" t="n">
        <f aca="false">B39339*2</f>
        <v>24.26000022</v>
      </c>
    </row>
    <row r="39340" customFormat="false" ht="12.75" hidden="false" customHeight="false" outlineLevel="0" collapsed="false">
      <c r="A39340" s="0" t="n">
        <v>39359.88911</v>
      </c>
      <c r="B39340" s="0" t="n">
        <v>12.28999996</v>
      </c>
      <c r="C39340" s="0" t="n">
        <f aca="false">B39340*2</f>
        <v>24.57999992</v>
      </c>
    </row>
    <row r="39341" customFormat="false" ht="12.75" hidden="false" customHeight="false" outlineLevel="0" collapsed="false">
      <c r="A39341" s="0" t="n">
        <v>39360.88848</v>
      </c>
      <c r="B39341" s="0" t="n">
        <v>12.03999996</v>
      </c>
      <c r="C39341" s="0" t="n">
        <f aca="false">B39341*2</f>
        <v>24.07999992</v>
      </c>
    </row>
    <row r="39342" customFormat="false" ht="12.75" hidden="false" customHeight="false" outlineLevel="0" collapsed="false">
      <c r="A39342" s="0" t="n">
        <v>39361.87996</v>
      </c>
      <c r="B39342" s="0" t="n">
        <v>11.18999958</v>
      </c>
      <c r="C39342" s="0" t="n">
        <f aca="false">B39342*2</f>
        <v>22.37999916</v>
      </c>
    </row>
    <row r="39343" customFormat="false" ht="12.75" hidden="false" customHeight="false" outlineLevel="0" collapsed="false">
      <c r="A39343" s="0" t="n">
        <v>39362.8889</v>
      </c>
      <c r="B39343" s="0" t="n">
        <v>11</v>
      </c>
      <c r="C39343" s="0" t="n">
        <f aca="false">B39343*2</f>
        <v>22</v>
      </c>
    </row>
    <row r="39344" customFormat="false" ht="12.75" hidden="false" customHeight="false" outlineLevel="0" collapsed="false">
      <c r="A39344" s="0" t="n">
        <v>39363.88181</v>
      </c>
      <c r="B39344" s="0" t="n">
        <v>9.619999886</v>
      </c>
      <c r="C39344" s="0" t="n">
        <f aca="false">B39344*2</f>
        <v>19.239999772</v>
      </c>
    </row>
    <row r="39345" customFormat="false" ht="12.75" hidden="false" customHeight="false" outlineLevel="0" collapsed="false">
      <c r="A39345" s="0" t="n">
        <v>39364.88592</v>
      </c>
      <c r="B39345" s="0" t="n">
        <v>9.760000229</v>
      </c>
      <c r="C39345" s="0" t="n">
        <f aca="false">B39345*2</f>
        <v>19.520000458</v>
      </c>
    </row>
    <row r="39346" customFormat="false" ht="12.75" hidden="false" customHeight="false" outlineLevel="0" collapsed="false">
      <c r="A39346" s="0" t="n">
        <v>39365.88635</v>
      </c>
      <c r="B39346" s="0" t="n">
        <v>9.920000076</v>
      </c>
      <c r="C39346" s="0" t="n">
        <f aca="false">B39346*2</f>
        <v>19.840000152</v>
      </c>
    </row>
    <row r="39347" customFormat="false" ht="12.75" hidden="false" customHeight="false" outlineLevel="0" collapsed="false">
      <c r="A39347" s="0" t="n">
        <v>39366.88478</v>
      </c>
      <c r="B39347" s="0" t="n">
        <v>9.989999771</v>
      </c>
      <c r="C39347" s="0" t="n">
        <f aca="false">B39347*2</f>
        <v>19.979999542</v>
      </c>
    </row>
    <row r="39348" customFormat="false" ht="12.75" hidden="false" customHeight="false" outlineLevel="0" collapsed="false">
      <c r="A39348" s="0" t="n">
        <v>39367.8788</v>
      </c>
      <c r="B39348" s="0" t="n">
        <v>10.30000019</v>
      </c>
      <c r="C39348" s="0" t="n">
        <f aca="false">B39348*2</f>
        <v>20.60000038</v>
      </c>
    </row>
    <row r="39349" customFormat="false" ht="12.75" hidden="false" customHeight="false" outlineLevel="0" collapsed="false">
      <c r="A39349" s="0" t="n">
        <v>39368.88847</v>
      </c>
      <c r="B39349" s="0" t="n">
        <v>10.46000004</v>
      </c>
      <c r="C39349" s="0" t="n">
        <f aca="false">B39349*2</f>
        <v>20.92000008</v>
      </c>
    </row>
    <row r="39350" customFormat="false" ht="12.75" hidden="false" customHeight="false" outlineLevel="0" collapsed="false">
      <c r="A39350" s="0" t="n">
        <v>39369.89758</v>
      </c>
      <c r="B39350" s="0" t="n">
        <v>10.51000023</v>
      </c>
      <c r="C39350" s="0" t="n">
        <f aca="false">B39350*2</f>
        <v>21.02000046</v>
      </c>
    </row>
    <row r="39351" customFormat="false" ht="12.75" hidden="false" customHeight="false" outlineLevel="0" collapsed="false">
      <c r="A39351" s="0" t="n">
        <v>39370.88689</v>
      </c>
      <c r="B39351" s="0" t="n">
        <v>10.60999966</v>
      </c>
      <c r="C39351" s="0" t="n">
        <f aca="false">B39351*2</f>
        <v>21.21999932</v>
      </c>
    </row>
    <row r="39352" customFormat="false" ht="12.75" hidden="false" customHeight="false" outlineLevel="0" collapsed="false">
      <c r="A39352" s="0" t="n">
        <v>39371.89512</v>
      </c>
      <c r="B39352" s="0" t="n">
        <v>10.71000004</v>
      </c>
      <c r="C39352" s="0" t="n">
        <f aca="false">B39352*2</f>
        <v>21.42000008</v>
      </c>
    </row>
    <row r="39353" customFormat="false" ht="12.75" hidden="false" customHeight="false" outlineLevel="0" collapsed="false">
      <c r="A39353" s="0" t="n">
        <v>39372.88176</v>
      </c>
      <c r="B39353" s="0" t="n">
        <v>10.68000031</v>
      </c>
      <c r="C39353" s="0" t="n">
        <f aca="false">B39353*2</f>
        <v>21.36000062</v>
      </c>
    </row>
    <row r="39354" customFormat="false" ht="12.75" hidden="false" customHeight="false" outlineLevel="0" collapsed="false">
      <c r="A39354" s="0" t="n">
        <v>39373.88998</v>
      </c>
      <c r="B39354" s="0" t="n">
        <v>10.65999985</v>
      </c>
      <c r="C39354" s="0" t="n">
        <f aca="false">B39354*2</f>
        <v>21.3199997</v>
      </c>
    </row>
    <row r="39355" customFormat="false" ht="12.75" hidden="false" customHeight="false" outlineLevel="0" collapsed="false">
      <c r="A39355" s="0" t="n">
        <v>39374.89242</v>
      </c>
      <c r="B39355" s="0" t="n">
        <v>10.25</v>
      </c>
      <c r="C39355" s="0" t="n">
        <f aca="false">B39355*2</f>
        <v>20.5</v>
      </c>
    </row>
    <row r="39356" customFormat="false" ht="12.75" hidden="false" customHeight="false" outlineLevel="0" collapsed="false">
      <c r="A39356" s="0" t="n">
        <v>39375.88526</v>
      </c>
      <c r="B39356" s="0" t="n">
        <v>9.819999695</v>
      </c>
      <c r="C39356" s="0" t="n">
        <f aca="false">B39356*2</f>
        <v>19.63999939</v>
      </c>
    </row>
    <row r="39357" customFormat="false" ht="12.75" hidden="false" customHeight="false" outlineLevel="0" collapsed="false">
      <c r="A39357" s="0" t="n">
        <v>39376.88482</v>
      </c>
      <c r="B39357" s="0" t="n">
        <v>9.479999542</v>
      </c>
      <c r="C39357" s="0" t="n">
        <f aca="false">B39357*2</f>
        <v>18.959999084</v>
      </c>
    </row>
    <row r="39358" customFormat="false" ht="12.75" hidden="false" customHeight="false" outlineLevel="0" collapsed="false">
      <c r="A39358" s="0" t="n">
        <v>39377.88124</v>
      </c>
      <c r="B39358" s="0" t="n">
        <v>9.039999962</v>
      </c>
      <c r="C39358" s="0" t="n">
        <f aca="false">B39358*2</f>
        <v>18.079999924</v>
      </c>
    </row>
    <row r="39359" customFormat="false" ht="12.75" hidden="false" customHeight="false" outlineLevel="0" collapsed="false">
      <c r="A39359" s="0" t="n">
        <v>39378.88816</v>
      </c>
      <c r="B39359" s="0" t="n">
        <v>9.180000305</v>
      </c>
      <c r="C39359" s="0" t="n">
        <f aca="false">B39359*2</f>
        <v>18.36000061</v>
      </c>
    </row>
    <row r="39360" customFormat="false" ht="12.75" hidden="false" customHeight="false" outlineLevel="0" collapsed="false">
      <c r="A39360" s="0" t="n">
        <v>39379.88189</v>
      </c>
      <c r="B39360" s="0" t="n">
        <v>9.340000153</v>
      </c>
      <c r="C39360" s="0" t="n">
        <f aca="false">B39360*2</f>
        <v>18.680000306</v>
      </c>
    </row>
    <row r="39361" customFormat="false" ht="12.75" hidden="false" customHeight="false" outlineLevel="0" collapsed="false">
      <c r="A39361" s="0" t="n">
        <v>39380.89848</v>
      </c>
      <c r="B39361" s="0" t="n">
        <v>9.420000076</v>
      </c>
      <c r="C39361" s="0" t="n">
        <f aca="false">B39361*2</f>
        <v>18.840000152</v>
      </c>
    </row>
    <row r="39362" customFormat="false" ht="12.75" hidden="false" customHeight="false" outlineLevel="0" collapsed="false">
      <c r="A39362" s="0" t="n">
        <v>39381.88314</v>
      </c>
      <c r="B39362" s="0" t="n">
        <v>9.510000229</v>
      </c>
      <c r="C39362" s="0" t="n">
        <f aca="false">B39362*2</f>
        <v>19.020000458</v>
      </c>
    </row>
    <row r="39363" customFormat="false" ht="12.75" hidden="false" customHeight="false" outlineLevel="0" collapsed="false">
      <c r="A39363" s="0" t="n">
        <v>39382.89272</v>
      </c>
      <c r="B39363" s="0" t="n">
        <v>9.609999657</v>
      </c>
      <c r="C39363" s="0" t="n">
        <f aca="false">B39363*2</f>
        <v>19.219999314</v>
      </c>
    </row>
    <row r="39364" customFormat="false" ht="12.75" hidden="false" customHeight="false" outlineLevel="0" collapsed="false">
      <c r="A39364" s="0" t="n">
        <v>39383.88632</v>
      </c>
      <c r="B39364" s="0" t="n">
        <v>9.670000076</v>
      </c>
      <c r="C39364" s="0" t="n">
        <f aca="false">B39364*2</f>
        <v>19.340000152</v>
      </c>
    </row>
    <row r="39365" customFormat="false" ht="12.75" hidden="false" customHeight="false" outlineLevel="0" collapsed="false">
      <c r="A39365" s="0" t="n">
        <v>39384.89739</v>
      </c>
      <c r="B39365" s="0" t="n">
        <v>9.800000191</v>
      </c>
      <c r="C39365" s="0" t="n">
        <f aca="false">B39365*2</f>
        <v>19.600000382</v>
      </c>
    </row>
    <row r="39366" customFormat="false" ht="12.75" hidden="false" customHeight="false" outlineLevel="0" collapsed="false">
      <c r="A39366" s="0" t="n">
        <v>39385.88732</v>
      </c>
      <c r="B39366" s="0" t="n">
        <v>9.819999695</v>
      </c>
      <c r="C39366" s="0" t="n">
        <f aca="false">B39366*2</f>
        <v>19.63999939</v>
      </c>
    </row>
    <row r="39367" customFormat="false" ht="12.75" hidden="false" customHeight="false" outlineLevel="0" collapsed="false">
      <c r="A39367" s="0" t="n">
        <v>39386.89635</v>
      </c>
      <c r="B39367" s="0" t="n">
        <v>9.859999657</v>
      </c>
      <c r="C39367" s="0" t="n">
        <f aca="false">B39367*2</f>
        <v>19.719999314</v>
      </c>
    </row>
    <row r="39368" customFormat="false" ht="12.75" hidden="false" customHeight="false" outlineLevel="0" collapsed="false">
      <c r="A39368" s="0" t="n">
        <v>39387.88658</v>
      </c>
      <c r="B39368" s="0" t="n">
        <v>9.880000114</v>
      </c>
      <c r="C39368" s="0" t="n">
        <f aca="false">B39368*2</f>
        <v>19.760000228</v>
      </c>
    </row>
    <row r="39369" customFormat="false" ht="12.75" hidden="false" customHeight="false" outlineLevel="0" collapsed="false">
      <c r="A39369" s="0" t="n">
        <v>39388.88822</v>
      </c>
      <c r="B39369" s="0" t="n">
        <v>9.970000267</v>
      </c>
      <c r="C39369" s="0" t="n">
        <f aca="false">B39369*2</f>
        <v>19.940000534</v>
      </c>
    </row>
    <row r="39370" customFormat="false" ht="12.75" hidden="false" customHeight="false" outlineLevel="0" collapsed="false">
      <c r="A39370" s="0" t="n">
        <v>39389.87639</v>
      </c>
      <c r="B39370" s="0" t="n">
        <v>10.03999996</v>
      </c>
      <c r="C39370" s="0" t="n">
        <f aca="false">B39370*2</f>
        <v>20.07999992</v>
      </c>
    </row>
    <row r="39371" customFormat="false" ht="12.75" hidden="false" customHeight="false" outlineLevel="0" collapsed="false">
      <c r="A39371" s="0" t="n">
        <v>39390.89689</v>
      </c>
      <c r="B39371" s="0" t="n">
        <v>10.11999989</v>
      </c>
      <c r="C39371" s="0" t="n">
        <f aca="false">B39371*2</f>
        <v>20.23999978</v>
      </c>
    </row>
    <row r="39372" customFormat="false" ht="12.75" hidden="false" customHeight="false" outlineLevel="0" collapsed="false">
      <c r="A39372" s="0" t="n">
        <v>39391.89246</v>
      </c>
      <c r="B39372" s="0" t="n">
        <v>10.18000031</v>
      </c>
      <c r="C39372" s="0" t="n">
        <f aca="false">B39372*2</f>
        <v>20.36000062</v>
      </c>
    </row>
    <row r="39373" customFormat="false" ht="12.75" hidden="false" customHeight="false" outlineLevel="0" collapsed="false">
      <c r="A39373" s="0" t="n">
        <v>39392.88868</v>
      </c>
      <c r="B39373" s="0" t="n">
        <v>10.19999981</v>
      </c>
      <c r="C39373" s="0" t="n">
        <f aca="false">B39373*2</f>
        <v>20.39999962</v>
      </c>
    </row>
    <row r="39374" customFormat="false" ht="12.75" hidden="false" customHeight="false" outlineLevel="0" collapsed="false">
      <c r="A39374" s="0" t="n">
        <v>39393.88309</v>
      </c>
      <c r="B39374" s="0" t="n">
        <v>10.26000023</v>
      </c>
      <c r="C39374" s="0" t="n">
        <f aca="false">B39374*2</f>
        <v>20.52000046</v>
      </c>
    </row>
    <row r="39375" customFormat="false" ht="12.75" hidden="false" customHeight="false" outlineLevel="0" collapsed="false">
      <c r="A39375" s="0" t="n">
        <v>39394.88887</v>
      </c>
      <c r="B39375" s="0" t="n">
        <v>10.35000038</v>
      </c>
      <c r="C39375" s="0" t="n">
        <f aca="false">B39375*2</f>
        <v>20.70000076</v>
      </c>
    </row>
    <row r="39376" customFormat="false" ht="12.75" hidden="false" customHeight="false" outlineLevel="0" collapsed="false">
      <c r="A39376" s="0" t="n">
        <v>39395.8876</v>
      </c>
      <c r="B39376" s="0" t="n">
        <v>10.44999981</v>
      </c>
      <c r="C39376" s="0" t="n">
        <f aca="false">B39376*2</f>
        <v>20.89999962</v>
      </c>
    </row>
    <row r="39377" customFormat="false" ht="12.75" hidden="false" customHeight="false" outlineLevel="0" collapsed="false">
      <c r="A39377" s="0" t="n">
        <v>39396.89545</v>
      </c>
      <c r="B39377" s="0" t="n">
        <v>10.52999973</v>
      </c>
      <c r="C39377" s="0" t="n">
        <f aca="false">B39377*2</f>
        <v>21.05999946</v>
      </c>
    </row>
    <row r="39378" customFormat="false" ht="12.75" hidden="false" customHeight="false" outlineLevel="0" collapsed="false">
      <c r="A39378" s="0" t="n">
        <v>39397.89119</v>
      </c>
      <c r="B39378" s="0" t="n">
        <v>10.56999969</v>
      </c>
      <c r="C39378" s="0" t="n">
        <f aca="false">B39378*2</f>
        <v>21.13999938</v>
      </c>
    </row>
    <row r="39379" customFormat="false" ht="12.75" hidden="false" customHeight="false" outlineLevel="0" collapsed="false">
      <c r="A39379" s="0" t="n">
        <v>39398.89218</v>
      </c>
      <c r="B39379" s="0" t="n">
        <v>10.56999969</v>
      </c>
      <c r="C39379" s="0" t="n">
        <f aca="false">B39379*2</f>
        <v>21.13999938</v>
      </c>
    </row>
    <row r="39380" customFormat="false" ht="12.75" hidden="false" customHeight="false" outlineLevel="0" collapsed="false">
      <c r="A39380" s="0" t="n">
        <v>39399.88292</v>
      </c>
      <c r="B39380" s="0" t="n">
        <v>10.65999985</v>
      </c>
      <c r="C39380" s="0" t="n">
        <f aca="false">B39380*2</f>
        <v>21.3199997</v>
      </c>
    </row>
    <row r="39381" customFormat="false" ht="12.75" hidden="false" customHeight="false" outlineLevel="0" collapsed="false">
      <c r="A39381" s="0" t="n">
        <v>39400.89339</v>
      </c>
      <c r="B39381" s="0" t="n">
        <v>10.72000027</v>
      </c>
      <c r="C39381" s="0" t="n">
        <f aca="false">B39381*2</f>
        <v>21.44000054</v>
      </c>
    </row>
    <row r="39382" customFormat="false" ht="12.75" hidden="false" customHeight="false" outlineLevel="0" collapsed="false">
      <c r="A39382" s="0" t="n">
        <v>39401.89289</v>
      </c>
      <c r="B39382" s="0" t="n">
        <v>10.75</v>
      </c>
      <c r="C39382" s="0" t="n">
        <f aca="false">B39382*2</f>
        <v>21.5</v>
      </c>
    </row>
    <row r="39383" customFormat="false" ht="12.75" hidden="false" customHeight="false" outlineLevel="0" collapsed="false">
      <c r="A39383" s="0" t="n">
        <v>39402.88464</v>
      </c>
      <c r="B39383" s="0" t="n">
        <v>10.72999954</v>
      </c>
      <c r="C39383" s="0" t="n">
        <f aca="false">B39383*2</f>
        <v>21.45999908</v>
      </c>
    </row>
    <row r="39384" customFormat="false" ht="12.75" hidden="false" customHeight="false" outlineLevel="0" collapsed="false">
      <c r="A39384" s="0" t="n">
        <v>39403.89075</v>
      </c>
      <c r="B39384" s="0" t="n">
        <v>10.57999992</v>
      </c>
      <c r="C39384" s="0" t="n">
        <f aca="false">B39384*2</f>
        <v>21.15999984</v>
      </c>
    </row>
    <row r="39385" customFormat="false" ht="12.75" hidden="false" customHeight="false" outlineLevel="0" collapsed="false">
      <c r="A39385" s="0" t="n">
        <v>39404.89584</v>
      </c>
      <c r="B39385" s="0" t="n">
        <v>10.63000011</v>
      </c>
      <c r="C39385" s="0" t="n">
        <f aca="false">B39385*2</f>
        <v>21.26000022</v>
      </c>
    </row>
    <row r="39386" customFormat="false" ht="12.75" hidden="false" customHeight="false" outlineLevel="0" collapsed="false">
      <c r="A39386" s="0" t="n">
        <v>39405.88909</v>
      </c>
      <c r="B39386" s="0" t="n">
        <v>10.28999996</v>
      </c>
      <c r="C39386" s="0" t="n">
        <f aca="false">B39386*2</f>
        <v>20.57999992</v>
      </c>
    </row>
    <row r="39387" customFormat="false" ht="12.75" hidden="false" customHeight="false" outlineLevel="0" collapsed="false">
      <c r="A39387" s="0" t="n">
        <v>39406.88982</v>
      </c>
      <c r="B39387" s="0" t="n">
        <v>9.800000191</v>
      </c>
      <c r="C39387" s="0" t="n">
        <f aca="false">B39387*2</f>
        <v>19.600000382</v>
      </c>
    </row>
    <row r="39388" customFormat="false" ht="12.75" hidden="false" customHeight="false" outlineLevel="0" collapsed="false">
      <c r="A39388" s="0" t="n">
        <v>39407.88265</v>
      </c>
      <c r="B39388" s="0" t="n">
        <v>9.93999958</v>
      </c>
      <c r="C39388" s="0" t="n">
        <f aca="false">B39388*2</f>
        <v>19.87999916</v>
      </c>
    </row>
    <row r="39389" customFormat="false" ht="12.75" hidden="false" customHeight="false" outlineLevel="0" collapsed="false">
      <c r="A39389" s="0" t="n">
        <v>39408.88732</v>
      </c>
      <c r="B39389" s="0" t="n">
        <v>10.10999966</v>
      </c>
      <c r="C39389" s="0" t="n">
        <f aca="false">B39389*2</f>
        <v>20.21999932</v>
      </c>
    </row>
    <row r="39390" customFormat="false" ht="12.75" hidden="false" customHeight="false" outlineLevel="0" collapsed="false">
      <c r="A39390" s="0" t="n">
        <v>39409.88714</v>
      </c>
      <c r="B39390" s="0" t="n">
        <v>10.15999985</v>
      </c>
      <c r="C39390" s="0" t="n">
        <f aca="false">B39390*2</f>
        <v>20.3199997</v>
      </c>
    </row>
    <row r="39391" customFormat="false" ht="12.75" hidden="false" customHeight="false" outlineLevel="0" collapsed="false">
      <c r="A39391" s="0" t="n">
        <v>39410.88625</v>
      </c>
      <c r="B39391" s="0" t="n">
        <v>10.23999977</v>
      </c>
      <c r="C39391" s="0" t="n">
        <f aca="false">B39391*2</f>
        <v>20.47999954</v>
      </c>
    </row>
    <row r="39392" customFormat="false" ht="12.75" hidden="false" customHeight="false" outlineLevel="0" collapsed="false">
      <c r="A39392" s="0" t="n">
        <v>39411.88604</v>
      </c>
      <c r="B39392" s="0" t="n">
        <v>10.39000034</v>
      </c>
      <c r="C39392" s="0" t="n">
        <f aca="false">B39392*2</f>
        <v>20.78000068</v>
      </c>
    </row>
    <row r="39393" customFormat="false" ht="12.75" hidden="false" customHeight="false" outlineLevel="0" collapsed="false">
      <c r="A39393" s="0" t="n">
        <v>39412.89125</v>
      </c>
      <c r="B39393" s="0" t="n">
        <v>10.40999985</v>
      </c>
      <c r="C39393" s="0" t="n">
        <f aca="false">B39393*2</f>
        <v>20.8199997</v>
      </c>
    </row>
    <row r="39394" customFormat="false" ht="12.75" hidden="false" customHeight="false" outlineLevel="0" collapsed="false">
      <c r="A39394" s="0" t="n">
        <v>39413.88888</v>
      </c>
      <c r="B39394" s="0" t="n">
        <v>10.46000004</v>
      </c>
      <c r="C39394" s="0" t="n">
        <f aca="false">B39394*2</f>
        <v>20.92000008</v>
      </c>
    </row>
    <row r="39395" customFormat="false" ht="12.75" hidden="false" customHeight="false" outlineLevel="0" collapsed="false">
      <c r="A39395" s="0" t="n">
        <v>39414.88103</v>
      </c>
      <c r="B39395" s="0" t="n">
        <v>10.46000004</v>
      </c>
      <c r="C39395" s="0" t="n">
        <f aca="false">B39395*2</f>
        <v>20.92000008</v>
      </c>
    </row>
    <row r="39396" customFormat="false" ht="12.75" hidden="false" customHeight="false" outlineLevel="0" collapsed="false">
      <c r="A39396" s="0" t="n">
        <v>39415.89052</v>
      </c>
      <c r="B39396" s="0" t="n">
        <v>10.57999992</v>
      </c>
      <c r="C39396" s="0" t="n">
        <f aca="false">B39396*2</f>
        <v>21.15999984</v>
      </c>
    </row>
    <row r="39397" customFormat="false" ht="12.75" hidden="false" customHeight="false" outlineLevel="0" collapsed="false">
      <c r="A39397" s="0" t="n">
        <v>39416.89212</v>
      </c>
      <c r="B39397" s="0" t="n">
        <v>10.60999966</v>
      </c>
      <c r="C39397" s="0" t="n">
        <f aca="false">B39397*2</f>
        <v>21.21999932</v>
      </c>
    </row>
    <row r="39398" customFormat="false" ht="12.75" hidden="false" customHeight="false" outlineLevel="0" collapsed="false">
      <c r="A39398" s="0" t="n">
        <v>39417.88772</v>
      </c>
      <c r="B39398" s="0" t="n">
        <v>10.68999958</v>
      </c>
      <c r="C39398" s="0" t="n">
        <f aca="false">B39398*2</f>
        <v>21.37999916</v>
      </c>
    </row>
    <row r="39399" customFormat="false" ht="12.75" hidden="false" customHeight="false" outlineLevel="0" collapsed="false">
      <c r="A39399" s="0" t="n">
        <v>39418.88322</v>
      </c>
      <c r="B39399" s="0" t="n">
        <v>10.77000046</v>
      </c>
      <c r="C39399" s="0" t="n">
        <f aca="false">B39399*2</f>
        <v>21.54000092</v>
      </c>
    </row>
    <row r="39400" customFormat="false" ht="12.75" hidden="false" customHeight="false" outlineLevel="0" collapsed="false">
      <c r="A39400" s="0" t="n">
        <v>39419.8941</v>
      </c>
      <c r="B39400" s="0" t="n">
        <v>10.89000034</v>
      </c>
      <c r="C39400" s="0" t="n">
        <f aca="false">B39400*2</f>
        <v>21.78000068</v>
      </c>
    </row>
    <row r="39401" customFormat="false" ht="12.75" hidden="false" customHeight="false" outlineLevel="0" collapsed="false">
      <c r="A39401" s="0" t="n">
        <v>39420.88805</v>
      </c>
      <c r="B39401" s="0" t="n">
        <v>10.98999977</v>
      </c>
      <c r="C39401" s="0" t="n">
        <f aca="false">B39401*2</f>
        <v>21.97999954</v>
      </c>
    </row>
    <row r="39402" customFormat="false" ht="12.75" hidden="false" customHeight="false" outlineLevel="0" collapsed="false">
      <c r="A39402" s="0" t="n">
        <v>39421.87978</v>
      </c>
      <c r="B39402" s="0" t="n">
        <v>11.13000011</v>
      </c>
      <c r="C39402" s="0" t="n">
        <f aca="false">B39402*2</f>
        <v>22.26000022</v>
      </c>
    </row>
    <row r="39403" customFormat="false" ht="12.75" hidden="false" customHeight="false" outlineLevel="0" collapsed="false">
      <c r="A39403" s="0" t="n">
        <v>39422.88439</v>
      </c>
      <c r="B39403" s="0" t="n">
        <v>11.14999962</v>
      </c>
      <c r="C39403" s="0" t="n">
        <f aca="false">B39403*2</f>
        <v>22.29999924</v>
      </c>
    </row>
    <row r="39404" customFormat="false" ht="12.75" hidden="false" customHeight="false" outlineLevel="0" collapsed="false">
      <c r="A39404" s="0" t="n">
        <v>39423.8968</v>
      </c>
      <c r="B39404" s="0" t="n">
        <v>10.69999981</v>
      </c>
      <c r="C39404" s="0" t="n">
        <f aca="false">B39404*2</f>
        <v>21.39999962</v>
      </c>
    </row>
    <row r="39405" customFormat="false" ht="12.75" hidden="false" customHeight="false" outlineLevel="0" collapsed="false">
      <c r="A39405" s="0" t="n">
        <v>39424.88254</v>
      </c>
      <c r="B39405" s="0" t="n">
        <v>10.60000038</v>
      </c>
      <c r="C39405" s="0" t="n">
        <f aca="false">B39405*2</f>
        <v>21.20000076</v>
      </c>
    </row>
    <row r="39406" customFormat="false" ht="12.75" hidden="false" customHeight="false" outlineLevel="0" collapsed="false">
      <c r="A39406" s="0" t="n">
        <v>39425.89588</v>
      </c>
      <c r="B39406" s="0" t="n">
        <v>10.72999954</v>
      </c>
      <c r="C39406" s="0" t="n">
        <f aca="false">B39406*2</f>
        <v>21.45999908</v>
      </c>
    </row>
    <row r="39407" customFormat="false" ht="12.75" hidden="false" customHeight="false" outlineLevel="0" collapsed="false">
      <c r="A39407" s="0" t="n">
        <v>39426.88357</v>
      </c>
      <c r="B39407" s="0" t="n">
        <v>10.77000046</v>
      </c>
      <c r="C39407" s="0" t="n">
        <f aca="false">B39407*2</f>
        <v>21.54000092</v>
      </c>
    </row>
    <row r="39408" customFormat="false" ht="12.75" hidden="false" customHeight="false" outlineLevel="0" collapsed="false">
      <c r="A39408" s="0" t="n">
        <v>39427.87618</v>
      </c>
      <c r="B39408" s="0" t="n">
        <v>10.82999992</v>
      </c>
      <c r="C39408" s="0" t="n">
        <f aca="false">B39408*2</f>
        <v>21.65999984</v>
      </c>
    </row>
    <row r="39409" customFormat="false" ht="12.75" hidden="false" customHeight="false" outlineLevel="0" collapsed="false">
      <c r="A39409" s="0" t="n">
        <v>39428.88798</v>
      </c>
      <c r="B39409" s="0" t="n">
        <v>10.89999962</v>
      </c>
      <c r="C39409" s="0" t="n">
        <f aca="false">B39409*2</f>
        <v>21.79999924</v>
      </c>
    </row>
    <row r="39410" customFormat="false" ht="12.75" hidden="false" customHeight="false" outlineLevel="0" collapsed="false">
      <c r="A39410" s="0" t="n">
        <v>39429.89018</v>
      </c>
      <c r="B39410" s="0" t="n">
        <v>10.89000034</v>
      </c>
      <c r="C39410" s="0" t="n">
        <f aca="false">B39410*2</f>
        <v>21.78000068</v>
      </c>
    </row>
    <row r="39411" customFormat="false" ht="12.75" hidden="false" customHeight="false" outlineLevel="0" collapsed="false">
      <c r="A39411" s="0" t="n">
        <v>39430.88467</v>
      </c>
      <c r="B39411" s="0" t="n">
        <v>10.90999985</v>
      </c>
      <c r="C39411" s="0" t="n">
        <f aca="false">B39411*2</f>
        <v>21.8199997</v>
      </c>
    </row>
    <row r="39412" customFormat="false" ht="12.75" hidden="false" customHeight="false" outlineLevel="0" collapsed="false">
      <c r="A39412" s="0" t="n">
        <v>39431.87535</v>
      </c>
      <c r="B39412" s="0" t="n">
        <v>11.11999989</v>
      </c>
      <c r="C39412" s="0" t="n">
        <f aca="false">B39412*2</f>
        <v>22.23999978</v>
      </c>
    </row>
    <row r="39413" customFormat="false" ht="12.75" hidden="false" customHeight="false" outlineLevel="0" collapsed="false">
      <c r="A39413" s="0" t="n">
        <v>39432.88872</v>
      </c>
      <c r="B39413" s="0" t="n">
        <v>11</v>
      </c>
      <c r="C39413" s="0" t="n">
        <f aca="false">B39413*2</f>
        <v>22</v>
      </c>
    </row>
    <row r="39414" customFormat="false" ht="12.75" hidden="false" customHeight="false" outlineLevel="0" collapsed="false">
      <c r="A39414" s="0" t="n">
        <v>39433.89427</v>
      </c>
      <c r="B39414" s="0" t="n">
        <v>11.07999992</v>
      </c>
      <c r="C39414" s="0" t="n">
        <f aca="false">B39414*2</f>
        <v>22.15999984</v>
      </c>
    </row>
    <row r="39415" customFormat="false" ht="12.75" hidden="false" customHeight="false" outlineLevel="0" collapsed="false">
      <c r="A39415" s="0" t="n">
        <v>39434.88615</v>
      </c>
      <c r="B39415" s="0" t="n">
        <v>11.10999966</v>
      </c>
      <c r="C39415" s="0" t="n">
        <f aca="false">B39415*2</f>
        <v>22.21999932</v>
      </c>
    </row>
    <row r="39416" customFormat="false" ht="12.75" hidden="false" customHeight="false" outlineLevel="0" collapsed="false">
      <c r="A39416" s="0" t="n">
        <v>39435.88455</v>
      </c>
      <c r="B39416" s="0" t="n">
        <v>11.22999954</v>
      </c>
      <c r="C39416" s="0" t="n">
        <f aca="false">B39416*2</f>
        <v>22.45999908</v>
      </c>
    </row>
    <row r="39417" customFormat="false" ht="12.75" hidden="false" customHeight="false" outlineLevel="0" collapsed="false">
      <c r="A39417" s="0" t="n">
        <v>39436.89355</v>
      </c>
      <c r="B39417" s="0" t="n">
        <v>11.25</v>
      </c>
      <c r="C39417" s="0" t="n">
        <f aca="false">B39417*2</f>
        <v>22.5</v>
      </c>
    </row>
    <row r="39418" customFormat="false" ht="12.75" hidden="false" customHeight="false" outlineLevel="0" collapsed="false">
      <c r="A39418" s="0" t="n">
        <v>39437.88924</v>
      </c>
      <c r="B39418" s="0" t="n">
        <v>10.82999992</v>
      </c>
      <c r="C39418" s="0" t="n">
        <f aca="false">B39418*2</f>
        <v>21.65999984</v>
      </c>
    </row>
    <row r="39419" customFormat="false" ht="12.75" hidden="false" customHeight="false" outlineLevel="0" collapsed="false">
      <c r="A39419" s="0" t="n">
        <v>39438.88288</v>
      </c>
      <c r="B39419" s="0" t="n">
        <v>10.46000004</v>
      </c>
      <c r="C39419" s="0" t="n">
        <f aca="false">B39419*2</f>
        <v>20.92000008</v>
      </c>
    </row>
    <row r="39420" customFormat="false" ht="12.75" hidden="false" customHeight="false" outlineLevel="0" collapsed="false">
      <c r="A39420" s="0" t="n">
        <v>39439.89064</v>
      </c>
      <c r="B39420" s="0" t="n">
        <v>9.949999809</v>
      </c>
      <c r="C39420" s="0" t="n">
        <f aca="false">B39420*2</f>
        <v>19.899999618</v>
      </c>
    </row>
    <row r="39421" customFormat="false" ht="12.75" hidden="false" customHeight="false" outlineLevel="0" collapsed="false">
      <c r="A39421" s="0" t="n">
        <v>39440.88431</v>
      </c>
      <c r="B39421" s="0" t="n">
        <v>9.550000191</v>
      </c>
      <c r="C39421" s="0" t="n">
        <f aca="false">B39421*2</f>
        <v>19.100000382</v>
      </c>
    </row>
    <row r="39422" customFormat="false" ht="12.75" hidden="false" customHeight="false" outlineLevel="0" collapsed="false">
      <c r="A39422" s="0" t="n">
        <v>39441.88321</v>
      </c>
      <c r="B39422" s="0" t="n">
        <v>9.609999657</v>
      </c>
      <c r="C39422" s="0" t="n">
        <f aca="false">B39422*2</f>
        <v>19.219999314</v>
      </c>
    </row>
    <row r="39423" customFormat="false" ht="12.75" hidden="false" customHeight="false" outlineLevel="0" collapsed="false">
      <c r="A39423" s="0" t="n">
        <v>39442.88922</v>
      </c>
      <c r="B39423" s="0" t="n">
        <v>9.720000267</v>
      </c>
      <c r="C39423" s="0" t="n">
        <f aca="false">B39423*2</f>
        <v>19.440000534</v>
      </c>
    </row>
    <row r="39424" customFormat="false" ht="12.75" hidden="false" customHeight="false" outlineLevel="0" collapsed="false">
      <c r="A39424" s="0" t="n">
        <v>39443.89596</v>
      </c>
      <c r="B39424" s="0" t="n">
        <v>9.699999809</v>
      </c>
      <c r="C39424" s="0" t="n">
        <f aca="false">B39424*2</f>
        <v>19.399999618</v>
      </c>
    </row>
    <row r="39425" customFormat="false" ht="12.75" hidden="false" customHeight="false" outlineLevel="0" collapsed="false">
      <c r="A39425" s="0" t="n">
        <v>39444.88186</v>
      </c>
      <c r="B39425" s="0" t="n">
        <v>10.11999989</v>
      </c>
      <c r="C39425" s="0" t="n">
        <f aca="false">B39425*2</f>
        <v>20.23999978</v>
      </c>
    </row>
    <row r="39426" customFormat="false" ht="12.75" hidden="false" customHeight="false" outlineLevel="0" collapsed="false">
      <c r="A39426" s="0" t="n">
        <v>39445.89045</v>
      </c>
      <c r="B39426" s="0" t="n">
        <v>10.05000019</v>
      </c>
      <c r="C39426" s="0" t="n">
        <f aca="false">B39426*2</f>
        <v>20.10000038</v>
      </c>
    </row>
    <row r="39427" customFormat="false" ht="12.75" hidden="false" customHeight="false" outlineLevel="0" collapsed="false">
      <c r="A39427" s="0" t="n">
        <v>39446.88234</v>
      </c>
      <c r="B39427" s="0" t="n">
        <v>8.390000343</v>
      </c>
      <c r="C39427" s="0" t="n">
        <f aca="false">B39427*2</f>
        <v>16.780000686</v>
      </c>
    </row>
    <row r="39428" customFormat="false" ht="12.75" hidden="false" customHeight="false" outlineLevel="0" collapsed="false">
      <c r="A39428" s="0" t="n">
        <v>39447.89015</v>
      </c>
      <c r="B39428" s="0" t="n">
        <v>4.599999905</v>
      </c>
      <c r="C39428" s="0" t="n">
        <f aca="false">B39428*2</f>
        <v>9.19999981</v>
      </c>
    </row>
    <row r="39429" customFormat="false" ht="12.75" hidden="false" customHeight="false" outlineLevel="0" collapsed="false">
      <c r="A39429" s="0" t="n">
        <v>39448.89205</v>
      </c>
      <c r="B39429" s="0" t="n">
        <v>3.369999886</v>
      </c>
      <c r="C39429" s="0" t="n">
        <f aca="false">B39429*2</f>
        <v>6.739999772</v>
      </c>
    </row>
    <row r="39430" customFormat="false" ht="12.75" hidden="false" customHeight="false" outlineLevel="0" collapsed="false">
      <c r="A39430" s="0" t="n">
        <v>39449.88889</v>
      </c>
      <c r="B39430" s="0" t="n">
        <v>3.829999924</v>
      </c>
      <c r="C39430" s="0" t="n">
        <f aca="false">B39430*2</f>
        <v>7.659999848</v>
      </c>
    </row>
    <row r="39431" customFormat="false" ht="12.75" hidden="false" customHeight="false" outlineLevel="0" collapsed="false">
      <c r="A39431" s="0" t="n">
        <v>39450.88555</v>
      </c>
      <c r="B39431" s="0" t="n">
        <v>3.630000114</v>
      </c>
      <c r="C39431" s="0" t="n">
        <f aca="false">B39431*2</f>
        <v>7.260000228</v>
      </c>
    </row>
    <row r="39432" customFormat="false" ht="12.75" hidden="false" customHeight="false" outlineLevel="0" collapsed="false">
      <c r="A39432" s="0" t="n">
        <v>39451.88512</v>
      </c>
      <c r="B39432" s="0" t="n">
        <v>3.619999886</v>
      </c>
      <c r="C39432" s="0" t="n">
        <f aca="false">B39432*2</f>
        <v>7.239999772</v>
      </c>
    </row>
    <row r="39433" customFormat="false" ht="12.75" hidden="false" customHeight="false" outlineLevel="0" collapsed="false">
      <c r="A39433" s="0" t="n">
        <v>39452.88026</v>
      </c>
      <c r="B39433" s="0" t="n">
        <v>3.619999886</v>
      </c>
      <c r="C39433" s="0" t="n">
        <f aca="false">B39433*2</f>
        <v>7.239999772</v>
      </c>
    </row>
    <row r="39434" customFormat="false" ht="12.75" hidden="false" customHeight="false" outlineLevel="0" collapsed="false">
      <c r="A39434" s="0" t="n">
        <v>39453.88479</v>
      </c>
      <c r="B39434" s="0" t="n">
        <v>3.49000001</v>
      </c>
      <c r="C39434" s="0" t="n">
        <f aca="false">B39434*2</f>
        <v>6.98000002</v>
      </c>
    </row>
    <row r="39435" customFormat="false" ht="12.75" hidden="false" customHeight="false" outlineLevel="0" collapsed="false">
      <c r="A39435" s="0" t="n">
        <v>39454.88785</v>
      </c>
      <c r="B39435" s="0" t="n">
        <v>3.49000001</v>
      </c>
      <c r="C39435" s="0" t="n">
        <f aca="false">B39435*2</f>
        <v>6.98000002</v>
      </c>
    </row>
    <row r="39436" customFormat="false" ht="12.75" hidden="false" customHeight="false" outlineLevel="0" collapsed="false">
      <c r="A39436" s="0" t="n">
        <v>39455.88922</v>
      </c>
      <c r="B39436" s="0" t="n">
        <v>3.809999943</v>
      </c>
      <c r="C39436" s="0" t="n">
        <f aca="false">B39436*2</f>
        <v>7.619999886</v>
      </c>
    </row>
    <row r="39437" customFormat="false" ht="12.75" hidden="false" customHeight="false" outlineLevel="0" collapsed="false">
      <c r="A39437" s="0" t="n">
        <v>39456.88231</v>
      </c>
      <c r="B39437" s="0" t="n">
        <v>3.75</v>
      </c>
      <c r="C39437" s="0" t="n">
        <f aca="false">B39437*2</f>
        <v>7.5</v>
      </c>
    </row>
    <row r="39438" customFormat="false" ht="12.75" hidden="false" customHeight="false" outlineLevel="0" collapsed="false">
      <c r="A39438" s="0" t="n">
        <v>39457.8843</v>
      </c>
      <c r="B39438" s="0" t="n">
        <v>3.710000038</v>
      </c>
      <c r="C39438" s="0" t="n">
        <f aca="false">B39438*2</f>
        <v>7.420000076</v>
      </c>
    </row>
    <row r="39439" customFormat="false" ht="12.75" hidden="false" customHeight="false" outlineLevel="0" collapsed="false">
      <c r="A39439" s="0" t="n">
        <v>39458.88057</v>
      </c>
      <c r="B39439" s="0" t="n">
        <v>3.930000067</v>
      </c>
      <c r="C39439" s="0" t="n">
        <f aca="false">B39439*2</f>
        <v>7.860000134</v>
      </c>
    </row>
    <row r="39440" customFormat="false" ht="12.75" hidden="false" customHeight="false" outlineLevel="0" collapsed="false">
      <c r="A39440" s="0" t="n">
        <v>39459.88285</v>
      </c>
      <c r="B39440" s="0" t="n">
        <v>4.25</v>
      </c>
      <c r="C39440" s="0" t="n">
        <f aca="false">B39440*2</f>
        <v>8.5</v>
      </c>
    </row>
    <row r="39441" customFormat="false" ht="12.75" hidden="false" customHeight="false" outlineLevel="0" collapsed="false">
      <c r="A39441" s="0" t="n">
        <v>39460.88836</v>
      </c>
      <c r="B39441" s="0" t="n">
        <v>5.110000134</v>
      </c>
      <c r="C39441" s="0" t="n">
        <f aca="false">B39441*2</f>
        <v>10.220000268</v>
      </c>
    </row>
    <row r="39442" customFormat="false" ht="12.75" hidden="false" customHeight="false" outlineLevel="0" collapsed="false">
      <c r="A39442" s="0" t="n">
        <v>39461.89204</v>
      </c>
      <c r="B39442" s="0" t="n">
        <v>6.489999771</v>
      </c>
      <c r="C39442" s="0" t="n">
        <f aca="false">B39442*2</f>
        <v>12.979999542</v>
      </c>
    </row>
    <row r="39443" customFormat="false" ht="12.75" hidden="false" customHeight="false" outlineLevel="0" collapsed="false">
      <c r="A39443" s="0" t="n">
        <v>39462.88899</v>
      </c>
      <c r="B39443" s="0" t="n">
        <v>6.170000076</v>
      </c>
      <c r="C39443" s="0" t="n">
        <f aca="false">B39443*2</f>
        <v>12.340000152</v>
      </c>
    </row>
    <row r="39444" customFormat="false" ht="12.75" hidden="false" customHeight="false" outlineLevel="0" collapsed="false">
      <c r="A39444" s="0" t="n">
        <v>39463.8865</v>
      </c>
      <c r="B39444" s="0" t="n">
        <v>6.429999828</v>
      </c>
      <c r="C39444" s="0" t="n">
        <f aca="false">B39444*2</f>
        <v>12.859999656</v>
      </c>
    </row>
    <row r="39445" customFormat="false" ht="12.75" hidden="false" customHeight="false" outlineLevel="0" collapsed="false">
      <c r="A39445" s="0" t="n">
        <v>39464.89498</v>
      </c>
      <c r="B39445" s="0" t="n">
        <v>6.800000191</v>
      </c>
      <c r="C39445" s="0" t="n">
        <f aca="false">B39445*2</f>
        <v>13.600000382</v>
      </c>
    </row>
    <row r="39446" customFormat="false" ht="12.75" hidden="false" customHeight="false" outlineLevel="0" collapsed="false">
      <c r="A39446" s="0" t="n">
        <v>39465.89085</v>
      </c>
      <c r="B39446" s="0" t="n">
        <v>7.050000191</v>
      </c>
      <c r="C39446" s="0" t="n">
        <f aca="false">B39446*2</f>
        <v>14.100000382</v>
      </c>
    </row>
    <row r="39447" customFormat="false" ht="12.75" hidden="false" customHeight="false" outlineLevel="0" collapsed="false">
      <c r="A39447" s="0" t="n">
        <v>39466.89398</v>
      </c>
      <c r="B39447" s="0" t="n">
        <v>7.090000153</v>
      </c>
      <c r="C39447" s="0" t="n">
        <f aca="false">B39447*2</f>
        <v>14.180000306</v>
      </c>
    </row>
    <row r="39448" customFormat="false" ht="12.75" hidden="false" customHeight="false" outlineLevel="0" collapsed="false">
      <c r="A39448" s="0" t="n">
        <v>39467.8876</v>
      </c>
      <c r="B39448" s="0" t="n">
        <v>6.920000076</v>
      </c>
      <c r="C39448" s="0" t="n">
        <f aca="false">B39448*2</f>
        <v>13.840000152</v>
      </c>
    </row>
    <row r="39449" customFormat="false" ht="12.75" hidden="false" customHeight="false" outlineLevel="0" collapsed="false">
      <c r="A39449" s="0" t="n">
        <v>39468.89132</v>
      </c>
      <c r="B39449" s="0" t="n">
        <v>6.360000134</v>
      </c>
      <c r="C39449" s="0" t="n">
        <f aca="false">B39449*2</f>
        <v>12.720000268</v>
      </c>
    </row>
    <row r="39450" customFormat="false" ht="12.75" hidden="false" customHeight="false" outlineLevel="0" collapsed="false">
      <c r="A39450" s="0" t="n">
        <v>39469.89056</v>
      </c>
      <c r="B39450" s="0" t="n">
        <v>6.090000153</v>
      </c>
      <c r="C39450" s="0" t="n">
        <f aca="false">B39450*2</f>
        <v>12.180000306</v>
      </c>
    </row>
    <row r="39451" customFormat="false" ht="12.75" hidden="false" customHeight="false" outlineLevel="0" collapsed="false">
      <c r="A39451" s="0" t="n">
        <v>39470.89613</v>
      </c>
      <c r="B39451" s="0" t="n">
        <v>6.389999866</v>
      </c>
      <c r="C39451" s="0" t="n">
        <f aca="false">B39451*2</f>
        <v>12.779999732</v>
      </c>
    </row>
    <row r="39452" customFormat="false" ht="12.75" hidden="false" customHeight="false" outlineLevel="0" collapsed="false">
      <c r="A39452" s="0" t="n">
        <v>39471.89033</v>
      </c>
      <c r="B39452" s="0" t="n">
        <v>6.400000095</v>
      </c>
      <c r="C39452" s="0" t="n">
        <f aca="false">B39452*2</f>
        <v>12.80000019</v>
      </c>
    </row>
    <row r="39453" customFormat="false" ht="12.75" hidden="false" customHeight="false" outlineLevel="0" collapsed="false">
      <c r="A39453" s="0" t="n">
        <v>39472.88509</v>
      </c>
      <c r="B39453" s="0" t="n">
        <v>6.269999981</v>
      </c>
      <c r="C39453" s="0" t="n">
        <f aca="false">B39453*2</f>
        <v>12.539999962</v>
      </c>
    </row>
    <row r="39454" customFormat="false" ht="12.75" hidden="false" customHeight="false" outlineLevel="0" collapsed="false">
      <c r="A39454" s="0" t="n">
        <v>39473.88444</v>
      </c>
      <c r="B39454" s="0" t="n">
        <v>6.28000021</v>
      </c>
      <c r="C39454" s="0" t="n">
        <f aca="false">B39454*2</f>
        <v>12.56000042</v>
      </c>
    </row>
    <row r="39455" customFormat="false" ht="12.75" hidden="false" customHeight="false" outlineLevel="0" collapsed="false">
      <c r="A39455" s="0" t="n">
        <v>39474.88873</v>
      </c>
      <c r="B39455" s="0" t="n">
        <v>5.929999828</v>
      </c>
      <c r="C39455" s="0" t="n">
        <f aca="false">B39455*2</f>
        <v>11.859999656</v>
      </c>
    </row>
    <row r="39456" customFormat="false" ht="12.75" hidden="false" customHeight="false" outlineLevel="0" collapsed="false">
      <c r="A39456" s="0" t="n">
        <v>39475.8858</v>
      </c>
      <c r="B39456" s="0" t="n">
        <v>5.119999886</v>
      </c>
      <c r="C39456" s="0" t="n">
        <f aca="false">B39456*2</f>
        <v>10.239999772</v>
      </c>
    </row>
    <row r="39457" customFormat="false" ht="12.75" hidden="false" customHeight="false" outlineLevel="0" collapsed="false">
      <c r="A39457" s="0" t="n">
        <v>39476.8935</v>
      </c>
      <c r="B39457" s="0" t="n">
        <v>4.650000095</v>
      </c>
      <c r="C39457" s="0" t="n">
        <f aca="false">B39457*2</f>
        <v>9.30000019</v>
      </c>
    </row>
    <row r="39458" customFormat="false" ht="12.75" hidden="false" customHeight="false" outlineLevel="0" collapsed="false">
      <c r="A39458" s="0" t="n">
        <v>39477.88492</v>
      </c>
      <c r="B39458" s="0" t="n">
        <v>4.769999981</v>
      </c>
      <c r="C39458" s="0" t="n">
        <f aca="false">B39458*2</f>
        <v>9.539999962</v>
      </c>
    </row>
    <row r="39459" customFormat="false" ht="12.75" hidden="false" customHeight="false" outlineLevel="0" collapsed="false">
      <c r="A39459" s="0" t="n">
        <v>39478.89059</v>
      </c>
      <c r="B39459" s="0" t="n">
        <v>4.96999979</v>
      </c>
      <c r="C39459" s="0" t="n">
        <f aca="false">B39459*2</f>
        <v>9.93999958</v>
      </c>
    </row>
    <row r="39460" customFormat="false" ht="12.75" hidden="false" customHeight="false" outlineLevel="0" collapsed="false">
      <c r="A39460" s="0" t="n">
        <v>39479.88738</v>
      </c>
      <c r="B39460" s="0" t="n">
        <v>5.010000229</v>
      </c>
      <c r="C39460" s="0" t="n">
        <f aca="false">B39460*2</f>
        <v>10.020000458</v>
      </c>
    </row>
    <row r="39461" customFormat="false" ht="12.75" hidden="false" customHeight="false" outlineLevel="0" collapsed="false">
      <c r="A39461" s="0" t="n">
        <v>39480.88775</v>
      </c>
      <c r="B39461" s="0" t="n">
        <v>5.079999924</v>
      </c>
      <c r="C39461" s="0" t="n">
        <f aca="false">B39461*2</f>
        <v>10.159999848</v>
      </c>
    </row>
    <row r="39462" customFormat="false" ht="12.75" hidden="false" customHeight="false" outlineLevel="0" collapsed="false">
      <c r="A39462" s="0" t="n">
        <v>39481.88933</v>
      </c>
      <c r="B39462" s="0" t="n">
        <v>4.96999979</v>
      </c>
      <c r="C39462" s="0" t="n">
        <f aca="false">B39462*2</f>
        <v>9.93999958</v>
      </c>
    </row>
    <row r="39463" customFormat="false" ht="12.75" hidden="false" customHeight="false" outlineLevel="0" collapsed="false">
      <c r="A39463" s="0" t="n">
        <v>39482.89604</v>
      </c>
      <c r="B39463" s="0" t="n">
        <v>5.239999771</v>
      </c>
      <c r="C39463" s="0" t="n">
        <f aca="false">B39463*2</f>
        <v>10.479999542</v>
      </c>
    </row>
    <row r="39464" customFormat="false" ht="12.75" hidden="false" customHeight="false" outlineLevel="0" collapsed="false">
      <c r="A39464" s="0" t="n">
        <v>39483.88666</v>
      </c>
      <c r="B39464" s="0" t="n">
        <v>5.550000191</v>
      </c>
      <c r="C39464" s="0" t="n">
        <f aca="false">B39464*2</f>
        <v>11.100000382</v>
      </c>
    </row>
    <row r="39465" customFormat="false" ht="12.75" hidden="false" customHeight="false" outlineLevel="0" collapsed="false">
      <c r="A39465" s="0" t="n">
        <v>39484.88328</v>
      </c>
      <c r="B39465" s="0" t="n">
        <v>5.940000057</v>
      </c>
      <c r="C39465" s="0" t="n">
        <f aca="false">B39465*2</f>
        <v>11.880000114</v>
      </c>
    </row>
    <row r="39466" customFormat="false" ht="12.75" hidden="false" customHeight="false" outlineLevel="0" collapsed="false">
      <c r="A39466" s="0" t="n">
        <v>39485.88063</v>
      </c>
      <c r="B39466" s="0" t="n">
        <v>6.940000057</v>
      </c>
      <c r="C39466" s="0" t="n">
        <f aca="false">B39466*2</f>
        <v>13.880000114</v>
      </c>
    </row>
    <row r="39467" customFormat="false" ht="12.75" hidden="false" customHeight="false" outlineLevel="0" collapsed="false">
      <c r="A39467" s="0" t="n">
        <v>39486.89483</v>
      </c>
      <c r="B39467" s="0" t="n">
        <v>7.489999771</v>
      </c>
      <c r="C39467" s="0" t="n">
        <f aca="false">B39467*2</f>
        <v>14.979999542</v>
      </c>
    </row>
    <row r="39468" customFormat="false" ht="12.75" hidden="false" customHeight="false" outlineLevel="0" collapsed="false">
      <c r="A39468" s="0" t="n">
        <v>39487.89632</v>
      </c>
      <c r="B39468" s="0" t="n">
        <v>7.690000057</v>
      </c>
      <c r="C39468" s="0" t="n">
        <f aca="false">B39468*2</f>
        <v>15.380000114</v>
      </c>
    </row>
    <row r="39469" customFormat="false" ht="12.75" hidden="false" customHeight="false" outlineLevel="0" collapsed="false">
      <c r="A39469" s="0" t="n">
        <v>39488.8936</v>
      </c>
      <c r="B39469" s="0" t="n">
        <v>7.960000038</v>
      </c>
      <c r="C39469" s="0" t="n">
        <f aca="false">B39469*2</f>
        <v>15.920000076</v>
      </c>
    </row>
    <row r="39470" customFormat="false" ht="12.75" hidden="false" customHeight="false" outlineLevel="0" collapsed="false">
      <c r="A39470" s="0" t="n">
        <v>39489.89169</v>
      </c>
      <c r="B39470" s="0" t="n">
        <v>8.279999733</v>
      </c>
      <c r="C39470" s="0" t="n">
        <f aca="false">B39470*2</f>
        <v>16.559999466</v>
      </c>
    </row>
    <row r="39471" customFormat="false" ht="12.75" hidden="false" customHeight="false" outlineLevel="0" collapsed="false">
      <c r="A39471" s="0" t="n">
        <v>39490.89207</v>
      </c>
      <c r="B39471" s="0" t="n">
        <v>8.619999886</v>
      </c>
      <c r="C39471" s="0" t="n">
        <f aca="false">B39471*2</f>
        <v>17.239999772</v>
      </c>
    </row>
    <row r="39472" customFormat="false" ht="12.75" hidden="false" customHeight="false" outlineLevel="0" collapsed="false">
      <c r="A39472" s="0" t="n">
        <v>39491.88546</v>
      </c>
      <c r="B39472" s="0" t="n">
        <v>8.550000191</v>
      </c>
      <c r="C39472" s="0" t="n">
        <f aca="false">B39472*2</f>
        <v>17.100000382</v>
      </c>
    </row>
    <row r="39473" customFormat="false" ht="12.75" hidden="false" customHeight="false" outlineLevel="0" collapsed="false">
      <c r="A39473" s="0" t="n">
        <v>39492.89395</v>
      </c>
      <c r="B39473" s="0" t="n">
        <v>7.840000153</v>
      </c>
      <c r="C39473" s="0" t="n">
        <f aca="false">B39473*2</f>
        <v>15.680000306</v>
      </c>
    </row>
    <row r="39474" customFormat="false" ht="12.75" hidden="false" customHeight="false" outlineLevel="0" collapsed="false">
      <c r="A39474" s="0" t="n">
        <v>39493.88942</v>
      </c>
      <c r="B39474" s="0" t="n">
        <v>7.809999943</v>
      </c>
      <c r="C39474" s="0" t="n">
        <f aca="false">B39474*2</f>
        <v>15.619999886</v>
      </c>
    </row>
    <row r="39475" customFormat="false" ht="12.75" hidden="false" customHeight="false" outlineLevel="0" collapsed="false">
      <c r="A39475" s="0" t="n">
        <v>39494.885</v>
      </c>
      <c r="B39475" s="0" t="n">
        <v>7.849999905</v>
      </c>
      <c r="C39475" s="0" t="n">
        <f aca="false">B39475*2</f>
        <v>15.69999981</v>
      </c>
    </row>
    <row r="39476" customFormat="false" ht="12.75" hidden="false" customHeight="false" outlineLevel="0" collapsed="false">
      <c r="A39476" s="0" t="n">
        <v>39495.89111</v>
      </c>
      <c r="B39476" s="0" t="n">
        <v>9.109999657</v>
      </c>
      <c r="C39476" s="0" t="n">
        <f aca="false">B39476*2</f>
        <v>18.219999314</v>
      </c>
    </row>
    <row r="39477" customFormat="false" ht="12.75" hidden="false" customHeight="false" outlineLevel="0" collapsed="false">
      <c r="A39477" s="0" t="n">
        <v>39496.88234</v>
      </c>
      <c r="B39477" s="0" t="n">
        <v>9.920000076</v>
      </c>
      <c r="C39477" s="0" t="n">
        <f aca="false">B39477*2</f>
        <v>19.840000152</v>
      </c>
    </row>
    <row r="39478" customFormat="false" ht="12.75" hidden="false" customHeight="false" outlineLevel="0" collapsed="false">
      <c r="A39478" s="0" t="n">
        <v>39497.88765</v>
      </c>
      <c r="B39478" s="0" t="n">
        <v>10.18999958</v>
      </c>
      <c r="C39478" s="0" t="n">
        <f aca="false">B39478*2</f>
        <v>20.37999916</v>
      </c>
    </row>
    <row r="39479" customFormat="false" ht="12.75" hidden="false" customHeight="false" outlineLevel="0" collapsed="false">
      <c r="A39479" s="0" t="n">
        <v>39498.8917</v>
      </c>
      <c r="B39479" s="0" t="n">
        <v>10.02000046</v>
      </c>
      <c r="C39479" s="0" t="n">
        <f aca="false">B39479*2</f>
        <v>20.04000092</v>
      </c>
    </row>
    <row r="39480" customFormat="false" ht="12.75" hidden="false" customHeight="false" outlineLevel="0" collapsed="false">
      <c r="A39480" s="0" t="n">
        <v>39499.89461</v>
      </c>
      <c r="B39480" s="0" t="n">
        <v>10.11999989</v>
      </c>
      <c r="C39480" s="0" t="n">
        <f aca="false">B39480*2</f>
        <v>20.23999978</v>
      </c>
    </row>
    <row r="39481" customFormat="false" ht="12.75" hidden="false" customHeight="false" outlineLevel="0" collapsed="false">
      <c r="A39481" s="0" t="n">
        <v>39500.88996</v>
      </c>
      <c r="B39481" s="0" t="n">
        <v>9.960000038</v>
      </c>
      <c r="C39481" s="0" t="n">
        <f aca="false">B39481*2</f>
        <v>19.920000076</v>
      </c>
    </row>
    <row r="39482" customFormat="false" ht="12.75" hidden="false" customHeight="false" outlineLevel="0" collapsed="false">
      <c r="A39482" s="0" t="n">
        <v>39501.8854</v>
      </c>
      <c r="B39482" s="0" t="n">
        <v>9.979999542</v>
      </c>
      <c r="C39482" s="0" t="n">
        <f aca="false">B39482*2</f>
        <v>19.959999084</v>
      </c>
    </row>
    <row r="39483" customFormat="false" ht="12.75" hidden="false" customHeight="false" outlineLevel="0" collapsed="false">
      <c r="A39483" s="0" t="n">
        <v>39502.88336</v>
      </c>
      <c r="B39483" s="0" t="n">
        <v>9.949999809</v>
      </c>
      <c r="C39483" s="0" t="n">
        <f aca="false">B39483*2</f>
        <v>19.899999618</v>
      </c>
    </row>
    <row r="39484" customFormat="false" ht="12.75" hidden="false" customHeight="false" outlineLevel="0" collapsed="false">
      <c r="A39484" s="0" t="n">
        <v>39503.8862</v>
      </c>
      <c r="B39484" s="0" t="n">
        <v>9.93999958</v>
      </c>
      <c r="C39484" s="0" t="n">
        <f aca="false">B39484*2</f>
        <v>19.87999916</v>
      </c>
    </row>
    <row r="39485" customFormat="false" ht="12.75" hidden="false" customHeight="false" outlineLevel="0" collapsed="false">
      <c r="A39485" s="0" t="n">
        <v>39504.88798</v>
      </c>
      <c r="B39485" s="0" t="n">
        <v>10.02999973</v>
      </c>
      <c r="C39485" s="0" t="n">
        <f aca="false">B39485*2</f>
        <v>20.05999946</v>
      </c>
    </row>
    <row r="39486" customFormat="false" ht="12.75" hidden="false" customHeight="false" outlineLevel="0" collapsed="false">
      <c r="A39486" s="0" t="n">
        <v>39505.89084</v>
      </c>
      <c r="B39486" s="0" t="n">
        <v>10.10999966</v>
      </c>
      <c r="C39486" s="0" t="n">
        <f aca="false">B39486*2</f>
        <v>20.21999932</v>
      </c>
    </row>
    <row r="39487" customFormat="false" ht="12.75" hidden="false" customHeight="false" outlineLevel="0" collapsed="false">
      <c r="A39487" s="0" t="n">
        <v>39506.88426</v>
      </c>
      <c r="B39487" s="0" t="n">
        <v>10.11999989</v>
      </c>
      <c r="C39487" s="0" t="n">
        <f aca="false">B39487*2</f>
        <v>20.23999978</v>
      </c>
    </row>
    <row r="39488" customFormat="false" ht="12.75" hidden="false" customHeight="false" outlineLevel="0" collapsed="false">
      <c r="A39488" s="0" t="n">
        <v>39507.89856</v>
      </c>
      <c r="B39488" s="0" t="n">
        <v>10.06999969</v>
      </c>
      <c r="C39488" s="0" t="n">
        <f aca="false">B39488*2</f>
        <v>20.13999938</v>
      </c>
    </row>
    <row r="39489" customFormat="false" ht="12.75" hidden="false" customHeight="false" outlineLevel="0" collapsed="false">
      <c r="A39489" s="0" t="n">
        <v>39508.88272</v>
      </c>
      <c r="B39489" s="0" t="n">
        <v>10.05000019</v>
      </c>
      <c r="C39489" s="0" t="n">
        <f aca="false">B39489*2</f>
        <v>20.10000038</v>
      </c>
    </row>
    <row r="39490" customFormat="false" ht="12.75" hidden="false" customHeight="false" outlineLevel="0" collapsed="false">
      <c r="A39490" s="0" t="n">
        <v>39509.88824</v>
      </c>
      <c r="B39490" s="0" t="n">
        <v>10.10000038</v>
      </c>
      <c r="C39490" s="0" t="n">
        <f aca="false">B39490*2</f>
        <v>20.20000076</v>
      </c>
    </row>
    <row r="39491" customFormat="false" ht="12.75" hidden="false" customHeight="false" outlineLevel="0" collapsed="false">
      <c r="A39491" s="0" t="n">
        <v>39510.88695</v>
      </c>
      <c r="B39491" s="0" t="n">
        <v>10.06999969</v>
      </c>
      <c r="C39491" s="0" t="n">
        <f aca="false">B39491*2</f>
        <v>20.13999938</v>
      </c>
    </row>
    <row r="39492" customFormat="false" ht="12.75" hidden="false" customHeight="false" outlineLevel="0" collapsed="false">
      <c r="A39492" s="0" t="n">
        <v>39511.88477</v>
      </c>
      <c r="B39492" s="0" t="n">
        <v>9.789999962</v>
      </c>
      <c r="C39492" s="0" t="n">
        <f aca="false">B39492*2</f>
        <v>19.579999924</v>
      </c>
    </row>
    <row r="39493" customFormat="false" ht="12.75" hidden="false" customHeight="false" outlineLevel="0" collapsed="false">
      <c r="A39493" s="0" t="n">
        <v>39512.88036</v>
      </c>
      <c r="B39493" s="0" t="n">
        <v>9.270000458</v>
      </c>
      <c r="C39493" s="0" t="n">
        <f aca="false">B39493*2</f>
        <v>18.540000916</v>
      </c>
    </row>
    <row r="39494" customFormat="false" ht="12.75" hidden="false" customHeight="false" outlineLevel="0" collapsed="false">
      <c r="A39494" s="0" t="n">
        <v>39513.8896</v>
      </c>
      <c r="B39494" s="0" t="n">
        <v>8.739999771</v>
      </c>
      <c r="C39494" s="0" t="n">
        <f aca="false">B39494*2</f>
        <v>17.479999542</v>
      </c>
    </row>
    <row r="39495" customFormat="false" ht="12.75" hidden="false" customHeight="false" outlineLevel="0" collapsed="false">
      <c r="A39495" s="0" t="n">
        <v>39514.88432</v>
      </c>
      <c r="B39495" s="0" t="n">
        <v>8.579999924</v>
      </c>
      <c r="C39495" s="0" t="n">
        <f aca="false">B39495*2</f>
        <v>17.159999848</v>
      </c>
    </row>
    <row r="39496" customFormat="false" ht="12.75" hidden="false" customHeight="false" outlineLevel="0" collapsed="false">
      <c r="A39496" s="0" t="n">
        <v>39515.88985</v>
      </c>
      <c r="B39496" s="0" t="n">
        <v>8.539999962</v>
      </c>
      <c r="C39496" s="0" t="n">
        <f aca="false">B39496*2</f>
        <v>17.079999924</v>
      </c>
    </row>
    <row r="39497" customFormat="false" ht="12.75" hidden="false" customHeight="false" outlineLevel="0" collapsed="false">
      <c r="A39497" s="0" t="n">
        <v>39516.89071</v>
      </c>
      <c r="B39497" s="0" t="n">
        <v>8.619999886</v>
      </c>
      <c r="C39497" s="0" t="n">
        <f aca="false">B39497*2</f>
        <v>17.239999772</v>
      </c>
    </row>
    <row r="39498" customFormat="false" ht="12.75" hidden="false" customHeight="false" outlineLevel="0" collapsed="false">
      <c r="A39498" s="0" t="n">
        <v>39517.88239</v>
      </c>
      <c r="B39498" s="0" t="n">
        <v>9.449999809</v>
      </c>
      <c r="C39498" s="0" t="n">
        <f aca="false">B39498*2</f>
        <v>18.899999618</v>
      </c>
    </row>
    <row r="39499" customFormat="false" ht="12.75" hidden="false" customHeight="false" outlineLevel="0" collapsed="false">
      <c r="A39499" s="0" t="n">
        <v>39518.88543</v>
      </c>
      <c r="B39499" s="0" t="n">
        <v>9.5</v>
      </c>
      <c r="C39499" s="0" t="n">
        <f aca="false">B39499*2</f>
        <v>19</v>
      </c>
    </row>
    <row r="39500" customFormat="false" ht="12.75" hidden="false" customHeight="false" outlineLevel="0" collapsed="false">
      <c r="A39500" s="0" t="n">
        <v>39519.88359</v>
      </c>
      <c r="B39500" s="0" t="n">
        <v>9.630000114</v>
      </c>
      <c r="C39500" s="0" t="n">
        <f aca="false">B39500*2</f>
        <v>19.260000228</v>
      </c>
    </row>
    <row r="39501" customFormat="false" ht="12.75" hidden="false" customHeight="false" outlineLevel="0" collapsed="false">
      <c r="A39501" s="0" t="n">
        <v>39520.8844</v>
      </c>
      <c r="B39501" s="0" t="n">
        <v>9.869999886</v>
      </c>
      <c r="C39501" s="0" t="n">
        <f aca="false">B39501*2</f>
        <v>19.739999772</v>
      </c>
    </row>
    <row r="39502" customFormat="false" ht="12.75" hidden="false" customHeight="false" outlineLevel="0" collapsed="false">
      <c r="A39502" s="0" t="n">
        <v>39521.88614</v>
      </c>
      <c r="B39502" s="0" t="n">
        <v>10.09000015</v>
      </c>
      <c r="C39502" s="0" t="n">
        <f aca="false">B39502*2</f>
        <v>20.1800003</v>
      </c>
    </row>
    <row r="39503" customFormat="false" ht="12.75" hidden="false" customHeight="false" outlineLevel="0" collapsed="false">
      <c r="A39503" s="0" t="n">
        <v>39522.88591</v>
      </c>
      <c r="B39503" s="0" t="n">
        <v>10.57999992</v>
      </c>
      <c r="C39503" s="0" t="n">
        <f aca="false">B39503*2</f>
        <v>21.15999984</v>
      </c>
    </row>
    <row r="39504" customFormat="false" ht="12.75" hidden="false" customHeight="false" outlineLevel="0" collapsed="false">
      <c r="A39504" s="0" t="n">
        <v>39523.88406</v>
      </c>
      <c r="B39504" s="0" t="n">
        <v>10.73999977</v>
      </c>
      <c r="C39504" s="0" t="n">
        <f aca="false">B39504*2</f>
        <v>21.47999954</v>
      </c>
    </row>
    <row r="39505" customFormat="false" ht="12.75" hidden="false" customHeight="false" outlineLevel="0" collapsed="false">
      <c r="A39505" s="0" t="n">
        <v>39524.89535</v>
      </c>
      <c r="B39505" s="0" t="n">
        <v>10.64999962</v>
      </c>
      <c r="C39505" s="0" t="n">
        <f aca="false">B39505*2</f>
        <v>21.29999924</v>
      </c>
    </row>
    <row r="39506" customFormat="false" ht="12.75" hidden="false" customHeight="false" outlineLevel="0" collapsed="false">
      <c r="A39506" s="0" t="n">
        <v>39525.89683</v>
      </c>
      <c r="B39506" s="0" t="n">
        <v>10.28999996</v>
      </c>
      <c r="C39506" s="0" t="n">
        <f aca="false">B39506*2</f>
        <v>20.57999992</v>
      </c>
    </row>
    <row r="39507" customFormat="false" ht="12.75" hidden="false" customHeight="false" outlineLevel="0" collapsed="false">
      <c r="A39507" s="0" t="n">
        <v>39526.89723</v>
      </c>
      <c r="B39507" s="0" t="n">
        <v>9.680000305</v>
      </c>
      <c r="C39507" s="0" t="n">
        <f aca="false">B39507*2</f>
        <v>19.36000061</v>
      </c>
    </row>
    <row r="39508" customFormat="false" ht="12.75" hidden="false" customHeight="false" outlineLevel="0" collapsed="false">
      <c r="A39508" s="0" t="n">
        <v>39527.89382</v>
      </c>
      <c r="B39508" s="0" t="n">
        <v>9.079999924</v>
      </c>
      <c r="C39508" s="0" t="n">
        <f aca="false">B39508*2</f>
        <v>18.159999848</v>
      </c>
    </row>
    <row r="39509" customFormat="false" ht="12.75" hidden="false" customHeight="false" outlineLevel="0" collapsed="false">
      <c r="A39509" s="0" t="n">
        <v>39528.88844</v>
      </c>
      <c r="B39509" s="0" t="n">
        <v>8.800000191</v>
      </c>
      <c r="C39509" s="0" t="n">
        <f aca="false">B39509*2</f>
        <v>17.600000382</v>
      </c>
    </row>
    <row r="39510" customFormat="false" ht="12.75" hidden="false" customHeight="false" outlineLevel="0" collapsed="false">
      <c r="A39510" s="0" t="n">
        <v>39529.89261</v>
      </c>
      <c r="B39510" s="0" t="n">
        <v>8.899999619</v>
      </c>
      <c r="C39510" s="0" t="n">
        <f aca="false">B39510*2</f>
        <v>17.799999238</v>
      </c>
    </row>
    <row r="39511" customFormat="false" ht="12.75" hidden="false" customHeight="false" outlineLevel="0" collapsed="false">
      <c r="A39511" s="0" t="n">
        <v>39530.89196</v>
      </c>
      <c r="B39511" s="0" t="n">
        <v>9.260000229</v>
      </c>
      <c r="C39511" s="0" t="n">
        <f aca="false">B39511*2</f>
        <v>18.520000458</v>
      </c>
    </row>
    <row r="39512" customFormat="false" ht="12.75" hidden="false" customHeight="false" outlineLevel="0" collapsed="false">
      <c r="A39512" s="0" t="n">
        <v>39531.88434</v>
      </c>
      <c r="B39512" s="0" t="n">
        <v>9.430000305</v>
      </c>
      <c r="C39512" s="0" t="n">
        <f aca="false">B39512*2</f>
        <v>18.86000061</v>
      </c>
    </row>
    <row r="39513" customFormat="false" ht="12.75" hidden="false" customHeight="false" outlineLevel="0" collapsed="false">
      <c r="A39513" s="0" t="n">
        <v>39532.8902</v>
      </c>
      <c r="B39513" s="0" t="n">
        <v>9.380000114</v>
      </c>
      <c r="C39513" s="0" t="n">
        <f aca="false">B39513*2</f>
        <v>18.760000228</v>
      </c>
    </row>
    <row r="39514" customFormat="false" ht="12.75" hidden="false" customHeight="false" outlineLevel="0" collapsed="false">
      <c r="A39514" s="0" t="n">
        <v>39533.88315</v>
      </c>
      <c r="B39514" s="0" t="n">
        <v>8.859999657</v>
      </c>
      <c r="C39514" s="0" t="n">
        <f aca="false">B39514*2</f>
        <v>17.719999314</v>
      </c>
    </row>
    <row r="39515" customFormat="false" ht="12.75" hidden="false" customHeight="false" outlineLevel="0" collapsed="false">
      <c r="A39515" s="0" t="n">
        <v>39534.88429</v>
      </c>
      <c r="B39515" s="0" t="n">
        <v>8.550000191</v>
      </c>
      <c r="C39515" s="0" t="n">
        <f aca="false">B39515*2</f>
        <v>17.100000382</v>
      </c>
    </row>
    <row r="39516" customFormat="false" ht="12.75" hidden="false" customHeight="false" outlineLevel="0" collapsed="false">
      <c r="A39516" s="0" t="n">
        <v>39535.88644</v>
      </c>
      <c r="B39516" s="0" t="n">
        <v>8.75</v>
      </c>
      <c r="C39516" s="0" t="n">
        <f aca="false">B39516*2</f>
        <v>17.5</v>
      </c>
    </row>
    <row r="39517" customFormat="false" ht="12.75" hidden="false" customHeight="false" outlineLevel="0" collapsed="false">
      <c r="A39517" s="0" t="n">
        <v>39536.89192</v>
      </c>
      <c r="B39517" s="0" t="n">
        <v>8.760000229</v>
      </c>
      <c r="C39517" s="0" t="n">
        <f aca="false">B39517*2</f>
        <v>17.520000458</v>
      </c>
    </row>
    <row r="39518" customFormat="false" ht="12.75" hidden="false" customHeight="false" outlineLevel="0" collapsed="false">
      <c r="A39518" s="0" t="n">
        <v>39537.89211</v>
      </c>
      <c r="B39518" s="0" t="n">
        <v>8.819999695</v>
      </c>
      <c r="C39518" s="0" t="n">
        <f aca="false">B39518*2</f>
        <v>17.63999939</v>
      </c>
    </row>
    <row r="39519" customFormat="false" ht="12.75" hidden="false" customHeight="false" outlineLevel="0" collapsed="false">
      <c r="A39519" s="0" t="n">
        <v>39538.88362</v>
      </c>
      <c r="B39519" s="0" t="n">
        <v>9</v>
      </c>
      <c r="C39519" s="0" t="n">
        <f aca="false">B39519*2</f>
        <v>18</v>
      </c>
    </row>
    <row r="39520" customFormat="false" ht="12.75" hidden="false" customHeight="false" outlineLevel="0" collapsed="false">
      <c r="A39520" s="0" t="n">
        <v>39539.89309</v>
      </c>
      <c r="B39520" s="0" t="n">
        <v>9.590000153</v>
      </c>
      <c r="C39520" s="0" t="n">
        <f aca="false">B39520*2</f>
        <v>19.180000306</v>
      </c>
    </row>
    <row r="39521" customFormat="false" ht="12.75" hidden="false" customHeight="false" outlineLevel="0" collapsed="false">
      <c r="A39521" s="0" t="n">
        <v>39540.88622</v>
      </c>
      <c r="B39521" s="0" t="n">
        <v>9.779999733</v>
      </c>
      <c r="C39521" s="0" t="n">
        <f aca="false">B39521*2</f>
        <v>19.559999466</v>
      </c>
    </row>
    <row r="39522" customFormat="false" ht="12.75" hidden="false" customHeight="false" outlineLevel="0" collapsed="false">
      <c r="A39522" s="0" t="n">
        <v>39541.894</v>
      </c>
      <c r="B39522" s="0" t="n">
        <v>10.97999954</v>
      </c>
      <c r="C39522" s="0" t="n">
        <f aca="false">B39522*2</f>
        <v>21.95999908</v>
      </c>
    </row>
    <row r="39523" customFormat="false" ht="12.75" hidden="false" customHeight="false" outlineLevel="0" collapsed="false">
      <c r="A39523" s="0" t="n">
        <v>39542.89353</v>
      </c>
      <c r="B39523" s="0" t="n">
        <v>11.10999966</v>
      </c>
      <c r="C39523" s="0" t="n">
        <f aca="false">B39523*2</f>
        <v>22.21999932</v>
      </c>
    </row>
    <row r="39524" customFormat="false" ht="12.75" hidden="false" customHeight="false" outlineLevel="0" collapsed="false">
      <c r="A39524" s="0" t="n">
        <v>39543.88101</v>
      </c>
      <c r="B39524" s="0" t="n">
        <v>11.26000023</v>
      </c>
      <c r="C39524" s="0" t="n">
        <f aca="false">B39524*2</f>
        <v>22.52000046</v>
      </c>
    </row>
    <row r="39525" customFormat="false" ht="12.75" hidden="false" customHeight="false" outlineLevel="0" collapsed="false">
      <c r="A39525" s="0" t="n">
        <v>39544.88528</v>
      </c>
      <c r="B39525" s="0" t="n">
        <v>11.43999958</v>
      </c>
      <c r="C39525" s="0" t="n">
        <f aca="false">B39525*2</f>
        <v>22.87999916</v>
      </c>
    </row>
    <row r="39526" customFormat="false" ht="12.75" hidden="false" customHeight="false" outlineLevel="0" collapsed="false">
      <c r="A39526" s="0" t="n">
        <v>39545.89454</v>
      </c>
      <c r="B39526" s="0" t="n">
        <v>10.84000015</v>
      </c>
      <c r="C39526" s="0" t="n">
        <f aca="false">B39526*2</f>
        <v>21.6800003</v>
      </c>
    </row>
    <row r="39527" customFormat="false" ht="12.75" hidden="false" customHeight="false" outlineLevel="0" collapsed="false">
      <c r="A39527" s="0" t="n">
        <v>39546.88919</v>
      </c>
      <c r="B39527" s="0" t="n">
        <v>10.71000004</v>
      </c>
      <c r="C39527" s="0" t="n">
        <f aca="false">B39527*2</f>
        <v>21.42000008</v>
      </c>
    </row>
    <row r="39528" customFormat="false" ht="12.75" hidden="false" customHeight="false" outlineLevel="0" collapsed="false">
      <c r="A39528" s="0" t="n">
        <v>39547.88662</v>
      </c>
      <c r="B39528" s="0" t="n">
        <v>10.65999985</v>
      </c>
      <c r="C39528" s="0" t="n">
        <f aca="false">B39528*2</f>
        <v>21.3199997</v>
      </c>
    </row>
    <row r="39529" customFormat="false" ht="12.75" hidden="false" customHeight="false" outlineLevel="0" collapsed="false">
      <c r="A39529" s="0" t="n">
        <v>39548.88867</v>
      </c>
      <c r="B39529" s="0" t="n">
        <v>10.59000015</v>
      </c>
      <c r="C39529" s="0" t="n">
        <f aca="false">B39529*2</f>
        <v>21.1800003</v>
      </c>
    </row>
    <row r="39530" customFormat="false" ht="12.75" hidden="false" customHeight="false" outlineLevel="0" collapsed="false">
      <c r="A39530" s="0" t="n">
        <v>39549.89665</v>
      </c>
      <c r="B39530" s="0" t="n">
        <v>10.64999962</v>
      </c>
      <c r="C39530" s="0" t="n">
        <f aca="false">B39530*2</f>
        <v>21.29999924</v>
      </c>
    </row>
    <row r="39531" customFormat="false" ht="12.75" hidden="false" customHeight="false" outlineLevel="0" collapsed="false">
      <c r="A39531" s="0" t="n">
        <v>39550.89422</v>
      </c>
      <c r="B39531" s="0" t="n">
        <v>10.57999992</v>
      </c>
      <c r="C39531" s="0" t="n">
        <f aca="false">B39531*2</f>
        <v>21.15999984</v>
      </c>
    </row>
    <row r="39532" customFormat="false" ht="12.75" hidden="false" customHeight="false" outlineLevel="0" collapsed="false">
      <c r="A39532" s="0" t="n">
        <v>39551.88194</v>
      </c>
      <c r="B39532" s="0" t="n">
        <v>10.78999996</v>
      </c>
      <c r="C39532" s="0" t="n">
        <f aca="false">B39532*2</f>
        <v>21.57999992</v>
      </c>
    </row>
    <row r="39533" customFormat="false" ht="12.75" hidden="false" customHeight="false" outlineLevel="0" collapsed="false">
      <c r="A39533" s="0" t="n">
        <v>39552.9038</v>
      </c>
      <c r="B39533" s="0" t="n">
        <v>10.77999973</v>
      </c>
      <c r="C39533" s="0" t="n">
        <f aca="false">B39533*2</f>
        <v>21.55999946</v>
      </c>
    </row>
    <row r="39534" customFormat="false" ht="12.75" hidden="false" customHeight="false" outlineLevel="0" collapsed="false">
      <c r="A39534" s="0" t="n">
        <v>39553.88378</v>
      </c>
      <c r="B39534" s="0" t="n">
        <v>10.78999996</v>
      </c>
      <c r="C39534" s="0" t="n">
        <f aca="false">B39534*2</f>
        <v>21.57999992</v>
      </c>
    </row>
    <row r="39535" customFormat="false" ht="12.75" hidden="false" customHeight="false" outlineLevel="0" collapsed="false">
      <c r="A39535" s="0" t="n">
        <v>39554.88578</v>
      </c>
      <c r="B39535" s="0" t="n">
        <v>10.88000011</v>
      </c>
      <c r="C39535" s="0" t="n">
        <f aca="false">B39535*2</f>
        <v>21.76000022</v>
      </c>
    </row>
    <row r="39536" customFormat="false" ht="12.75" hidden="false" customHeight="false" outlineLevel="0" collapsed="false">
      <c r="A39536" s="0" t="n">
        <v>39555.88133</v>
      </c>
      <c r="B39536" s="0" t="n">
        <v>10.96000004</v>
      </c>
      <c r="C39536" s="0" t="n">
        <f aca="false">B39536*2</f>
        <v>21.92000008</v>
      </c>
    </row>
    <row r="39537" customFormat="false" ht="12.75" hidden="false" customHeight="false" outlineLevel="0" collapsed="false">
      <c r="A39537" s="0" t="n">
        <v>39556.88681</v>
      </c>
      <c r="B39537" s="0" t="n">
        <v>10.56000042</v>
      </c>
      <c r="C39537" s="0" t="n">
        <f aca="false">B39537*2</f>
        <v>21.12000084</v>
      </c>
    </row>
    <row r="39538" customFormat="false" ht="12.75" hidden="false" customHeight="false" outlineLevel="0" collapsed="false">
      <c r="A39538" s="0" t="n">
        <v>39557.88292</v>
      </c>
      <c r="B39538" s="0" t="n">
        <v>10.01000023</v>
      </c>
      <c r="C39538" s="0" t="n">
        <f aca="false">B39538*2</f>
        <v>20.02000046</v>
      </c>
    </row>
    <row r="39539" customFormat="false" ht="12.75" hidden="false" customHeight="false" outlineLevel="0" collapsed="false">
      <c r="A39539" s="0" t="n">
        <v>39558.89104</v>
      </c>
      <c r="B39539" s="0" t="n">
        <v>9.489999771</v>
      </c>
      <c r="C39539" s="0" t="n">
        <f aca="false">B39539*2</f>
        <v>18.979999542</v>
      </c>
    </row>
    <row r="39540" customFormat="false" ht="12.75" hidden="false" customHeight="false" outlineLevel="0" collapsed="false">
      <c r="A39540" s="0" t="n">
        <v>39559.88333</v>
      </c>
      <c r="B39540" s="0" t="n">
        <v>9.460000038</v>
      </c>
      <c r="C39540" s="0" t="n">
        <f aca="false">B39540*2</f>
        <v>18.920000076</v>
      </c>
    </row>
    <row r="39541" customFormat="false" ht="12.75" hidden="false" customHeight="false" outlineLevel="0" collapsed="false">
      <c r="A39541" s="0" t="n">
        <v>39560.89061</v>
      </c>
      <c r="B39541" s="0" t="n">
        <v>9.369999886</v>
      </c>
      <c r="C39541" s="0" t="n">
        <f aca="false">B39541*2</f>
        <v>18.739999772</v>
      </c>
    </row>
    <row r="39542" customFormat="false" ht="12.75" hidden="false" customHeight="false" outlineLevel="0" collapsed="false">
      <c r="A39542" s="0" t="n">
        <v>39561.89577</v>
      </c>
      <c r="B39542" s="0" t="n">
        <v>9.489999771</v>
      </c>
      <c r="C39542" s="0" t="n">
        <f aca="false">B39542*2</f>
        <v>18.979999542</v>
      </c>
    </row>
    <row r="39543" customFormat="false" ht="12.75" hidden="false" customHeight="false" outlineLevel="0" collapsed="false">
      <c r="A39543" s="0" t="n">
        <v>39562.89508</v>
      </c>
      <c r="B39543" s="0" t="n">
        <v>9.93999958</v>
      </c>
      <c r="C39543" s="0" t="n">
        <f aca="false">B39543*2</f>
        <v>19.87999916</v>
      </c>
    </row>
    <row r="39544" customFormat="false" ht="12.75" hidden="false" customHeight="false" outlineLevel="0" collapsed="false">
      <c r="A39544" s="0" t="n">
        <v>39563.89116</v>
      </c>
      <c r="B39544" s="0" t="n">
        <v>10.47999954</v>
      </c>
      <c r="C39544" s="0" t="n">
        <f aca="false">B39544*2</f>
        <v>20.95999908</v>
      </c>
    </row>
    <row r="39545" customFormat="false" ht="12.75" hidden="false" customHeight="false" outlineLevel="0" collapsed="false">
      <c r="A39545" s="0" t="n">
        <v>39564.89913</v>
      </c>
      <c r="B39545" s="0" t="n">
        <v>10.78999996</v>
      </c>
      <c r="C39545" s="0" t="n">
        <f aca="false">B39545*2</f>
        <v>21.57999992</v>
      </c>
    </row>
    <row r="39546" customFormat="false" ht="12.75" hidden="false" customHeight="false" outlineLevel="0" collapsed="false">
      <c r="A39546" s="0" t="n">
        <v>39565.89359</v>
      </c>
      <c r="B39546" s="0" t="n">
        <v>10.67000008</v>
      </c>
      <c r="C39546" s="0" t="n">
        <f aca="false">B39546*2</f>
        <v>21.34000016</v>
      </c>
    </row>
    <row r="39547" customFormat="false" ht="12.75" hidden="false" customHeight="false" outlineLevel="0" collapsed="false">
      <c r="A39547" s="0" t="n">
        <v>39566.88704</v>
      </c>
      <c r="B39547" s="0" t="n">
        <v>10.10999966</v>
      </c>
      <c r="C39547" s="0" t="n">
        <f aca="false">B39547*2</f>
        <v>20.21999932</v>
      </c>
    </row>
    <row r="39548" customFormat="false" ht="12.75" hidden="false" customHeight="false" outlineLevel="0" collapsed="false">
      <c r="A39548" s="0" t="n">
        <v>39567.87922</v>
      </c>
      <c r="B39548" s="0" t="n">
        <v>9.420000076</v>
      </c>
      <c r="C39548" s="0" t="n">
        <f aca="false">B39548*2</f>
        <v>18.840000152</v>
      </c>
    </row>
    <row r="39549" customFormat="false" ht="12.75" hidden="false" customHeight="false" outlineLevel="0" collapsed="false">
      <c r="A39549" s="0" t="n">
        <v>39568.89067</v>
      </c>
      <c r="B39549" s="0" t="n">
        <v>9.539999962</v>
      </c>
      <c r="C39549" s="0" t="n">
        <f aca="false">B39549*2</f>
        <v>19.079999924</v>
      </c>
    </row>
    <row r="39550" customFormat="false" ht="12.75" hidden="false" customHeight="false" outlineLevel="0" collapsed="false">
      <c r="A39550" s="0" t="n">
        <v>39569.88642</v>
      </c>
      <c r="B39550" s="0" t="n">
        <v>9.539999962</v>
      </c>
      <c r="C39550" s="0" t="n">
        <f aca="false">B39550*2</f>
        <v>19.079999924</v>
      </c>
    </row>
    <row r="39551" customFormat="false" ht="12.75" hidden="false" customHeight="false" outlineLevel="0" collapsed="false">
      <c r="A39551" s="0" t="n">
        <v>39570.89029</v>
      </c>
      <c r="B39551" s="0" t="n">
        <v>9.569999695</v>
      </c>
      <c r="C39551" s="0" t="n">
        <f aca="false">B39551*2</f>
        <v>19.13999939</v>
      </c>
    </row>
    <row r="39552" customFormat="false" ht="12.75" hidden="false" customHeight="false" outlineLevel="0" collapsed="false">
      <c r="A39552" s="0" t="n">
        <v>39571.88764</v>
      </c>
      <c r="B39552" s="0" t="n">
        <v>9.590000153</v>
      </c>
      <c r="C39552" s="0" t="n">
        <f aca="false">B39552*2</f>
        <v>19.180000306</v>
      </c>
    </row>
    <row r="39553" customFormat="false" ht="12.75" hidden="false" customHeight="false" outlineLevel="0" collapsed="false">
      <c r="A39553" s="0" t="n">
        <v>39572.88768</v>
      </c>
      <c r="B39553" s="0" t="n">
        <v>9.529999733</v>
      </c>
      <c r="C39553" s="0" t="n">
        <f aca="false">B39553*2</f>
        <v>19.059999466</v>
      </c>
    </row>
    <row r="39554" customFormat="false" ht="12.75" hidden="false" customHeight="false" outlineLevel="0" collapsed="false">
      <c r="A39554" s="0" t="n">
        <v>39573.89277</v>
      </c>
      <c r="B39554" s="0" t="n">
        <v>9.670000076</v>
      </c>
      <c r="C39554" s="0" t="n">
        <f aca="false">B39554*2</f>
        <v>19.340000152</v>
      </c>
    </row>
    <row r="39555" customFormat="false" ht="12.75" hidden="false" customHeight="false" outlineLevel="0" collapsed="false">
      <c r="A39555" s="0" t="n">
        <v>39574.89214</v>
      </c>
      <c r="B39555" s="0" t="n">
        <v>9.739999771</v>
      </c>
      <c r="C39555" s="0" t="n">
        <f aca="false">B39555*2</f>
        <v>19.479999542</v>
      </c>
    </row>
    <row r="39556" customFormat="false" ht="12.75" hidden="false" customHeight="false" outlineLevel="0" collapsed="false">
      <c r="A39556" s="0" t="n">
        <v>39575.88175</v>
      </c>
      <c r="B39556" s="0" t="n">
        <v>9.859999657</v>
      </c>
      <c r="C39556" s="0" t="n">
        <f aca="false">B39556*2</f>
        <v>19.719999314</v>
      </c>
    </row>
    <row r="39557" customFormat="false" ht="12.75" hidden="false" customHeight="false" outlineLevel="0" collapsed="false">
      <c r="A39557" s="0" t="n">
        <v>39576.89631</v>
      </c>
      <c r="B39557" s="0" t="n">
        <v>9.970000267</v>
      </c>
      <c r="C39557" s="0" t="n">
        <f aca="false">B39557*2</f>
        <v>19.940000534</v>
      </c>
    </row>
    <row r="39558" customFormat="false" ht="12.75" hidden="false" customHeight="false" outlineLevel="0" collapsed="false">
      <c r="A39558" s="0" t="n">
        <v>39577.89713</v>
      </c>
      <c r="B39558" s="0" t="n">
        <v>10.06999969</v>
      </c>
      <c r="C39558" s="0" t="n">
        <f aca="false">B39558*2</f>
        <v>20.13999938</v>
      </c>
    </row>
    <row r="39559" customFormat="false" ht="12.75" hidden="false" customHeight="false" outlineLevel="0" collapsed="false">
      <c r="A39559" s="0" t="n">
        <v>39578.89065</v>
      </c>
      <c r="B39559" s="0" t="n">
        <v>10.13000011</v>
      </c>
      <c r="C39559" s="0" t="n">
        <f aca="false">B39559*2</f>
        <v>20.26000022</v>
      </c>
    </row>
    <row r="39560" customFormat="false" ht="12.75" hidden="false" customHeight="false" outlineLevel="0" collapsed="false">
      <c r="A39560" s="0" t="n">
        <v>39579.89013</v>
      </c>
      <c r="B39560" s="0" t="n">
        <v>10.22999954</v>
      </c>
      <c r="C39560" s="0" t="n">
        <f aca="false">B39560*2</f>
        <v>20.45999908</v>
      </c>
    </row>
    <row r="39561" customFormat="false" ht="12.75" hidden="false" customHeight="false" outlineLevel="0" collapsed="false">
      <c r="A39561" s="0" t="n">
        <v>39580.89443</v>
      </c>
      <c r="B39561" s="0" t="n">
        <v>10.39000034</v>
      </c>
      <c r="C39561" s="0" t="n">
        <f aca="false">B39561*2</f>
        <v>20.78000068</v>
      </c>
    </row>
    <row r="39562" customFormat="false" ht="12.75" hidden="false" customHeight="false" outlineLevel="0" collapsed="false">
      <c r="A39562" s="0" t="n">
        <v>39581.88089</v>
      </c>
      <c r="B39562" s="0" t="n">
        <v>10.40999985</v>
      </c>
      <c r="C39562" s="0" t="n">
        <f aca="false">B39562*2</f>
        <v>20.8199997</v>
      </c>
    </row>
    <row r="39563" customFormat="false" ht="12.75" hidden="false" customHeight="false" outlineLevel="0" collapsed="false">
      <c r="A39563" s="0" t="n">
        <v>39582.8869</v>
      </c>
      <c r="B39563" s="0" t="n">
        <v>10.42000008</v>
      </c>
      <c r="C39563" s="0" t="n">
        <f aca="false">B39563*2</f>
        <v>20.84000016</v>
      </c>
    </row>
    <row r="39564" customFormat="false" ht="12.75" hidden="false" customHeight="false" outlineLevel="0" collapsed="false">
      <c r="A39564" s="0" t="n">
        <v>39583.88635</v>
      </c>
      <c r="B39564" s="0" t="n">
        <v>10.18999958</v>
      </c>
      <c r="C39564" s="0" t="n">
        <f aca="false">B39564*2</f>
        <v>20.37999916</v>
      </c>
    </row>
    <row r="39565" customFormat="false" ht="12.75" hidden="false" customHeight="false" outlineLevel="0" collapsed="false">
      <c r="A39565" s="0" t="n">
        <v>39584.89219</v>
      </c>
      <c r="B39565" s="0" t="n">
        <v>10.09000015</v>
      </c>
      <c r="C39565" s="0" t="n">
        <f aca="false">B39565*2</f>
        <v>20.1800003</v>
      </c>
    </row>
    <row r="39566" customFormat="false" ht="12.75" hidden="false" customHeight="false" outlineLevel="0" collapsed="false">
      <c r="A39566" s="0" t="n">
        <v>39585.89323</v>
      </c>
      <c r="B39566" s="0" t="n">
        <v>10.13000011</v>
      </c>
      <c r="C39566" s="0" t="n">
        <f aca="false">B39566*2</f>
        <v>20.26000022</v>
      </c>
    </row>
    <row r="39567" customFormat="false" ht="12.75" hidden="false" customHeight="false" outlineLevel="0" collapsed="false">
      <c r="A39567" s="0" t="n">
        <v>39586.88732</v>
      </c>
      <c r="B39567" s="0" t="n">
        <v>9.890000343</v>
      </c>
      <c r="C39567" s="0" t="n">
        <f aca="false">B39567*2</f>
        <v>19.780000686</v>
      </c>
    </row>
    <row r="39568" customFormat="false" ht="12.75" hidden="false" customHeight="false" outlineLevel="0" collapsed="false">
      <c r="A39568" s="0" t="n">
        <v>39587.88485</v>
      </c>
      <c r="B39568" s="0" t="n">
        <v>9.909999847</v>
      </c>
      <c r="C39568" s="0" t="n">
        <f aca="false">B39568*2</f>
        <v>19.819999694</v>
      </c>
    </row>
    <row r="39569" customFormat="false" ht="12.75" hidden="false" customHeight="false" outlineLevel="0" collapsed="false">
      <c r="A39569" s="0" t="n">
        <v>39588.8888</v>
      </c>
      <c r="B39569" s="0" t="n">
        <v>10.02000046</v>
      </c>
      <c r="C39569" s="0" t="n">
        <f aca="false">B39569*2</f>
        <v>20.04000092</v>
      </c>
    </row>
    <row r="39570" customFormat="false" ht="12.75" hidden="false" customHeight="false" outlineLevel="0" collapsed="false">
      <c r="A39570" s="0" t="n">
        <v>39589.88211</v>
      </c>
      <c r="B39570" s="0" t="n">
        <v>10.15999985</v>
      </c>
      <c r="C39570" s="0" t="n">
        <f aca="false">B39570*2</f>
        <v>20.3199997</v>
      </c>
    </row>
    <row r="39571" customFormat="false" ht="12.75" hidden="false" customHeight="false" outlineLevel="0" collapsed="false">
      <c r="A39571" s="0" t="n">
        <v>39590.89297</v>
      </c>
      <c r="B39571" s="0" t="n">
        <v>10.22999954</v>
      </c>
      <c r="C39571" s="0" t="n">
        <f aca="false">B39571*2</f>
        <v>20.45999908</v>
      </c>
    </row>
    <row r="39572" customFormat="false" ht="12.75" hidden="false" customHeight="false" outlineLevel="0" collapsed="false">
      <c r="A39572" s="0" t="n">
        <v>39591.89111</v>
      </c>
      <c r="B39572" s="0" t="n">
        <v>10.32999992</v>
      </c>
      <c r="C39572" s="0" t="n">
        <f aca="false">B39572*2</f>
        <v>20.65999984</v>
      </c>
    </row>
    <row r="39573" customFormat="false" ht="12.75" hidden="false" customHeight="false" outlineLevel="0" collapsed="false">
      <c r="A39573" s="0" t="n">
        <v>39592.8828</v>
      </c>
      <c r="B39573" s="0" t="n">
        <v>10.43999958</v>
      </c>
      <c r="C39573" s="0" t="n">
        <f aca="false">B39573*2</f>
        <v>20.87999916</v>
      </c>
    </row>
    <row r="39574" customFormat="false" ht="12.75" hidden="false" customHeight="false" outlineLevel="0" collapsed="false">
      <c r="A39574" s="0" t="n">
        <v>39593.88511</v>
      </c>
      <c r="B39574" s="0" t="n">
        <v>10.53999996</v>
      </c>
      <c r="C39574" s="0" t="n">
        <f aca="false">B39574*2</f>
        <v>21.07999992</v>
      </c>
    </row>
    <row r="39575" customFormat="false" ht="12.75" hidden="false" customHeight="false" outlineLevel="0" collapsed="false">
      <c r="A39575" s="0" t="n">
        <v>39594.88862</v>
      </c>
      <c r="B39575" s="0" t="n">
        <v>10.61999989</v>
      </c>
      <c r="C39575" s="0" t="n">
        <f aca="false">B39575*2</f>
        <v>21.23999978</v>
      </c>
    </row>
    <row r="39576" customFormat="false" ht="12.75" hidden="false" customHeight="false" outlineLevel="0" collapsed="false">
      <c r="A39576" s="0" t="n">
        <v>39595.88536</v>
      </c>
      <c r="B39576" s="0" t="n">
        <v>10.80000019</v>
      </c>
      <c r="C39576" s="0" t="n">
        <f aca="false">B39576*2</f>
        <v>21.60000038</v>
      </c>
    </row>
    <row r="39577" customFormat="false" ht="12.75" hidden="false" customHeight="false" outlineLevel="0" collapsed="false">
      <c r="A39577" s="0" t="n">
        <v>39596.87883</v>
      </c>
      <c r="B39577" s="0" t="n">
        <v>10.80000019</v>
      </c>
      <c r="C39577" s="0" t="n">
        <f aca="false">B39577*2</f>
        <v>21.60000038</v>
      </c>
    </row>
    <row r="39578" customFormat="false" ht="12.75" hidden="false" customHeight="false" outlineLevel="0" collapsed="false">
      <c r="A39578" s="0" t="n">
        <v>39597.88641</v>
      </c>
      <c r="B39578" s="0" t="n">
        <v>11.02000046</v>
      </c>
      <c r="C39578" s="0" t="n">
        <f aca="false">B39578*2</f>
        <v>22.04000092</v>
      </c>
    </row>
    <row r="39579" customFormat="false" ht="12.75" hidden="false" customHeight="false" outlineLevel="0" collapsed="false">
      <c r="A39579" s="0" t="n">
        <v>39598.88493</v>
      </c>
      <c r="B39579" s="0" t="n">
        <v>10.92000008</v>
      </c>
      <c r="C39579" s="0" t="n">
        <f aca="false">B39579*2</f>
        <v>21.84000016</v>
      </c>
    </row>
    <row r="39580" customFormat="false" ht="12.75" hidden="false" customHeight="false" outlineLevel="0" collapsed="false">
      <c r="A39580" s="0" t="n">
        <v>39599.88707</v>
      </c>
      <c r="B39580" s="0" t="n">
        <v>10.76000023</v>
      </c>
      <c r="C39580" s="0" t="n">
        <f aca="false">B39580*2</f>
        <v>21.52000046</v>
      </c>
    </row>
    <row r="39581" customFormat="false" ht="12.75" hidden="false" customHeight="false" outlineLevel="0" collapsed="false">
      <c r="A39581" s="0" t="n">
        <v>39600.88761</v>
      </c>
      <c r="B39581" s="0" t="n">
        <v>10.28999996</v>
      </c>
      <c r="C39581" s="0" t="n">
        <f aca="false">B39581*2</f>
        <v>20.57999992</v>
      </c>
    </row>
    <row r="39582" customFormat="false" ht="12.75" hidden="false" customHeight="false" outlineLevel="0" collapsed="false">
      <c r="A39582" s="0" t="n">
        <v>39601.89248</v>
      </c>
      <c r="B39582" s="0" t="n">
        <v>10.22000027</v>
      </c>
      <c r="C39582" s="0" t="n">
        <f aca="false">B39582*2</f>
        <v>20.44000054</v>
      </c>
    </row>
    <row r="39583" customFormat="false" ht="12.75" hidden="false" customHeight="false" outlineLevel="0" collapsed="false">
      <c r="A39583" s="0" t="n">
        <v>39602.88123</v>
      </c>
      <c r="B39583" s="0" t="n">
        <v>10.21000004</v>
      </c>
      <c r="C39583" s="0" t="n">
        <f aca="false">B39583*2</f>
        <v>20.42000008</v>
      </c>
    </row>
    <row r="39584" customFormat="false" ht="12.75" hidden="false" customHeight="false" outlineLevel="0" collapsed="false">
      <c r="A39584" s="0" t="n">
        <v>39603.89132</v>
      </c>
      <c r="B39584" s="0" t="n">
        <v>10.10000038</v>
      </c>
      <c r="C39584" s="0" t="n">
        <f aca="false">B39584*2</f>
        <v>20.20000076</v>
      </c>
    </row>
    <row r="39585" customFormat="false" ht="12.75" hidden="false" customHeight="false" outlineLevel="0" collapsed="false">
      <c r="A39585" s="0" t="n">
        <v>39604.88307</v>
      </c>
      <c r="B39585" s="0" t="n">
        <v>9.949999809</v>
      </c>
      <c r="C39585" s="0" t="n">
        <f aca="false">B39585*2</f>
        <v>19.899999618</v>
      </c>
    </row>
    <row r="39586" customFormat="false" ht="12.75" hidden="false" customHeight="false" outlineLevel="0" collapsed="false">
      <c r="A39586" s="0" t="n">
        <v>39605.89126</v>
      </c>
      <c r="B39586" s="0" t="n">
        <v>9.859999657</v>
      </c>
      <c r="C39586" s="0" t="n">
        <f aca="false">B39586*2</f>
        <v>19.719999314</v>
      </c>
    </row>
    <row r="39587" customFormat="false" ht="12.75" hidden="false" customHeight="false" outlineLevel="0" collapsed="false">
      <c r="A39587" s="0" t="n">
        <v>39606.88361</v>
      </c>
      <c r="B39587" s="0" t="n">
        <v>9.899999619</v>
      </c>
      <c r="C39587" s="0" t="n">
        <f aca="false">B39587*2</f>
        <v>19.799999238</v>
      </c>
    </row>
    <row r="39588" customFormat="false" ht="12.75" hidden="false" customHeight="false" outlineLevel="0" collapsed="false">
      <c r="A39588" s="0" t="n">
        <v>39607.88517</v>
      </c>
      <c r="B39588" s="0" t="n">
        <v>9.979999542</v>
      </c>
      <c r="C39588" s="0" t="n">
        <f aca="false">B39588*2</f>
        <v>19.959999084</v>
      </c>
    </row>
    <row r="39589" customFormat="false" ht="12.75" hidden="false" customHeight="false" outlineLevel="0" collapsed="false">
      <c r="A39589" s="0" t="n">
        <v>39608.88872</v>
      </c>
      <c r="B39589" s="0" t="n">
        <v>10.14999962</v>
      </c>
      <c r="C39589" s="0" t="n">
        <f aca="false">B39589*2</f>
        <v>20.29999924</v>
      </c>
    </row>
    <row r="39590" customFormat="false" ht="12.75" hidden="false" customHeight="false" outlineLevel="0" collapsed="false">
      <c r="A39590" s="0" t="n">
        <v>39609.90363</v>
      </c>
      <c r="B39590" s="0" t="n">
        <v>10.27999973</v>
      </c>
      <c r="C39590" s="0" t="n">
        <f aca="false">B39590*2</f>
        <v>20.55999946</v>
      </c>
    </row>
    <row r="39591" customFormat="false" ht="12.75" hidden="false" customHeight="false" outlineLevel="0" collapsed="false">
      <c r="A39591" s="0" t="n">
        <v>39610.88737</v>
      </c>
      <c r="B39591" s="0" t="n">
        <v>10.34000015</v>
      </c>
      <c r="C39591" s="0" t="n">
        <f aca="false">B39591*2</f>
        <v>20.6800003</v>
      </c>
    </row>
    <row r="39592" customFormat="false" ht="12.75" hidden="false" customHeight="false" outlineLevel="0" collapsed="false">
      <c r="A39592" s="0" t="n">
        <v>39611.89415</v>
      </c>
      <c r="B39592" s="0" t="n">
        <v>10.44999981</v>
      </c>
      <c r="C39592" s="0" t="n">
        <f aca="false">B39592*2</f>
        <v>20.89999962</v>
      </c>
    </row>
    <row r="39593" customFormat="false" ht="12.75" hidden="false" customHeight="false" outlineLevel="0" collapsed="false">
      <c r="A39593" s="0" t="n">
        <v>39612.88742</v>
      </c>
      <c r="B39593" s="0" t="n">
        <v>10.53999996</v>
      </c>
      <c r="C39593" s="0" t="n">
        <f aca="false">B39593*2</f>
        <v>21.07999992</v>
      </c>
    </row>
    <row r="39594" customFormat="false" ht="12.75" hidden="false" customHeight="false" outlineLevel="0" collapsed="false">
      <c r="A39594" s="0" t="n">
        <v>39613.89913</v>
      </c>
      <c r="B39594" s="0" t="n">
        <v>10.57999992</v>
      </c>
      <c r="C39594" s="0" t="n">
        <f aca="false">B39594*2</f>
        <v>21.15999984</v>
      </c>
    </row>
    <row r="39595" customFormat="false" ht="12.75" hidden="false" customHeight="false" outlineLevel="0" collapsed="false">
      <c r="A39595" s="0" t="n">
        <v>39614.89813</v>
      </c>
      <c r="B39595" s="0" t="n">
        <v>10.77999973</v>
      </c>
      <c r="C39595" s="0" t="n">
        <f aca="false">B39595*2</f>
        <v>21.55999946</v>
      </c>
    </row>
    <row r="39596" customFormat="false" ht="12.75" hidden="false" customHeight="false" outlineLevel="0" collapsed="false">
      <c r="A39596" s="0" t="n">
        <v>39615.89007</v>
      </c>
      <c r="B39596" s="0" t="n">
        <v>10.86999989</v>
      </c>
      <c r="C39596" s="0" t="n">
        <f aca="false">B39596*2</f>
        <v>21.73999978</v>
      </c>
    </row>
    <row r="39597" customFormat="false" ht="12.75" hidden="false" customHeight="false" outlineLevel="0" collapsed="false">
      <c r="A39597" s="0" t="n">
        <v>39616.89516</v>
      </c>
      <c r="B39597" s="0" t="n">
        <v>10.98999977</v>
      </c>
      <c r="C39597" s="0" t="n">
        <f aca="false">B39597*2</f>
        <v>21.97999954</v>
      </c>
    </row>
    <row r="39598" customFormat="false" ht="12.75" hidden="false" customHeight="false" outlineLevel="0" collapsed="false">
      <c r="A39598" s="0" t="n">
        <v>39617.89215</v>
      </c>
      <c r="B39598" s="0" t="n">
        <v>11</v>
      </c>
      <c r="C39598" s="0" t="n">
        <f aca="false">B39598*2</f>
        <v>22</v>
      </c>
    </row>
    <row r="39599" customFormat="false" ht="12.75" hidden="false" customHeight="false" outlineLevel="0" collapsed="false">
      <c r="A39599" s="0" t="n">
        <v>39618.89244</v>
      </c>
      <c r="B39599" s="0" t="n">
        <v>11.18999958</v>
      </c>
      <c r="C39599" s="0" t="n">
        <f aca="false">B39599*2</f>
        <v>22.37999916</v>
      </c>
    </row>
    <row r="39600" customFormat="false" ht="12.75" hidden="false" customHeight="false" outlineLevel="0" collapsed="false">
      <c r="A39600" s="0" t="n">
        <v>39619.89211</v>
      </c>
      <c r="B39600" s="0" t="n">
        <v>11.27999973</v>
      </c>
      <c r="C39600" s="0" t="n">
        <f aca="false">B39600*2</f>
        <v>22.55999946</v>
      </c>
    </row>
    <row r="39601" customFormat="false" ht="12.75" hidden="false" customHeight="false" outlineLevel="0" collapsed="false">
      <c r="A39601" s="0" t="n">
        <v>39620.89431</v>
      </c>
      <c r="B39601" s="0" t="n">
        <v>11.38000011</v>
      </c>
      <c r="C39601" s="0" t="n">
        <f aca="false">B39601*2</f>
        <v>22.76000022</v>
      </c>
    </row>
    <row r="39602" customFormat="false" ht="12.75" hidden="false" customHeight="false" outlineLevel="0" collapsed="false">
      <c r="A39602" s="0" t="n">
        <v>39621.88533</v>
      </c>
      <c r="B39602" s="0" t="n">
        <v>11.06000042</v>
      </c>
      <c r="C39602" s="0" t="n">
        <f aca="false">B39602*2</f>
        <v>22.12000084</v>
      </c>
    </row>
    <row r="39603" customFormat="false" ht="12.75" hidden="false" customHeight="false" outlineLevel="0" collapsed="false">
      <c r="A39603" s="0" t="n">
        <v>39622.88352</v>
      </c>
      <c r="B39603" s="0" t="n">
        <v>10.42000008</v>
      </c>
      <c r="C39603" s="0" t="n">
        <f aca="false">B39603*2</f>
        <v>20.84000016</v>
      </c>
    </row>
    <row r="39604" customFormat="false" ht="12.75" hidden="false" customHeight="false" outlineLevel="0" collapsed="false">
      <c r="A39604" s="0" t="n">
        <v>39623.89616</v>
      </c>
      <c r="B39604" s="0" t="n">
        <v>10.11999989</v>
      </c>
      <c r="C39604" s="0" t="n">
        <f aca="false">B39604*2</f>
        <v>20.23999978</v>
      </c>
    </row>
    <row r="39605" customFormat="false" ht="12.75" hidden="false" customHeight="false" outlineLevel="0" collapsed="false">
      <c r="A39605" s="0" t="n">
        <v>39624.89305</v>
      </c>
      <c r="B39605" s="0" t="n">
        <v>10.13000011</v>
      </c>
      <c r="C39605" s="0" t="n">
        <f aca="false">B39605*2</f>
        <v>20.26000022</v>
      </c>
    </row>
    <row r="39606" customFormat="false" ht="12.75" hidden="false" customHeight="false" outlineLevel="0" collapsed="false">
      <c r="A39606" s="0" t="n">
        <v>39625.8945</v>
      </c>
      <c r="B39606" s="0" t="n">
        <v>10.28999996</v>
      </c>
      <c r="C39606" s="0" t="n">
        <f aca="false">B39606*2</f>
        <v>20.57999992</v>
      </c>
    </row>
    <row r="39607" customFormat="false" ht="12.75" hidden="false" customHeight="false" outlineLevel="0" collapsed="false">
      <c r="A39607" s="0" t="n">
        <v>39626.89199</v>
      </c>
      <c r="B39607" s="0" t="n">
        <v>10.40999985</v>
      </c>
      <c r="C39607" s="0" t="n">
        <f aca="false">B39607*2</f>
        <v>20.8199997</v>
      </c>
    </row>
    <row r="39608" customFormat="false" ht="12.75" hidden="false" customHeight="false" outlineLevel="0" collapsed="false">
      <c r="A39608" s="0" t="n">
        <v>39627.88924</v>
      </c>
      <c r="B39608" s="0" t="n">
        <v>10.47000027</v>
      </c>
      <c r="C39608" s="0" t="n">
        <f aca="false">B39608*2</f>
        <v>20.94000054</v>
      </c>
    </row>
    <row r="39609" customFormat="false" ht="12.75" hidden="false" customHeight="false" outlineLevel="0" collapsed="false">
      <c r="A39609" s="0" t="n">
        <v>39628.89655</v>
      </c>
      <c r="B39609" s="0" t="n">
        <v>10.65999985</v>
      </c>
      <c r="C39609" s="0" t="n">
        <f aca="false">B39609*2</f>
        <v>21.3199997</v>
      </c>
    </row>
    <row r="39610" customFormat="false" ht="12.75" hidden="false" customHeight="false" outlineLevel="0" collapsed="false">
      <c r="A39610" s="0" t="n">
        <v>39629.8895</v>
      </c>
      <c r="B39610" s="0" t="n">
        <v>10.76000023</v>
      </c>
      <c r="C39610" s="0" t="n">
        <f aca="false">B39610*2</f>
        <v>21.52000046</v>
      </c>
    </row>
    <row r="39611" customFormat="false" ht="12.75" hidden="false" customHeight="false" outlineLevel="0" collapsed="false">
      <c r="A39611" s="0" t="n">
        <v>39630.89445</v>
      </c>
      <c r="B39611" s="0" t="n">
        <v>11.17000008</v>
      </c>
      <c r="C39611" s="0" t="n">
        <f aca="false">B39611*2</f>
        <v>22.34000016</v>
      </c>
    </row>
    <row r="39612" customFormat="false" ht="12.75" hidden="false" customHeight="false" outlineLevel="0" collapsed="false">
      <c r="A39612" s="0" t="n">
        <v>39631.89053</v>
      </c>
      <c r="B39612" s="0" t="n">
        <v>11.64999962</v>
      </c>
      <c r="C39612" s="0" t="n">
        <f aca="false">B39612*2</f>
        <v>23.29999924</v>
      </c>
    </row>
    <row r="39613" customFormat="false" ht="12.75" hidden="false" customHeight="false" outlineLevel="0" collapsed="false">
      <c r="A39613" s="0" t="n">
        <v>39632.89981</v>
      </c>
      <c r="B39613" s="0" t="n">
        <v>12.07999992</v>
      </c>
      <c r="C39613" s="0" t="n">
        <f aca="false">B39613*2</f>
        <v>24.15999984</v>
      </c>
    </row>
    <row r="39614" customFormat="false" ht="12.75" hidden="false" customHeight="false" outlineLevel="0" collapsed="false">
      <c r="A39614" s="0" t="n">
        <v>39633.88996</v>
      </c>
      <c r="B39614" s="0" t="n">
        <v>12.34000015</v>
      </c>
      <c r="C39614" s="0" t="n">
        <f aca="false">B39614*2</f>
        <v>24.6800003</v>
      </c>
    </row>
    <row r="39615" customFormat="false" ht="12.75" hidden="false" customHeight="false" outlineLevel="0" collapsed="false">
      <c r="A39615" s="0" t="n">
        <v>39634.88254</v>
      </c>
      <c r="B39615" s="0" t="n">
        <v>12.64999962</v>
      </c>
      <c r="C39615" s="0" t="n">
        <f aca="false">B39615*2</f>
        <v>25.29999924</v>
      </c>
    </row>
    <row r="39616" customFormat="false" ht="12.75" hidden="false" customHeight="false" outlineLevel="0" collapsed="false">
      <c r="A39616" s="0" t="n">
        <v>39635.89296</v>
      </c>
      <c r="B39616" s="0" t="n">
        <v>12.81999969</v>
      </c>
      <c r="C39616" s="0" t="n">
        <f aca="false">B39616*2</f>
        <v>25.63999938</v>
      </c>
    </row>
    <row r="39617" customFormat="false" ht="12.75" hidden="false" customHeight="false" outlineLevel="0" collapsed="false">
      <c r="A39617" s="0" t="n">
        <v>39636.88842</v>
      </c>
      <c r="B39617" s="0" t="n">
        <v>13.17000008</v>
      </c>
      <c r="C39617" s="0" t="n">
        <f aca="false">B39617*2</f>
        <v>26.34000016</v>
      </c>
    </row>
    <row r="39618" customFormat="false" ht="12.75" hidden="false" customHeight="false" outlineLevel="0" collapsed="false">
      <c r="A39618" s="0" t="n">
        <v>39637.8889</v>
      </c>
      <c r="B39618" s="0" t="n">
        <v>12.84000015</v>
      </c>
      <c r="C39618" s="0" t="n">
        <f aca="false">B39618*2</f>
        <v>25.6800003</v>
      </c>
    </row>
    <row r="39619" customFormat="false" ht="12.75" hidden="false" customHeight="false" outlineLevel="0" collapsed="false">
      <c r="A39619" s="0" t="n">
        <v>39638.8957</v>
      </c>
      <c r="B39619" s="0" t="n">
        <v>12.56000042</v>
      </c>
      <c r="C39619" s="0" t="n">
        <f aca="false">B39619*2</f>
        <v>25.12000084</v>
      </c>
    </row>
    <row r="39620" customFormat="false" ht="12.75" hidden="false" customHeight="false" outlineLevel="0" collapsed="false">
      <c r="A39620" s="0" t="n">
        <v>39639.89326</v>
      </c>
      <c r="B39620" s="0" t="n">
        <v>12.40999985</v>
      </c>
      <c r="C39620" s="0" t="n">
        <f aca="false">B39620*2</f>
        <v>24.8199997</v>
      </c>
    </row>
    <row r="39621" customFormat="false" ht="12.75" hidden="false" customHeight="false" outlineLevel="0" collapsed="false">
      <c r="A39621" s="0" t="n">
        <v>39640.89347</v>
      </c>
      <c r="B39621" s="0" t="n">
        <v>12.02000046</v>
      </c>
      <c r="C39621" s="0" t="n">
        <f aca="false">B39621*2</f>
        <v>24.04000092</v>
      </c>
    </row>
    <row r="39622" customFormat="false" ht="12.75" hidden="false" customHeight="false" outlineLevel="0" collapsed="false">
      <c r="A39622" s="0" t="n">
        <v>39641.88224</v>
      </c>
      <c r="B39622" s="0" t="n">
        <v>11.60999966</v>
      </c>
      <c r="C39622" s="0" t="n">
        <f aca="false">B39622*2</f>
        <v>23.21999932</v>
      </c>
    </row>
    <row r="39623" customFormat="false" ht="12.75" hidden="false" customHeight="false" outlineLevel="0" collapsed="false">
      <c r="A39623" s="0" t="n">
        <v>39642.88826</v>
      </c>
      <c r="B39623" s="0" t="n">
        <v>11.34000015</v>
      </c>
      <c r="C39623" s="0" t="n">
        <f aca="false">B39623*2</f>
        <v>22.6800003</v>
      </c>
    </row>
    <row r="39624" customFormat="false" ht="12.75" hidden="false" customHeight="false" outlineLevel="0" collapsed="false">
      <c r="A39624" s="0" t="n">
        <v>39643.89818</v>
      </c>
      <c r="B39624" s="0" t="n">
        <v>11.73999977</v>
      </c>
      <c r="C39624" s="0" t="n">
        <f aca="false">B39624*2</f>
        <v>23.47999954</v>
      </c>
    </row>
    <row r="39625" customFormat="false" ht="12.75" hidden="false" customHeight="false" outlineLevel="0" collapsed="false">
      <c r="A39625" s="0" t="n">
        <v>39644.88807</v>
      </c>
      <c r="B39625" s="0" t="n">
        <v>12.32999992</v>
      </c>
      <c r="C39625" s="0" t="n">
        <f aca="false">B39625*2</f>
        <v>24.65999984</v>
      </c>
    </row>
    <row r="39626" customFormat="false" ht="12.75" hidden="false" customHeight="false" outlineLevel="0" collapsed="false">
      <c r="A39626" s="0" t="n">
        <v>39645.89827</v>
      </c>
      <c r="B39626" s="0" t="n">
        <v>12.11999989</v>
      </c>
      <c r="C39626" s="0" t="n">
        <f aca="false">B39626*2</f>
        <v>24.23999978</v>
      </c>
    </row>
    <row r="39627" customFormat="false" ht="12.75" hidden="false" customHeight="false" outlineLevel="0" collapsed="false">
      <c r="A39627" s="0" t="n">
        <v>39646.88358</v>
      </c>
      <c r="B39627" s="0" t="n">
        <v>11.55000019</v>
      </c>
      <c r="C39627" s="0" t="n">
        <f aca="false">B39627*2</f>
        <v>23.10000038</v>
      </c>
    </row>
    <row r="39628" customFormat="false" ht="12.75" hidden="false" customHeight="false" outlineLevel="0" collapsed="false">
      <c r="A39628" s="0" t="n">
        <v>39647.89186</v>
      </c>
      <c r="B39628" s="0" t="n">
        <v>11.35999966</v>
      </c>
      <c r="C39628" s="0" t="n">
        <f aca="false">B39628*2</f>
        <v>22.71999932</v>
      </c>
    </row>
    <row r="39629" customFormat="false" ht="12.75" hidden="false" customHeight="false" outlineLevel="0" collapsed="false">
      <c r="A39629" s="0" t="n">
        <v>39648.89126</v>
      </c>
      <c r="B39629" s="0" t="n">
        <v>11.36999989</v>
      </c>
      <c r="C39629" s="0" t="n">
        <f aca="false">B39629*2</f>
        <v>22.73999978</v>
      </c>
    </row>
    <row r="39630" customFormat="false" ht="12.75" hidden="false" customHeight="false" outlineLevel="0" collapsed="false">
      <c r="A39630" s="0" t="n">
        <v>39649.89276</v>
      </c>
      <c r="B39630" s="0" t="n">
        <v>11.22000027</v>
      </c>
      <c r="C39630" s="0" t="n">
        <f aca="false">B39630*2</f>
        <v>22.44000054</v>
      </c>
    </row>
    <row r="39631" customFormat="false" ht="12.75" hidden="false" customHeight="false" outlineLevel="0" collapsed="false">
      <c r="A39631" s="0" t="n">
        <v>39650.89001</v>
      </c>
      <c r="B39631" s="0" t="n">
        <v>10.68000031</v>
      </c>
      <c r="C39631" s="0" t="n">
        <f aca="false">B39631*2</f>
        <v>21.36000062</v>
      </c>
    </row>
    <row r="39632" customFormat="false" ht="12.75" hidden="false" customHeight="false" outlineLevel="0" collapsed="false">
      <c r="A39632" s="0" t="n">
        <v>39651.89896</v>
      </c>
      <c r="B39632" s="0" t="n">
        <v>10.22000027</v>
      </c>
      <c r="C39632" s="0" t="n">
        <f aca="false">B39632*2</f>
        <v>20.44000054</v>
      </c>
    </row>
    <row r="39633" customFormat="false" ht="12.75" hidden="false" customHeight="false" outlineLevel="0" collapsed="false">
      <c r="A39633" s="0" t="n">
        <v>39652.89002</v>
      </c>
      <c r="B39633" s="0" t="n">
        <v>10.47999954</v>
      </c>
      <c r="C39633" s="0" t="n">
        <f aca="false">B39633*2</f>
        <v>20.95999908</v>
      </c>
    </row>
    <row r="39634" customFormat="false" ht="12.75" hidden="false" customHeight="false" outlineLevel="0" collapsed="false">
      <c r="A39634" s="0" t="n">
        <v>39653.89066</v>
      </c>
      <c r="B39634" s="0" t="n">
        <v>10.56000042</v>
      </c>
      <c r="C39634" s="0" t="n">
        <f aca="false">B39634*2</f>
        <v>21.12000084</v>
      </c>
    </row>
    <row r="39635" customFormat="false" ht="12.75" hidden="false" customHeight="false" outlineLevel="0" collapsed="false">
      <c r="A39635" s="0" t="n">
        <v>39654.88429</v>
      </c>
      <c r="B39635" s="0" t="n">
        <v>10.43999958</v>
      </c>
      <c r="C39635" s="0" t="n">
        <f aca="false">B39635*2</f>
        <v>20.87999916</v>
      </c>
    </row>
    <row r="39636" customFormat="false" ht="12.75" hidden="false" customHeight="false" outlineLevel="0" collapsed="false">
      <c r="A39636" s="0" t="n">
        <v>39655.89082</v>
      </c>
      <c r="B39636" s="0" t="n">
        <v>10.52000046</v>
      </c>
      <c r="C39636" s="0" t="n">
        <f aca="false">B39636*2</f>
        <v>21.04000092</v>
      </c>
    </row>
    <row r="39637" customFormat="false" ht="12.75" hidden="false" customHeight="false" outlineLevel="0" collapsed="false">
      <c r="A39637" s="0" t="n">
        <v>39656.88701</v>
      </c>
      <c r="B39637" s="0" t="n">
        <v>10.78999996</v>
      </c>
      <c r="C39637" s="0" t="n">
        <f aca="false">B39637*2</f>
        <v>21.57999992</v>
      </c>
    </row>
    <row r="39638" customFormat="false" ht="12.75" hidden="false" customHeight="false" outlineLevel="0" collapsed="false">
      <c r="A39638" s="0" t="n">
        <v>39657.89345</v>
      </c>
      <c r="B39638" s="0" t="n">
        <v>11.32999992</v>
      </c>
      <c r="C39638" s="0" t="n">
        <f aca="false">B39638*2</f>
        <v>22.65999984</v>
      </c>
    </row>
    <row r="39639" customFormat="false" ht="12.75" hidden="false" customHeight="false" outlineLevel="0" collapsed="false">
      <c r="A39639" s="0" t="n">
        <v>39658.89239</v>
      </c>
      <c r="B39639" s="0" t="n">
        <v>11.31000042</v>
      </c>
      <c r="C39639" s="0" t="n">
        <f aca="false">B39639*2</f>
        <v>22.62000084</v>
      </c>
    </row>
    <row r="39640" customFormat="false" ht="12.75" hidden="false" customHeight="false" outlineLevel="0" collapsed="false">
      <c r="A39640" s="0" t="n">
        <v>39659.89037</v>
      </c>
      <c r="B39640" s="0" t="n">
        <v>11.26000023</v>
      </c>
      <c r="C39640" s="0" t="n">
        <f aca="false">B39640*2</f>
        <v>22.52000046</v>
      </c>
    </row>
    <row r="39641" customFormat="false" ht="12.75" hidden="false" customHeight="false" outlineLevel="0" collapsed="false">
      <c r="A39641" s="0" t="n">
        <v>39660.88873</v>
      </c>
      <c r="B39641" s="0" t="n">
        <v>11.14000034</v>
      </c>
      <c r="C39641" s="0" t="n">
        <f aca="false">B39641*2</f>
        <v>22.28000068</v>
      </c>
    </row>
    <row r="39642" customFormat="false" ht="12.75" hidden="false" customHeight="false" outlineLevel="0" collapsed="false">
      <c r="A39642" s="0" t="n">
        <v>39661.88624</v>
      </c>
      <c r="B39642" s="0" t="n">
        <v>11.89999962</v>
      </c>
      <c r="C39642" s="0" t="n">
        <f aca="false">B39642*2</f>
        <v>23.79999924</v>
      </c>
    </row>
    <row r="39643" customFormat="false" ht="12.75" hidden="false" customHeight="false" outlineLevel="0" collapsed="false">
      <c r="A39643" s="0" t="n">
        <v>39662.89014</v>
      </c>
      <c r="B39643" s="0" t="n">
        <v>12.38000011</v>
      </c>
      <c r="C39643" s="0" t="n">
        <f aca="false">B39643*2</f>
        <v>24.76000022</v>
      </c>
    </row>
    <row r="39644" customFormat="false" ht="12.75" hidden="false" customHeight="false" outlineLevel="0" collapsed="false">
      <c r="A39644" s="0" t="n">
        <v>39663.8851</v>
      </c>
      <c r="B39644" s="0" t="n">
        <v>12.40999985</v>
      </c>
      <c r="C39644" s="0" t="n">
        <f aca="false">B39644*2</f>
        <v>24.8199997</v>
      </c>
    </row>
    <row r="39645" customFormat="false" ht="12.75" hidden="false" customHeight="false" outlineLevel="0" collapsed="false">
      <c r="A39645" s="0" t="n">
        <v>39664.88871</v>
      </c>
      <c r="B39645" s="0" t="n">
        <v>11.93999958</v>
      </c>
      <c r="C39645" s="0" t="n">
        <f aca="false">B39645*2</f>
        <v>23.87999916</v>
      </c>
    </row>
    <row r="39646" customFormat="false" ht="12.75" hidden="false" customHeight="false" outlineLevel="0" collapsed="false">
      <c r="A39646" s="0" t="n">
        <v>39665.88869</v>
      </c>
      <c r="B39646" s="0" t="n">
        <v>10.05000019</v>
      </c>
      <c r="C39646" s="0" t="n">
        <f aca="false">B39646*2</f>
        <v>20.10000038</v>
      </c>
    </row>
    <row r="39647" customFormat="false" ht="12.75" hidden="false" customHeight="false" outlineLevel="0" collapsed="false">
      <c r="A39647" s="0" t="n">
        <v>39666.8875</v>
      </c>
      <c r="B39647" s="0" t="n">
        <v>8.319999695</v>
      </c>
      <c r="C39647" s="0" t="n">
        <f aca="false">B39647*2</f>
        <v>16.63999939</v>
      </c>
    </row>
    <row r="39648" customFormat="false" ht="12.75" hidden="false" customHeight="false" outlineLevel="0" collapsed="false">
      <c r="A39648" s="0" t="n">
        <v>39667.89657</v>
      </c>
      <c r="B39648" s="0" t="n">
        <v>8.510000229</v>
      </c>
      <c r="C39648" s="0" t="n">
        <f aca="false">B39648*2</f>
        <v>17.020000458</v>
      </c>
    </row>
    <row r="39649" customFormat="false" ht="12.75" hidden="false" customHeight="false" outlineLevel="0" collapsed="false">
      <c r="A39649" s="0" t="n">
        <v>39668.89387</v>
      </c>
      <c r="B39649" s="0" t="n">
        <v>8.220000267</v>
      </c>
      <c r="C39649" s="0" t="n">
        <f aca="false">B39649*2</f>
        <v>16.440000534</v>
      </c>
    </row>
    <row r="39650" customFormat="false" ht="12.75" hidden="false" customHeight="false" outlineLevel="0" collapsed="false">
      <c r="A39650" s="0" t="n">
        <v>39669.89512</v>
      </c>
      <c r="B39650" s="0" t="n">
        <v>8.390000343</v>
      </c>
      <c r="C39650" s="0" t="n">
        <f aca="false">B39650*2</f>
        <v>16.780000686</v>
      </c>
    </row>
    <row r="39651" customFormat="false" ht="12.75" hidden="false" customHeight="false" outlineLevel="0" collapsed="false">
      <c r="A39651" s="0" t="n">
        <v>39670.89405</v>
      </c>
      <c r="B39651" s="0" t="n">
        <v>7.889999866</v>
      </c>
      <c r="C39651" s="0" t="n">
        <f aca="false">B39651*2</f>
        <v>15.779999732</v>
      </c>
    </row>
    <row r="39652" customFormat="false" ht="12.75" hidden="false" customHeight="false" outlineLevel="0" collapsed="false">
      <c r="A39652" s="0" t="n">
        <v>39671.88956</v>
      </c>
      <c r="B39652" s="0" t="n">
        <v>7.650000095</v>
      </c>
      <c r="C39652" s="0" t="n">
        <f aca="false">B39652*2</f>
        <v>15.30000019</v>
      </c>
    </row>
    <row r="39653" customFormat="false" ht="12.75" hidden="false" customHeight="false" outlineLevel="0" collapsed="false">
      <c r="A39653" s="0" t="n">
        <v>39672.89953</v>
      </c>
      <c r="B39653" s="0" t="n">
        <v>7.28000021</v>
      </c>
      <c r="C39653" s="0" t="n">
        <f aca="false">B39653*2</f>
        <v>14.56000042</v>
      </c>
    </row>
    <row r="39654" customFormat="false" ht="12.75" hidden="false" customHeight="false" outlineLevel="0" collapsed="false">
      <c r="A39654" s="0" t="n">
        <v>39673.89026</v>
      </c>
      <c r="B39654" s="0" t="n">
        <v>7.159999847</v>
      </c>
      <c r="C39654" s="0" t="n">
        <f aca="false">B39654*2</f>
        <v>14.319999694</v>
      </c>
    </row>
    <row r="39655" customFormat="false" ht="12.75" hidden="false" customHeight="false" outlineLevel="0" collapsed="false">
      <c r="A39655" s="0" t="n">
        <v>39674.90112</v>
      </c>
      <c r="B39655" s="0" t="n">
        <v>6.690000057</v>
      </c>
      <c r="C39655" s="0" t="n">
        <f aca="false">B39655*2</f>
        <v>13.380000114</v>
      </c>
    </row>
    <row r="39656" customFormat="false" ht="12.75" hidden="false" customHeight="false" outlineLevel="0" collapsed="false">
      <c r="A39656" s="0" t="n">
        <v>39675.89749</v>
      </c>
      <c r="B39656" s="0" t="n">
        <v>7.199999809</v>
      </c>
      <c r="C39656" s="0" t="n">
        <f aca="false">B39656*2</f>
        <v>14.399999618</v>
      </c>
    </row>
    <row r="39657" customFormat="false" ht="12.75" hidden="false" customHeight="false" outlineLevel="0" collapsed="false">
      <c r="A39657" s="0" t="n">
        <v>39676.88503</v>
      </c>
      <c r="B39657" s="0" t="n">
        <v>8.210000038</v>
      </c>
      <c r="C39657" s="0" t="n">
        <f aca="false">B39657*2</f>
        <v>16.420000076</v>
      </c>
    </row>
    <row r="39658" customFormat="false" ht="12.75" hidden="false" customHeight="false" outlineLevel="0" collapsed="false">
      <c r="A39658" s="0" t="n">
        <v>39677.8926</v>
      </c>
      <c r="B39658" s="0" t="n">
        <v>8.359999657</v>
      </c>
      <c r="C39658" s="0" t="n">
        <f aca="false">B39658*2</f>
        <v>16.719999314</v>
      </c>
    </row>
    <row r="39659" customFormat="false" ht="12.75" hidden="false" customHeight="false" outlineLevel="0" collapsed="false">
      <c r="A39659" s="0" t="n">
        <v>39678.8971</v>
      </c>
      <c r="B39659" s="0" t="n">
        <v>9.130000114</v>
      </c>
      <c r="C39659" s="0" t="n">
        <f aca="false">B39659*2</f>
        <v>18.260000228</v>
      </c>
    </row>
    <row r="39660" customFormat="false" ht="12.75" hidden="false" customHeight="false" outlineLevel="0" collapsed="false">
      <c r="A39660" s="0" t="n">
        <v>39679.88279</v>
      </c>
      <c r="B39660" s="0" t="n">
        <v>9.020000458</v>
      </c>
      <c r="C39660" s="0" t="n">
        <f aca="false">B39660*2</f>
        <v>18.040000916</v>
      </c>
    </row>
    <row r="39661" customFormat="false" ht="12.75" hidden="false" customHeight="false" outlineLevel="0" collapsed="false">
      <c r="A39661" s="0" t="n">
        <v>39680.88824</v>
      </c>
      <c r="B39661" s="0" t="n">
        <v>8.850000381</v>
      </c>
      <c r="C39661" s="0" t="n">
        <f aca="false">B39661*2</f>
        <v>17.700000762</v>
      </c>
    </row>
    <row r="39662" customFormat="false" ht="12.75" hidden="false" customHeight="false" outlineLevel="0" collapsed="false">
      <c r="A39662" s="0" t="n">
        <v>39681.89158</v>
      </c>
      <c r="B39662" s="0" t="n">
        <v>9.340000153</v>
      </c>
      <c r="C39662" s="0" t="n">
        <f aca="false">B39662*2</f>
        <v>18.680000306</v>
      </c>
    </row>
    <row r="39663" customFormat="false" ht="12.75" hidden="false" customHeight="false" outlineLevel="0" collapsed="false">
      <c r="A39663" s="0" t="n">
        <v>39682.89297</v>
      </c>
      <c r="B39663" s="0" t="n">
        <v>9.619999886</v>
      </c>
      <c r="C39663" s="0" t="n">
        <f aca="false">B39663*2</f>
        <v>19.239999772</v>
      </c>
    </row>
    <row r="39664" customFormat="false" ht="12.75" hidden="false" customHeight="false" outlineLevel="0" collapsed="false">
      <c r="A39664" s="0" t="n">
        <v>39683.89372</v>
      </c>
      <c r="B39664" s="0" t="n">
        <v>9.979999542</v>
      </c>
      <c r="C39664" s="0" t="n">
        <f aca="false">B39664*2</f>
        <v>19.959999084</v>
      </c>
    </row>
    <row r="39665" customFormat="false" ht="12.75" hidden="false" customHeight="false" outlineLevel="0" collapsed="false">
      <c r="A39665" s="0" t="n">
        <v>39684.89868</v>
      </c>
      <c r="B39665" s="0" t="n">
        <v>10.02999973</v>
      </c>
      <c r="C39665" s="0" t="n">
        <f aca="false">B39665*2</f>
        <v>20.05999946</v>
      </c>
    </row>
    <row r="39666" customFormat="false" ht="12.75" hidden="false" customHeight="false" outlineLevel="0" collapsed="false">
      <c r="A39666" s="0" t="n">
        <v>39685.88778</v>
      </c>
      <c r="B39666" s="0" t="n">
        <v>9.989999771</v>
      </c>
      <c r="C39666" s="0" t="n">
        <f aca="false">B39666*2</f>
        <v>19.979999542</v>
      </c>
    </row>
    <row r="39667" customFormat="false" ht="12.75" hidden="false" customHeight="false" outlineLevel="0" collapsed="false">
      <c r="A39667" s="0" t="n">
        <v>39686.89678</v>
      </c>
      <c r="B39667" s="0" t="n">
        <v>9.770000458</v>
      </c>
      <c r="C39667" s="0" t="n">
        <f aca="false">B39667*2</f>
        <v>19.540000916</v>
      </c>
    </row>
    <row r="39668" customFormat="false" ht="12.75" hidden="false" customHeight="false" outlineLevel="0" collapsed="false">
      <c r="A39668" s="0" t="n">
        <v>39687.88766</v>
      </c>
      <c r="B39668" s="0" t="n">
        <v>10.23999977</v>
      </c>
      <c r="C39668" s="0" t="n">
        <f aca="false">B39668*2</f>
        <v>20.47999954</v>
      </c>
    </row>
    <row r="39669" customFormat="false" ht="12.75" hidden="false" customHeight="false" outlineLevel="0" collapsed="false">
      <c r="A39669" s="0" t="n">
        <v>39688.88749</v>
      </c>
      <c r="B39669" s="0" t="n">
        <v>11.09000015</v>
      </c>
      <c r="C39669" s="0" t="n">
        <f aca="false">B39669*2</f>
        <v>22.1800003</v>
      </c>
    </row>
    <row r="39670" customFormat="false" ht="12.75" hidden="false" customHeight="false" outlineLevel="0" collapsed="false">
      <c r="A39670" s="0" t="n">
        <v>39689.89036</v>
      </c>
      <c r="B39670" s="0" t="n">
        <v>10.98999977</v>
      </c>
      <c r="C39670" s="0" t="n">
        <f aca="false">B39670*2</f>
        <v>21.97999954</v>
      </c>
    </row>
    <row r="39671" customFormat="false" ht="12.75" hidden="false" customHeight="false" outlineLevel="0" collapsed="false">
      <c r="A39671" s="0" t="n">
        <v>39690.89147</v>
      </c>
      <c r="B39671" s="0" t="n">
        <v>10.89000034</v>
      </c>
      <c r="C39671" s="0" t="n">
        <f aca="false">B39671*2</f>
        <v>21.78000068</v>
      </c>
    </row>
    <row r="39672" customFormat="false" ht="12.75" hidden="false" customHeight="false" outlineLevel="0" collapsed="false">
      <c r="A39672" s="0" t="n">
        <v>39691.89032</v>
      </c>
      <c r="B39672" s="0" t="n">
        <v>11.10999966</v>
      </c>
      <c r="C39672" s="0" t="n">
        <f aca="false">B39672*2</f>
        <v>22.21999932</v>
      </c>
    </row>
    <row r="39673" customFormat="false" ht="12.75" hidden="false" customHeight="false" outlineLevel="0" collapsed="false">
      <c r="A39673" s="0" t="n">
        <v>39692.8955</v>
      </c>
      <c r="B39673" s="0" t="n">
        <v>11.10999966</v>
      </c>
      <c r="C39673" s="0" t="n">
        <f aca="false">B39673*2</f>
        <v>22.21999932</v>
      </c>
    </row>
    <row r="39674" customFormat="false" ht="12.75" hidden="false" customHeight="false" outlineLevel="0" collapsed="false">
      <c r="A39674" s="0" t="n">
        <v>39693.89635</v>
      </c>
      <c r="B39674" s="0" t="n">
        <v>10.72999954</v>
      </c>
      <c r="C39674" s="0" t="n">
        <f aca="false">B39674*2</f>
        <v>21.45999908</v>
      </c>
    </row>
    <row r="39675" customFormat="false" ht="12.75" hidden="false" customHeight="false" outlineLevel="0" collapsed="false">
      <c r="A39675" s="0" t="n">
        <v>39694.89061</v>
      </c>
      <c r="B39675" s="0" t="n">
        <v>10.82999992</v>
      </c>
      <c r="C39675" s="0" t="n">
        <f aca="false">B39675*2</f>
        <v>21.65999984</v>
      </c>
    </row>
    <row r="39676" customFormat="false" ht="12.75" hidden="false" customHeight="false" outlineLevel="0" collapsed="false">
      <c r="A39676" s="0" t="n">
        <v>39695.88702</v>
      </c>
      <c r="B39676" s="0" t="n">
        <v>10.92000008</v>
      </c>
      <c r="C39676" s="0" t="n">
        <f aca="false">B39676*2</f>
        <v>21.84000016</v>
      </c>
    </row>
    <row r="39677" customFormat="false" ht="12.75" hidden="false" customHeight="false" outlineLevel="0" collapsed="false">
      <c r="A39677" s="0" t="n">
        <v>39696.90764</v>
      </c>
      <c r="B39677" s="0" t="n">
        <v>10.85000038</v>
      </c>
      <c r="C39677" s="0" t="n">
        <f aca="false">B39677*2</f>
        <v>21.70000076</v>
      </c>
    </row>
    <row r="39678" customFormat="false" ht="12.75" hidden="false" customHeight="false" outlineLevel="0" collapsed="false">
      <c r="A39678" s="0" t="n">
        <v>39697.89109</v>
      </c>
      <c r="B39678" s="0" t="n">
        <v>10.84000015</v>
      </c>
      <c r="C39678" s="0" t="n">
        <f aca="false">B39678*2</f>
        <v>21.6800003</v>
      </c>
    </row>
    <row r="39679" customFormat="false" ht="12.75" hidden="false" customHeight="false" outlineLevel="0" collapsed="false">
      <c r="A39679" s="0" t="n">
        <v>39698.88066</v>
      </c>
      <c r="B39679" s="0" t="n">
        <v>10.72999954</v>
      </c>
      <c r="C39679" s="0" t="n">
        <f aca="false">B39679*2</f>
        <v>21.45999908</v>
      </c>
    </row>
    <row r="39680" customFormat="false" ht="12.75" hidden="false" customHeight="false" outlineLevel="0" collapsed="false">
      <c r="A39680" s="0" t="n">
        <v>39699.8945</v>
      </c>
      <c r="B39680" s="0" t="n">
        <v>10.77999973</v>
      </c>
      <c r="C39680" s="0" t="n">
        <f aca="false">B39680*2</f>
        <v>21.55999946</v>
      </c>
    </row>
    <row r="39681" customFormat="false" ht="12.75" hidden="false" customHeight="false" outlineLevel="0" collapsed="false">
      <c r="A39681" s="0" t="n">
        <v>39700.89387</v>
      </c>
      <c r="B39681" s="0" t="n">
        <v>10.68999958</v>
      </c>
      <c r="C39681" s="0" t="n">
        <f aca="false">B39681*2</f>
        <v>21.37999916</v>
      </c>
    </row>
    <row r="39682" customFormat="false" ht="12.75" hidden="false" customHeight="false" outlineLevel="0" collapsed="false">
      <c r="A39682" s="0" t="n">
        <v>39701.89425</v>
      </c>
      <c r="B39682" s="0" t="n">
        <v>10.71000004</v>
      </c>
      <c r="C39682" s="0" t="n">
        <f aca="false">B39682*2</f>
        <v>21.42000008</v>
      </c>
    </row>
    <row r="39683" customFormat="false" ht="12.75" hidden="false" customHeight="false" outlineLevel="0" collapsed="false">
      <c r="A39683" s="0" t="n">
        <v>39702.88836</v>
      </c>
      <c r="B39683" s="0" t="n">
        <v>10.68000031</v>
      </c>
      <c r="C39683" s="0" t="n">
        <f aca="false">B39683*2</f>
        <v>21.36000062</v>
      </c>
    </row>
    <row r="39684" customFormat="false" ht="12.75" hidden="false" customHeight="false" outlineLevel="0" collapsed="false">
      <c r="A39684" s="0" t="n">
        <v>39703.89878</v>
      </c>
      <c r="B39684" s="0" t="n">
        <v>10.73999977</v>
      </c>
      <c r="C39684" s="0" t="n">
        <f aca="false">B39684*2</f>
        <v>21.47999954</v>
      </c>
    </row>
    <row r="39685" customFormat="false" ht="12.75" hidden="false" customHeight="false" outlineLevel="0" collapsed="false">
      <c r="A39685" s="0" t="n">
        <v>39704.8922</v>
      </c>
      <c r="B39685" s="0" t="n">
        <v>10.72999954</v>
      </c>
      <c r="C39685" s="0" t="n">
        <f aca="false">B39685*2</f>
        <v>21.45999908</v>
      </c>
    </row>
    <row r="39686" customFormat="false" ht="12.75" hidden="false" customHeight="false" outlineLevel="0" collapsed="false">
      <c r="A39686" s="0" t="n">
        <v>39705.88905</v>
      </c>
      <c r="B39686" s="0" t="n">
        <v>10.35000038</v>
      </c>
      <c r="C39686" s="0" t="n">
        <f aca="false">B39686*2</f>
        <v>20.70000076</v>
      </c>
    </row>
    <row r="39687" customFormat="false" ht="12.75" hidden="false" customHeight="false" outlineLevel="0" collapsed="false">
      <c r="A39687" s="0" t="n">
        <v>39706.88153</v>
      </c>
      <c r="B39687" s="0" t="n">
        <v>10.27000046</v>
      </c>
      <c r="C39687" s="0" t="n">
        <f aca="false">B39687*2</f>
        <v>20.54000092</v>
      </c>
    </row>
    <row r="39688" customFormat="false" ht="12.75" hidden="false" customHeight="false" outlineLevel="0" collapsed="false">
      <c r="A39688" s="0" t="n">
        <v>39707.89456</v>
      </c>
      <c r="B39688" s="0" t="n">
        <v>10.22999954</v>
      </c>
      <c r="C39688" s="0" t="n">
        <f aca="false">B39688*2</f>
        <v>20.45999908</v>
      </c>
    </row>
    <row r="39689" customFormat="false" ht="12.75" hidden="false" customHeight="false" outlineLevel="0" collapsed="false">
      <c r="A39689" s="0" t="n">
        <v>39708.89343</v>
      </c>
      <c r="B39689" s="0" t="n">
        <v>10.14000034</v>
      </c>
      <c r="C39689" s="0" t="n">
        <f aca="false">B39689*2</f>
        <v>20.28000068</v>
      </c>
    </row>
    <row r="39690" customFormat="false" ht="12.75" hidden="false" customHeight="false" outlineLevel="0" collapsed="false">
      <c r="A39690" s="0" t="n">
        <v>39709.88151</v>
      </c>
      <c r="B39690" s="0" t="n">
        <v>10.06000042</v>
      </c>
      <c r="C39690" s="0" t="n">
        <f aca="false">B39690*2</f>
        <v>20.12000084</v>
      </c>
    </row>
    <row r="39691" customFormat="false" ht="12.75" hidden="false" customHeight="false" outlineLevel="0" collapsed="false">
      <c r="A39691" s="0" t="n">
        <v>39710.88177</v>
      </c>
      <c r="B39691" s="0" t="n">
        <v>10</v>
      </c>
      <c r="C39691" s="0" t="n">
        <f aca="false">B39691*2</f>
        <v>20</v>
      </c>
    </row>
    <row r="39692" customFormat="false" ht="12.75" hidden="false" customHeight="false" outlineLevel="0" collapsed="false">
      <c r="A39692" s="0" t="n">
        <v>39711.88806</v>
      </c>
      <c r="B39692" s="0" t="n">
        <v>9.899999619</v>
      </c>
      <c r="C39692" s="0" t="n">
        <f aca="false">B39692*2</f>
        <v>19.799999238</v>
      </c>
    </row>
    <row r="39693" customFormat="false" ht="12.75" hidden="false" customHeight="false" outlineLevel="0" collapsed="false">
      <c r="A39693" s="0" t="n">
        <v>39712.8908</v>
      </c>
      <c r="B39693" s="0" t="n">
        <v>9.81000042</v>
      </c>
      <c r="C39693" s="0" t="n">
        <f aca="false">B39693*2</f>
        <v>19.62000084</v>
      </c>
    </row>
    <row r="39694" customFormat="false" ht="12.75" hidden="false" customHeight="false" outlineLevel="0" collapsed="false">
      <c r="A39694" s="0" t="n">
        <v>39713.88815</v>
      </c>
      <c r="B39694" s="0" t="n">
        <v>9.670000076</v>
      </c>
      <c r="C39694" s="0" t="n">
        <f aca="false">B39694*2</f>
        <v>19.340000152</v>
      </c>
    </row>
    <row r="39695" customFormat="false" ht="12.75" hidden="false" customHeight="false" outlineLevel="0" collapsed="false">
      <c r="A39695" s="0" t="n">
        <v>39714.8866</v>
      </c>
      <c r="B39695" s="0" t="n">
        <v>9.600000381</v>
      </c>
      <c r="C39695" s="0" t="n">
        <f aca="false">B39695*2</f>
        <v>19.200000762</v>
      </c>
    </row>
    <row r="39696" customFormat="false" ht="12.75" hidden="false" customHeight="false" outlineLevel="0" collapsed="false">
      <c r="A39696" s="0" t="n">
        <v>39715.88878</v>
      </c>
      <c r="B39696" s="0" t="n">
        <v>9.699999809</v>
      </c>
      <c r="C39696" s="0" t="n">
        <f aca="false">B39696*2</f>
        <v>19.399999618</v>
      </c>
    </row>
    <row r="39697" customFormat="false" ht="12.75" hidden="false" customHeight="false" outlineLevel="0" collapsed="false">
      <c r="A39697" s="0" t="n">
        <v>39716.88917</v>
      </c>
      <c r="B39697" s="0" t="n">
        <v>9.729999542</v>
      </c>
      <c r="C39697" s="0" t="n">
        <f aca="false">B39697*2</f>
        <v>19.459999084</v>
      </c>
    </row>
    <row r="39698" customFormat="false" ht="12.75" hidden="false" customHeight="false" outlineLevel="0" collapsed="false">
      <c r="A39698" s="0" t="n">
        <v>39717.89725</v>
      </c>
      <c r="B39698" s="0" t="n">
        <v>9.819999695</v>
      </c>
      <c r="C39698" s="0" t="n">
        <f aca="false">B39698*2</f>
        <v>19.63999939</v>
      </c>
    </row>
    <row r="39699" customFormat="false" ht="12.75" hidden="false" customHeight="false" outlineLevel="0" collapsed="false">
      <c r="A39699" s="0" t="n">
        <v>39718.88629</v>
      </c>
      <c r="B39699" s="0" t="n">
        <v>10.14999962</v>
      </c>
      <c r="C39699" s="0" t="n">
        <f aca="false">B39699*2</f>
        <v>20.29999924</v>
      </c>
    </row>
    <row r="39700" customFormat="false" ht="12.75" hidden="false" customHeight="false" outlineLevel="0" collapsed="false">
      <c r="A39700" s="0" t="n">
        <v>39719.87911</v>
      </c>
      <c r="B39700" s="0" t="n">
        <v>10.48999977</v>
      </c>
      <c r="C39700" s="0" t="n">
        <f aca="false">B39700*2</f>
        <v>20.97999954</v>
      </c>
    </row>
    <row r="39701" customFormat="false" ht="12.75" hidden="false" customHeight="false" outlineLevel="0" collapsed="false">
      <c r="A39701" s="0" t="n">
        <v>39720.89303</v>
      </c>
      <c r="B39701" s="0" t="n">
        <v>10.52999973</v>
      </c>
      <c r="C39701" s="0" t="n">
        <f aca="false">B39701*2</f>
        <v>21.05999946</v>
      </c>
    </row>
    <row r="39702" customFormat="false" ht="12.75" hidden="false" customHeight="false" outlineLevel="0" collapsed="false">
      <c r="A39702" s="0" t="n">
        <v>39721.8946</v>
      </c>
      <c r="B39702" s="0" t="n">
        <v>10.64000034</v>
      </c>
      <c r="C39702" s="0" t="n">
        <f aca="false">B39702*2</f>
        <v>21.28000068</v>
      </c>
    </row>
    <row r="39703" customFormat="false" ht="12.75" hidden="false" customHeight="false" outlineLevel="0" collapsed="false">
      <c r="A39703" s="0" t="n">
        <v>39722.89062</v>
      </c>
      <c r="B39703" s="0" t="n">
        <v>10.55000019</v>
      </c>
      <c r="C39703" s="0" t="n">
        <f aca="false">B39703*2</f>
        <v>21.10000038</v>
      </c>
    </row>
    <row r="39704" customFormat="false" ht="12.75" hidden="false" customHeight="false" outlineLevel="0" collapsed="false">
      <c r="A39704" s="0" t="n">
        <v>39723.8957</v>
      </c>
      <c r="B39704" s="0" t="n">
        <v>10.48999977</v>
      </c>
      <c r="C39704" s="0" t="n">
        <f aca="false">B39704*2</f>
        <v>20.97999954</v>
      </c>
    </row>
    <row r="39705" customFormat="false" ht="12.75" hidden="false" customHeight="false" outlineLevel="0" collapsed="false">
      <c r="A39705" s="0" t="n">
        <v>39724.88854</v>
      </c>
      <c r="B39705" s="0" t="n">
        <v>10.53999996</v>
      </c>
      <c r="C39705" s="0" t="n">
        <f aca="false">B39705*2</f>
        <v>21.07999992</v>
      </c>
    </row>
    <row r="39706" customFormat="false" ht="12.75" hidden="false" customHeight="false" outlineLevel="0" collapsed="false">
      <c r="A39706" s="0" t="n">
        <v>39725.89209</v>
      </c>
      <c r="B39706" s="0" t="n">
        <v>10.61999989</v>
      </c>
      <c r="C39706" s="0" t="n">
        <f aca="false">B39706*2</f>
        <v>21.23999978</v>
      </c>
    </row>
    <row r="39707" customFormat="false" ht="12.75" hidden="false" customHeight="false" outlineLevel="0" collapsed="false">
      <c r="A39707" s="0" t="n">
        <v>39726.88455</v>
      </c>
      <c r="B39707" s="0" t="n">
        <v>10.61999989</v>
      </c>
      <c r="C39707" s="0" t="n">
        <f aca="false">B39707*2</f>
        <v>21.23999978</v>
      </c>
    </row>
    <row r="39708" customFormat="false" ht="12.75" hidden="false" customHeight="false" outlineLevel="0" collapsed="false">
      <c r="A39708" s="0" t="n">
        <v>39727.88156</v>
      </c>
      <c r="B39708" s="0" t="n">
        <v>10.64000034</v>
      </c>
      <c r="C39708" s="0" t="n">
        <f aca="false">B39708*2</f>
        <v>21.28000068</v>
      </c>
    </row>
    <row r="39709" customFormat="false" ht="12.75" hidden="false" customHeight="false" outlineLevel="0" collapsed="false">
      <c r="A39709" s="0" t="n">
        <v>39728.88302</v>
      </c>
      <c r="B39709" s="0" t="n">
        <v>10.61999989</v>
      </c>
      <c r="C39709" s="0" t="n">
        <f aca="false">B39709*2</f>
        <v>21.23999978</v>
      </c>
    </row>
    <row r="39710" customFormat="false" ht="12.75" hidden="false" customHeight="false" outlineLevel="0" collapsed="false">
      <c r="A39710" s="0" t="n">
        <v>39729.88826</v>
      </c>
      <c r="B39710" s="0" t="n">
        <v>10.46000004</v>
      </c>
      <c r="C39710" s="0" t="n">
        <f aca="false">B39710*2</f>
        <v>20.92000008</v>
      </c>
    </row>
    <row r="39711" customFormat="false" ht="12.75" hidden="false" customHeight="false" outlineLevel="0" collapsed="false">
      <c r="A39711" s="0" t="n">
        <v>39730.88475</v>
      </c>
      <c r="B39711" s="0" t="n">
        <v>10.5</v>
      </c>
      <c r="C39711" s="0" t="n">
        <f aca="false">B39711*2</f>
        <v>21</v>
      </c>
    </row>
    <row r="39712" customFormat="false" ht="12.75" hidden="false" customHeight="false" outlineLevel="0" collapsed="false">
      <c r="A39712" s="0" t="n">
        <v>39731.88264</v>
      </c>
      <c r="B39712" s="0" t="n">
        <v>10.43000031</v>
      </c>
      <c r="C39712" s="0" t="n">
        <f aca="false">B39712*2</f>
        <v>20.86000062</v>
      </c>
    </row>
    <row r="39713" customFormat="false" ht="12.75" hidden="false" customHeight="false" outlineLevel="0" collapsed="false">
      <c r="A39713" s="0" t="n">
        <v>39732.87888</v>
      </c>
      <c r="B39713" s="0" t="n">
        <v>10.23999977</v>
      </c>
      <c r="C39713" s="0" t="n">
        <f aca="false">B39713*2</f>
        <v>20.47999954</v>
      </c>
    </row>
    <row r="39714" customFormat="false" ht="12.75" hidden="false" customHeight="false" outlineLevel="0" collapsed="false">
      <c r="A39714" s="0" t="n">
        <v>39733.89059</v>
      </c>
      <c r="B39714" s="0" t="n">
        <v>10.15999985</v>
      </c>
      <c r="C39714" s="0" t="n">
        <f aca="false">B39714*2</f>
        <v>20.3199997</v>
      </c>
    </row>
    <row r="39715" customFormat="false" ht="12.75" hidden="false" customHeight="false" outlineLevel="0" collapsed="false">
      <c r="A39715" s="0" t="n">
        <v>39734.8924</v>
      </c>
      <c r="B39715" s="0" t="n">
        <v>10.23999977</v>
      </c>
      <c r="C39715" s="0" t="n">
        <f aca="false">B39715*2</f>
        <v>20.47999954</v>
      </c>
    </row>
    <row r="39716" customFormat="false" ht="12.75" hidden="false" customHeight="false" outlineLevel="0" collapsed="false">
      <c r="A39716" s="0" t="n">
        <v>39735.89306</v>
      </c>
      <c r="B39716" s="0" t="n">
        <v>10.39000034</v>
      </c>
      <c r="C39716" s="0" t="n">
        <f aca="false">B39716*2</f>
        <v>20.78000068</v>
      </c>
    </row>
    <row r="39717" customFormat="false" ht="12.75" hidden="false" customHeight="false" outlineLevel="0" collapsed="false">
      <c r="A39717" s="0" t="n">
        <v>39736.8828</v>
      </c>
      <c r="B39717" s="0" t="n">
        <v>10.30000019</v>
      </c>
      <c r="C39717" s="0" t="n">
        <f aca="false">B39717*2</f>
        <v>20.60000038</v>
      </c>
    </row>
    <row r="39718" customFormat="false" ht="12.75" hidden="false" customHeight="false" outlineLevel="0" collapsed="false">
      <c r="A39718" s="0" t="n">
        <v>39737.88488</v>
      </c>
      <c r="B39718" s="0" t="n">
        <v>10.07999992</v>
      </c>
      <c r="C39718" s="0" t="n">
        <f aca="false">B39718*2</f>
        <v>20.15999984</v>
      </c>
    </row>
    <row r="39719" customFormat="false" ht="12.75" hidden="false" customHeight="false" outlineLevel="0" collapsed="false">
      <c r="A39719" s="0" t="n">
        <v>39738.89148</v>
      </c>
      <c r="B39719" s="0" t="n">
        <v>9.460000038</v>
      </c>
      <c r="C39719" s="0" t="n">
        <f aca="false">B39719*2</f>
        <v>18.920000076</v>
      </c>
    </row>
    <row r="39720" customFormat="false" ht="12.75" hidden="false" customHeight="false" outlineLevel="0" collapsed="false">
      <c r="A39720" s="0" t="n">
        <v>39739.88706</v>
      </c>
      <c r="B39720" s="0" t="n">
        <v>9.399999619</v>
      </c>
      <c r="C39720" s="0" t="n">
        <f aca="false">B39720*2</f>
        <v>18.799999238</v>
      </c>
    </row>
    <row r="39721" customFormat="false" ht="12.75" hidden="false" customHeight="false" outlineLevel="0" collapsed="false">
      <c r="A39721" s="0" t="n">
        <v>39740.89945</v>
      </c>
      <c r="B39721" s="0" t="n">
        <v>9.680000305</v>
      </c>
      <c r="C39721" s="0" t="n">
        <f aca="false">B39721*2</f>
        <v>19.36000061</v>
      </c>
    </row>
    <row r="39722" customFormat="false" ht="12.75" hidden="false" customHeight="false" outlineLevel="0" collapsed="false">
      <c r="A39722" s="0" t="n">
        <v>39741.88851</v>
      </c>
      <c r="B39722" s="0" t="n">
        <v>9.680000305</v>
      </c>
      <c r="C39722" s="0" t="n">
        <f aca="false">B39722*2</f>
        <v>19.36000061</v>
      </c>
    </row>
    <row r="39723" customFormat="false" ht="12.75" hidden="false" customHeight="false" outlineLevel="0" collapsed="false">
      <c r="A39723" s="0" t="n">
        <v>39742.88977</v>
      </c>
      <c r="B39723" s="0" t="n">
        <v>9.75</v>
      </c>
      <c r="C39723" s="0" t="n">
        <f aca="false">B39723*2</f>
        <v>19.5</v>
      </c>
    </row>
    <row r="39724" customFormat="false" ht="12.75" hidden="false" customHeight="false" outlineLevel="0" collapsed="false">
      <c r="A39724" s="0" t="n">
        <v>39743.88771</v>
      </c>
      <c r="B39724" s="0" t="n">
        <v>10</v>
      </c>
      <c r="C39724" s="0" t="n">
        <f aca="false">B39724*2</f>
        <v>20</v>
      </c>
    </row>
    <row r="39725" customFormat="false" ht="12.75" hidden="false" customHeight="false" outlineLevel="0" collapsed="false">
      <c r="A39725" s="0" t="n">
        <v>39744.89336</v>
      </c>
      <c r="B39725" s="0" t="n">
        <v>10.17000008</v>
      </c>
      <c r="C39725" s="0" t="n">
        <f aca="false">B39725*2</f>
        <v>20.34000016</v>
      </c>
    </row>
    <row r="39726" customFormat="false" ht="12.75" hidden="false" customHeight="false" outlineLevel="0" collapsed="false">
      <c r="A39726" s="0" t="n">
        <v>39745.88512</v>
      </c>
      <c r="B39726" s="0" t="n">
        <v>10.28999996</v>
      </c>
      <c r="C39726" s="0" t="n">
        <f aca="false">B39726*2</f>
        <v>20.57999992</v>
      </c>
    </row>
    <row r="39727" customFormat="false" ht="12.75" hidden="false" customHeight="false" outlineLevel="0" collapsed="false">
      <c r="A39727" s="0" t="n">
        <v>39746.8909</v>
      </c>
      <c r="B39727" s="0" t="n">
        <v>10.02000046</v>
      </c>
      <c r="C39727" s="0" t="n">
        <f aca="false">B39727*2</f>
        <v>20.04000092</v>
      </c>
    </row>
    <row r="39728" customFormat="false" ht="12.75" hidden="false" customHeight="false" outlineLevel="0" collapsed="false">
      <c r="A39728" s="0" t="n">
        <v>39747.89625</v>
      </c>
      <c r="B39728" s="0" t="n">
        <v>9.890000343</v>
      </c>
      <c r="C39728" s="0" t="n">
        <f aca="false">B39728*2</f>
        <v>19.780000686</v>
      </c>
    </row>
    <row r="39729" customFormat="false" ht="12.75" hidden="false" customHeight="false" outlineLevel="0" collapsed="false">
      <c r="A39729" s="0" t="n">
        <v>39748.89196</v>
      </c>
      <c r="B39729" s="0" t="n">
        <v>9.170000076</v>
      </c>
      <c r="C39729" s="0" t="n">
        <f aca="false">B39729*2</f>
        <v>18.340000152</v>
      </c>
    </row>
    <row r="39730" customFormat="false" ht="12.75" hidden="false" customHeight="false" outlineLevel="0" collapsed="false">
      <c r="A39730" s="0" t="n">
        <v>39749.89194</v>
      </c>
      <c r="B39730" s="0" t="n">
        <v>10.32999992</v>
      </c>
      <c r="C39730" s="0" t="n">
        <f aca="false">B39730*2</f>
        <v>20.65999984</v>
      </c>
    </row>
    <row r="39731" customFormat="false" ht="12.75" hidden="false" customHeight="false" outlineLevel="0" collapsed="false">
      <c r="A39731" s="0" t="n">
        <v>39750.895</v>
      </c>
      <c r="B39731" s="0" t="n">
        <v>9.710000038</v>
      </c>
      <c r="C39731" s="0" t="n">
        <f aca="false">B39731*2</f>
        <v>19.420000076</v>
      </c>
    </row>
    <row r="39732" customFormat="false" ht="12.75" hidden="false" customHeight="false" outlineLevel="0" collapsed="false">
      <c r="A39732" s="0" t="n">
        <v>39751.88694</v>
      </c>
      <c r="B39732" s="0" t="n">
        <v>9.920000076</v>
      </c>
      <c r="C39732" s="0" t="n">
        <f aca="false">B39732*2</f>
        <v>19.840000152</v>
      </c>
    </row>
    <row r="39733" customFormat="false" ht="12.75" hidden="false" customHeight="false" outlineLevel="0" collapsed="false">
      <c r="A39733" s="0" t="n">
        <v>39752.8863</v>
      </c>
      <c r="B39733" s="0" t="n">
        <v>9.789999962</v>
      </c>
      <c r="C39733" s="0" t="n">
        <f aca="false">B39733*2</f>
        <v>19.579999924</v>
      </c>
    </row>
    <row r="39734" customFormat="false" ht="12.75" hidden="false" customHeight="false" outlineLevel="0" collapsed="false">
      <c r="A39734" s="0" t="n">
        <v>39753.88629</v>
      </c>
      <c r="B39734" s="0" t="n">
        <v>9.930000305</v>
      </c>
      <c r="C39734" s="0" t="n">
        <f aca="false">B39734*2</f>
        <v>19.86000061</v>
      </c>
    </row>
    <row r="39735" customFormat="false" ht="12.75" hidden="false" customHeight="false" outlineLevel="0" collapsed="false">
      <c r="A39735" s="0" t="n">
        <v>39754.89046</v>
      </c>
      <c r="B39735" s="0" t="n">
        <v>9.520000458</v>
      </c>
      <c r="C39735" s="0" t="n">
        <f aca="false">B39735*2</f>
        <v>19.040000916</v>
      </c>
    </row>
    <row r="39736" customFormat="false" ht="12.75" hidden="false" customHeight="false" outlineLevel="0" collapsed="false">
      <c r="A39736" s="0" t="n">
        <v>39755.88937</v>
      </c>
      <c r="B39736" s="0" t="n">
        <v>8.680000305</v>
      </c>
      <c r="C39736" s="0" t="n">
        <f aca="false">B39736*2</f>
        <v>17.36000061</v>
      </c>
    </row>
    <row r="39737" customFormat="false" ht="12.75" hidden="false" customHeight="false" outlineLevel="0" collapsed="false">
      <c r="A39737" s="0" t="n">
        <v>39756.88312</v>
      </c>
      <c r="B39737" s="0" t="n">
        <v>7.980000019</v>
      </c>
      <c r="C39737" s="0" t="n">
        <f aca="false">B39737*2</f>
        <v>15.960000038</v>
      </c>
    </row>
    <row r="39738" customFormat="false" ht="12.75" hidden="false" customHeight="false" outlineLevel="0" collapsed="false">
      <c r="A39738" s="0" t="n">
        <v>39757.88398</v>
      </c>
      <c r="B39738" s="0" t="n">
        <v>7.820000172</v>
      </c>
      <c r="C39738" s="0" t="n">
        <f aca="false">B39738*2</f>
        <v>15.640000344</v>
      </c>
    </row>
    <row r="39739" customFormat="false" ht="12.75" hidden="false" customHeight="false" outlineLevel="0" collapsed="false">
      <c r="A39739" s="0" t="n">
        <v>39758.87708</v>
      </c>
      <c r="B39739" s="0" t="n">
        <v>7.300000191</v>
      </c>
      <c r="C39739" s="0" t="n">
        <f aca="false">B39739*2</f>
        <v>14.600000382</v>
      </c>
    </row>
    <row r="39740" customFormat="false" ht="12.75" hidden="false" customHeight="false" outlineLevel="0" collapsed="false">
      <c r="A39740" s="0" t="n">
        <v>39759.88484</v>
      </c>
      <c r="B39740" s="0" t="n">
        <v>7.130000114</v>
      </c>
      <c r="C39740" s="0" t="n">
        <f aca="false">B39740*2</f>
        <v>14.260000228</v>
      </c>
    </row>
    <row r="39741" customFormat="false" ht="12.75" hidden="false" customHeight="false" outlineLevel="0" collapsed="false">
      <c r="A39741" s="0" t="n">
        <v>39760.88377</v>
      </c>
      <c r="B39741" s="0" t="n">
        <v>6.769999981</v>
      </c>
      <c r="C39741" s="0" t="n">
        <f aca="false">B39741*2</f>
        <v>13.539999962</v>
      </c>
    </row>
    <row r="39742" customFormat="false" ht="12.75" hidden="false" customHeight="false" outlineLevel="0" collapsed="false">
      <c r="A39742" s="0" t="n">
        <v>39761.89112</v>
      </c>
      <c r="B39742" s="0" t="n">
        <v>6.150000095</v>
      </c>
      <c r="C39742" s="0" t="n">
        <f aca="false">B39742*2</f>
        <v>12.30000019</v>
      </c>
    </row>
    <row r="39743" customFormat="false" ht="12.75" hidden="false" customHeight="false" outlineLevel="0" collapsed="false">
      <c r="A39743" s="0" t="n">
        <v>39762.89154</v>
      </c>
      <c r="B39743" s="0" t="n">
        <v>5.789999962</v>
      </c>
      <c r="C39743" s="0" t="n">
        <f aca="false">B39743*2</f>
        <v>11.579999924</v>
      </c>
    </row>
    <row r="39744" customFormat="false" ht="12.75" hidden="false" customHeight="false" outlineLevel="0" collapsed="false">
      <c r="A39744" s="0" t="n">
        <v>39763.88754</v>
      </c>
      <c r="B39744" s="0" t="n">
        <v>5.349999905</v>
      </c>
      <c r="C39744" s="0" t="n">
        <f aca="false">B39744*2</f>
        <v>10.69999981</v>
      </c>
    </row>
    <row r="39745" customFormat="false" ht="12.75" hidden="false" customHeight="false" outlineLevel="0" collapsed="false">
      <c r="A39745" s="0" t="n">
        <v>39764.8863</v>
      </c>
      <c r="B39745" s="0" t="n">
        <v>3.940000057</v>
      </c>
      <c r="C39745" s="0" t="n">
        <f aca="false">B39745*2</f>
        <v>7.880000114</v>
      </c>
    </row>
    <row r="39746" customFormat="false" ht="12.75" hidden="false" customHeight="false" outlineLevel="0" collapsed="false">
      <c r="A39746" s="0" t="n">
        <v>39765.89269</v>
      </c>
      <c r="B39746" s="0" t="n">
        <v>3.720000029</v>
      </c>
      <c r="C39746" s="0" t="n">
        <f aca="false">B39746*2</f>
        <v>7.440000058</v>
      </c>
    </row>
    <row r="39747" customFormat="false" ht="12.75" hidden="false" customHeight="false" outlineLevel="0" collapsed="false">
      <c r="A39747" s="0" t="n">
        <v>39766.89099</v>
      </c>
      <c r="B39747" s="0" t="n">
        <v>3.960000038</v>
      </c>
      <c r="C39747" s="0" t="n">
        <f aca="false">B39747*2</f>
        <v>7.920000076</v>
      </c>
    </row>
    <row r="39748" customFormat="false" ht="12.75" hidden="false" customHeight="false" outlineLevel="0" collapsed="false">
      <c r="A39748" s="0" t="n">
        <v>39767.88812</v>
      </c>
      <c r="B39748" s="0" t="n">
        <v>4.460000038</v>
      </c>
      <c r="C39748" s="0" t="n">
        <f aca="false">B39748*2</f>
        <v>8.920000076</v>
      </c>
    </row>
    <row r="39749" customFormat="false" ht="12.75" hidden="false" customHeight="false" outlineLevel="0" collapsed="false">
      <c r="A39749" s="0" t="n">
        <v>39768.89705</v>
      </c>
      <c r="B39749" s="0" t="n">
        <v>5.010000229</v>
      </c>
      <c r="C39749" s="0" t="n">
        <f aca="false">B39749*2</f>
        <v>10.020000458</v>
      </c>
    </row>
    <row r="39750" customFormat="false" ht="12.75" hidden="false" customHeight="false" outlineLevel="0" collapsed="false">
      <c r="A39750" s="0" t="n">
        <v>39769.87458</v>
      </c>
      <c r="B39750" s="0" t="n">
        <v>5.21999979</v>
      </c>
      <c r="C39750" s="0" t="n">
        <f aca="false">B39750*2</f>
        <v>10.43999958</v>
      </c>
    </row>
    <row r="39751" customFormat="false" ht="12.75" hidden="false" customHeight="false" outlineLevel="0" collapsed="false">
      <c r="A39751" s="0" t="n">
        <v>39770.88254</v>
      </c>
      <c r="B39751" s="0" t="n">
        <v>4.880000114</v>
      </c>
      <c r="C39751" s="0" t="n">
        <f aca="false">B39751*2</f>
        <v>9.760000228</v>
      </c>
    </row>
    <row r="39752" customFormat="false" ht="12.75" hidden="false" customHeight="false" outlineLevel="0" collapsed="false">
      <c r="A39752" s="0" t="n">
        <v>39771.89128</v>
      </c>
      <c r="B39752" s="0" t="n">
        <v>4.739999771</v>
      </c>
      <c r="C39752" s="0" t="n">
        <f aca="false">B39752*2</f>
        <v>9.479999542</v>
      </c>
    </row>
    <row r="39753" customFormat="false" ht="12.75" hidden="false" customHeight="false" outlineLevel="0" collapsed="false">
      <c r="A39753" s="0" t="n">
        <v>39772.89292</v>
      </c>
      <c r="B39753" s="0" t="n">
        <v>5.75</v>
      </c>
      <c r="C39753" s="0" t="n">
        <f aca="false">B39753*2</f>
        <v>11.5</v>
      </c>
    </row>
    <row r="39754" customFormat="false" ht="12.75" hidden="false" customHeight="false" outlineLevel="0" collapsed="false">
      <c r="A39754" s="0" t="n">
        <v>39773.89513</v>
      </c>
      <c r="B39754" s="0" t="n">
        <v>6.860000134</v>
      </c>
      <c r="C39754" s="0" t="n">
        <f aca="false">B39754*2</f>
        <v>13.720000268</v>
      </c>
    </row>
    <row r="39755" customFormat="false" ht="12.75" hidden="false" customHeight="false" outlineLevel="0" collapsed="false">
      <c r="A39755" s="0" t="n">
        <v>39774.89279</v>
      </c>
      <c r="B39755" s="0" t="n">
        <v>7.889999866</v>
      </c>
      <c r="C39755" s="0" t="n">
        <f aca="false">B39755*2</f>
        <v>15.779999732</v>
      </c>
    </row>
    <row r="39756" customFormat="false" ht="12.75" hidden="false" customHeight="false" outlineLevel="0" collapsed="false">
      <c r="A39756" s="0" t="n">
        <v>39775.88808</v>
      </c>
      <c r="B39756" s="0" t="n">
        <v>7.409999847</v>
      </c>
      <c r="C39756" s="0" t="n">
        <f aca="false">B39756*2</f>
        <v>14.819999694</v>
      </c>
    </row>
    <row r="39757" customFormat="false" ht="12.75" hidden="false" customHeight="false" outlineLevel="0" collapsed="false">
      <c r="A39757" s="0" t="n">
        <v>39776.89553</v>
      </c>
      <c r="B39757" s="0" t="n">
        <v>7.260000229</v>
      </c>
      <c r="C39757" s="0" t="n">
        <f aca="false">B39757*2</f>
        <v>14.520000458</v>
      </c>
    </row>
    <row r="39758" customFormat="false" ht="12.75" hidden="false" customHeight="false" outlineLevel="0" collapsed="false">
      <c r="A39758" s="0" t="n">
        <v>39777.88825</v>
      </c>
      <c r="B39758" s="0" t="n">
        <v>7.429999828</v>
      </c>
      <c r="C39758" s="0" t="n">
        <f aca="false">B39758*2</f>
        <v>14.859999656</v>
      </c>
    </row>
    <row r="39759" customFormat="false" ht="12.75" hidden="false" customHeight="false" outlineLevel="0" collapsed="false">
      <c r="A39759" s="0" t="n">
        <v>39778.88725</v>
      </c>
      <c r="B39759" s="0" t="n">
        <v>7.619999886</v>
      </c>
      <c r="C39759" s="0" t="n">
        <f aca="false">B39759*2</f>
        <v>15.239999772</v>
      </c>
    </row>
    <row r="39760" customFormat="false" ht="12.75" hidden="false" customHeight="false" outlineLevel="0" collapsed="false">
      <c r="A39760" s="0" t="n">
        <v>39779.88711</v>
      </c>
      <c r="B39760" s="0" t="n">
        <v>7.269999981</v>
      </c>
      <c r="C39760" s="0" t="n">
        <f aca="false">B39760*2</f>
        <v>14.539999962</v>
      </c>
    </row>
    <row r="39761" customFormat="false" ht="12.75" hidden="false" customHeight="false" outlineLevel="0" collapsed="false">
      <c r="A39761" s="0" t="n">
        <v>39780.88694</v>
      </c>
      <c r="B39761" s="0" t="n">
        <v>7.289999962</v>
      </c>
      <c r="C39761" s="0" t="n">
        <f aca="false">B39761*2</f>
        <v>14.579999924</v>
      </c>
    </row>
    <row r="39762" customFormat="false" ht="12.75" hidden="false" customHeight="false" outlineLevel="0" collapsed="false">
      <c r="A39762" s="0" t="n">
        <v>39781.89727</v>
      </c>
      <c r="B39762" s="0" t="n">
        <v>7.679999828</v>
      </c>
      <c r="C39762" s="0" t="n">
        <f aca="false">B39762*2</f>
        <v>15.359999656</v>
      </c>
    </row>
    <row r="39763" customFormat="false" ht="12.75" hidden="false" customHeight="false" outlineLevel="0" collapsed="false">
      <c r="A39763" s="0" t="n">
        <v>39782.89113</v>
      </c>
      <c r="B39763" s="0" t="n">
        <v>7.340000153</v>
      </c>
      <c r="C39763" s="0" t="n">
        <f aca="false">B39763*2</f>
        <v>14.680000306</v>
      </c>
    </row>
    <row r="39764" customFormat="false" ht="12.75" hidden="false" customHeight="false" outlineLevel="0" collapsed="false">
      <c r="A39764" s="0" t="n">
        <v>39783.88807</v>
      </c>
      <c r="B39764" s="0" t="n">
        <v>7.03000021</v>
      </c>
      <c r="C39764" s="0" t="n">
        <f aca="false">B39764*2</f>
        <v>14.06000042</v>
      </c>
    </row>
    <row r="39765" customFormat="false" ht="12.75" hidden="false" customHeight="false" outlineLevel="0" collapsed="false">
      <c r="A39765" s="0" t="n">
        <v>39784.89248</v>
      </c>
      <c r="B39765" s="0" t="n">
        <v>6.599999905</v>
      </c>
      <c r="C39765" s="0" t="n">
        <f aca="false">B39765*2</f>
        <v>13.19999981</v>
      </c>
    </row>
    <row r="39766" customFormat="false" ht="12.75" hidden="false" customHeight="false" outlineLevel="0" collapsed="false">
      <c r="A39766" s="0" t="n">
        <v>39785.89256</v>
      </c>
      <c r="B39766" s="0" t="n">
        <v>6.630000114</v>
      </c>
      <c r="C39766" s="0" t="n">
        <f aca="false">B39766*2</f>
        <v>13.260000228</v>
      </c>
    </row>
    <row r="39767" customFormat="false" ht="12.75" hidden="false" customHeight="false" outlineLevel="0" collapsed="false">
      <c r="A39767" s="0" t="n">
        <v>39786.88987</v>
      </c>
      <c r="B39767" s="0" t="n">
        <v>6.539999962</v>
      </c>
      <c r="C39767" s="0" t="n">
        <f aca="false">B39767*2</f>
        <v>13.079999924</v>
      </c>
    </row>
    <row r="39768" customFormat="false" ht="12.75" hidden="false" customHeight="false" outlineLevel="0" collapsed="false">
      <c r="A39768" s="0" t="n">
        <v>39787.87901</v>
      </c>
      <c r="B39768" s="0" t="n">
        <v>6.409999847</v>
      </c>
      <c r="C39768" s="0" t="n">
        <f aca="false">B39768*2</f>
        <v>12.819999694</v>
      </c>
    </row>
    <row r="39769" customFormat="false" ht="12.75" hidden="false" customHeight="false" outlineLevel="0" collapsed="false">
      <c r="A39769" s="0" t="n">
        <v>39788.88985</v>
      </c>
      <c r="B39769" s="0" t="n">
        <v>6.599999905</v>
      </c>
      <c r="C39769" s="0" t="n">
        <f aca="false">B39769*2</f>
        <v>13.19999981</v>
      </c>
    </row>
    <row r="39770" customFormat="false" ht="12.75" hidden="false" customHeight="false" outlineLevel="0" collapsed="false">
      <c r="A39770" s="0" t="n">
        <v>39789.88517</v>
      </c>
      <c r="B39770" s="0" t="n">
        <v>6.570000172</v>
      </c>
      <c r="C39770" s="0" t="n">
        <f aca="false">B39770*2</f>
        <v>13.140000344</v>
      </c>
    </row>
    <row r="39771" customFormat="false" ht="12.75" hidden="false" customHeight="false" outlineLevel="0" collapsed="false">
      <c r="A39771" s="0" t="n">
        <v>39790.89269</v>
      </c>
      <c r="B39771" s="0" t="n">
        <v>6.599999905</v>
      </c>
      <c r="C39771" s="0" t="n">
        <f aca="false">B39771*2</f>
        <v>13.19999981</v>
      </c>
    </row>
    <row r="39772" customFormat="false" ht="12.75" hidden="false" customHeight="false" outlineLevel="0" collapsed="false">
      <c r="A39772" s="0" t="n">
        <v>39791.8897</v>
      </c>
      <c r="B39772" s="0" t="n">
        <v>6.71999979</v>
      </c>
      <c r="C39772" s="0" t="n">
        <f aca="false">B39772*2</f>
        <v>13.43999958</v>
      </c>
    </row>
    <row r="39773" customFormat="false" ht="12.75" hidden="false" customHeight="false" outlineLevel="0" collapsed="false">
      <c r="A39773" s="0" t="n">
        <v>39792.88917</v>
      </c>
      <c r="B39773" s="0" t="n">
        <v>6.590000153</v>
      </c>
      <c r="C39773" s="0" t="n">
        <f aca="false">B39773*2</f>
        <v>13.180000306</v>
      </c>
    </row>
    <row r="39774" customFormat="false" ht="12.75" hidden="false" customHeight="false" outlineLevel="0" collapsed="false">
      <c r="A39774" s="0" t="n">
        <v>39793.88552</v>
      </c>
      <c r="B39774" s="0" t="n">
        <v>5.809999943</v>
      </c>
      <c r="C39774" s="0" t="n">
        <f aca="false">B39774*2</f>
        <v>11.619999886</v>
      </c>
    </row>
    <row r="39775" customFormat="false" ht="12.75" hidden="false" customHeight="false" outlineLevel="0" collapsed="false">
      <c r="A39775" s="0" t="n">
        <v>39794.89523</v>
      </c>
      <c r="B39775" s="0" t="n">
        <v>5.050000191</v>
      </c>
      <c r="C39775" s="0" t="n">
        <f aca="false">B39775*2</f>
        <v>10.100000382</v>
      </c>
    </row>
    <row r="39776" customFormat="false" ht="12.75" hidden="false" customHeight="false" outlineLevel="0" collapsed="false">
      <c r="A39776" s="0" t="n">
        <v>39795.88623</v>
      </c>
      <c r="B39776" s="0" t="n">
        <v>4.679999828</v>
      </c>
      <c r="C39776" s="0" t="n">
        <f aca="false">B39776*2</f>
        <v>9.359999656</v>
      </c>
    </row>
    <row r="39777" customFormat="false" ht="12.75" hidden="false" customHeight="false" outlineLevel="0" collapsed="false">
      <c r="A39777" s="0" t="n">
        <v>39796.88278</v>
      </c>
      <c r="B39777" s="0" t="n">
        <v>4.349999905</v>
      </c>
      <c r="C39777" s="0" t="n">
        <f aca="false">B39777*2</f>
        <v>8.69999981</v>
      </c>
    </row>
    <row r="39778" customFormat="false" ht="12.75" hidden="false" customHeight="false" outlineLevel="0" collapsed="false">
      <c r="A39778" s="0" t="n">
        <v>39797.88379</v>
      </c>
      <c r="B39778" s="0" t="n">
        <v>4.099999905</v>
      </c>
      <c r="C39778" s="0" t="n">
        <f aca="false">B39778*2</f>
        <v>8.19999981</v>
      </c>
    </row>
    <row r="39779" customFormat="false" ht="12.75" hidden="false" customHeight="false" outlineLevel="0" collapsed="false">
      <c r="A39779" s="0" t="n">
        <v>39798.88527</v>
      </c>
      <c r="B39779" s="0" t="n">
        <v>3.910000086</v>
      </c>
      <c r="C39779" s="0" t="n">
        <f aca="false">B39779*2</f>
        <v>7.820000172</v>
      </c>
    </row>
    <row r="39780" customFormat="false" ht="12.75" hidden="false" customHeight="false" outlineLevel="0" collapsed="false">
      <c r="A39780" s="0" t="n">
        <v>39799.88816</v>
      </c>
      <c r="B39780" s="0" t="n">
        <v>3.819999933</v>
      </c>
      <c r="C39780" s="0" t="n">
        <f aca="false">B39780*2</f>
        <v>7.639999866</v>
      </c>
    </row>
    <row r="39781" customFormat="false" ht="12.75" hidden="false" customHeight="false" outlineLevel="0" collapsed="false">
      <c r="A39781" s="0" t="n">
        <v>39800.89542</v>
      </c>
      <c r="B39781" s="0" t="n">
        <v>3.640000105</v>
      </c>
      <c r="C39781" s="0" t="n">
        <f aca="false">B39781*2</f>
        <v>7.28000021</v>
      </c>
    </row>
    <row r="39782" customFormat="false" ht="12.75" hidden="false" customHeight="false" outlineLevel="0" collapsed="false">
      <c r="A39782" s="0" t="n">
        <v>39801.88385</v>
      </c>
      <c r="B39782" s="0" t="n">
        <v>3.400000095</v>
      </c>
      <c r="C39782" s="0" t="n">
        <f aca="false">B39782*2</f>
        <v>6.80000019</v>
      </c>
    </row>
    <row r="39783" customFormat="false" ht="12.75" hidden="false" customHeight="false" outlineLevel="0" collapsed="false">
      <c r="A39783" s="0" t="n">
        <v>39802.89001</v>
      </c>
      <c r="B39783" s="0" t="n">
        <v>2.210000038</v>
      </c>
      <c r="C39783" s="0" t="n">
        <f aca="false">B39783*2</f>
        <v>4.420000076</v>
      </c>
    </row>
    <row r="39784" customFormat="false" ht="12.75" hidden="false" customHeight="false" outlineLevel="0" collapsed="false">
      <c r="A39784" s="0" t="n">
        <v>39803.8794</v>
      </c>
      <c r="B39784" s="0" t="n">
        <v>2.269999981</v>
      </c>
      <c r="C39784" s="0" t="n">
        <f aca="false">B39784*2</f>
        <v>4.539999962</v>
      </c>
    </row>
    <row r="39785" customFormat="false" ht="12.75" hidden="false" customHeight="false" outlineLevel="0" collapsed="false">
      <c r="A39785" s="0" t="n">
        <v>39804.9002</v>
      </c>
      <c r="B39785" s="0" t="n">
        <v>2.75999999</v>
      </c>
      <c r="C39785" s="0" t="n">
        <f aca="false">B39785*2</f>
        <v>5.51999998</v>
      </c>
    </row>
    <row r="39786" customFormat="false" ht="12.75" hidden="false" customHeight="false" outlineLevel="0" collapsed="false">
      <c r="A39786" s="0" t="n">
        <v>39805.88912</v>
      </c>
      <c r="B39786" s="0" t="n">
        <v>3.579999924</v>
      </c>
      <c r="C39786" s="0" t="n">
        <f aca="false">B39786*2</f>
        <v>7.159999848</v>
      </c>
    </row>
    <row r="39787" customFormat="false" ht="12.75" hidden="false" customHeight="false" outlineLevel="0" collapsed="false">
      <c r="A39787" s="0" t="n">
        <v>39806.89116</v>
      </c>
      <c r="B39787" s="0" t="n">
        <v>4.150000095</v>
      </c>
      <c r="C39787" s="0" t="n">
        <f aca="false">B39787*2</f>
        <v>8.30000019</v>
      </c>
    </row>
    <row r="39788" customFormat="false" ht="12.75" hidden="false" customHeight="false" outlineLevel="0" collapsed="false">
      <c r="A39788" s="0" t="n">
        <v>39807.88938</v>
      </c>
      <c r="B39788" s="0" t="n">
        <v>4.409999847</v>
      </c>
      <c r="C39788" s="0" t="n">
        <f aca="false">B39788*2</f>
        <v>8.819999694</v>
      </c>
    </row>
    <row r="39789" customFormat="false" ht="12.75" hidden="false" customHeight="false" outlineLevel="0" collapsed="false">
      <c r="A39789" s="0" t="n">
        <v>39808.8947</v>
      </c>
      <c r="B39789" s="0" t="n">
        <v>4.170000076</v>
      </c>
      <c r="C39789" s="0" t="n">
        <f aca="false">B39789*2</f>
        <v>8.340000152</v>
      </c>
    </row>
    <row r="39790" customFormat="false" ht="12.75" hidden="false" customHeight="false" outlineLevel="0" collapsed="false">
      <c r="A39790" s="0" t="n">
        <v>39809.89044</v>
      </c>
      <c r="B39790" s="0" t="n">
        <v>3.950000048</v>
      </c>
      <c r="C39790" s="0" t="n">
        <f aca="false">B39790*2</f>
        <v>7.900000096</v>
      </c>
    </row>
    <row r="39791" customFormat="false" ht="12.75" hidden="false" customHeight="false" outlineLevel="0" collapsed="false">
      <c r="A39791" s="0" t="n">
        <v>39810.89745</v>
      </c>
      <c r="B39791" s="0" t="n">
        <v>4.820000172</v>
      </c>
      <c r="C39791" s="0" t="n">
        <f aca="false">B39791*2</f>
        <v>9.640000344</v>
      </c>
    </row>
    <row r="39792" customFormat="false" ht="12.75" hidden="false" customHeight="false" outlineLevel="0" collapsed="false">
      <c r="A39792" s="0" t="n">
        <v>39811.88929</v>
      </c>
      <c r="B39792" s="0" t="n">
        <v>6.420000076</v>
      </c>
      <c r="C39792" s="0" t="n">
        <f aca="false">B39792*2</f>
        <v>12.840000152</v>
      </c>
    </row>
    <row r="39793" customFormat="false" ht="12.75" hidden="false" customHeight="false" outlineLevel="0" collapsed="false">
      <c r="A39793" s="0" t="n">
        <v>39812.8938</v>
      </c>
      <c r="B39793" s="0" t="n">
        <v>7.429999828</v>
      </c>
      <c r="C39793" s="0" t="n">
        <f aca="false">B39793*2</f>
        <v>14.859999656</v>
      </c>
    </row>
    <row r="39794" customFormat="false" ht="12.75" hidden="false" customHeight="false" outlineLevel="0" collapsed="false">
      <c r="A39794" s="0" t="n">
        <v>39813.89207</v>
      </c>
      <c r="B39794" s="0" t="n">
        <v>7.289999962</v>
      </c>
      <c r="C39794" s="0" t="n">
        <f aca="false">B39794*2</f>
        <v>14.579999924</v>
      </c>
    </row>
    <row r="39795" customFormat="false" ht="12.75" hidden="false" customHeight="false" outlineLevel="0" collapsed="false">
      <c r="A39795" s="0" t="n">
        <v>39814.88603</v>
      </c>
      <c r="B39795" s="0" t="n">
        <v>7.949999809</v>
      </c>
      <c r="C39795" s="0" t="n">
        <f aca="false">B39795*2</f>
        <v>15.899999618</v>
      </c>
    </row>
    <row r="39796" customFormat="false" ht="12.75" hidden="false" customHeight="false" outlineLevel="0" collapsed="false">
      <c r="A39796" s="0" t="n">
        <v>39815.8896</v>
      </c>
      <c r="B39796" s="0" t="n">
        <v>7.949999809</v>
      </c>
      <c r="C39796" s="0" t="n">
        <f aca="false">B39796*2</f>
        <v>15.899999618</v>
      </c>
    </row>
    <row r="39797" customFormat="false" ht="12.75" hidden="false" customHeight="false" outlineLevel="0" collapsed="false">
      <c r="A39797" s="0" t="n">
        <v>39816.8922</v>
      </c>
      <c r="B39797" s="0" t="n">
        <v>7.849999905</v>
      </c>
      <c r="C39797" s="0" t="n">
        <f aca="false">B39797*2</f>
        <v>15.69999981</v>
      </c>
    </row>
    <row r="39798" customFormat="false" ht="12.75" hidden="false" customHeight="false" outlineLevel="0" collapsed="false">
      <c r="A39798" s="0" t="n">
        <v>39817.89139</v>
      </c>
      <c r="B39798" s="0" t="n">
        <v>8.229999542</v>
      </c>
      <c r="C39798" s="0" t="n">
        <f aca="false">B39798*2</f>
        <v>16.459999084</v>
      </c>
    </row>
    <row r="39799" customFormat="false" ht="12.75" hidden="false" customHeight="false" outlineLevel="0" collapsed="false">
      <c r="A39799" s="0" t="n">
        <v>39818.89498</v>
      </c>
      <c r="B39799" s="0" t="n">
        <v>7.800000191</v>
      </c>
      <c r="C39799" s="0" t="n">
        <f aca="false">B39799*2</f>
        <v>15.600000382</v>
      </c>
    </row>
    <row r="39800" customFormat="false" ht="12.75" hidden="false" customHeight="false" outlineLevel="0" collapsed="false">
      <c r="A39800" s="0" t="n">
        <v>39819.88437</v>
      </c>
      <c r="B39800" s="0" t="n">
        <v>7.539999962</v>
      </c>
      <c r="C39800" s="0" t="n">
        <f aca="false">B39800*2</f>
        <v>15.079999924</v>
      </c>
    </row>
    <row r="39801" customFormat="false" ht="12.75" hidden="false" customHeight="false" outlineLevel="0" collapsed="false">
      <c r="A39801" s="0" t="n">
        <v>39820.88401</v>
      </c>
      <c r="B39801" s="0" t="n">
        <v>7.699999809</v>
      </c>
      <c r="C39801" s="0" t="n">
        <f aca="false">B39801*2</f>
        <v>15.399999618</v>
      </c>
    </row>
    <row r="39802" customFormat="false" ht="12.75" hidden="false" customHeight="false" outlineLevel="0" collapsed="false">
      <c r="A39802" s="0" t="n">
        <v>39821.88696</v>
      </c>
      <c r="B39802" s="0" t="n">
        <v>8.840000153</v>
      </c>
      <c r="C39802" s="0" t="n">
        <f aca="false">B39802*2</f>
        <v>17.680000306</v>
      </c>
    </row>
    <row r="39803" customFormat="false" ht="12.75" hidden="false" customHeight="false" outlineLevel="0" collapsed="false">
      <c r="A39803" s="0" t="n">
        <v>39822.88631</v>
      </c>
      <c r="B39803" s="0" t="n">
        <v>9.399999619</v>
      </c>
      <c r="C39803" s="0" t="n">
        <f aca="false">B39803*2</f>
        <v>18.799999238</v>
      </c>
    </row>
    <row r="39804" customFormat="false" ht="12.75" hidden="false" customHeight="false" outlineLevel="0" collapsed="false">
      <c r="A39804" s="0" t="n">
        <v>39823.89088</v>
      </c>
      <c r="B39804" s="0" t="n">
        <v>9.659999847</v>
      </c>
      <c r="C39804" s="0" t="n">
        <f aca="false">B39804*2</f>
        <v>19.319999694</v>
      </c>
    </row>
    <row r="39805" customFormat="false" ht="12.75" hidden="false" customHeight="false" outlineLevel="0" collapsed="false">
      <c r="A39805" s="0" t="n">
        <v>39824.89716</v>
      </c>
      <c r="B39805" s="0" t="n">
        <v>10.13000011</v>
      </c>
      <c r="C39805" s="0" t="n">
        <f aca="false">B39805*2</f>
        <v>20.26000022</v>
      </c>
    </row>
    <row r="39806" customFormat="false" ht="12.75" hidden="false" customHeight="false" outlineLevel="0" collapsed="false">
      <c r="A39806" s="0" t="n">
        <v>39825.89229</v>
      </c>
      <c r="B39806" s="0" t="n">
        <v>10.48999977</v>
      </c>
      <c r="C39806" s="0" t="n">
        <f aca="false">B39806*2</f>
        <v>20.97999954</v>
      </c>
    </row>
    <row r="39807" customFormat="false" ht="12.75" hidden="false" customHeight="false" outlineLevel="0" collapsed="false">
      <c r="A39807" s="0" t="n">
        <v>39826.88897</v>
      </c>
      <c r="B39807" s="0" t="n">
        <v>10.68000031</v>
      </c>
      <c r="C39807" s="0" t="n">
        <f aca="false">B39807*2</f>
        <v>21.36000062</v>
      </c>
    </row>
    <row r="39808" customFormat="false" ht="12.75" hidden="false" customHeight="false" outlineLevel="0" collapsed="false">
      <c r="A39808" s="0" t="n">
        <v>39827.88675</v>
      </c>
      <c r="B39808" s="0" t="n">
        <v>10.27000046</v>
      </c>
      <c r="C39808" s="0" t="n">
        <f aca="false">B39808*2</f>
        <v>20.54000092</v>
      </c>
    </row>
    <row r="39809" customFormat="false" ht="12.75" hidden="false" customHeight="false" outlineLevel="0" collapsed="false">
      <c r="A39809" s="0" t="n">
        <v>39828.89513</v>
      </c>
      <c r="B39809" s="0" t="n">
        <v>10.17000008</v>
      </c>
      <c r="C39809" s="0" t="n">
        <f aca="false">B39809*2</f>
        <v>20.34000016</v>
      </c>
    </row>
    <row r="39810" customFormat="false" ht="12.75" hidden="false" customHeight="false" outlineLevel="0" collapsed="false">
      <c r="A39810" s="0" t="n">
        <v>39829.89224</v>
      </c>
      <c r="B39810" s="0" t="n">
        <v>10.14000034</v>
      </c>
      <c r="C39810" s="0" t="n">
        <f aca="false">B39810*2</f>
        <v>20.28000068</v>
      </c>
    </row>
    <row r="39811" customFormat="false" ht="12.75" hidden="false" customHeight="false" outlineLevel="0" collapsed="false">
      <c r="A39811" s="0" t="n">
        <v>39830.89239</v>
      </c>
      <c r="B39811" s="0" t="n">
        <v>9.979999542</v>
      </c>
      <c r="C39811" s="0" t="n">
        <f aca="false">B39811*2</f>
        <v>19.959999084</v>
      </c>
    </row>
    <row r="39812" customFormat="false" ht="12.75" hidden="false" customHeight="false" outlineLevel="0" collapsed="false">
      <c r="A39812" s="0" t="n">
        <v>39831.89528</v>
      </c>
      <c r="B39812" s="0" t="n">
        <v>10.10999966</v>
      </c>
      <c r="C39812" s="0" t="n">
        <f aca="false">B39812*2</f>
        <v>20.21999932</v>
      </c>
    </row>
    <row r="39813" customFormat="false" ht="12.75" hidden="false" customHeight="false" outlineLevel="0" collapsed="false">
      <c r="A39813" s="0" t="n">
        <v>39832.88718</v>
      </c>
      <c r="B39813" s="0" t="n">
        <v>10.22999954</v>
      </c>
      <c r="C39813" s="0" t="n">
        <f aca="false">B39813*2</f>
        <v>20.45999908</v>
      </c>
    </row>
    <row r="39814" customFormat="false" ht="12.75" hidden="false" customHeight="false" outlineLevel="0" collapsed="false">
      <c r="A39814" s="0" t="n">
        <v>39833.8848</v>
      </c>
      <c r="B39814" s="0" t="n">
        <v>10.15999985</v>
      </c>
      <c r="C39814" s="0" t="n">
        <f aca="false">B39814*2</f>
        <v>20.3199997</v>
      </c>
    </row>
    <row r="39815" customFormat="false" ht="12.75" hidden="false" customHeight="false" outlineLevel="0" collapsed="false">
      <c r="A39815" s="0" t="n">
        <v>39834.89565</v>
      </c>
      <c r="B39815" s="0" t="n">
        <v>10.36999989</v>
      </c>
      <c r="C39815" s="0" t="n">
        <f aca="false">B39815*2</f>
        <v>20.73999978</v>
      </c>
    </row>
    <row r="39816" customFormat="false" ht="12.75" hidden="false" customHeight="false" outlineLevel="0" collapsed="false">
      <c r="A39816" s="0" t="n">
        <v>39835.88777</v>
      </c>
      <c r="B39816" s="0" t="n">
        <v>10.44999981</v>
      </c>
      <c r="C39816" s="0" t="n">
        <f aca="false">B39816*2</f>
        <v>20.89999962</v>
      </c>
    </row>
    <row r="39817" customFormat="false" ht="12.75" hidden="false" customHeight="false" outlineLevel="0" collapsed="false">
      <c r="A39817" s="0" t="n">
        <v>39836.89965</v>
      </c>
      <c r="B39817" s="0" t="n">
        <v>10.52999973</v>
      </c>
      <c r="C39817" s="0" t="n">
        <f aca="false">B39817*2</f>
        <v>21.05999946</v>
      </c>
    </row>
    <row r="39818" customFormat="false" ht="12.75" hidden="false" customHeight="false" outlineLevel="0" collapsed="false">
      <c r="A39818" s="0" t="n">
        <v>39837.89269</v>
      </c>
      <c r="B39818" s="0" t="n">
        <v>9.949999809</v>
      </c>
      <c r="C39818" s="0" t="n">
        <f aca="false">B39818*2</f>
        <v>19.899999618</v>
      </c>
    </row>
    <row r="39819" customFormat="false" ht="12.75" hidden="false" customHeight="false" outlineLevel="0" collapsed="false">
      <c r="A39819" s="0" t="n">
        <v>39838.88854</v>
      </c>
      <c r="B39819" s="0" t="n">
        <v>9.399999619</v>
      </c>
      <c r="C39819" s="0" t="n">
        <f aca="false">B39819*2</f>
        <v>18.799999238</v>
      </c>
    </row>
    <row r="39820" customFormat="false" ht="12.75" hidden="false" customHeight="false" outlineLevel="0" collapsed="false">
      <c r="A39820" s="0" t="n">
        <v>39839.88306</v>
      </c>
      <c r="B39820" s="0" t="n">
        <v>8.93999958</v>
      </c>
      <c r="C39820" s="0" t="n">
        <f aca="false">B39820*2</f>
        <v>17.87999916</v>
      </c>
    </row>
    <row r="39821" customFormat="false" ht="12.75" hidden="false" customHeight="false" outlineLevel="0" collapsed="false">
      <c r="A39821" s="0" t="n">
        <v>39840.88878</v>
      </c>
      <c r="B39821" s="0" t="n">
        <v>8.109999657</v>
      </c>
      <c r="C39821" s="0" t="n">
        <f aca="false">B39821*2</f>
        <v>16.219999314</v>
      </c>
    </row>
    <row r="39822" customFormat="false" ht="12.75" hidden="false" customHeight="false" outlineLevel="0" collapsed="false">
      <c r="A39822" s="0" t="n">
        <v>39841.8821</v>
      </c>
      <c r="B39822" s="0" t="n">
        <v>7.070000172</v>
      </c>
      <c r="C39822" s="0" t="n">
        <f aca="false">B39822*2</f>
        <v>14.140000344</v>
      </c>
    </row>
    <row r="39823" customFormat="false" ht="12.75" hidden="false" customHeight="false" outlineLevel="0" collapsed="false">
      <c r="A39823" s="0" t="n">
        <v>39842.88336</v>
      </c>
      <c r="B39823" s="0" t="n">
        <v>5.699999809</v>
      </c>
      <c r="C39823" s="0" t="n">
        <f aca="false">B39823*2</f>
        <v>11.399999618</v>
      </c>
    </row>
    <row r="39824" customFormat="false" ht="12.75" hidden="false" customHeight="false" outlineLevel="0" collapsed="false">
      <c r="A39824" s="0" t="n">
        <v>39843.89122</v>
      </c>
      <c r="B39824" s="0" t="n">
        <v>5.110000134</v>
      </c>
      <c r="C39824" s="0" t="n">
        <f aca="false">B39824*2</f>
        <v>10.220000268</v>
      </c>
    </row>
    <row r="39825" customFormat="false" ht="12.75" hidden="false" customHeight="false" outlineLevel="0" collapsed="false">
      <c r="A39825" s="0" t="n">
        <v>39844.87947</v>
      </c>
      <c r="B39825" s="0" t="n">
        <v>4.300000191</v>
      </c>
      <c r="C39825" s="0" t="n">
        <f aca="false">B39825*2</f>
        <v>8.600000382</v>
      </c>
    </row>
    <row r="39826" customFormat="false" ht="12.75" hidden="false" customHeight="false" outlineLevel="0" collapsed="false">
      <c r="A39826" s="0" t="n">
        <v>39845.88995</v>
      </c>
      <c r="B39826" s="0" t="n">
        <v>2.529999971</v>
      </c>
      <c r="C39826" s="0" t="n">
        <f aca="false">B39826*2</f>
        <v>5.059999942</v>
      </c>
    </row>
    <row r="39827" customFormat="false" ht="12.75" hidden="false" customHeight="false" outlineLevel="0" collapsed="false">
      <c r="A39827" s="0" t="n">
        <v>39846.89416</v>
      </c>
      <c r="B39827" s="0" t="n">
        <v>0.6100000143</v>
      </c>
      <c r="C39827" s="0" t="n">
        <f aca="false">B39827*2</f>
        <v>1.2200000286</v>
      </c>
    </row>
    <row r="39828" customFormat="false" ht="12.75" hidden="false" customHeight="false" outlineLevel="0" collapsed="false">
      <c r="A39828" s="0" t="n">
        <v>39847.88513</v>
      </c>
      <c r="B39828" s="0" t="n">
        <v>0</v>
      </c>
      <c r="C39828" s="0" t="n">
        <f aca="false">B39828*2</f>
        <v>0</v>
      </c>
    </row>
    <row r="39829" customFormat="false" ht="12.75" hidden="false" customHeight="false" outlineLevel="0" collapsed="false">
      <c r="A39829" s="0" t="n">
        <v>39848.88044</v>
      </c>
      <c r="B39829" s="0" t="n">
        <v>0</v>
      </c>
      <c r="C39829" s="0" t="n">
        <f aca="false">B39829*2</f>
        <v>0</v>
      </c>
    </row>
    <row r="39830" customFormat="false" ht="12.75" hidden="false" customHeight="false" outlineLevel="0" collapsed="false">
      <c r="A39830" s="0" t="n">
        <v>39849.89497</v>
      </c>
      <c r="B39830" s="0" t="n">
        <v>0</v>
      </c>
      <c r="C39830" s="0" t="n">
        <f aca="false">B39830*2</f>
        <v>0</v>
      </c>
    </row>
    <row r="39831" customFormat="false" ht="12.75" hidden="false" customHeight="false" outlineLevel="0" collapsed="false">
      <c r="A39831" s="0" t="n">
        <v>39850.88858</v>
      </c>
      <c r="B39831" s="0" t="n">
        <v>0</v>
      </c>
      <c r="C39831" s="0" t="n">
        <f aca="false">B39831*2</f>
        <v>0</v>
      </c>
    </row>
    <row r="39832" customFormat="false" ht="12.75" hidden="false" customHeight="false" outlineLevel="0" collapsed="false">
      <c r="A39832" s="0" t="n">
        <v>39851.89428</v>
      </c>
      <c r="B39832" s="0" t="n">
        <v>0</v>
      </c>
      <c r="C39832" s="0" t="n">
        <f aca="false">B39832*2</f>
        <v>0</v>
      </c>
    </row>
    <row r="39833" customFormat="false" ht="12.75" hidden="false" customHeight="false" outlineLevel="0" collapsed="false">
      <c r="A39833" s="0" t="n">
        <v>39852.89215</v>
      </c>
      <c r="B39833" s="0" t="n">
        <v>0</v>
      </c>
      <c r="C39833" s="0" t="n">
        <f aca="false">B39833*2</f>
        <v>0</v>
      </c>
    </row>
    <row r="39834" customFormat="false" ht="12.75" hidden="false" customHeight="false" outlineLevel="0" collapsed="false">
      <c r="A39834" s="0" t="n">
        <v>39853.89525</v>
      </c>
      <c r="B39834" s="0" t="n">
        <v>0</v>
      </c>
      <c r="C39834" s="0" t="n">
        <f aca="false">B39834*2</f>
        <v>0</v>
      </c>
    </row>
    <row r="39835" customFormat="false" ht="12.75" hidden="false" customHeight="false" outlineLevel="0" collapsed="false">
      <c r="A39835" s="0" t="n">
        <v>39854.88811</v>
      </c>
      <c r="B39835" s="0" t="n">
        <v>0</v>
      </c>
      <c r="C39835" s="0" t="n">
        <f aca="false">B39835*2</f>
        <v>0</v>
      </c>
    </row>
    <row r="39836" customFormat="false" ht="12.75" hidden="false" customHeight="false" outlineLevel="0" collapsed="false">
      <c r="A39836" s="0" t="n">
        <v>39855.89808</v>
      </c>
      <c r="B39836" s="0" t="n">
        <v>0.4300000072</v>
      </c>
      <c r="C39836" s="0" t="n">
        <f aca="false">B39836*2</f>
        <v>0.8600000144</v>
      </c>
    </row>
    <row r="39837" customFormat="false" ht="12.75" hidden="false" customHeight="false" outlineLevel="0" collapsed="false">
      <c r="A39837" s="0" t="n">
        <v>39856.89688</v>
      </c>
      <c r="B39837" s="0" t="n">
        <v>1.629999995</v>
      </c>
      <c r="C39837" s="0" t="n">
        <f aca="false">B39837*2</f>
        <v>3.25999999</v>
      </c>
    </row>
    <row r="39838" customFormat="false" ht="12.75" hidden="false" customHeight="false" outlineLevel="0" collapsed="false">
      <c r="A39838" s="0" t="n">
        <v>39857.89014</v>
      </c>
      <c r="B39838" s="0" t="n">
        <v>2.319999933</v>
      </c>
      <c r="C39838" s="0" t="n">
        <f aca="false">B39838*2</f>
        <v>4.639999866</v>
      </c>
    </row>
    <row r="39839" customFormat="false" ht="12.75" hidden="false" customHeight="false" outlineLevel="0" collapsed="false">
      <c r="A39839" s="0" t="n">
        <v>39858.89088</v>
      </c>
      <c r="B39839" s="0" t="n">
        <v>3.160000086</v>
      </c>
      <c r="C39839" s="0" t="n">
        <f aca="false">B39839*2</f>
        <v>6.320000172</v>
      </c>
    </row>
    <row r="39840" customFormat="false" ht="12.75" hidden="false" customHeight="false" outlineLevel="0" collapsed="false">
      <c r="A39840" s="0" t="n">
        <v>39859.89687</v>
      </c>
      <c r="B39840" s="0" t="n">
        <v>4.079999924</v>
      </c>
      <c r="C39840" s="0" t="n">
        <f aca="false">B39840*2</f>
        <v>8.159999848</v>
      </c>
    </row>
    <row r="39841" customFormat="false" ht="12.75" hidden="false" customHeight="false" outlineLevel="0" collapsed="false">
      <c r="A39841" s="0" t="n">
        <v>39860.89555</v>
      </c>
      <c r="B39841" s="0" t="n">
        <v>4.320000172</v>
      </c>
      <c r="C39841" s="0" t="n">
        <f aca="false">B39841*2</f>
        <v>8.640000344</v>
      </c>
    </row>
    <row r="39842" customFormat="false" ht="12.75" hidden="false" customHeight="false" outlineLevel="0" collapsed="false">
      <c r="A39842" s="0" t="n">
        <v>39861.89108</v>
      </c>
      <c r="B39842" s="0" t="n">
        <v>4.289999962</v>
      </c>
      <c r="C39842" s="0" t="n">
        <f aca="false">B39842*2</f>
        <v>8.579999924</v>
      </c>
    </row>
    <row r="39843" customFormat="false" ht="12.75" hidden="false" customHeight="false" outlineLevel="0" collapsed="false">
      <c r="A39843" s="0" t="n">
        <v>39862.90316</v>
      </c>
      <c r="B39843" s="0" t="n">
        <v>4.010000229</v>
      </c>
      <c r="C39843" s="0" t="n">
        <f aca="false">B39843*2</f>
        <v>8.020000458</v>
      </c>
    </row>
    <row r="39844" customFormat="false" ht="12.75" hidden="false" customHeight="false" outlineLevel="0" collapsed="false">
      <c r="A39844" s="0" t="n">
        <v>39863.88303</v>
      </c>
      <c r="B39844" s="0" t="n">
        <v>4.050000191</v>
      </c>
      <c r="C39844" s="0" t="n">
        <f aca="false">B39844*2</f>
        <v>8.100000382</v>
      </c>
    </row>
    <row r="39845" customFormat="false" ht="12.75" hidden="false" customHeight="false" outlineLevel="0" collapsed="false">
      <c r="A39845" s="0" t="n">
        <v>39864.89141</v>
      </c>
      <c r="B39845" s="0" t="n">
        <v>5.5</v>
      </c>
      <c r="C39845" s="0" t="n">
        <f aca="false">B39845*2</f>
        <v>11</v>
      </c>
    </row>
    <row r="39846" customFormat="false" ht="12.75" hidden="false" customHeight="false" outlineLevel="0" collapsed="false">
      <c r="A39846" s="0" t="n">
        <v>39865.88513</v>
      </c>
      <c r="B39846" s="0" t="n">
        <v>6.690000057</v>
      </c>
      <c r="C39846" s="0" t="n">
        <f aca="false">B39846*2</f>
        <v>13.380000114</v>
      </c>
    </row>
    <row r="39847" customFormat="false" ht="12.75" hidden="false" customHeight="false" outlineLevel="0" collapsed="false">
      <c r="A39847" s="0" t="n">
        <v>39866.88668</v>
      </c>
      <c r="B39847" s="0" t="n">
        <v>7.420000076</v>
      </c>
      <c r="C39847" s="0" t="n">
        <f aca="false">B39847*2</f>
        <v>14.840000152</v>
      </c>
    </row>
    <row r="39848" customFormat="false" ht="12.75" hidden="false" customHeight="false" outlineLevel="0" collapsed="false">
      <c r="A39848" s="0" t="n">
        <v>39867.88817</v>
      </c>
      <c r="B39848" s="0" t="n">
        <v>7.760000229</v>
      </c>
      <c r="C39848" s="0" t="n">
        <f aca="false">B39848*2</f>
        <v>15.520000458</v>
      </c>
    </row>
    <row r="39849" customFormat="false" ht="12.75" hidden="false" customHeight="false" outlineLevel="0" collapsed="false">
      <c r="A39849" s="0" t="n">
        <v>39868.89164</v>
      </c>
      <c r="B39849" s="0" t="n">
        <v>7.809999943</v>
      </c>
      <c r="C39849" s="0" t="n">
        <f aca="false">B39849*2</f>
        <v>15.619999886</v>
      </c>
    </row>
    <row r="39850" customFormat="false" ht="12.75" hidden="false" customHeight="false" outlineLevel="0" collapsed="false">
      <c r="A39850" s="0" t="n">
        <v>39869.89054</v>
      </c>
      <c r="B39850" s="0" t="n">
        <v>8.18999958</v>
      </c>
      <c r="C39850" s="0" t="n">
        <f aca="false">B39850*2</f>
        <v>16.37999916</v>
      </c>
    </row>
    <row r="39851" customFormat="false" ht="12.75" hidden="false" customHeight="false" outlineLevel="0" collapsed="false">
      <c r="A39851" s="0" t="n">
        <v>39870.8881</v>
      </c>
      <c r="B39851" s="0" t="n">
        <v>8.609999657</v>
      </c>
      <c r="C39851" s="0" t="n">
        <f aca="false">B39851*2</f>
        <v>17.219999314</v>
      </c>
    </row>
    <row r="39852" customFormat="false" ht="12.75" hidden="false" customHeight="false" outlineLevel="0" collapsed="false">
      <c r="A39852" s="0" t="n">
        <v>39871.89341</v>
      </c>
      <c r="B39852" s="0" t="n">
        <v>8.369999886</v>
      </c>
      <c r="C39852" s="0" t="n">
        <f aca="false">B39852*2</f>
        <v>16.739999772</v>
      </c>
    </row>
    <row r="39853" customFormat="false" ht="12.75" hidden="false" customHeight="false" outlineLevel="0" collapsed="false">
      <c r="A39853" s="0" t="n">
        <v>39872.88277</v>
      </c>
      <c r="B39853" s="0" t="n">
        <v>8.850000381</v>
      </c>
      <c r="C39853" s="0" t="n">
        <f aca="false">B39853*2</f>
        <v>17.700000762</v>
      </c>
    </row>
    <row r="39854" customFormat="false" ht="12.75" hidden="false" customHeight="false" outlineLevel="0" collapsed="false">
      <c r="A39854" s="0" t="n">
        <v>39873.899</v>
      </c>
      <c r="B39854" s="0" t="n">
        <v>10.32999992</v>
      </c>
      <c r="C39854" s="0" t="n">
        <f aca="false">B39854*2</f>
        <v>20.65999984</v>
      </c>
    </row>
    <row r="39855" customFormat="false" ht="12.75" hidden="false" customHeight="false" outlineLevel="0" collapsed="false">
      <c r="A39855" s="0" t="n">
        <v>39874.88833</v>
      </c>
      <c r="B39855" s="0" t="n">
        <v>11.35000038</v>
      </c>
      <c r="C39855" s="0" t="n">
        <f aca="false">B39855*2</f>
        <v>22.70000076</v>
      </c>
    </row>
    <row r="39856" customFormat="false" ht="12.75" hidden="false" customHeight="false" outlineLevel="0" collapsed="false">
      <c r="A39856" s="0" t="n">
        <v>39875.89242</v>
      </c>
      <c r="B39856" s="0" t="n">
        <v>11.81000042</v>
      </c>
      <c r="C39856" s="0" t="n">
        <f aca="false">B39856*2</f>
        <v>23.62000084</v>
      </c>
    </row>
    <row r="39857" customFormat="false" ht="12.75" hidden="false" customHeight="false" outlineLevel="0" collapsed="false">
      <c r="A39857" s="0" t="n">
        <v>39876.89538</v>
      </c>
      <c r="B39857" s="0" t="n">
        <v>11.65999985</v>
      </c>
      <c r="C39857" s="0" t="n">
        <f aca="false">B39857*2</f>
        <v>23.3199997</v>
      </c>
    </row>
    <row r="39858" customFormat="false" ht="12.75" hidden="false" customHeight="false" outlineLevel="0" collapsed="false">
      <c r="A39858" s="0" t="n">
        <v>39877.89018</v>
      </c>
      <c r="B39858" s="0" t="n">
        <v>10.93999958</v>
      </c>
      <c r="C39858" s="0" t="n">
        <f aca="false">B39858*2</f>
        <v>21.87999916</v>
      </c>
    </row>
    <row r="39859" customFormat="false" ht="12.75" hidden="false" customHeight="false" outlineLevel="0" collapsed="false">
      <c r="A39859" s="0" t="n">
        <v>39878.89495</v>
      </c>
      <c r="B39859" s="0" t="n">
        <v>10.47000027</v>
      </c>
      <c r="C39859" s="0" t="n">
        <f aca="false">B39859*2</f>
        <v>20.94000054</v>
      </c>
    </row>
    <row r="39860" customFormat="false" ht="12.75" hidden="false" customHeight="false" outlineLevel="0" collapsed="false">
      <c r="A39860" s="0" t="n">
        <v>39879.89358</v>
      </c>
      <c r="B39860" s="0" t="n">
        <v>11.03999996</v>
      </c>
      <c r="C39860" s="0" t="n">
        <f aca="false">B39860*2</f>
        <v>22.07999992</v>
      </c>
    </row>
    <row r="39861" customFormat="false" ht="12.75" hidden="false" customHeight="false" outlineLevel="0" collapsed="false">
      <c r="A39861" s="0" t="n">
        <v>39880.89017</v>
      </c>
      <c r="B39861" s="0" t="n">
        <v>11.31999969</v>
      </c>
      <c r="C39861" s="0" t="n">
        <f aca="false">B39861*2</f>
        <v>22.63999938</v>
      </c>
    </row>
    <row r="39862" customFormat="false" ht="12.75" hidden="false" customHeight="false" outlineLevel="0" collapsed="false">
      <c r="A39862" s="0" t="n">
        <v>39881.88955</v>
      </c>
      <c r="B39862" s="0" t="n">
        <v>11.46000004</v>
      </c>
      <c r="C39862" s="0" t="n">
        <f aca="false">B39862*2</f>
        <v>22.92000008</v>
      </c>
    </row>
    <row r="39863" customFormat="false" ht="12.75" hidden="false" customHeight="false" outlineLevel="0" collapsed="false">
      <c r="A39863" s="0" t="n">
        <v>39882.89182</v>
      </c>
      <c r="B39863" s="0" t="n">
        <v>11.60999966</v>
      </c>
      <c r="C39863" s="0" t="n">
        <f aca="false">B39863*2</f>
        <v>23.21999932</v>
      </c>
    </row>
    <row r="39864" customFormat="false" ht="12.75" hidden="false" customHeight="false" outlineLevel="0" collapsed="false">
      <c r="A39864" s="0" t="n">
        <v>39883.89705</v>
      </c>
      <c r="B39864" s="0" t="n">
        <v>11.77999973</v>
      </c>
      <c r="C39864" s="0" t="n">
        <f aca="false">B39864*2</f>
        <v>23.55999946</v>
      </c>
    </row>
    <row r="39865" customFormat="false" ht="12.75" hidden="false" customHeight="false" outlineLevel="0" collapsed="false">
      <c r="A39865" s="0" t="n">
        <v>39884.89027</v>
      </c>
      <c r="B39865" s="0" t="n">
        <v>11.72000027</v>
      </c>
      <c r="C39865" s="0" t="n">
        <f aca="false">B39865*2</f>
        <v>23.44000054</v>
      </c>
    </row>
    <row r="39866" customFormat="false" ht="12.75" hidden="false" customHeight="false" outlineLevel="0" collapsed="false">
      <c r="A39866" s="0" t="n">
        <v>39885.88362</v>
      </c>
      <c r="B39866" s="0" t="n">
        <v>11.76000023</v>
      </c>
      <c r="C39866" s="0" t="n">
        <f aca="false">B39866*2</f>
        <v>23.52000046</v>
      </c>
    </row>
    <row r="39867" customFormat="false" ht="12.75" hidden="false" customHeight="false" outlineLevel="0" collapsed="false">
      <c r="A39867" s="0" t="n">
        <v>39886.88376</v>
      </c>
      <c r="B39867" s="0" t="n">
        <v>11.51000023</v>
      </c>
      <c r="C39867" s="0" t="n">
        <f aca="false">B39867*2</f>
        <v>23.02000046</v>
      </c>
    </row>
    <row r="39868" customFormat="false" ht="12.75" hidden="false" customHeight="false" outlineLevel="0" collapsed="false">
      <c r="A39868" s="0" t="n">
        <v>39887.89318</v>
      </c>
      <c r="B39868" s="0" t="n">
        <v>11.19999981</v>
      </c>
      <c r="C39868" s="0" t="n">
        <f aca="false">B39868*2</f>
        <v>22.39999962</v>
      </c>
    </row>
    <row r="39869" customFormat="false" ht="12.75" hidden="false" customHeight="false" outlineLevel="0" collapsed="false">
      <c r="A39869" s="0" t="n">
        <v>39888.88548</v>
      </c>
      <c r="B39869" s="0" t="n">
        <v>11.19999981</v>
      </c>
      <c r="C39869" s="0" t="n">
        <f aca="false">B39869*2</f>
        <v>22.39999962</v>
      </c>
    </row>
    <row r="39870" customFormat="false" ht="12.75" hidden="false" customHeight="false" outlineLevel="0" collapsed="false">
      <c r="A39870" s="0" t="n">
        <v>39889.88751</v>
      </c>
      <c r="B39870" s="0" t="n">
        <v>11.23999977</v>
      </c>
      <c r="C39870" s="0" t="n">
        <f aca="false">B39870*2</f>
        <v>22.47999954</v>
      </c>
    </row>
    <row r="39871" customFormat="false" ht="12.75" hidden="false" customHeight="false" outlineLevel="0" collapsed="false">
      <c r="A39871" s="0" t="n">
        <v>39890.90149</v>
      </c>
      <c r="B39871" s="0" t="n">
        <v>11.17000008</v>
      </c>
      <c r="C39871" s="0" t="n">
        <f aca="false">B39871*2</f>
        <v>22.34000016</v>
      </c>
    </row>
    <row r="39872" customFormat="false" ht="12.75" hidden="false" customHeight="false" outlineLevel="0" collapsed="false">
      <c r="A39872" s="0" t="n">
        <v>39891.88427</v>
      </c>
      <c r="B39872" s="0" t="n">
        <v>11.14999962</v>
      </c>
      <c r="C39872" s="0" t="n">
        <f aca="false">B39872*2</f>
        <v>22.29999924</v>
      </c>
    </row>
    <row r="39873" customFormat="false" ht="12.75" hidden="false" customHeight="false" outlineLevel="0" collapsed="false">
      <c r="A39873" s="0" t="n">
        <v>39892.89059</v>
      </c>
      <c r="B39873" s="0" t="n">
        <v>11.13000011</v>
      </c>
      <c r="C39873" s="0" t="n">
        <f aca="false">B39873*2</f>
        <v>22.26000022</v>
      </c>
    </row>
    <row r="39874" customFormat="false" ht="12.75" hidden="false" customHeight="false" outlineLevel="0" collapsed="false">
      <c r="A39874" s="0" t="n">
        <v>39893.88902</v>
      </c>
      <c r="B39874" s="0" t="n">
        <v>10.86999989</v>
      </c>
      <c r="C39874" s="0" t="n">
        <f aca="false">B39874*2</f>
        <v>21.73999978</v>
      </c>
    </row>
    <row r="39875" customFormat="false" ht="12.75" hidden="false" customHeight="false" outlineLevel="0" collapsed="false">
      <c r="A39875" s="0" t="n">
        <v>39894.88672</v>
      </c>
      <c r="B39875" s="0" t="n">
        <v>10.64000034</v>
      </c>
      <c r="C39875" s="0" t="n">
        <f aca="false">B39875*2</f>
        <v>21.28000068</v>
      </c>
    </row>
    <row r="39876" customFormat="false" ht="12.75" hidden="false" customHeight="false" outlineLevel="0" collapsed="false">
      <c r="A39876" s="0" t="n">
        <v>39895.88854</v>
      </c>
      <c r="B39876" s="0" t="n">
        <v>10.76000023</v>
      </c>
      <c r="C39876" s="0" t="n">
        <f aca="false">B39876*2</f>
        <v>21.52000046</v>
      </c>
    </row>
    <row r="39877" customFormat="false" ht="12.75" hidden="false" customHeight="false" outlineLevel="0" collapsed="false">
      <c r="A39877" s="0" t="n">
        <v>39896.8938</v>
      </c>
      <c r="B39877" s="0" t="n">
        <v>10.75</v>
      </c>
      <c r="C39877" s="0" t="n">
        <f aca="false">B39877*2</f>
        <v>21.5</v>
      </c>
    </row>
    <row r="39878" customFormat="false" ht="12.75" hidden="false" customHeight="false" outlineLevel="0" collapsed="false">
      <c r="A39878" s="0" t="n">
        <v>39897.88509</v>
      </c>
      <c r="B39878" s="0" t="n">
        <v>10.77999973</v>
      </c>
      <c r="C39878" s="0" t="n">
        <f aca="false">B39878*2</f>
        <v>21.55999946</v>
      </c>
    </row>
    <row r="39879" customFormat="false" ht="12.75" hidden="false" customHeight="false" outlineLevel="0" collapsed="false">
      <c r="A39879" s="0" t="n">
        <v>39898.89146</v>
      </c>
      <c r="B39879" s="0" t="n">
        <v>10.81000042</v>
      </c>
      <c r="C39879" s="0" t="n">
        <f aca="false">B39879*2</f>
        <v>21.62000084</v>
      </c>
    </row>
    <row r="39880" customFormat="false" ht="12.75" hidden="false" customHeight="false" outlineLevel="0" collapsed="false">
      <c r="A39880" s="0" t="n">
        <v>39899.88882</v>
      </c>
      <c r="B39880" s="0" t="n">
        <v>10.81000042</v>
      </c>
      <c r="C39880" s="0" t="n">
        <f aca="false">B39880*2</f>
        <v>21.62000084</v>
      </c>
    </row>
    <row r="39881" customFormat="false" ht="12.75" hidden="false" customHeight="false" outlineLevel="0" collapsed="false">
      <c r="A39881" s="0" t="n">
        <v>39900.8947</v>
      </c>
      <c r="B39881" s="0" t="n">
        <v>10.92000008</v>
      </c>
      <c r="C39881" s="0" t="n">
        <f aca="false">B39881*2</f>
        <v>21.84000016</v>
      </c>
    </row>
    <row r="39882" customFormat="false" ht="12.75" hidden="false" customHeight="false" outlineLevel="0" collapsed="false">
      <c r="A39882" s="0" t="n">
        <v>39901.88867</v>
      </c>
      <c r="B39882" s="0" t="n">
        <v>11.02000046</v>
      </c>
      <c r="C39882" s="0" t="n">
        <f aca="false">B39882*2</f>
        <v>22.04000092</v>
      </c>
    </row>
    <row r="39883" customFormat="false" ht="12.75" hidden="false" customHeight="false" outlineLevel="0" collapsed="false">
      <c r="A39883" s="0" t="n">
        <v>39902.89282</v>
      </c>
      <c r="B39883" s="0" t="n">
        <v>10.85000038</v>
      </c>
      <c r="C39883" s="0" t="n">
        <f aca="false">B39883*2</f>
        <v>21.70000076</v>
      </c>
    </row>
    <row r="39884" customFormat="false" ht="12.75" hidden="false" customHeight="false" outlineLevel="0" collapsed="false">
      <c r="A39884" s="0" t="n">
        <v>39903.892</v>
      </c>
      <c r="B39884" s="0" t="n">
        <v>10.89000034</v>
      </c>
      <c r="C39884" s="0" t="n">
        <f aca="false">B39884*2</f>
        <v>21.78000068</v>
      </c>
    </row>
    <row r="39885" customFormat="false" ht="12.75" hidden="false" customHeight="false" outlineLevel="0" collapsed="false">
      <c r="A39885" s="0" t="n">
        <v>39904.89186</v>
      </c>
      <c r="B39885" s="0" t="n">
        <v>11.96000004</v>
      </c>
      <c r="C39885" s="0" t="n">
        <f aca="false">B39885*2</f>
        <v>23.92000008</v>
      </c>
    </row>
    <row r="39886" customFormat="false" ht="12.75" hidden="false" customHeight="false" outlineLevel="0" collapsed="false">
      <c r="A39886" s="0" t="n">
        <v>39905.89596</v>
      </c>
      <c r="B39886" s="0" t="n">
        <v>12.71000004</v>
      </c>
      <c r="C39886" s="0" t="n">
        <f aca="false">B39886*2</f>
        <v>25.42000008</v>
      </c>
    </row>
    <row r="39887" customFormat="false" ht="12.75" hidden="false" customHeight="false" outlineLevel="0" collapsed="false">
      <c r="A39887" s="0" t="n">
        <v>39906.89394</v>
      </c>
      <c r="B39887" s="0" t="n">
        <v>13.48999977</v>
      </c>
      <c r="C39887" s="0" t="n">
        <f aca="false">B39887*2</f>
        <v>26.97999954</v>
      </c>
    </row>
    <row r="39888" customFormat="false" ht="12.75" hidden="false" customHeight="false" outlineLevel="0" collapsed="false">
      <c r="A39888" s="0" t="n">
        <v>39907.89444</v>
      </c>
      <c r="B39888" s="0" t="n">
        <v>14.22000027</v>
      </c>
      <c r="C39888" s="0" t="n">
        <f aca="false">B39888*2</f>
        <v>28.44000054</v>
      </c>
    </row>
    <row r="39889" customFormat="false" ht="12.75" hidden="false" customHeight="false" outlineLevel="0" collapsed="false">
      <c r="A39889" s="0" t="n">
        <v>39908.89654</v>
      </c>
      <c r="B39889" s="0" t="n">
        <v>14.61999989</v>
      </c>
      <c r="C39889" s="0" t="n">
        <f aca="false">B39889*2</f>
        <v>29.23999978</v>
      </c>
    </row>
    <row r="39890" customFormat="false" ht="12.75" hidden="false" customHeight="false" outlineLevel="0" collapsed="false">
      <c r="A39890" s="0" t="n">
        <v>39909.89256</v>
      </c>
      <c r="B39890" s="0" t="n">
        <v>14.63000011</v>
      </c>
      <c r="C39890" s="0" t="n">
        <f aca="false">B39890*2</f>
        <v>29.26000022</v>
      </c>
    </row>
    <row r="39891" customFormat="false" ht="12.75" hidden="false" customHeight="false" outlineLevel="0" collapsed="false">
      <c r="A39891" s="0" t="n">
        <v>39910.89487</v>
      </c>
      <c r="B39891" s="0" t="n">
        <v>14.61999989</v>
      </c>
      <c r="C39891" s="0" t="n">
        <f aca="false">B39891*2</f>
        <v>29.23999978</v>
      </c>
    </row>
    <row r="39892" customFormat="false" ht="12.75" hidden="false" customHeight="false" outlineLevel="0" collapsed="false">
      <c r="A39892" s="0" t="n">
        <v>39911.89356</v>
      </c>
      <c r="B39892" s="0" t="n">
        <v>14.81999969</v>
      </c>
      <c r="C39892" s="0" t="n">
        <f aca="false">B39892*2</f>
        <v>29.63999938</v>
      </c>
    </row>
    <row r="39893" customFormat="false" ht="12.75" hidden="false" customHeight="false" outlineLevel="0" collapsed="false">
      <c r="A39893" s="0" t="n">
        <v>39912.89825</v>
      </c>
      <c r="B39893" s="0" t="n">
        <v>15.06000042</v>
      </c>
      <c r="C39893" s="0" t="n">
        <f aca="false">B39893*2</f>
        <v>30.12000084</v>
      </c>
    </row>
    <row r="39894" customFormat="false" ht="12.75" hidden="false" customHeight="false" outlineLevel="0" collapsed="false">
      <c r="A39894" s="0" t="n">
        <v>39913.88814</v>
      </c>
      <c r="B39894" s="0" t="n">
        <v>15.28999996</v>
      </c>
      <c r="C39894" s="0" t="n">
        <f aca="false">B39894*2</f>
        <v>30.57999992</v>
      </c>
    </row>
    <row r="39895" customFormat="false" ht="12.75" hidden="false" customHeight="false" outlineLevel="0" collapsed="false">
      <c r="A39895" s="0" t="n">
        <v>39914.89696</v>
      </c>
      <c r="B39895" s="0" t="n">
        <v>15.44999981</v>
      </c>
      <c r="C39895" s="0" t="n">
        <f aca="false">B39895*2</f>
        <v>30.89999962</v>
      </c>
    </row>
    <row r="39896" customFormat="false" ht="12.75" hidden="false" customHeight="false" outlineLevel="0" collapsed="false">
      <c r="A39896" s="0" t="n">
        <v>39915.89589</v>
      </c>
      <c r="B39896" s="0" t="n">
        <v>15.60999966</v>
      </c>
      <c r="C39896" s="0" t="n">
        <f aca="false">B39896*2</f>
        <v>31.21999932</v>
      </c>
    </row>
    <row r="39897" customFormat="false" ht="12.75" hidden="false" customHeight="false" outlineLevel="0" collapsed="false">
      <c r="A39897" s="0" t="n">
        <v>39916.8841</v>
      </c>
      <c r="B39897" s="0" t="n">
        <v>15.48999977</v>
      </c>
      <c r="C39897" s="0" t="n">
        <f aca="false">B39897*2</f>
        <v>30.97999954</v>
      </c>
    </row>
    <row r="39898" customFormat="false" ht="12.75" hidden="false" customHeight="false" outlineLevel="0" collapsed="false">
      <c r="A39898" s="0" t="n">
        <v>39917.89329</v>
      </c>
      <c r="B39898" s="0" t="n">
        <v>14.86999989</v>
      </c>
      <c r="C39898" s="0" t="n">
        <f aca="false">B39898*2</f>
        <v>29.73999978</v>
      </c>
    </row>
    <row r="39899" customFormat="false" ht="12.75" hidden="false" customHeight="false" outlineLevel="0" collapsed="false">
      <c r="A39899" s="0" t="n">
        <v>39918.89001</v>
      </c>
      <c r="B39899" s="0" t="n">
        <v>14.51000023</v>
      </c>
      <c r="C39899" s="0" t="n">
        <f aca="false">B39899*2</f>
        <v>29.02000046</v>
      </c>
    </row>
    <row r="39900" customFormat="false" ht="12.75" hidden="false" customHeight="false" outlineLevel="0" collapsed="false">
      <c r="A39900" s="0" t="n">
        <v>39919.88456</v>
      </c>
      <c r="B39900" s="0" t="n">
        <v>14.01000023</v>
      </c>
      <c r="C39900" s="0" t="n">
        <f aca="false">B39900*2</f>
        <v>28.02000046</v>
      </c>
    </row>
    <row r="39901" customFormat="false" ht="12.75" hidden="false" customHeight="false" outlineLevel="0" collapsed="false">
      <c r="A39901" s="0" t="n">
        <v>39920.89027</v>
      </c>
      <c r="B39901" s="0" t="n">
        <v>13.77999973</v>
      </c>
      <c r="C39901" s="0" t="n">
        <f aca="false">B39901*2</f>
        <v>27.55999946</v>
      </c>
    </row>
    <row r="39902" customFormat="false" ht="12.75" hidden="false" customHeight="false" outlineLevel="0" collapsed="false">
      <c r="A39902" s="0" t="n">
        <v>39921.89594</v>
      </c>
      <c r="B39902" s="0" t="n">
        <v>13.73999977</v>
      </c>
      <c r="C39902" s="0" t="n">
        <f aca="false">B39902*2</f>
        <v>27.47999954</v>
      </c>
    </row>
    <row r="39903" customFormat="false" ht="12.75" hidden="false" customHeight="false" outlineLevel="0" collapsed="false">
      <c r="A39903" s="0" t="n">
        <v>39922.88709</v>
      </c>
      <c r="B39903" s="0" t="n">
        <v>13.68000031</v>
      </c>
      <c r="C39903" s="0" t="n">
        <f aca="false">B39903*2</f>
        <v>27.36000062</v>
      </c>
    </row>
    <row r="39904" customFormat="false" ht="12.75" hidden="false" customHeight="false" outlineLevel="0" collapsed="false">
      <c r="A39904" s="0" t="n">
        <v>39923.88552</v>
      </c>
      <c r="B39904" s="0" t="n">
        <v>13.81999969</v>
      </c>
      <c r="C39904" s="0" t="n">
        <f aca="false">B39904*2</f>
        <v>27.63999938</v>
      </c>
    </row>
    <row r="39905" customFormat="false" ht="12.75" hidden="false" customHeight="false" outlineLevel="0" collapsed="false">
      <c r="A39905" s="0" t="n">
        <v>39924.89395</v>
      </c>
      <c r="B39905" s="0" t="n">
        <v>13.89999962</v>
      </c>
      <c r="C39905" s="0" t="n">
        <f aca="false">B39905*2</f>
        <v>27.79999924</v>
      </c>
    </row>
    <row r="39906" customFormat="false" ht="12.75" hidden="false" customHeight="false" outlineLevel="0" collapsed="false">
      <c r="A39906" s="0" t="n">
        <v>39925.89479</v>
      </c>
      <c r="B39906" s="0" t="n">
        <v>14</v>
      </c>
      <c r="C39906" s="0" t="n">
        <f aca="false">B39906*2</f>
        <v>28</v>
      </c>
    </row>
    <row r="39907" customFormat="false" ht="12.75" hidden="false" customHeight="false" outlineLevel="0" collapsed="false">
      <c r="A39907" s="0" t="n">
        <v>39926.88682</v>
      </c>
      <c r="B39907" s="0" t="n">
        <v>14.03999996</v>
      </c>
      <c r="C39907" s="0" t="n">
        <f aca="false">B39907*2</f>
        <v>28.07999992</v>
      </c>
    </row>
    <row r="39908" customFormat="false" ht="12.75" hidden="false" customHeight="false" outlineLevel="0" collapsed="false">
      <c r="A39908" s="0" t="n">
        <v>39927.88789</v>
      </c>
      <c r="B39908" s="0" t="n">
        <v>14.06000042</v>
      </c>
      <c r="C39908" s="0" t="n">
        <f aca="false">B39908*2</f>
        <v>28.12000084</v>
      </c>
    </row>
    <row r="39909" customFormat="false" ht="12.75" hidden="false" customHeight="false" outlineLevel="0" collapsed="false">
      <c r="A39909" s="0" t="n">
        <v>39928.88518</v>
      </c>
      <c r="B39909" s="0" t="n">
        <v>13.94999981</v>
      </c>
      <c r="C39909" s="0" t="n">
        <f aca="false">B39909*2</f>
        <v>27.89999962</v>
      </c>
    </row>
    <row r="39910" customFormat="false" ht="12.75" hidden="false" customHeight="false" outlineLevel="0" collapsed="false">
      <c r="A39910" s="0" t="n">
        <v>39929.89336</v>
      </c>
      <c r="B39910" s="0" t="n">
        <v>14.07999992</v>
      </c>
      <c r="C39910" s="0" t="n">
        <f aca="false">B39910*2</f>
        <v>28.15999984</v>
      </c>
    </row>
    <row r="39911" customFormat="false" ht="12.75" hidden="false" customHeight="false" outlineLevel="0" collapsed="false">
      <c r="A39911" s="0" t="n">
        <v>39930.89104</v>
      </c>
      <c r="B39911" s="0" t="n">
        <v>14.02999973</v>
      </c>
      <c r="C39911" s="0" t="n">
        <f aca="false">B39911*2</f>
        <v>28.05999946</v>
      </c>
    </row>
    <row r="39912" customFormat="false" ht="12.75" hidden="false" customHeight="false" outlineLevel="0" collapsed="false">
      <c r="A39912" s="0" t="n">
        <v>39931.8889</v>
      </c>
      <c r="B39912" s="0" t="n">
        <v>14.05000019</v>
      </c>
      <c r="C39912" s="0" t="n">
        <f aca="false">B39912*2</f>
        <v>28.10000038</v>
      </c>
    </row>
    <row r="39913" customFormat="false" ht="12.75" hidden="false" customHeight="false" outlineLevel="0" collapsed="false">
      <c r="A39913" s="0" t="n">
        <v>39932.88913</v>
      </c>
      <c r="B39913" s="0" t="n">
        <v>14.02999973</v>
      </c>
      <c r="C39913" s="0" t="n">
        <f aca="false">B39913*2</f>
        <v>28.05999946</v>
      </c>
    </row>
    <row r="39914" customFormat="false" ht="12.75" hidden="false" customHeight="false" outlineLevel="0" collapsed="false">
      <c r="A39914" s="0" t="n">
        <v>39933.88662</v>
      </c>
      <c r="B39914" s="0" t="n">
        <v>14.09000015</v>
      </c>
      <c r="C39914" s="0" t="n">
        <f aca="false">B39914*2</f>
        <v>28.1800003</v>
      </c>
    </row>
    <row r="39915" customFormat="false" ht="12.75" hidden="false" customHeight="false" outlineLevel="0" collapsed="false">
      <c r="A39915" s="0" t="n">
        <v>39934.89141</v>
      </c>
      <c r="B39915" s="0" t="n">
        <v>14.02000046</v>
      </c>
      <c r="C39915" s="0" t="n">
        <f aca="false">B39915*2</f>
        <v>28.04000092</v>
      </c>
    </row>
    <row r="39916" customFormat="false" ht="12.75" hidden="false" customHeight="false" outlineLevel="0" collapsed="false">
      <c r="A39916" s="0" t="n">
        <v>39935.89589</v>
      </c>
      <c r="B39916" s="0" t="n">
        <v>14.07999992</v>
      </c>
      <c r="C39916" s="0" t="n">
        <f aca="false">B39916*2</f>
        <v>28.15999984</v>
      </c>
    </row>
    <row r="39917" customFormat="false" ht="12.75" hidden="false" customHeight="false" outlineLevel="0" collapsed="false">
      <c r="A39917" s="0" t="n">
        <v>39936.8954</v>
      </c>
      <c r="B39917" s="0" t="n">
        <v>13.96000004</v>
      </c>
      <c r="C39917" s="0" t="n">
        <f aca="false">B39917*2</f>
        <v>27.92000008</v>
      </c>
    </row>
    <row r="39918" customFormat="false" ht="12.75" hidden="false" customHeight="false" outlineLevel="0" collapsed="false">
      <c r="A39918" s="0" t="n">
        <v>39937.89372</v>
      </c>
      <c r="B39918" s="0" t="n">
        <v>13.68000031</v>
      </c>
      <c r="C39918" s="0" t="n">
        <f aca="false">B39918*2</f>
        <v>27.36000062</v>
      </c>
    </row>
    <row r="39919" customFormat="false" ht="12.75" hidden="false" customHeight="false" outlineLevel="0" collapsed="false">
      <c r="A39919" s="0" t="n">
        <v>39938.89101</v>
      </c>
      <c r="B39919" s="0" t="n">
        <v>13.52000046</v>
      </c>
      <c r="C39919" s="0" t="n">
        <f aca="false">B39919*2</f>
        <v>27.04000092</v>
      </c>
    </row>
    <row r="39920" customFormat="false" ht="12.75" hidden="false" customHeight="false" outlineLevel="0" collapsed="false">
      <c r="A39920" s="0" t="n">
        <v>39939.88578</v>
      </c>
      <c r="B39920" s="0" t="n">
        <v>13.39999962</v>
      </c>
      <c r="C39920" s="0" t="n">
        <f aca="false">B39920*2</f>
        <v>26.79999924</v>
      </c>
    </row>
    <row r="39921" customFormat="false" ht="12.75" hidden="false" customHeight="false" outlineLevel="0" collapsed="false">
      <c r="A39921" s="0" t="n">
        <v>39940.89142</v>
      </c>
      <c r="B39921" s="0" t="n">
        <v>13.40999985</v>
      </c>
      <c r="C39921" s="0" t="n">
        <f aca="false">B39921*2</f>
        <v>26.8199997</v>
      </c>
    </row>
    <row r="39922" customFormat="false" ht="12.75" hidden="false" customHeight="false" outlineLevel="0" collapsed="false">
      <c r="A39922" s="0" t="n">
        <v>39941.89508</v>
      </c>
      <c r="B39922" s="0" t="n">
        <v>13.30000019</v>
      </c>
      <c r="C39922" s="0" t="n">
        <f aca="false">B39922*2</f>
        <v>26.60000038</v>
      </c>
    </row>
    <row r="39923" customFormat="false" ht="12.75" hidden="false" customHeight="false" outlineLevel="0" collapsed="false">
      <c r="A39923" s="0" t="n">
        <v>39942.88449</v>
      </c>
      <c r="B39923" s="0" t="n">
        <v>13.35999966</v>
      </c>
      <c r="C39923" s="0" t="n">
        <f aca="false">B39923*2</f>
        <v>26.71999932</v>
      </c>
    </row>
    <row r="39924" customFormat="false" ht="12.75" hidden="false" customHeight="false" outlineLevel="0" collapsed="false">
      <c r="A39924" s="0" t="n">
        <v>39943.89179</v>
      </c>
      <c r="B39924" s="0" t="n">
        <v>13.34000015</v>
      </c>
      <c r="C39924" s="0" t="n">
        <f aca="false">B39924*2</f>
        <v>26.6800003</v>
      </c>
    </row>
    <row r="39925" customFormat="false" ht="12.75" hidden="false" customHeight="false" outlineLevel="0" collapsed="false">
      <c r="A39925" s="0" t="n">
        <v>39944.88773</v>
      </c>
      <c r="B39925" s="0" t="n">
        <v>13.42000008</v>
      </c>
      <c r="C39925" s="0" t="n">
        <f aca="false">B39925*2</f>
        <v>26.84000016</v>
      </c>
    </row>
    <row r="39926" customFormat="false" ht="12.75" hidden="false" customHeight="false" outlineLevel="0" collapsed="false">
      <c r="A39926" s="0" t="n">
        <v>39945.89698</v>
      </c>
      <c r="B39926" s="0" t="n">
        <v>13.31000042</v>
      </c>
      <c r="C39926" s="0" t="n">
        <f aca="false">B39926*2</f>
        <v>26.62000084</v>
      </c>
    </row>
    <row r="39927" customFormat="false" ht="12.75" hidden="false" customHeight="false" outlineLevel="0" collapsed="false">
      <c r="A39927" s="0" t="n">
        <v>39946.88557</v>
      </c>
      <c r="B39927" s="0" t="n">
        <v>13.10999966</v>
      </c>
      <c r="C39927" s="0" t="n">
        <f aca="false">B39927*2</f>
        <v>26.21999932</v>
      </c>
    </row>
    <row r="39928" customFormat="false" ht="12.75" hidden="false" customHeight="false" outlineLevel="0" collapsed="false">
      <c r="A39928" s="0" t="n">
        <v>39947.88439</v>
      </c>
      <c r="B39928" s="0" t="n">
        <v>13.30000019</v>
      </c>
      <c r="C39928" s="0" t="n">
        <f aca="false">B39928*2</f>
        <v>26.60000038</v>
      </c>
    </row>
    <row r="39929" customFormat="false" ht="12.75" hidden="false" customHeight="false" outlineLevel="0" collapsed="false">
      <c r="A39929" s="0" t="n">
        <v>39948.89637</v>
      </c>
      <c r="B39929" s="0" t="n">
        <v>13.22999954</v>
      </c>
      <c r="C39929" s="0" t="n">
        <f aca="false">B39929*2</f>
        <v>26.45999908</v>
      </c>
    </row>
    <row r="39930" customFormat="false" ht="12.75" hidden="false" customHeight="false" outlineLevel="0" collapsed="false">
      <c r="A39930" s="0" t="n">
        <v>39949.89607</v>
      </c>
      <c r="B39930" s="0" t="n">
        <v>13</v>
      </c>
      <c r="C39930" s="0" t="n">
        <f aca="false">B39930*2</f>
        <v>26</v>
      </c>
    </row>
    <row r="39931" customFormat="false" ht="12.75" hidden="false" customHeight="false" outlineLevel="0" collapsed="false">
      <c r="A39931" s="0" t="n">
        <v>39950.89057</v>
      </c>
      <c r="B39931" s="0" t="n">
        <v>13.34000015</v>
      </c>
      <c r="C39931" s="0" t="n">
        <f aca="false">B39931*2</f>
        <v>26.6800003</v>
      </c>
    </row>
    <row r="39932" customFormat="false" ht="12.75" hidden="false" customHeight="false" outlineLevel="0" collapsed="false">
      <c r="A39932" s="0" t="n">
        <v>39951.88789</v>
      </c>
      <c r="B39932" s="0" t="n">
        <v>11.97999954</v>
      </c>
      <c r="C39932" s="0" t="n">
        <f aca="false">B39932*2</f>
        <v>23.95999908</v>
      </c>
    </row>
    <row r="39933" customFormat="false" ht="12.75" hidden="false" customHeight="false" outlineLevel="0" collapsed="false">
      <c r="A39933" s="0" t="n">
        <v>39952.89315</v>
      </c>
      <c r="B39933" s="0" t="n">
        <v>11.68999958</v>
      </c>
      <c r="C39933" s="0" t="n">
        <f aca="false">B39933*2</f>
        <v>23.37999916</v>
      </c>
    </row>
    <row r="39934" customFormat="false" ht="12.75" hidden="false" customHeight="false" outlineLevel="0" collapsed="false">
      <c r="A39934" s="0" t="n">
        <v>39953.88997</v>
      </c>
      <c r="B39934" s="0" t="n">
        <v>11.25</v>
      </c>
      <c r="C39934" s="0" t="n">
        <f aca="false">B39934*2</f>
        <v>22.5</v>
      </c>
    </row>
    <row r="39935" customFormat="false" ht="12.75" hidden="false" customHeight="false" outlineLevel="0" collapsed="false">
      <c r="A39935" s="0" t="n">
        <v>39954.88949</v>
      </c>
      <c r="B39935" s="0" t="n">
        <v>10.85999966</v>
      </c>
      <c r="C39935" s="0" t="n">
        <f aca="false">B39935*2</f>
        <v>21.71999932</v>
      </c>
    </row>
    <row r="39936" customFormat="false" ht="12.75" hidden="false" customHeight="false" outlineLevel="0" collapsed="false">
      <c r="A39936" s="0" t="n">
        <v>39955.89141</v>
      </c>
      <c r="B39936" s="0" t="n">
        <v>10.53999996</v>
      </c>
      <c r="C39936" s="0" t="n">
        <f aca="false">B39936*2</f>
        <v>21.07999992</v>
      </c>
    </row>
    <row r="39937" customFormat="false" ht="12.75" hidden="false" customHeight="false" outlineLevel="0" collapsed="false">
      <c r="A39937" s="0" t="n">
        <v>39956.8871</v>
      </c>
      <c r="B39937" s="0" t="n">
        <v>10.55000019</v>
      </c>
      <c r="C39937" s="0" t="n">
        <f aca="false">B39937*2</f>
        <v>21.10000038</v>
      </c>
    </row>
    <row r="39938" customFormat="false" ht="12.75" hidden="false" customHeight="false" outlineLevel="0" collapsed="false">
      <c r="A39938" s="0" t="n">
        <v>39957.89066</v>
      </c>
      <c r="B39938" s="0" t="n">
        <v>11.40999985</v>
      </c>
      <c r="C39938" s="0" t="n">
        <f aca="false">B39938*2</f>
        <v>22.8199997</v>
      </c>
    </row>
    <row r="39939" customFormat="false" ht="12.75" hidden="false" customHeight="false" outlineLevel="0" collapsed="false">
      <c r="A39939" s="0" t="n">
        <v>39958.89877</v>
      </c>
      <c r="B39939" s="0" t="n">
        <v>11.17000008</v>
      </c>
      <c r="C39939" s="0" t="n">
        <f aca="false">B39939*2</f>
        <v>22.34000016</v>
      </c>
    </row>
    <row r="39940" customFormat="false" ht="12.75" hidden="false" customHeight="false" outlineLevel="0" collapsed="false">
      <c r="A39940" s="0" t="n">
        <v>39959.88832</v>
      </c>
      <c r="B39940" s="0" t="n">
        <v>9.640000343</v>
      </c>
      <c r="C39940" s="0" t="n">
        <f aca="false">B39940*2</f>
        <v>19.280000686</v>
      </c>
    </row>
    <row r="39941" customFormat="false" ht="12.75" hidden="false" customHeight="false" outlineLevel="0" collapsed="false">
      <c r="A39941" s="0" t="n">
        <v>39960.88853</v>
      </c>
      <c r="B39941" s="0" t="n">
        <v>7.710000038</v>
      </c>
      <c r="C39941" s="0" t="n">
        <f aca="false">B39941*2</f>
        <v>15.420000076</v>
      </c>
    </row>
    <row r="39942" customFormat="false" ht="12.75" hidden="false" customHeight="false" outlineLevel="0" collapsed="false">
      <c r="A39942" s="0" t="n">
        <v>39961.88591</v>
      </c>
      <c r="B39942" s="0" t="n">
        <v>6.300000191</v>
      </c>
      <c r="C39942" s="0" t="n">
        <f aca="false">B39942*2</f>
        <v>12.600000382</v>
      </c>
    </row>
    <row r="39943" customFormat="false" ht="12.75" hidden="false" customHeight="false" outlineLevel="0" collapsed="false">
      <c r="A39943" s="0" t="n">
        <v>39962.88686</v>
      </c>
      <c r="B39943" s="0" t="n">
        <v>3.690000057</v>
      </c>
      <c r="C39943" s="0" t="n">
        <f aca="false">B39943*2</f>
        <v>7.380000114</v>
      </c>
    </row>
    <row r="39944" customFormat="false" ht="12.75" hidden="false" customHeight="false" outlineLevel="0" collapsed="false">
      <c r="A39944" s="0" t="n">
        <v>39963.88951</v>
      </c>
      <c r="B39944" s="0" t="n">
        <v>0.2099999934</v>
      </c>
      <c r="C39944" s="0" t="n">
        <f aca="false">B39944*2</f>
        <v>0.4199999868</v>
      </c>
    </row>
    <row r="39945" customFormat="false" ht="12.75" hidden="false" customHeight="false" outlineLevel="0" collapsed="false">
      <c r="A39945" s="0" t="n">
        <v>39964.89292</v>
      </c>
      <c r="B39945" s="0" t="n">
        <v>0.8600000143</v>
      </c>
      <c r="C39945" s="0" t="n">
        <f aca="false">B39945*2</f>
        <v>1.7200000286</v>
      </c>
    </row>
    <row r="39946" customFormat="false" ht="12.75" hidden="false" customHeight="false" outlineLevel="0" collapsed="false">
      <c r="A39946" s="0" t="n">
        <v>39965.886</v>
      </c>
      <c r="B39946" s="0" t="n">
        <v>0.9200000167</v>
      </c>
      <c r="C39946" s="0" t="n">
        <f aca="false">B39946*2</f>
        <v>1.8400000334</v>
      </c>
    </row>
    <row r="39947" customFormat="false" ht="12.75" hidden="false" customHeight="false" outlineLevel="0" collapsed="false">
      <c r="A39947" s="0" t="n">
        <v>39966.89434</v>
      </c>
      <c r="B39947" s="0" t="n">
        <v>0.9499999881</v>
      </c>
      <c r="C39947" s="0" t="n">
        <f aca="false">B39947*2</f>
        <v>1.8999999762</v>
      </c>
    </row>
    <row r="39948" customFormat="false" ht="12.75" hidden="false" customHeight="false" outlineLevel="0" collapsed="false">
      <c r="A39948" s="0" t="n">
        <v>39967.88382</v>
      </c>
      <c r="B39948" s="0" t="n">
        <v>1.610000014</v>
      </c>
      <c r="C39948" s="0" t="n">
        <f aca="false">B39948*2</f>
        <v>3.220000028</v>
      </c>
    </row>
    <row r="39949" customFormat="false" ht="12.75" hidden="false" customHeight="false" outlineLevel="0" collapsed="false">
      <c r="A39949" s="0" t="n">
        <v>39968.88774</v>
      </c>
      <c r="B39949" s="0" t="n">
        <v>1.659999967</v>
      </c>
      <c r="C39949" s="0" t="n">
        <f aca="false">B39949*2</f>
        <v>3.319999934</v>
      </c>
    </row>
    <row r="39950" customFormat="false" ht="12.75" hidden="false" customHeight="false" outlineLevel="0" collapsed="false">
      <c r="A39950" s="0" t="n">
        <v>39969.89229</v>
      </c>
      <c r="B39950" s="0" t="n">
        <v>1.480000019</v>
      </c>
      <c r="C39950" s="0" t="n">
        <f aca="false">B39950*2</f>
        <v>2.960000038</v>
      </c>
    </row>
    <row r="39951" customFormat="false" ht="12.75" hidden="false" customHeight="false" outlineLevel="0" collapsed="false">
      <c r="A39951" s="0" t="n">
        <v>39970.8905</v>
      </c>
      <c r="B39951" s="0" t="n">
        <v>1.700000048</v>
      </c>
      <c r="C39951" s="0" t="n">
        <f aca="false">B39951*2</f>
        <v>3.400000096</v>
      </c>
    </row>
    <row r="39952" customFormat="false" ht="12.75" hidden="false" customHeight="false" outlineLevel="0" collapsed="false">
      <c r="A39952" s="0" t="n">
        <v>39971.89798</v>
      </c>
      <c r="B39952" s="0" t="n">
        <v>2.230000019</v>
      </c>
      <c r="C39952" s="0" t="n">
        <f aca="false">B39952*2</f>
        <v>4.460000038</v>
      </c>
    </row>
    <row r="39953" customFormat="false" ht="12.75" hidden="false" customHeight="false" outlineLevel="0" collapsed="false">
      <c r="A39953" s="0" t="n">
        <v>39972.89092</v>
      </c>
      <c r="B39953" s="0" t="n">
        <v>2.779999971</v>
      </c>
      <c r="C39953" s="0" t="n">
        <f aca="false">B39953*2</f>
        <v>5.559999942</v>
      </c>
    </row>
    <row r="39954" customFormat="false" ht="12.75" hidden="false" customHeight="false" outlineLevel="0" collapsed="false">
      <c r="A39954" s="0" t="n">
        <v>39973.89167</v>
      </c>
      <c r="B39954" s="0" t="n">
        <v>2.819999933</v>
      </c>
      <c r="C39954" s="0" t="n">
        <f aca="false">B39954*2</f>
        <v>5.639999866</v>
      </c>
    </row>
    <row r="39955" customFormat="false" ht="12.75" hidden="false" customHeight="false" outlineLevel="0" collapsed="false">
      <c r="A39955" s="0" t="n">
        <v>39974.89883</v>
      </c>
      <c r="B39955" s="0" t="n">
        <v>3.279999971</v>
      </c>
      <c r="C39955" s="0" t="n">
        <f aca="false">B39955*2</f>
        <v>6.559999942</v>
      </c>
    </row>
    <row r="39956" customFormat="false" ht="12.75" hidden="false" customHeight="false" outlineLevel="0" collapsed="false">
      <c r="A39956" s="0" t="n">
        <v>39975.87609</v>
      </c>
      <c r="B39956" s="0" t="n">
        <v>2.660000086</v>
      </c>
      <c r="C39956" s="0" t="n">
        <f aca="false">B39956*2</f>
        <v>5.320000172</v>
      </c>
    </row>
    <row r="39957" customFormat="false" ht="12.75" hidden="false" customHeight="false" outlineLevel="0" collapsed="false">
      <c r="A39957" s="0" t="n">
        <v>39976.89521</v>
      </c>
      <c r="B39957" s="0" t="n">
        <v>4.03000021</v>
      </c>
      <c r="C39957" s="0" t="n">
        <f aca="false">B39957*2</f>
        <v>8.06000042</v>
      </c>
    </row>
    <row r="39958" customFormat="false" ht="12.75" hidden="false" customHeight="false" outlineLevel="0" collapsed="false">
      <c r="A39958" s="0" t="n">
        <v>39977.89129</v>
      </c>
      <c r="B39958" s="0" t="n">
        <v>3.99000001</v>
      </c>
      <c r="C39958" s="0" t="n">
        <f aca="false">B39958*2</f>
        <v>7.98000002</v>
      </c>
    </row>
    <row r="39959" customFormat="false" ht="12.75" hidden="false" customHeight="false" outlineLevel="0" collapsed="false">
      <c r="A39959" s="0" t="n">
        <v>39978.88463</v>
      </c>
      <c r="B39959" s="0" t="n">
        <v>4</v>
      </c>
      <c r="C39959" s="0" t="n">
        <f aca="false">B39959*2</f>
        <v>8</v>
      </c>
    </row>
    <row r="39960" customFormat="false" ht="12.75" hidden="false" customHeight="false" outlineLevel="0" collapsed="false">
      <c r="A39960" s="0" t="n">
        <v>39979.88575</v>
      </c>
      <c r="B39960" s="0" t="n">
        <v>3.670000076</v>
      </c>
      <c r="C39960" s="0" t="n">
        <f aca="false">B39960*2</f>
        <v>7.340000152</v>
      </c>
    </row>
    <row r="39961" customFormat="false" ht="12.75" hidden="false" customHeight="false" outlineLevel="0" collapsed="false">
      <c r="A39961" s="0" t="n">
        <v>39980.8919</v>
      </c>
      <c r="B39961" s="0" t="n">
        <v>3.349999905</v>
      </c>
      <c r="C39961" s="0" t="n">
        <f aca="false">B39961*2</f>
        <v>6.69999981</v>
      </c>
    </row>
    <row r="39962" customFormat="false" ht="12.75" hidden="false" customHeight="false" outlineLevel="0" collapsed="false">
      <c r="A39962" s="0" t="n">
        <v>39981.88869</v>
      </c>
      <c r="B39962" s="0" t="n">
        <v>3.819999933</v>
      </c>
      <c r="C39962" s="0" t="n">
        <f aca="false">B39962*2</f>
        <v>7.639999866</v>
      </c>
    </row>
    <row r="39963" customFormat="false" ht="12.75" hidden="false" customHeight="false" outlineLevel="0" collapsed="false">
      <c r="A39963" s="0" t="n">
        <v>39982.89026</v>
      </c>
      <c r="B39963" s="0" t="n">
        <v>4.590000153</v>
      </c>
      <c r="C39963" s="0" t="n">
        <f aca="false">B39963*2</f>
        <v>9.180000306</v>
      </c>
    </row>
    <row r="39964" customFormat="false" ht="12.75" hidden="false" customHeight="false" outlineLevel="0" collapsed="false">
      <c r="A39964" s="0" t="n">
        <v>39983.88923</v>
      </c>
      <c r="B39964" s="0" t="n">
        <v>5.78000021</v>
      </c>
      <c r="C39964" s="0" t="n">
        <f aca="false">B39964*2</f>
        <v>11.56000042</v>
      </c>
    </row>
    <row r="39965" customFormat="false" ht="12.75" hidden="false" customHeight="false" outlineLevel="0" collapsed="false">
      <c r="A39965" s="0" t="n">
        <v>39984.89921</v>
      </c>
      <c r="B39965" s="0" t="n">
        <v>5.909999847</v>
      </c>
      <c r="C39965" s="0" t="n">
        <f aca="false">B39965*2</f>
        <v>11.819999694</v>
      </c>
    </row>
    <row r="39966" customFormat="false" ht="12.75" hidden="false" customHeight="false" outlineLevel="0" collapsed="false">
      <c r="A39966" s="0" t="n">
        <v>39985.88834</v>
      </c>
      <c r="B39966" s="0" t="n">
        <v>5.320000172</v>
      </c>
      <c r="C39966" s="0" t="n">
        <f aca="false">B39966*2</f>
        <v>10.640000344</v>
      </c>
    </row>
    <row r="39967" customFormat="false" ht="12.75" hidden="false" customHeight="false" outlineLevel="0" collapsed="false">
      <c r="A39967" s="0" t="n">
        <v>39986.89644</v>
      </c>
      <c r="B39967" s="0" t="n">
        <v>4.949999809</v>
      </c>
      <c r="C39967" s="0" t="n">
        <f aca="false">B39967*2</f>
        <v>9.899999618</v>
      </c>
    </row>
    <row r="39968" customFormat="false" ht="12.75" hidden="false" customHeight="false" outlineLevel="0" collapsed="false">
      <c r="A39968" s="0" t="n">
        <v>39987.89465</v>
      </c>
      <c r="B39968" s="0" t="n">
        <v>4.699999809</v>
      </c>
      <c r="C39968" s="0" t="n">
        <f aca="false">B39968*2</f>
        <v>9.399999618</v>
      </c>
    </row>
    <row r="39969" customFormat="false" ht="12.75" hidden="false" customHeight="false" outlineLevel="0" collapsed="false">
      <c r="A39969" s="0" t="n">
        <v>39988.88617</v>
      </c>
      <c r="B39969" s="0" t="n">
        <v>3.869999886</v>
      </c>
      <c r="C39969" s="0" t="n">
        <f aca="false">B39969*2</f>
        <v>7.739999772</v>
      </c>
    </row>
    <row r="39970" customFormat="false" ht="12.75" hidden="false" customHeight="false" outlineLevel="0" collapsed="false">
      <c r="A39970" s="0" t="n">
        <v>39989.89348</v>
      </c>
      <c r="B39970" s="0" t="n">
        <v>4.099999905</v>
      </c>
      <c r="C39970" s="0" t="n">
        <f aca="false">B39970*2</f>
        <v>8.19999981</v>
      </c>
    </row>
    <row r="39971" customFormat="false" ht="12.75" hidden="false" customHeight="false" outlineLevel="0" collapsed="false">
      <c r="A39971" s="0" t="n">
        <v>39990.89221</v>
      </c>
      <c r="B39971" s="0" t="n">
        <v>4.199999809</v>
      </c>
      <c r="C39971" s="0" t="n">
        <f aca="false">B39971*2</f>
        <v>8.399999618</v>
      </c>
    </row>
    <row r="39972" customFormat="false" ht="12.75" hidden="false" customHeight="false" outlineLevel="0" collapsed="false">
      <c r="A39972" s="0" t="n">
        <v>39991.88922</v>
      </c>
      <c r="B39972" s="0" t="n">
        <v>4.730000019</v>
      </c>
      <c r="C39972" s="0" t="n">
        <f aca="false">B39972*2</f>
        <v>9.460000038</v>
      </c>
    </row>
    <row r="39973" customFormat="false" ht="12.75" hidden="false" customHeight="false" outlineLevel="0" collapsed="false">
      <c r="A39973" s="0" t="n">
        <v>39992.89097</v>
      </c>
      <c r="B39973" s="0" t="n">
        <v>5.199999809</v>
      </c>
      <c r="C39973" s="0" t="n">
        <f aca="false">B39973*2</f>
        <v>10.399999618</v>
      </c>
    </row>
    <row r="39974" customFormat="false" ht="12.75" hidden="false" customHeight="false" outlineLevel="0" collapsed="false">
      <c r="A39974" s="0" t="n">
        <v>39993.88509</v>
      </c>
      <c r="B39974" s="0" t="n">
        <v>6.059999943</v>
      </c>
      <c r="C39974" s="0" t="n">
        <f aca="false">B39974*2</f>
        <v>12.119999886</v>
      </c>
    </row>
    <row r="39975" customFormat="false" ht="12.75" hidden="false" customHeight="false" outlineLevel="0" collapsed="false">
      <c r="A39975" s="0" t="n">
        <v>39994.88521</v>
      </c>
      <c r="B39975" s="0" t="n">
        <v>5.420000076</v>
      </c>
      <c r="C39975" s="0" t="n">
        <f aca="false">B39975*2</f>
        <v>10.840000152</v>
      </c>
    </row>
    <row r="39976" customFormat="false" ht="12.75" hidden="false" customHeight="false" outlineLevel="0" collapsed="false">
      <c r="A39976" s="0" t="n">
        <v>39995.89681</v>
      </c>
      <c r="B39976" s="0" t="n">
        <v>4.730000019</v>
      </c>
      <c r="C39976" s="0" t="n">
        <f aca="false">B39976*2</f>
        <v>9.460000038</v>
      </c>
    </row>
    <row r="39977" customFormat="false" ht="12.75" hidden="false" customHeight="false" outlineLevel="0" collapsed="false">
      <c r="A39977" s="0" t="n">
        <v>39996.88019</v>
      </c>
      <c r="B39977" s="0" t="n">
        <v>3.029999971</v>
      </c>
      <c r="C39977" s="0" t="n">
        <f aca="false">B39977*2</f>
        <v>6.059999942</v>
      </c>
    </row>
    <row r="39978" customFormat="false" ht="12.75" hidden="false" customHeight="false" outlineLevel="0" collapsed="false">
      <c r="A39978" s="0" t="n">
        <v>39997.88993</v>
      </c>
      <c r="B39978" s="0" t="n">
        <v>2.569999933</v>
      </c>
      <c r="C39978" s="0" t="n">
        <f aca="false">B39978*2</f>
        <v>5.139999866</v>
      </c>
    </row>
    <row r="39979" customFormat="false" ht="12.75" hidden="false" customHeight="false" outlineLevel="0" collapsed="false">
      <c r="A39979" s="0" t="n">
        <v>39998.89489</v>
      </c>
      <c r="B39979" s="0" t="n">
        <v>1.120000005</v>
      </c>
      <c r="C39979" s="0" t="n">
        <f aca="false">B39979*2</f>
        <v>2.24000001</v>
      </c>
    </row>
    <row r="39980" customFormat="false" ht="12.75" hidden="false" customHeight="false" outlineLevel="0" collapsed="false">
      <c r="A39980" s="0" t="n">
        <v>39999.89251</v>
      </c>
      <c r="B39980" s="0" t="n">
        <v>1.220000029</v>
      </c>
      <c r="C39980" s="0" t="n">
        <f aca="false">B39980*2</f>
        <v>2.440000058</v>
      </c>
    </row>
    <row r="39981" customFormat="false" ht="12.75" hidden="false" customHeight="false" outlineLevel="0" collapsed="false">
      <c r="A39981" s="0" t="n">
        <v>40000.89043</v>
      </c>
      <c r="B39981" s="0" t="n">
        <v>1.440000057</v>
      </c>
      <c r="C39981" s="0" t="n">
        <f aca="false">B39981*2</f>
        <v>2.880000114</v>
      </c>
    </row>
    <row r="39982" customFormat="false" ht="12.75" hidden="false" customHeight="false" outlineLevel="0" collapsed="false">
      <c r="A39982" s="0" t="n">
        <v>40001.89955</v>
      </c>
      <c r="B39982" s="0" t="n">
        <v>1.679999948</v>
      </c>
      <c r="C39982" s="0" t="n">
        <f aca="false">B39982*2</f>
        <v>3.359999896</v>
      </c>
    </row>
    <row r="39983" customFormat="false" ht="12.75" hidden="false" customHeight="false" outlineLevel="0" collapsed="false">
      <c r="A39983" s="0" t="n">
        <v>40002.88996</v>
      </c>
      <c r="B39983" s="0" t="n">
        <v>1.710000038</v>
      </c>
      <c r="C39983" s="0" t="n">
        <f aca="false">B39983*2</f>
        <v>3.420000076</v>
      </c>
    </row>
    <row r="39984" customFormat="false" ht="12.75" hidden="false" customHeight="false" outlineLevel="0" collapsed="false">
      <c r="A39984" s="0" t="n">
        <v>40003.89289</v>
      </c>
      <c r="B39984" s="0" t="n">
        <v>1.600000024</v>
      </c>
      <c r="C39984" s="0" t="n">
        <f aca="false">B39984*2</f>
        <v>3.200000048</v>
      </c>
    </row>
    <row r="39985" customFormat="false" ht="12.75" hidden="false" customHeight="false" outlineLevel="0" collapsed="false">
      <c r="A39985" s="0" t="n">
        <v>40004.88322</v>
      </c>
      <c r="B39985" s="0" t="n">
        <v>1.659999967</v>
      </c>
      <c r="C39985" s="0" t="n">
        <f aca="false">B39985*2</f>
        <v>3.319999934</v>
      </c>
    </row>
    <row r="39986" customFormat="false" ht="12.75" hidden="false" customHeight="false" outlineLevel="0" collapsed="false">
      <c r="A39986" s="0" t="n">
        <v>40005.8899</v>
      </c>
      <c r="B39986" s="0" t="n">
        <v>1.570000052</v>
      </c>
      <c r="C39986" s="0" t="n">
        <f aca="false">B39986*2</f>
        <v>3.140000104</v>
      </c>
    </row>
    <row r="39987" customFormat="false" ht="12.75" hidden="false" customHeight="false" outlineLevel="0" collapsed="false">
      <c r="A39987" s="0" t="n">
        <v>40006.88959</v>
      </c>
      <c r="B39987" s="0" t="n">
        <v>1.340000033</v>
      </c>
      <c r="C39987" s="0" t="n">
        <f aca="false">B39987*2</f>
        <v>2.680000066</v>
      </c>
    </row>
    <row r="39988" customFormat="false" ht="12.75" hidden="false" customHeight="false" outlineLevel="0" collapsed="false">
      <c r="A39988" s="0" t="n">
        <v>40007.88687</v>
      </c>
      <c r="B39988" s="0" t="n">
        <v>1.129999995</v>
      </c>
      <c r="C39988" s="0" t="n">
        <f aca="false">B39988*2</f>
        <v>2.25999999</v>
      </c>
    </row>
    <row r="39989" customFormat="false" ht="12.75" hidden="false" customHeight="false" outlineLevel="0" collapsed="false">
      <c r="A39989" s="0" t="n">
        <v>40008.88232</v>
      </c>
      <c r="B39989" s="0" t="n">
        <v>1.24000001</v>
      </c>
      <c r="C39989" s="0" t="n">
        <f aca="false">B39989*2</f>
        <v>2.48000002</v>
      </c>
    </row>
    <row r="39990" customFormat="false" ht="12.75" hidden="false" customHeight="false" outlineLevel="0" collapsed="false">
      <c r="A39990" s="0" t="n">
        <v>40009.88761</v>
      </c>
      <c r="B39990" s="0" t="n">
        <v>0.9300000072</v>
      </c>
      <c r="C39990" s="0" t="n">
        <f aca="false">B39990*2</f>
        <v>1.8600000144</v>
      </c>
    </row>
    <row r="39991" customFormat="false" ht="12.75" hidden="false" customHeight="false" outlineLevel="0" collapsed="false">
      <c r="A39991" s="0" t="n">
        <v>40010.88862</v>
      </c>
      <c r="B39991" s="0" t="n">
        <v>0.9900000095</v>
      </c>
      <c r="C39991" s="0" t="n">
        <f aca="false">B39991*2</f>
        <v>1.980000019</v>
      </c>
    </row>
    <row r="39992" customFormat="false" ht="12.75" hidden="false" customHeight="false" outlineLevel="0" collapsed="false">
      <c r="A39992" s="0" t="n">
        <v>40011.88746</v>
      </c>
      <c r="B39992" s="0" t="n">
        <v>1.480000019</v>
      </c>
      <c r="C39992" s="0" t="n">
        <f aca="false">B39992*2</f>
        <v>2.960000038</v>
      </c>
    </row>
    <row r="39993" customFormat="false" ht="12.75" hidden="false" customHeight="false" outlineLevel="0" collapsed="false">
      <c r="A39993" s="0" t="n">
        <v>40012.88822</v>
      </c>
      <c r="B39993" s="0" t="n">
        <v>1.379999995</v>
      </c>
      <c r="C39993" s="0" t="n">
        <f aca="false">B39993*2</f>
        <v>2.75999999</v>
      </c>
    </row>
    <row r="39994" customFormat="false" ht="12.75" hidden="false" customHeight="false" outlineLevel="0" collapsed="false">
      <c r="A39994" s="0" t="n">
        <v>40013.89179</v>
      </c>
      <c r="B39994" s="0" t="n">
        <v>1.710000038</v>
      </c>
      <c r="C39994" s="0" t="n">
        <f aca="false">B39994*2</f>
        <v>3.420000076</v>
      </c>
    </row>
    <row r="39995" customFormat="false" ht="12.75" hidden="false" customHeight="false" outlineLevel="0" collapsed="false">
      <c r="A39995" s="0" t="n">
        <v>40014.89016</v>
      </c>
      <c r="B39995" s="0" t="n">
        <v>1.50999999</v>
      </c>
      <c r="C39995" s="0" t="n">
        <f aca="false">B39995*2</f>
        <v>3.01999998</v>
      </c>
    </row>
    <row r="39996" customFormat="false" ht="12.75" hidden="false" customHeight="false" outlineLevel="0" collapsed="false">
      <c r="A39996" s="0" t="n">
        <v>40015.8978</v>
      </c>
      <c r="B39996" s="0" t="n">
        <v>1.840000033</v>
      </c>
      <c r="C39996" s="0" t="n">
        <f aca="false">B39996*2</f>
        <v>3.680000066</v>
      </c>
    </row>
    <row r="39997" customFormat="false" ht="12.75" hidden="false" customHeight="false" outlineLevel="0" collapsed="false">
      <c r="A39997" s="0" t="n">
        <v>40016.89728</v>
      </c>
      <c r="B39997" s="0" t="n">
        <v>1.830000043</v>
      </c>
      <c r="C39997" s="0" t="n">
        <f aca="false">B39997*2</f>
        <v>3.660000086</v>
      </c>
    </row>
    <row r="39998" customFormat="false" ht="12.75" hidden="false" customHeight="false" outlineLevel="0" collapsed="false">
      <c r="A39998" s="0" t="n">
        <v>40017.89691</v>
      </c>
      <c r="B39998" s="0" t="n">
        <v>1.460000038</v>
      </c>
      <c r="C39998" s="0" t="n">
        <f aca="false">B39998*2</f>
        <v>2.920000076</v>
      </c>
    </row>
    <row r="39999" customFormat="false" ht="12.75" hidden="false" customHeight="false" outlineLevel="0" collapsed="false">
      <c r="A39999" s="0" t="n">
        <v>40018.89498</v>
      </c>
      <c r="B39999" s="0" t="n">
        <v>1.470000029</v>
      </c>
      <c r="C39999" s="0" t="n">
        <f aca="false">B39999*2</f>
        <v>2.940000058</v>
      </c>
    </row>
    <row r="40000" customFormat="false" ht="12.75" hidden="false" customHeight="false" outlineLevel="0" collapsed="false">
      <c r="A40000" s="0" t="n">
        <v>40019.87802</v>
      </c>
      <c r="B40000" s="0" t="n">
        <v>1.830000043</v>
      </c>
      <c r="C40000" s="0" t="n">
        <f aca="false">B40000*2</f>
        <v>3.660000086</v>
      </c>
    </row>
    <row r="40001" customFormat="false" ht="12.75" hidden="false" customHeight="false" outlineLevel="0" collapsed="false">
      <c r="A40001" s="0" t="n">
        <v>40020.88941</v>
      </c>
      <c r="B40001" s="0" t="n">
        <v>1.690000057</v>
      </c>
      <c r="C40001" s="0" t="n">
        <f aca="false">B40001*2</f>
        <v>3.380000114</v>
      </c>
    </row>
    <row r="40002" customFormat="false" ht="12.75" hidden="false" customHeight="false" outlineLevel="0" collapsed="false">
      <c r="A40002" s="0" t="n">
        <v>40021.88904</v>
      </c>
      <c r="B40002" s="0" t="n">
        <v>1.620000005</v>
      </c>
      <c r="C40002" s="0" t="n">
        <f aca="false">B40002*2</f>
        <v>3.24000001</v>
      </c>
    </row>
    <row r="40003" customFormat="false" ht="12.75" hidden="false" customHeight="false" outlineLevel="0" collapsed="false">
      <c r="A40003" s="0" t="n">
        <v>40022.89566</v>
      </c>
      <c r="B40003" s="0" t="n">
        <v>1.850000024</v>
      </c>
      <c r="C40003" s="0" t="n">
        <f aca="false">B40003*2</f>
        <v>3.700000048</v>
      </c>
    </row>
    <row r="40004" customFormat="false" ht="12.75" hidden="false" customHeight="false" outlineLevel="0" collapsed="false">
      <c r="A40004" s="0" t="n">
        <v>40023.8894</v>
      </c>
      <c r="B40004" s="0" t="n">
        <v>2.430000067</v>
      </c>
      <c r="C40004" s="0" t="n">
        <f aca="false">B40004*2</f>
        <v>4.860000134</v>
      </c>
    </row>
    <row r="40005" customFormat="false" ht="12.75" hidden="false" customHeight="false" outlineLevel="0" collapsed="false">
      <c r="A40005" s="0" t="n">
        <v>40024.89218</v>
      </c>
      <c r="B40005" s="0" t="n">
        <v>2.910000086</v>
      </c>
      <c r="C40005" s="0" t="n">
        <f aca="false">B40005*2</f>
        <v>5.820000172</v>
      </c>
    </row>
    <row r="40006" customFormat="false" ht="12.75" hidden="false" customHeight="false" outlineLevel="0" collapsed="false">
      <c r="A40006" s="0" t="n">
        <v>40025.88903</v>
      </c>
      <c r="B40006" s="0" t="n">
        <v>2.390000105</v>
      </c>
      <c r="C40006" s="0" t="n">
        <f aca="false">B40006*2</f>
        <v>4.78000021</v>
      </c>
    </row>
    <row r="40007" customFormat="false" ht="12.75" hidden="false" customHeight="false" outlineLevel="0" collapsed="false">
      <c r="A40007" s="0" t="n">
        <v>40026.89403</v>
      </c>
      <c r="B40007" s="0" t="n">
        <v>2.410000086</v>
      </c>
      <c r="C40007" s="0" t="n">
        <f aca="false">B40007*2</f>
        <v>4.820000172</v>
      </c>
    </row>
    <row r="40008" customFormat="false" ht="12.75" hidden="false" customHeight="false" outlineLevel="0" collapsed="false">
      <c r="A40008" s="0" t="n">
        <v>40027.89131</v>
      </c>
      <c r="B40008" s="0" t="n">
        <v>2.269999981</v>
      </c>
      <c r="C40008" s="0" t="n">
        <f aca="false">B40008*2</f>
        <v>4.539999962</v>
      </c>
    </row>
    <row r="40009" customFormat="false" ht="12.75" hidden="false" customHeight="false" outlineLevel="0" collapsed="false">
      <c r="A40009" s="0" t="n">
        <v>40028.89489</v>
      </c>
      <c r="B40009" s="0" t="n">
        <v>2.630000114</v>
      </c>
      <c r="C40009" s="0" t="n">
        <f aca="false">B40009*2</f>
        <v>5.260000228</v>
      </c>
    </row>
    <row r="40010" customFormat="false" ht="12.75" hidden="false" customHeight="false" outlineLevel="0" collapsed="false">
      <c r="A40010" s="0" t="n">
        <v>40029.88956</v>
      </c>
      <c r="B40010" s="0" t="n">
        <v>2.359999895</v>
      </c>
      <c r="C40010" s="0" t="n">
        <f aca="false">B40010*2</f>
        <v>4.71999979</v>
      </c>
    </row>
    <row r="40011" customFormat="false" ht="12.75" hidden="false" customHeight="false" outlineLevel="0" collapsed="false">
      <c r="A40011" s="0" t="n">
        <v>40030.89727</v>
      </c>
      <c r="B40011" s="0" t="n">
        <v>2.369999886</v>
      </c>
      <c r="C40011" s="0" t="n">
        <f aca="false">B40011*2</f>
        <v>4.739999772</v>
      </c>
    </row>
    <row r="40012" customFormat="false" ht="12.75" hidden="false" customHeight="false" outlineLevel="0" collapsed="false">
      <c r="A40012" s="0" t="n">
        <v>40031.88474</v>
      </c>
      <c r="B40012" s="0" t="n">
        <v>2.779999971</v>
      </c>
      <c r="C40012" s="0" t="n">
        <f aca="false">B40012*2</f>
        <v>5.559999942</v>
      </c>
    </row>
    <row r="40013" customFormat="false" ht="12.75" hidden="false" customHeight="false" outlineLevel="0" collapsed="false">
      <c r="A40013" s="0" t="n">
        <v>40032.89452</v>
      </c>
      <c r="B40013" s="0" t="n">
        <v>2.980000019</v>
      </c>
      <c r="C40013" s="0" t="n">
        <f aca="false">B40013*2</f>
        <v>5.960000038</v>
      </c>
    </row>
    <row r="40014" customFormat="false" ht="12.75" hidden="false" customHeight="false" outlineLevel="0" collapsed="false">
      <c r="A40014" s="0" t="n">
        <v>40033.88057</v>
      </c>
      <c r="B40014" s="0" t="n">
        <v>3.210000038</v>
      </c>
      <c r="C40014" s="0" t="n">
        <f aca="false">B40014*2</f>
        <v>6.420000076</v>
      </c>
    </row>
    <row r="40015" customFormat="false" ht="12.75" hidden="false" customHeight="false" outlineLevel="0" collapsed="false">
      <c r="A40015" s="0" t="n">
        <v>40034.89349</v>
      </c>
      <c r="B40015" s="0" t="n">
        <v>3.25999999</v>
      </c>
      <c r="C40015" s="0" t="n">
        <f aca="false">B40015*2</f>
        <v>6.51999998</v>
      </c>
    </row>
    <row r="40016" customFormat="false" ht="12.75" hidden="false" customHeight="false" outlineLevel="0" collapsed="false">
      <c r="A40016" s="0" t="n">
        <v>40035.89057</v>
      </c>
      <c r="B40016" s="0" t="n">
        <v>3.599999905</v>
      </c>
      <c r="C40016" s="0" t="n">
        <f aca="false">B40016*2</f>
        <v>7.19999981</v>
      </c>
    </row>
    <row r="40017" customFormat="false" ht="12.75" hidden="false" customHeight="false" outlineLevel="0" collapsed="false">
      <c r="A40017" s="0" t="n">
        <v>40036.89519</v>
      </c>
      <c r="B40017" s="0" t="n">
        <v>2.890000105</v>
      </c>
      <c r="C40017" s="0" t="n">
        <f aca="false">B40017*2</f>
        <v>5.78000021</v>
      </c>
    </row>
    <row r="40018" customFormat="false" ht="12.75" hidden="false" customHeight="false" outlineLevel="0" collapsed="false">
      <c r="A40018" s="0" t="n">
        <v>40037.88865</v>
      </c>
      <c r="B40018" s="0" t="n">
        <v>2.339999914</v>
      </c>
      <c r="C40018" s="0" t="n">
        <f aca="false">B40018*2</f>
        <v>4.679999828</v>
      </c>
    </row>
    <row r="40019" customFormat="false" ht="12.75" hidden="false" customHeight="false" outlineLevel="0" collapsed="false">
      <c r="A40019" s="0" t="n">
        <v>40038.88506</v>
      </c>
      <c r="B40019" s="0" t="n">
        <v>2.440000057</v>
      </c>
      <c r="C40019" s="0" t="n">
        <f aca="false">B40019*2</f>
        <v>4.880000114</v>
      </c>
    </row>
    <row r="40020" customFormat="false" ht="12.75" hidden="false" customHeight="false" outlineLevel="0" collapsed="false">
      <c r="A40020" s="0" t="n">
        <v>40039.89042</v>
      </c>
      <c r="B40020" s="0" t="n">
        <v>3.019999981</v>
      </c>
      <c r="C40020" s="0" t="n">
        <f aca="false">B40020*2</f>
        <v>6.039999962</v>
      </c>
    </row>
    <row r="40021" customFormat="false" ht="12.75" hidden="false" customHeight="false" outlineLevel="0" collapsed="false">
      <c r="A40021" s="0" t="n">
        <v>40040.88769</v>
      </c>
      <c r="B40021" s="0" t="n">
        <v>3.220000029</v>
      </c>
      <c r="C40021" s="0" t="n">
        <f aca="false">B40021*2</f>
        <v>6.440000058</v>
      </c>
    </row>
    <row r="40022" customFormat="false" ht="12.75" hidden="false" customHeight="false" outlineLevel="0" collapsed="false">
      <c r="A40022" s="0" t="n">
        <v>40041.89061</v>
      </c>
      <c r="B40022" s="0" t="n">
        <v>2.609999895</v>
      </c>
      <c r="C40022" s="0" t="n">
        <f aca="false">B40022*2</f>
        <v>5.21999979</v>
      </c>
    </row>
    <row r="40023" customFormat="false" ht="12.75" hidden="false" customHeight="false" outlineLevel="0" collapsed="false">
      <c r="A40023" s="0" t="n">
        <v>40042.88922</v>
      </c>
      <c r="B40023" s="0" t="n">
        <v>2.839999914</v>
      </c>
      <c r="C40023" s="0" t="n">
        <f aca="false">B40023*2</f>
        <v>5.679999828</v>
      </c>
    </row>
    <row r="40024" customFormat="false" ht="12.75" hidden="false" customHeight="false" outlineLevel="0" collapsed="false">
      <c r="A40024" s="0" t="n">
        <v>40043.89542</v>
      </c>
      <c r="B40024" s="0" t="n">
        <v>3.319999933</v>
      </c>
      <c r="C40024" s="0" t="n">
        <f aca="false">B40024*2</f>
        <v>6.639999866</v>
      </c>
    </row>
    <row r="40025" customFormat="false" ht="12.75" hidden="false" customHeight="false" outlineLevel="0" collapsed="false">
      <c r="A40025" s="0" t="n">
        <v>40044.87757</v>
      </c>
      <c r="B40025" s="0" t="n">
        <v>2.690000057</v>
      </c>
      <c r="C40025" s="0" t="n">
        <f aca="false">B40025*2</f>
        <v>5.380000114</v>
      </c>
    </row>
    <row r="40026" customFormat="false" ht="12.75" hidden="false" customHeight="false" outlineLevel="0" collapsed="false">
      <c r="A40026" s="0" t="n">
        <v>40045.88265</v>
      </c>
      <c r="B40026" s="0" t="n">
        <v>2.24000001</v>
      </c>
      <c r="C40026" s="0" t="n">
        <f aca="false">B40026*2</f>
        <v>4.48000002</v>
      </c>
    </row>
    <row r="40027" customFormat="false" ht="12.75" hidden="false" customHeight="false" outlineLevel="0" collapsed="false">
      <c r="A40027" s="0" t="n">
        <v>40046.88933</v>
      </c>
      <c r="B40027" s="0" t="n">
        <v>2.220000029</v>
      </c>
      <c r="C40027" s="0" t="n">
        <f aca="false">B40027*2</f>
        <v>4.440000058</v>
      </c>
    </row>
    <row r="40028" customFormat="false" ht="12.75" hidden="false" customHeight="false" outlineLevel="0" collapsed="false">
      <c r="A40028" s="0" t="n">
        <v>40047.88244</v>
      </c>
      <c r="B40028" s="0" t="n">
        <v>1.99000001</v>
      </c>
      <c r="C40028" s="0" t="n">
        <f aca="false">B40028*2</f>
        <v>3.98000002</v>
      </c>
    </row>
    <row r="40029" customFormat="false" ht="12.75" hidden="false" customHeight="false" outlineLevel="0" collapsed="false">
      <c r="A40029" s="0" t="n">
        <v>40048.89271</v>
      </c>
      <c r="B40029" s="0" t="n">
        <v>1.460000038</v>
      </c>
      <c r="C40029" s="0" t="n">
        <f aca="false">B40029*2</f>
        <v>2.920000076</v>
      </c>
    </row>
    <row r="40030" customFormat="false" ht="12.75" hidden="false" customHeight="false" outlineLevel="0" collapsed="false">
      <c r="A40030" s="0" t="n">
        <v>40049.88729</v>
      </c>
      <c r="B40030" s="0" t="n">
        <v>1.830000043</v>
      </c>
      <c r="C40030" s="0" t="n">
        <f aca="false">B40030*2</f>
        <v>3.660000086</v>
      </c>
    </row>
    <row r="40031" customFormat="false" ht="12.75" hidden="false" customHeight="false" outlineLevel="0" collapsed="false">
      <c r="A40031" s="0" t="n">
        <v>40050.89372</v>
      </c>
      <c r="B40031" s="0" t="n">
        <v>1.549999952</v>
      </c>
      <c r="C40031" s="0" t="n">
        <f aca="false">B40031*2</f>
        <v>3.099999904</v>
      </c>
    </row>
    <row r="40032" customFormat="false" ht="12.75" hidden="false" customHeight="false" outlineLevel="0" collapsed="false">
      <c r="A40032" s="0" t="n">
        <v>40051.89185</v>
      </c>
      <c r="B40032" s="0" t="n">
        <v>1.590000033</v>
      </c>
      <c r="C40032" s="0" t="n">
        <f aca="false">B40032*2</f>
        <v>3.180000066</v>
      </c>
    </row>
    <row r="40033" customFormat="false" ht="12.75" hidden="false" customHeight="false" outlineLevel="0" collapsed="false">
      <c r="A40033" s="0" t="n">
        <v>40052.87638</v>
      </c>
      <c r="B40033" s="0" t="n">
        <v>1.24000001</v>
      </c>
      <c r="C40033" s="0" t="n">
        <f aca="false">B40033*2</f>
        <v>2.48000002</v>
      </c>
    </row>
    <row r="40034" customFormat="false" ht="12.75" hidden="false" customHeight="false" outlineLevel="0" collapsed="false">
      <c r="A40034" s="0" t="n">
        <v>40053.88514</v>
      </c>
      <c r="B40034" s="0" t="n">
        <v>0.2099999934</v>
      </c>
      <c r="C40034" s="0" t="n">
        <f aca="false">B40034*2</f>
        <v>0.4199999868</v>
      </c>
    </row>
    <row r="40035" customFormat="false" ht="12.75" hidden="false" customHeight="false" outlineLevel="0" collapsed="false">
      <c r="A40035" s="0" t="n">
        <v>40054.89203</v>
      </c>
      <c r="B40035" s="0" t="n">
        <v>0</v>
      </c>
      <c r="C40035" s="0" t="n">
        <f aca="false">B40035*2</f>
        <v>0</v>
      </c>
    </row>
    <row r="40036" customFormat="false" ht="12.75" hidden="false" customHeight="false" outlineLevel="0" collapsed="false">
      <c r="A40036" s="0" t="n">
        <v>40055.89514</v>
      </c>
      <c r="B40036" s="0" t="n">
        <v>0</v>
      </c>
      <c r="C40036" s="0" t="n">
        <f aca="false">B40036*2</f>
        <v>0</v>
      </c>
    </row>
    <row r="40037" customFormat="false" ht="12.75" hidden="false" customHeight="false" outlineLevel="0" collapsed="false">
      <c r="A40037" s="0" t="n">
        <v>40056.89445</v>
      </c>
      <c r="B40037" s="0" t="n">
        <v>0</v>
      </c>
      <c r="C40037" s="0" t="n">
        <f aca="false">B40037*2</f>
        <v>0</v>
      </c>
    </row>
    <row r="40038" customFormat="false" ht="12.75" hidden="false" customHeight="false" outlineLevel="0" collapsed="false">
      <c r="A40038" s="0" t="n">
        <v>40057.89645</v>
      </c>
      <c r="B40038" s="0" t="n">
        <v>0</v>
      </c>
      <c r="C40038" s="0" t="n">
        <f aca="false">B40038*2</f>
        <v>0</v>
      </c>
    </row>
    <row r="40039" customFormat="false" ht="12.75" hidden="false" customHeight="false" outlineLevel="0" collapsed="false">
      <c r="A40039" s="0" t="n">
        <v>40058.89182</v>
      </c>
      <c r="B40039" s="0" t="n">
        <v>0.1700000018</v>
      </c>
      <c r="C40039" s="0" t="n">
        <f aca="false">B40039*2</f>
        <v>0.3400000036</v>
      </c>
    </row>
    <row r="40040" customFormat="false" ht="12.75" hidden="false" customHeight="false" outlineLevel="0" collapsed="false">
      <c r="A40040" s="0" t="n">
        <v>40059.88439</v>
      </c>
      <c r="B40040" s="0" t="n">
        <v>0.5099999905</v>
      </c>
      <c r="C40040" s="0" t="n">
        <f aca="false">B40040*2</f>
        <v>1.019999981</v>
      </c>
    </row>
    <row r="40041" customFormat="false" ht="12.75" hidden="false" customHeight="false" outlineLevel="0" collapsed="false">
      <c r="A40041" s="0" t="n">
        <v>40060.88946</v>
      </c>
      <c r="B40041" s="0" t="n">
        <v>0.7900000215</v>
      </c>
      <c r="C40041" s="0" t="n">
        <f aca="false">B40041*2</f>
        <v>1.580000043</v>
      </c>
    </row>
    <row r="40042" customFormat="false" ht="12.75" hidden="false" customHeight="false" outlineLevel="0" collapsed="false">
      <c r="A40042" s="0" t="n">
        <v>40061.8921</v>
      </c>
      <c r="B40042" s="0" t="n">
        <v>0.7200000286</v>
      </c>
      <c r="C40042" s="0" t="n">
        <f aca="false">B40042*2</f>
        <v>1.4400000572</v>
      </c>
    </row>
    <row r="40043" customFormat="false" ht="12.75" hidden="false" customHeight="false" outlineLevel="0" collapsed="false">
      <c r="A40043" s="0" t="n">
        <v>40062.88886</v>
      </c>
      <c r="B40043" s="0" t="n">
        <v>1.190000057</v>
      </c>
      <c r="C40043" s="0" t="n">
        <f aca="false">B40043*2</f>
        <v>2.380000114</v>
      </c>
    </row>
    <row r="40044" customFormat="false" ht="12.75" hidden="false" customHeight="false" outlineLevel="0" collapsed="false">
      <c r="A40044" s="0" t="n">
        <v>40063.89974</v>
      </c>
      <c r="B40044" s="0" t="n">
        <v>0.7900000215</v>
      </c>
      <c r="C40044" s="0" t="n">
        <f aca="false">B40044*2</f>
        <v>1.580000043</v>
      </c>
    </row>
    <row r="40045" customFormat="false" ht="12.75" hidden="false" customHeight="false" outlineLevel="0" collapsed="false">
      <c r="A40045" s="0" t="n">
        <v>40064.88251</v>
      </c>
      <c r="B40045" s="0" t="n">
        <v>0.9100000262</v>
      </c>
      <c r="C40045" s="0" t="n">
        <f aca="false">B40045*2</f>
        <v>1.8200000524</v>
      </c>
    </row>
    <row r="40046" customFormat="false" ht="12.75" hidden="false" customHeight="false" outlineLevel="0" collapsed="false">
      <c r="A40046" s="0" t="n">
        <v>40065.89807</v>
      </c>
      <c r="B40046" s="0" t="n">
        <v>0.9200000167</v>
      </c>
      <c r="C40046" s="0" t="n">
        <f aca="false">B40046*2</f>
        <v>1.8400000334</v>
      </c>
    </row>
    <row r="40047" customFormat="false" ht="12.75" hidden="false" customHeight="false" outlineLevel="0" collapsed="false">
      <c r="A40047" s="0" t="n">
        <v>40066.8965</v>
      </c>
      <c r="B40047" s="0" t="n">
        <v>1.080000043</v>
      </c>
      <c r="C40047" s="0" t="n">
        <f aca="false">B40047*2</f>
        <v>2.160000086</v>
      </c>
    </row>
    <row r="40048" customFormat="false" ht="12.75" hidden="false" customHeight="false" outlineLevel="0" collapsed="false">
      <c r="A40048" s="0" t="n">
        <v>40067.89257</v>
      </c>
      <c r="B40048" s="0" t="n">
        <v>1.279999971</v>
      </c>
      <c r="C40048" s="0" t="n">
        <f aca="false">B40048*2</f>
        <v>2.559999942</v>
      </c>
    </row>
    <row r="40049" customFormat="false" ht="12.75" hidden="false" customHeight="false" outlineLevel="0" collapsed="false">
      <c r="A40049" s="0" t="n">
        <v>40068.89085</v>
      </c>
      <c r="B40049" s="0" t="n">
        <v>1.75</v>
      </c>
      <c r="C40049" s="0" t="n">
        <f aca="false">B40049*2</f>
        <v>3.5</v>
      </c>
    </row>
    <row r="40050" customFormat="false" ht="12.75" hidden="false" customHeight="false" outlineLevel="0" collapsed="false">
      <c r="A40050" s="0" t="n">
        <v>40069.89158</v>
      </c>
      <c r="B40050" s="0" t="n">
        <v>2.079999924</v>
      </c>
      <c r="C40050" s="0" t="n">
        <f aca="false">B40050*2</f>
        <v>4.159999848</v>
      </c>
    </row>
    <row r="40051" customFormat="false" ht="12.75" hidden="false" customHeight="false" outlineLevel="0" collapsed="false">
      <c r="A40051" s="0" t="n">
        <v>40070.88934</v>
      </c>
      <c r="B40051" s="0" t="n">
        <v>2.890000105</v>
      </c>
      <c r="C40051" s="0" t="n">
        <f aca="false">B40051*2</f>
        <v>5.78000021</v>
      </c>
    </row>
    <row r="40052" customFormat="false" ht="12.75" hidden="false" customHeight="false" outlineLevel="0" collapsed="false">
      <c r="A40052" s="0" t="n">
        <v>40071.88852</v>
      </c>
      <c r="B40052" s="0" t="n">
        <v>3.029999971</v>
      </c>
      <c r="C40052" s="0" t="n">
        <f aca="false">B40052*2</f>
        <v>6.059999942</v>
      </c>
    </row>
    <row r="40053" customFormat="false" ht="12.75" hidden="false" customHeight="false" outlineLevel="0" collapsed="false">
      <c r="A40053" s="0" t="n">
        <v>40072.89404</v>
      </c>
      <c r="B40053" s="0" t="n">
        <v>3.710000038</v>
      </c>
      <c r="C40053" s="0" t="n">
        <f aca="false">B40053*2</f>
        <v>7.420000076</v>
      </c>
    </row>
    <row r="40054" customFormat="false" ht="12.75" hidden="false" customHeight="false" outlineLevel="0" collapsed="false">
      <c r="A40054" s="0" t="n">
        <v>40073.88783</v>
      </c>
      <c r="B40054" s="0" t="n">
        <v>4</v>
      </c>
      <c r="C40054" s="0" t="n">
        <f aca="false">B40054*2</f>
        <v>8</v>
      </c>
    </row>
    <row r="40055" customFormat="false" ht="12.75" hidden="false" customHeight="false" outlineLevel="0" collapsed="false">
      <c r="A40055" s="0" t="n">
        <v>40074.89871</v>
      </c>
      <c r="B40055" s="0" t="n">
        <v>3.549999952</v>
      </c>
      <c r="C40055" s="0" t="n">
        <f aca="false">B40055*2</f>
        <v>7.099999904</v>
      </c>
    </row>
    <row r="40056" customFormat="false" ht="12.75" hidden="false" customHeight="false" outlineLevel="0" collapsed="false">
      <c r="A40056" s="0" t="n">
        <v>40075.89144</v>
      </c>
      <c r="B40056" s="0" t="n">
        <v>3.940000057</v>
      </c>
      <c r="C40056" s="0" t="n">
        <f aca="false">B40056*2</f>
        <v>7.880000114</v>
      </c>
    </row>
    <row r="40057" customFormat="false" ht="12.75" hidden="false" customHeight="false" outlineLevel="0" collapsed="false">
      <c r="A40057" s="0" t="n">
        <v>40076.89042</v>
      </c>
      <c r="B40057" s="0" t="n">
        <v>3.380000114</v>
      </c>
      <c r="C40057" s="0" t="n">
        <f aca="false">B40057*2</f>
        <v>6.760000228</v>
      </c>
    </row>
    <row r="40058" customFormat="false" ht="12.75" hidden="false" customHeight="false" outlineLevel="0" collapsed="false">
      <c r="A40058" s="0" t="n">
        <v>40077.89185</v>
      </c>
      <c r="B40058" s="0" t="n">
        <v>3.450000048</v>
      </c>
      <c r="C40058" s="0" t="n">
        <f aca="false">B40058*2</f>
        <v>6.900000096</v>
      </c>
    </row>
    <row r="40059" customFormat="false" ht="12.75" hidden="false" customHeight="false" outlineLevel="0" collapsed="false">
      <c r="A40059" s="0" t="n">
        <v>40078.89506</v>
      </c>
      <c r="B40059" s="0" t="n">
        <v>3.599999905</v>
      </c>
      <c r="C40059" s="0" t="n">
        <f aca="false">B40059*2</f>
        <v>7.19999981</v>
      </c>
    </row>
    <row r="40060" customFormat="false" ht="12.75" hidden="false" customHeight="false" outlineLevel="0" collapsed="false">
      <c r="A40060" s="0" t="n">
        <v>40079.88925</v>
      </c>
      <c r="B40060" s="0" t="n">
        <v>3.460000038</v>
      </c>
      <c r="C40060" s="0" t="n">
        <f aca="false">B40060*2</f>
        <v>6.920000076</v>
      </c>
    </row>
    <row r="40061" customFormat="false" ht="12.75" hidden="false" customHeight="false" outlineLevel="0" collapsed="false">
      <c r="A40061" s="0" t="n">
        <v>40080.8849</v>
      </c>
      <c r="B40061" s="0" t="n">
        <v>3.650000095</v>
      </c>
      <c r="C40061" s="0" t="n">
        <f aca="false">B40061*2</f>
        <v>7.30000019</v>
      </c>
    </row>
    <row r="40062" customFormat="false" ht="12.75" hidden="false" customHeight="false" outlineLevel="0" collapsed="false">
      <c r="A40062" s="0" t="n">
        <v>40081.88997</v>
      </c>
      <c r="B40062" s="0" t="n">
        <v>4.940000057</v>
      </c>
      <c r="C40062" s="0" t="n">
        <f aca="false">B40062*2</f>
        <v>9.880000114</v>
      </c>
    </row>
    <row r="40063" customFormat="false" ht="12.75" hidden="false" customHeight="false" outlineLevel="0" collapsed="false">
      <c r="A40063" s="0" t="n">
        <v>40082.88905</v>
      </c>
      <c r="B40063" s="0" t="n">
        <v>6.420000076</v>
      </c>
      <c r="C40063" s="0" t="n">
        <f aca="false">B40063*2</f>
        <v>12.840000152</v>
      </c>
    </row>
    <row r="40064" customFormat="false" ht="12.75" hidden="false" customHeight="false" outlineLevel="0" collapsed="false">
      <c r="A40064" s="0" t="n">
        <v>40083.89671</v>
      </c>
      <c r="B40064" s="0" t="n">
        <v>6.760000229</v>
      </c>
      <c r="C40064" s="0" t="n">
        <f aca="false">B40064*2</f>
        <v>13.520000458</v>
      </c>
    </row>
    <row r="40065" customFormat="false" ht="12.75" hidden="false" customHeight="false" outlineLevel="0" collapsed="false">
      <c r="A40065" s="0" t="n">
        <v>40084.89878</v>
      </c>
      <c r="B40065" s="0" t="n">
        <v>6.800000191</v>
      </c>
      <c r="C40065" s="0" t="n">
        <f aca="false">B40065*2</f>
        <v>13.600000382</v>
      </c>
    </row>
    <row r="40066" customFormat="false" ht="12.75" hidden="false" customHeight="false" outlineLevel="0" collapsed="false">
      <c r="A40066" s="0" t="n">
        <v>40085.89456</v>
      </c>
      <c r="B40066" s="0" t="n">
        <v>6.550000191</v>
      </c>
      <c r="C40066" s="0" t="n">
        <f aca="false">B40066*2</f>
        <v>13.100000382</v>
      </c>
    </row>
    <row r="40067" customFormat="false" ht="12.75" hidden="false" customHeight="false" outlineLevel="0" collapsed="false">
      <c r="A40067" s="0" t="n">
        <v>40086.89593</v>
      </c>
      <c r="B40067" s="0" t="n">
        <v>6.159999847</v>
      </c>
      <c r="C40067" s="0" t="n">
        <f aca="false">B40067*2</f>
        <v>12.319999694</v>
      </c>
    </row>
    <row r="40068" customFormat="false" ht="12.75" hidden="false" customHeight="false" outlineLevel="0" collapsed="false">
      <c r="A40068" s="0" t="n">
        <v>40087.89229</v>
      </c>
      <c r="B40068" s="0" t="n">
        <v>5.460000038</v>
      </c>
      <c r="C40068" s="0" t="n">
        <f aca="false">B40068*2</f>
        <v>10.920000076</v>
      </c>
    </row>
    <row r="40069" customFormat="false" ht="12.75" hidden="false" customHeight="false" outlineLevel="0" collapsed="false">
      <c r="A40069" s="0" t="n">
        <v>40088.89241</v>
      </c>
      <c r="B40069" s="0" t="n">
        <v>5.019999981</v>
      </c>
      <c r="C40069" s="0" t="n">
        <f aca="false">B40069*2</f>
        <v>10.039999962</v>
      </c>
    </row>
    <row r="40070" customFormat="false" ht="12.75" hidden="false" customHeight="false" outlineLevel="0" collapsed="false">
      <c r="A40070" s="0" t="n">
        <v>40089.89517</v>
      </c>
      <c r="B40070" s="0" t="n">
        <v>4.739999771</v>
      </c>
      <c r="C40070" s="0" t="n">
        <f aca="false">B40070*2</f>
        <v>9.479999542</v>
      </c>
    </row>
    <row r="40071" customFormat="false" ht="12.75" hidden="false" customHeight="false" outlineLevel="0" collapsed="false">
      <c r="A40071" s="0" t="n">
        <v>40090.88921</v>
      </c>
      <c r="B40071" s="0" t="n">
        <v>5.199999809</v>
      </c>
      <c r="C40071" s="0" t="n">
        <f aca="false">B40071*2</f>
        <v>10.399999618</v>
      </c>
    </row>
    <row r="40072" customFormat="false" ht="12.75" hidden="false" customHeight="false" outlineLevel="0" collapsed="false">
      <c r="A40072" s="0" t="n">
        <v>40091.88822</v>
      </c>
      <c r="B40072" s="0" t="n">
        <v>6.130000114</v>
      </c>
      <c r="C40072" s="0" t="n">
        <f aca="false">B40072*2</f>
        <v>12.260000228</v>
      </c>
    </row>
    <row r="40073" customFormat="false" ht="12.75" hidden="false" customHeight="false" outlineLevel="0" collapsed="false">
      <c r="A40073" s="0" t="n">
        <v>40092.88708</v>
      </c>
      <c r="B40073" s="0" t="n">
        <v>6.880000114</v>
      </c>
      <c r="C40073" s="0" t="n">
        <f aca="false">B40073*2</f>
        <v>13.760000228</v>
      </c>
    </row>
    <row r="40074" customFormat="false" ht="12.75" hidden="false" customHeight="false" outlineLevel="0" collapsed="false">
      <c r="A40074" s="0" t="n">
        <v>40093.89644</v>
      </c>
      <c r="B40074" s="0" t="n">
        <v>6.909999847</v>
      </c>
      <c r="C40074" s="0" t="n">
        <f aca="false">B40074*2</f>
        <v>13.819999694</v>
      </c>
    </row>
    <row r="40075" customFormat="false" ht="12.75" hidden="false" customHeight="false" outlineLevel="0" collapsed="false">
      <c r="A40075" s="0" t="n">
        <v>40094.89604</v>
      </c>
      <c r="B40075" s="0" t="n">
        <v>6.03000021</v>
      </c>
      <c r="C40075" s="0" t="n">
        <f aca="false">B40075*2</f>
        <v>12.06000042</v>
      </c>
    </row>
    <row r="40076" customFormat="false" ht="12.75" hidden="false" customHeight="false" outlineLevel="0" collapsed="false">
      <c r="A40076" s="0" t="n">
        <v>40095.89499</v>
      </c>
      <c r="B40076" s="0" t="n">
        <v>5.690000057</v>
      </c>
      <c r="C40076" s="0" t="n">
        <f aca="false">B40076*2</f>
        <v>11.380000114</v>
      </c>
    </row>
    <row r="40077" customFormat="false" ht="12.75" hidden="false" customHeight="false" outlineLevel="0" collapsed="false">
      <c r="A40077" s="0" t="n">
        <v>40096.88653</v>
      </c>
      <c r="B40077" s="0" t="n">
        <v>5.71999979</v>
      </c>
      <c r="C40077" s="0" t="n">
        <f aca="false">B40077*2</f>
        <v>11.43999958</v>
      </c>
    </row>
    <row r="40078" customFormat="false" ht="12.75" hidden="false" customHeight="false" outlineLevel="0" collapsed="false">
      <c r="A40078" s="0" t="n">
        <v>40097.88774</v>
      </c>
      <c r="B40078" s="0" t="n">
        <v>5.989999771</v>
      </c>
      <c r="C40078" s="0" t="n">
        <f aca="false">B40078*2</f>
        <v>11.979999542</v>
      </c>
    </row>
    <row r="40079" customFormat="false" ht="12.75" hidden="false" customHeight="false" outlineLevel="0" collapsed="false">
      <c r="A40079" s="0" t="n">
        <v>40098.88487</v>
      </c>
      <c r="B40079" s="0" t="n">
        <v>6.360000134</v>
      </c>
      <c r="C40079" s="0" t="n">
        <f aca="false">B40079*2</f>
        <v>12.720000268</v>
      </c>
    </row>
    <row r="40080" customFormat="false" ht="12.75" hidden="false" customHeight="false" outlineLevel="0" collapsed="false">
      <c r="A40080" s="0" t="n">
        <v>40099.89463</v>
      </c>
      <c r="B40080" s="0" t="n">
        <v>6.070000172</v>
      </c>
      <c r="C40080" s="0" t="n">
        <f aca="false">B40080*2</f>
        <v>12.140000344</v>
      </c>
    </row>
    <row r="40081" customFormat="false" ht="12.75" hidden="false" customHeight="false" outlineLevel="0" collapsed="false">
      <c r="A40081" s="0" t="n">
        <v>40100.88897</v>
      </c>
      <c r="B40081" s="0" t="n">
        <v>7.150000095</v>
      </c>
      <c r="C40081" s="0" t="n">
        <f aca="false">B40081*2</f>
        <v>14.30000019</v>
      </c>
    </row>
    <row r="40082" customFormat="false" ht="12.75" hidden="false" customHeight="false" outlineLevel="0" collapsed="false">
      <c r="A40082" s="0" t="n">
        <v>40101.88555</v>
      </c>
      <c r="B40082" s="0" t="n">
        <v>7.349999905</v>
      </c>
      <c r="C40082" s="0" t="n">
        <f aca="false">B40082*2</f>
        <v>14.69999981</v>
      </c>
    </row>
    <row r="40083" customFormat="false" ht="12.75" hidden="false" customHeight="false" outlineLevel="0" collapsed="false">
      <c r="A40083" s="0" t="n">
        <v>40102.8921</v>
      </c>
      <c r="B40083" s="0" t="n">
        <v>7.480000019</v>
      </c>
      <c r="C40083" s="0" t="n">
        <f aca="false">B40083*2</f>
        <v>14.960000038</v>
      </c>
    </row>
    <row r="40084" customFormat="false" ht="12.75" hidden="false" customHeight="false" outlineLevel="0" collapsed="false">
      <c r="A40084" s="0" t="n">
        <v>40103.89487</v>
      </c>
      <c r="B40084" s="0" t="n">
        <v>7.28000021</v>
      </c>
      <c r="C40084" s="0" t="n">
        <f aca="false">B40084*2</f>
        <v>14.56000042</v>
      </c>
    </row>
    <row r="40085" customFormat="false" ht="12.75" hidden="false" customHeight="false" outlineLevel="0" collapsed="false">
      <c r="A40085" s="0" t="n">
        <v>40104.88871</v>
      </c>
      <c r="B40085" s="0" t="n">
        <v>6.630000114</v>
      </c>
      <c r="C40085" s="0" t="n">
        <f aca="false">B40085*2</f>
        <v>13.260000228</v>
      </c>
    </row>
    <row r="40086" customFormat="false" ht="12.75" hidden="false" customHeight="false" outlineLevel="0" collapsed="false">
      <c r="A40086" s="0" t="n">
        <v>40105.89076</v>
      </c>
      <c r="B40086" s="0" t="n">
        <v>5.929999828</v>
      </c>
      <c r="C40086" s="0" t="n">
        <f aca="false">B40086*2</f>
        <v>11.859999656</v>
      </c>
    </row>
    <row r="40087" customFormat="false" ht="12.75" hidden="false" customHeight="false" outlineLevel="0" collapsed="false">
      <c r="A40087" s="0" t="n">
        <v>40106.8868</v>
      </c>
      <c r="B40087" s="0" t="n">
        <v>5.96999979</v>
      </c>
      <c r="C40087" s="0" t="n">
        <f aca="false">B40087*2</f>
        <v>11.93999958</v>
      </c>
    </row>
    <row r="40088" customFormat="false" ht="12.75" hidden="false" customHeight="false" outlineLevel="0" collapsed="false">
      <c r="A40088" s="0" t="n">
        <v>40107.87842</v>
      </c>
      <c r="B40088" s="0" t="n">
        <v>6.599999905</v>
      </c>
      <c r="C40088" s="0" t="n">
        <f aca="false">B40088*2</f>
        <v>13.19999981</v>
      </c>
    </row>
    <row r="40089" customFormat="false" ht="12.75" hidden="false" customHeight="false" outlineLevel="0" collapsed="false">
      <c r="A40089" s="0" t="n">
        <v>40108.90252</v>
      </c>
      <c r="B40089" s="0" t="n">
        <v>6.559999943</v>
      </c>
      <c r="C40089" s="0" t="n">
        <f aca="false">B40089*2</f>
        <v>13.119999886</v>
      </c>
    </row>
    <row r="40090" customFormat="false" ht="12.75" hidden="false" customHeight="false" outlineLevel="0" collapsed="false">
      <c r="A40090" s="0" t="n">
        <v>40109.88612</v>
      </c>
      <c r="B40090" s="0" t="n">
        <v>7.190000057</v>
      </c>
      <c r="C40090" s="0" t="n">
        <f aca="false">B40090*2</f>
        <v>14.380000114</v>
      </c>
    </row>
    <row r="40091" customFormat="false" ht="12.75" hidden="false" customHeight="false" outlineLevel="0" collapsed="false">
      <c r="A40091" s="0" t="n">
        <v>40110.89249</v>
      </c>
      <c r="B40091" s="0" t="n">
        <v>7.630000114</v>
      </c>
      <c r="C40091" s="0" t="n">
        <f aca="false">B40091*2</f>
        <v>15.260000228</v>
      </c>
    </row>
    <row r="40092" customFormat="false" ht="12.75" hidden="false" customHeight="false" outlineLevel="0" collapsed="false">
      <c r="A40092" s="0" t="n">
        <v>40111.88543</v>
      </c>
      <c r="B40092" s="0" t="n">
        <v>7.949999809</v>
      </c>
      <c r="C40092" s="0" t="n">
        <f aca="false">B40092*2</f>
        <v>15.899999618</v>
      </c>
    </row>
    <row r="40093" customFormat="false" ht="12.75" hidden="false" customHeight="false" outlineLevel="0" collapsed="false">
      <c r="A40093" s="0" t="n">
        <v>40112.88445</v>
      </c>
      <c r="B40093" s="0" t="n">
        <v>8.020000458</v>
      </c>
      <c r="C40093" s="0" t="n">
        <f aca="false">B40093*2</f>
        <v>16.040000916</v>
      </c>
    </row>
    <row r="40094" customFormat="false" ht="12.75" hidden="false" customHeight="false" outlineLevel="0" collapsed="false">
      <c r="A40094" s="0" t="n">
        <v>40113.88601</v>
      </c>
      <c r="B40094" s="0" t="n">
        <v>8.130000114</v>
      </c>
      <c r="C40094" s="0" t="n">
        <f aca="false">B40094*2</f>
        <v>16.260000228</v>
      </c>
    </row>
    <row r="40095" customFormat="false" ht="12.75" hidden="false" customHeight="false" outlineLevel="0" collapsed="false">
      <c r="A40095" s="0" t="n">
        <v>40114.88836</v>
      </c>
      <c r="B40095" s="0" t="n">
        <v>7.900000095</v>
      </c>
      <c r="C40095" s="0" t="n">
        <f aca="false">B40095*2</f>
        <v>15.80000019</v>
      </c>
    </row>
    <row r="40096" customFormat="false" ht="12.75" hidden="false" customHeight="false" outlineLevel="0" collapsed="false">
      <c r="A40096" s="0" t="n">
        <v>40115.8889</v>
      </c>
      <c r="B40096" s="0" t="n">
        <v>8.010000229</v>
      </c>
      <c r="C40096" s="0" t="n">
        <f aca="false">B40096*2</f>
        <v>16.020000458</v>
      </c>
    </row>
    <row r="40097" customFormat="false" ht="12.75" hidden="false" customHeight="false" outlineLevel="0" collapsed="false">
      <c r="A40097" s="0" t="n">
        <v>40116.88419</v>
      </c>
      <c r="B40097" s="0" t="n">
        <v>9.270000458</v>
      </c>
      <c r="C40097" s="0" t="n">
        <f aca="false">B40097*2</f>
        <v>18.540000916</v>
      </c>
    </row>
    <row r="40098" customFormat="false" ht="12.75" hidden="false" customHeight="false" outlineLevel="0" collapsed="false">
      <c r="A40098" s="0" t="n">
        <v>40117.88657</v>
      </c>
      <c r="B40098" s="0" t="n">
        <v>8.880000114</v>
      </c>
      <c r="C40098" s="0" t="n">
        <f aca="false">B40098*2</f>
        <v>17.760000228</v>
      </c>
    </row>
    <row r="40099" customFormat="false" ht="12.75" hidden="false" customHeight="false" outlineLevel="0" collapsed="false">
      <c r="A40099" s="0" t="n">
        <v>40118.88984</v>
      </c>
      <c r="B40099" s="0" t="n">
        <v>8.18999958</v>
      </c>
      <c r="C40099" s="0" t="n">
        <f aca="false">B40099*2</f>
        <v>16.37999916</v>
      </c>
    </row>
    <row r="40100" customFormat="false" ht="12.75" hidden="false" customHeight="false" outlineLevel="0" collapsed="false">
      <c r="A40100" s="0" t="n">
        <v>40119.89128</v>
      </c>
      <c r="B40100" s="0" t="n">
        <v>7.630000114</v>
      </c>
      <c r="C40100" s="0" t="n">
        <f aca="false">B40100*2</f>
        <v>15.260000228</v>
      </c>
    </row>
    <row r="40101" customFormat="false" ht="12.75" hidden="false" customHeight="false" outlineLevel="0" collapsed="false">
      <c r="A40101" s="0" t="n">
        <v>40120.89464</v>
      </c>
      <c r="B40101" s="0" t="n">
        <v>6.679999828</v>
      </c>
      <c r="C40101" s="0" t="n">
        <f aca="false">B40101*2</f>
        <v>13.359999656</v>
      </c>
    </row>
    <row r="40102" customFormat="false" ht="12.75" hidden="false" customHeight="false" outlineLevel="0" collapsed="false">
      <c r="A40102" s="0" t="n">
        <v>40121.89552</v>
      </c>
      <c r="B40102" s="0" t="n">
        <v>6.079999924</v>
      </c>
      <c r="C40102" s="0" t="n">
        <f aca="false">B40102*2</f>
        <v>12.159999848</v>
      </c>
    </row>
    <row r="40103" customFormat="false" ht="12.75" hidden="false" customHeight="false" outlineLevel="0" collapsed="false">
      <c r="A40103" s="0" t="n">
        <v>40122.88281</v>
      </c>
      <c r="B40103" s="0" t="n">
        <v>5.809999943</v>
      </c>
      <c r="C40103" s="0" t="n">
        <f aca="false">B40103*2</f>
        <v>11.619999886</v>
      </c>
    </row>
    <row r="40104" customFormat="false" ht="12.75" hidden="false" customHeight="false" outlineLevel="0" collapsed="false">
      <c r="A40104" s="0" t="n">
        <v>40123.88605</v>
      </c>
      <c r="B40104" s="0" t="n">
        <v>4.869999886</v>
      </c>
      <c r="C40104" s="0" t="n">
        <f aca="false">B40104*2</f>
        <v>9.739999772</v>
      </c>
    </row>
    <row r="40105" customFormat="false" ht="12.75" hidden="false" customHeight="false" outlineLevel="0" collapsed="false">
      <c r="A40105" s="0" t="n">
        <v>40124.8869</v>
      </c>
      <c r="B40105" s="0" t="n">
        <v>4.340000153</v>
      </c>
      <c r="C40105" s="0" t="n">
        <f aca="false">B40105*2</f>
        <v>8.680000306</v>
      </c>
    </row>
    <row r="40106" customFormat="false" ht="12.75" hidden="false" customHeight="false" outlineLevel="0" collapsed="false">
      <c r="A40106" s="0" t="n">
        <v>40125.89637</v>
      </c>
      <c r="B40106" s="0" t="n">
        <v>4.400000095</v>
      </c>
      <c r="C40106" s="0" t="n">
        <f aca="false">B40106*2</f>
        <v>8.80000019</v>
      </c>
    </row>
    <row r="40107" customFormat="false" ht="12.75" hidden="false" customHeight="false" outlineLevel="0" collapsed="false">
      <c r="A40107" s="0" t="n">
        <v>40126.89183</v>
      </c>
      <c r="B40107" s="0" t="n">
        <v>5.03000021</v>
      </c>
      <c r="C40107" s="0" t="n">
        <f aca="false">B40107*2</f>
        <v>10.06000042</v>
      </c>
    </row>
    <row r="40108" customFormat="false" ht="12.75" hidden="false" customHeight="false" outlineLevel="0" collapsed="false">
      <c r="A40108" s="0" t="n">
        <v>40127.88442</v>
      </c>
      <c r="B40108" s="0" t="n">
        <v>6.960000038</v>
      </c>
      <c r="C40108" s="0" t="n">
        <f aca="false">B40108*2</f>
        <v>13.920000076</v>
      </c>
    </row>
    <row r="40109" customFormat="false" ht="12.75" hidden="false" customHeight="false" outlineLevel="0" collapsed="false">
      <c r="A40109" s="0" t="n">
        <v>40128.89853</v>
      </c>
      <c r="B40109" s="0" t="n">
        <v>6.449999809</v>
      </c>
      <c r="C40109" s="0" t="n">
        <f aca="false">B40109*2</f>
        <v>12.899999618</v>
      </c>
    </row>
    <row r="40110" customFormat="false" ht="12.75" hidden="false" customHeight="false" outlineLevel="0" collapsed="false">
      <c r="A40110" s="0" t="n">
        <v>40129.88837</v>
      </c>
      <c r="B40110" s="0" t="n">
        <v>6.699999809</v>
      </c>
      <c r="C40110" s="0" t="n">
        <f aca="false">B40110*2</f>
        <v>13.399999618</v>
      </c>
    </row>
    <row r="40111" customFormat="false" ht="12.75" hidden="false" customHeight="false" outlineLevel="0" collapsed="false">
      <c r="A40111" s="0" t="n">
        <v>40130.89286</v>
      </c>
      <c r="B40111" s="0" t="n">
        <v>6.800000191</v>
      </c>
      <c r="C40111" s="0" t="n">
        <f aca="false">B40111*2</f>
        <v>13.600000382</v>
      </c>
    </row>
    <row r="40112" customFormat="false" ht="12.75" hidden="false" customHeight="false" outlineLevel="0" collapsed="false">
      <c r="A40112" s="0" t="n">
        <v>40131.88818</v>
      </c>
      <c r="B40112" s="0" t="n">
        <v>6.789999962</v>
      </c>
      <c r="C40112" s="0" t="n">
        <f aca="false">B40112*2</f>
        <v>13.579999924</v>
      </c>
    </row>
    <row r="40113" customFormat="false" ht="12.75" hidden="false" customHeight="false" outlineLevel="0" collapsed="false">
      <c r="A40113" s="0" t="n">
        <v>40132.89309</v>
      </c>
      <c r="B40113" s="0" t="n">
        <v>7.03000021</v>
      </c>
      <c r="C40113" s="0" t="n">
        <f aca="false">B40113*2</f>
        <v>14.06000042</v>
      </c>
    </row>
    <row r="40114" customFormat="false" ht="12.75" hidden="false" customHeight="false" outlineLevel="0" collapsed="false">
      <c r="A40114" s="0" t="n">
        <v>40133.89285</v>
      </c>
      <c r="B40114" s="0" t="n">
        <v>7</v>
      </c>
      <c r="C40114" s="0" t="n">
        <f aca="false">B40114*2</f>
        <v>14</v>
      </c>
    </row>
    <row r="40115" customFormat="false" ht="12.75" hidden="false" customHeight="false" outlineLevel="0" collapsed="false">
      <c r="A40115" s="0" t="n">
        <v>40134.8988</v>
      </c>
      <c r="B40115" s="0" t="n">
        <v>7.130000114</v>
      </c>
      <c r="C40115" s="0" t="n">
        <f aca="false">B40115*2</f>
        <v>14.260000228</v>
      </c>
    </row>
    <row r="40116" customFormat="false" ht="12.75" hidden="false" customHeight="false" outlineLevel="0" collapsed="false">
      <c r="A40116" s="0" t="n">
        <v>40135.89105</v>
      </c>
      <c r="B40116" s="0" t="n">
        <v>7.360000134</v>
      </c>
      <c r="C40116" s="0" t="n">
        <f aca="false">B40116*2</f>
        <v>14.720000268</v>
      </c>
    </row>
    <row r="40117" customFormat="false" ht="12.75" hidden="false" customHeight="false" outlineLevel="0" collapsed="false">
      <c r="A40117" s="0" t="n">
        <v>40136.8965</v>
      </c>
      <c r="B40117" s="0" t="n">
        <v>6.730000019</v>
      </c>
      <c r="C40117" s="0" t="n">
        <f aca="false">B40117*2</f>
        <v>13.460000038</v>
      </c>
    </row>
    <row r="40118" customFormat="false" ht="12.75" hidden="false" customHeight="false" outlineLevel="0" collapsed="false">
      <c r="A40118" s="0" t="n">
        <v>40137.89743</v>
      </c>
      <c r="B40118" s="0" t="n">
        <v>6.039999962</v>
      </c>
      <c r="C40118" s="0" t="n">
        <f aca="false">B40118*2</f>
        <v>12.079999924</v>
      </c>
    </row>
    <row r="40119" customFormat="false" ht="12.75" hidden="false" customHeight="false" outlineLevel="0" collapsed="false">
      <c r="A40119" s="0" t="n">
        <v>40138.89044</v>
      </c>
      <c r="B40119" s="0" t="n">
        <v>5.550000191</v>
      </c>
      <c r="C40119" s="0" t="n">
        <f aca="false">B40119*2</f>
        <v>11.100000382</v>
      </c>
    </row>
    <row r="40120" customFormat="false" ht="12.75" hidden="false" customHeight="false" outlineLevel="0" collapsed="false">
      <c r="A40120" s="0" t="n">
        <v>40139.88898</v>
      </c>
      <c r="B40120" s="0" t="n">
        <v>4.949999809</v>
      </c>
      <c r="C40120" s="0" t="n">
        <f aca="false">B40120*2</f>
        <v>9.899999618</v>
      </c>
    </row>
    <row r="40121" customFormat="false" ht="12.75" hidden="false" customHeight="false" outlineLevel="0" collapsed="false">
      <c r="A40121" s="0" t="n">
        <v>40140.88584</v>
      </c>
      <c r="B40121" s="0" t="n">
        <v>4.010000229</v>
      </c>
      <c r="C40121" s="0" t="n">
        <f aca="false">B40121*2</f>
        <v>8.020000458</v>
      </c>
    </row>
    <row r="40122" customFormat="false" ht="12.75" hidden="false" customHeight="false" outlineLevel="0" collapsed="false">
      <c r="A40122" s="0" t="n">
        <v>40141.8934</v>
      </c>
      <c r="B40122" s="0" t="n">
        <v>3.059999943</v>
      </c>
      <c r="C40122" s="0" t="n">
        <f aca="false">B40122*2</f>
        <v>6.119999886</v>
      </c>
    </row>
    <row r="40123" customFormat="false" ht="12.75" hidden="false" customHeight="false" outlineLevel="0" collapsed="false">
      <c r="A40123" s="0" t="n">
        <v>40142.88997</v>
      </c>
      <c r="B40123" s="0" t="n">
        <v>1.850000024</v>
      </c>
      <c r="C40123" s="0" t="n">
        <f aca="false">B40123*2</f>
        <v>3.700000048</v>
      </c>
    </row>
    <row r="40124" customFormat="false" ht="12.75" hidden="false" customHeight="false" outlineLevel="0" collapsed="false">
      <c r="A40124" s="0" t="n">
        <v>40143.89121</v>
      </c>
      <c r="B40124" s="0" t="n">
        <v>1.470000029</v>
      </c>
      <c r="C40124" s="0" t="n">
        <f aca="false">B40124*2</f>
        <v>2.940000058</v>
      </c>
    </row>
    <row r="40125" customFormat="false" ht="12.75" hidden="false" customHeight="false" outlineLevel="0" collapsed="false">
      <c r="A40125" s="0" t="n">
        <v>40144.88621</v>
      </c>
      <c r="B40125" s="0" t="n">
        <v>0.6999999881</v>
      </c>
      <c r="C40125" s="0" t="n">
        <f aca="false">B40125*2</f>
        <v>1.3999999762</v>
      </c>
    </row>
    <row r="40126" customFormat="false" ht="12.75" hidden="false" customHeight="false" outlineLevel="0" collapsed="false">
      <c r="A40126" s="0" t="n">
        <v>40145.88946</v>
      </c>
      <c r="B40126" s="0" t="n">
        <v>0.6200000048</v>
      </c>
      <c r="C40126" s="0" t="n">
        <f aca="false">B40126*2</f>
        <v>1.2400000096</v>
      </c>
    </row>
    <row r="40127" customFormat="false" ht="12.75" hidden="false" customHeight="false" outlineLevel="0" collapsed="false">
      <c r="A40127" s="0" t="n">
        <v>40146.88714</v>
      </c>
      <c r="B40127" s="0" t="n">
        <v>0.6100000143</v>
      </c>
      <c r="C40127" s="0" t="n">
        <f aca="false">B40127*2</f>
        <v>1.2200000286</v>
      </c>
    </row>
    <row r="40128" customFormat="false" ht="12.75" hidden="false" customHeight="false" outlineLevel="0" collapsed="false">
      <c r="A40128" s="0" t="n">
        <v>40147.8827</v>
      </c>
      <c r="B40128" s="0" t="n">
        <v>0.3199999928</v>
      </c>
      <c r="C40128" s="0" t="n">
        <f aca="false">B40128*2</f>
        <v>0.6399999856</v>
      </c>
    </row>
    <row r="40129" customFormat="false" ht="12.75" hidden="false" customHeight="false" outlineLevel="0" collapsed="false">
      <c r="A40129" s="0" t="n">
        <v>40148.89997</v>
      </c>
      <c r="B40129" s="0" t="n">
        <v>0</v>
      </c>
      <c r="C40129" s="0" t="n">
        <f aca="false">B40129*2</f>
        <v>0</v>
      </c>
    </row>
    <row r="40130" customFormat="false" ht="12.75" hidden="false" customHeight="false" outlineLevel="0" collapsed="false">
      <c r="A40130" s="0" t="n">
        <v>40149.89137</v>
      </c>
      <c r="B40130" s="0" t="n">
        <v>0</v>
      </c>
      <c r="C40130" s="0" t="n">
        <f aca="false">B40130*2</f>
        <v>0</v>
      </c>
    </row>
    <row r="40131" customFormat="false" ht="12.75" hidden="false" customHeight="false" outlineLevel="0" collapsed="false">
      <c r="A40131" s="0" t="n">
        <v>40150.88735</v>
      </c>
      <c r="B40131" s="0" t="n">
        <v>0</v>
      </c>
      <c r="C40131" s="0" t="n">
        <f aca="false">B40131*2</f>
        <v>0</v>
      </c>
    </row>
    <row r="40132" customFormat="false" ht="12.75" hidden="false" customHeight="false" outlineLevel="0" collapsed="false">
      <c r="A40132" s="0" t="n">
        <v>40151.89859</v>
      </c>
      <c r="B40132" s="0" t="n">
        <v>0</v>
      </c>
      <c r="C40132" s="0" t="n">
        <f aca="false">B40132*2</f>
        <v>0</v>
      </c>
    </row>
    <row r="40133" customFormat="false" ht="12.75" hidden="false" customHeight="false" outlineLevel="0" collapsed="false">
      <c r="A40133" s="0" t="n">
        <v>40152.89392</v>
      </c>
      <c r="B40133" s="0" t="n">
        <v>0</v>
      </c>
      <c r="C40133" s="0" t="n">
        <f aca="false">B40133*2</f>
        <v>0</v>
      </c>
    </row>
    <row r="40134" customFormat="false" ht="12.75" hidden="false" customHeight="false" outlineLevel="0" collapsed="false">
      <c r="A40134" s="0" t="n">
        <v>40153.88972</v>
      </c>
      <c r="B40134" s="0" t="n">
        <v>0.200000003</v>
      </c>
      <c r="C40134" s="0" t="n">
        <f aca="false">B40134*2</f>
        <v>0.400000006</v>
      </c>
    </row>
    <row r="40135" customFormat="false" ht="12.75" hidden="false" customHeight="false" outlineLevel="0" collapsed="false">
      <c r="A40135" s="0" t="n">
        <v>40154.88878</v>
      </c>
      <c r="B40135" s="0" t="n">
        <v>0.4199999869</v>
      </c>
      <c r="C40135" s="0" t="n">
        <f aca="false">B40135*2</f>
        <v>0.8399999738</v>
      </c>
    </row>
    <row r="40136" customFormat="false" ht="12.75" hidden="false" customHeight="false" outlineLevel="0" collapsed="false">
      <c r="A40136" s="0" t="n">
        <v>40155.89635</v>
      </c>
      <c r="B40136" s="0" t="n">
        <v>0.5500000119</v>
      </c>
      <c r="C40136" s="0" t="n">
        <f aca="false">B40136*2</f>
        <v>1.1000000238</v>
      </c>
    </row>
    <row r="40137" customFormat="false" ht="12.75" hidden="false" customHeight="false" outlineLevel="0" collapsed="false">
      <c r="A40137" s="0" t="n">
        <v>40156.88876</v>
      </c>
      <c r="B40137" s="0" t="n">
        <v>1.600000024</v>
      </c>
      <c r="C40137" s="0" t="n">
        <f aca="false">B40137*2</f>
        <v>3.200000048</v>
      </c>
    </row>
    <row r="40138" customFormat="false" ht="12.75" hidden="false" customHeight="false" outlineLevel="0" collapsed="false">
      <c r="A40138" s="0" t="n">
        <v>40157.88545</v>
      </c>
      <c r="B40138" s="0" t="n">
        <v>1.929999948</v>
      </c>
      <c r="C40138" s="0" t="n">
        <f aca="false">B40138*2</f>
        <v>3.859999896</v>
      </c>
    </row>
    <row r="40139" customFormat="false" ht="12.75" hidden="false" customHeight="false" outlineLevel="0" collapsed="false">
      <c r="A40139" s="0" t="n">
        <v>40158.89185</v>
      </c>
      <c r="B40139" s="0" t="n">
        <v>1.409999967</v>
      </c>
      <c r="C40139" s="0" t="n">
        <f aca="false">B40139*2</f>
        <v>2.819999934</v>
      </c>
    </row>
    <row r="40140" customFormat="false" ht="12.75" hidden="false" customHeight="false" outlineLevel="0" collapsed="false">
      <c r="A40140" s="0" t="n">
        <v>40159.8936</v>
      </c>
      <c r="B40140" s="0" t="n">
        <v>2.119999886</v>
      </c>
      <c r="C40140" s="0" t="n">
        <f aca="false">B40140*2</f>
        <v>4.239999772</v>
      </c>
    </row>
    <row r="40141" customFormat="false" ht="12.75" hidden="false" customHeight="false" outlineLevel="0" collapsed="false">
      <c r="A40141" s="0" t="n">
        <v>40160.88325</v>
      </c>
      <c r="B40141" s="0" t="n">
        <v>2.930000067</v>
      </c>
      <c r="C40141" s="0" t="n">
        <f aca="false">B40141*2</f>
        <v>5.860000134</v>
      </c>
    </row>
    <row r="40142" customFormat="false" ht="12.75" hidden="false" customHeight="false" outlineLevel="0" collapsed="false">
      <c r="A40142" s="0" t="n">
        <v>40161.88698</v>
      </c>
      <c r="B40142" s="0" t="n">
        <v>3.140000105</v>
      </c>
      <c r="C40142" s="0" t="n">
        <f aca="false">B40142*2</f>
        <v>6.28000021</v>
      </c>
    </row>
    <row r="40143" customFormat="false" ht="12.75" hidden="false" customHeight="false" outlineLevel="0" collapsed="false">
      <c r="A40143" s="0" t="n">
        <v>40162.8905</v>
      </c>
      <c r="B40143" s="0" t="n">
        <v>3.24000001</v>
      </c>
      <c r="C40143" s="0" t="n">
        <f aca="false">B40143*2</f>
        <v>6.48000002</v>
      </c>
    </row>
    <row r="40144" customFormat="false" ht="12.75" hidden="false" customHeight="false" outlineLevel="0" collapsed="false">
      <c r="A40144" s="0" t="n">
        <v>40163.89741</v>
      </c>
      <c r="B40144" s="0" t="n">
        <v>3.680000067</v>
      </c>
      <c r="C40144" s="0" t="n">
        <f aca="false">B40144*2</f>
        <v>7.360000134</v>
      </c>
    </row>
    <row r="40145" customFormat="false" ht="12.75" hidden="false" customHeight="false" outlineLevel="0" collapsed="false">
      <c r="A40145" s="0" t="n">
        <v>40164.91023</v>
      </c>
      <c r="B40145" s="0" t="n">
        <v>3.440000057</v>
      </c>
      <c r="C40145" s="0" t="n">
        <f aca="false">B40145*2</f>
        <v>6.880000114</v>
      </c>
    </row>
    <row r="40146" customFormat="false" ht="12.75" hidden="false" customHeight="false" outlineLevel="0" collapsed="false">
      <c r="A40146" s="0" t="n">
        <v>40165.89881</v>
      </c>
      <c r="B40146" s="0" t="n">
        <v>3.319999933</v>
      </c>
      <c r="C40146" s="0" t="n">
        <f aca="false">B40146*2</f>
        <v>6.639999866</v>
      </c>
    </row>
    <row r="40147" customFormat="false" ht="12.75" hidden="false" customHeight="false" outlineLevel="0" collapsed="false">
      <c r="A40147" s="0" t="n">
        <v>40166.88139</v>
      </c>
      <c r="B40147" s="0" t="n">
        <v>4.099999905</v>
      </c>
      <c r="C40147" s="0" t="n">
        <f aca="false">B40147*2</f>
        <v>8.19999981</v>
      </c>
    </row>
    <row r="40148" customFormat="false" ht="12.75" hidden="false" customHeight="false" outlineLevel="0" collapsed="false">
      <c r="A40148" s="0" t="n">
        <v>40167.89254</v>
      </c>
      <c r="B40148" s="0" t="n">
        <v>5.78000021</v>
      </c>
      <c r="C40148" s="0" t="n">
        <f aca="false">B40148*2</f>
        <v>11.56000042</v>
      </c>
    </row>
    <row r="40149" customFormat="false" ht="12.75" hidden="false" customHeight="false" outlineLevel="0" collapsed="false">
      <c r="A40149" s="0" t="n">
        <v>40168.8842</v>
      </c>
      <c r="B40149" s="0" t="n">
        <v>6.619999886</v>
      </c>
      <c r="C40149" s="0" t="n">
        <f aca="false">B40149*2</f>
        <v>13.239999772</v>
      </c>
    </row>
    <row r="40150" customFormat="false" ht="12.75" hidden="false" customHeight="false" outlineLevel="0" collapsed="false">
      <c r="A40150" s="0" t="n">
        <v>40169.89005</v>
      </c>
      <c r="B40150" s="0" t="n">
        <v>6.489999771</v>
      </c>
      <c r="C40150" s="0" t="n">
        <f aca="false">B40150*2</f>
        <v>12.979999542</v>
      </c>
    </row>
    <row r="40151" customFormat="false" ht="12.75" hidden="false" customHeight="false" outlineLevel="0" collapsed="false">
      <c r="A40151" s="0" t="n">
        <v>40170.88426</v>
      </c>
      <c r="B40151" s="0" t="n">
        <v>6.230000019</v>
      </c>
      <c r="C40151" s="0" t="n">
        <f aca="false">B40151*2</f>
        <v>12.460000038</v>
      </c>
    </row>
    <row r="40152" customFormat="false" ht="12.75" hidden="false" customHeight="false" outlineLevel="0" collapsed="false">
      <c r="A40152" s="0" t="n">
        <v>40171.88992</v>
      </c>
      <c r="B40152" s="0" t="n">
        <v>6.139999866</v>
      </c>
      <c r="C40152" s="0" t="n">
        <f aca="false">B40152*2</f>
        <v>12.279999732</v>
      </c>
    </row>
    <row r="40153" customFormat="false" ht="12.75" hidden="false" customHeight="false" outlineLevel="0" collapsed="false">
      <c r="A40153" s="0" t="n">
        <v>40172.88554</v>
      </c>
      <c r="B40153" s="0" t="n">
        <v>5.860000134</v>
      </c>
      <c r="C40153" s="0" t="n">
        <f aca="false">B40153*2</f>
        <v>11.720000268</v>
      </c>
    </row>
    <row r="40154" customFormat="false" ht="12.75" hidden="false" customHeight="false" outlineLevel="0" collapsed="false">
      <c r="A40154" s="0" t="n">
        <v>40173.89915</v>
      </c>
      <c r="B40154" s="0" t="n">
        <v>6.320000172</v>
      </c>
      <c r="C40154" s="0" t="n">
        <f aca="false">B40154*2</f>
        <v>12.640000344</v>
      </c>
    </row>
    <row r="40155" customFormat="false" ht="12.75" hidden="false" customHeight="false" outlineLevel="0" collapsed="false">
      <c r="A40155" s="0" t="n">
        <v>40174.89535</v>
      </c>
      <c r="B40155" s="0" t="n">
        <v>6.059999943</v>
      </c>
      <c r="C40155" s="0" t="n">
        <f aca="false">B40155*2</f>
        <v>12.119999886</v>
      </c>
    </row>
    <row r="40156" customFormat="false" ht="12.75" hidden="false" customHeight="false" outlineLevel="0" collapsed="false">
      <c r="A40156" s="0" t="n">
        <v>40175.89564</v>
      </c>
      <c r="B40156" s="0" t="n">
        <v>5.880000114</v>
      </c>
      <c r="C40156" s="0" t="n">
        <f aca="false">B40156*2</f>
        <v>11.760000228</v>
      </c>
    </row>
    <row r="40157" customFormat="false" ht="12.75" hidden="false" customHeight="false" outlineLevel="0" collapsed="false">
      <c r="A40157" s="0" t="n">
        <v>40176.89399</v>
      </c>
      <c r="B40157" s="0" t="n">
        <v>5.489999771</v>
      </c>
      <c r="C40157" s="0" t="n">
        <f aca="false">B40157*2</f>
        <v>10.979999542</v>
      </c>
    </row>
    <row r="40158" customFormat="false" ht="12.75" hidden="false" customHeight="false" outlineLevel="0" collapsed="false">
      <c r="A40158" s="0" t="n">
        <v>40177.88276</v>
      </c>
      <c r="B40158" s="0" t="n">
        <v>5.429999828</v>
      </c>
      <c r="C40158" s="0" t="n">
        <f aca="false">B40158*2</f>
        <v>10.859999656</v>
      </c>
    </row>
    <row r="40159" customFormat="false" ht="12.75" hidden="false" customHeight="false" outlineLevel="0" collapsed="false">
      <c r="A40159" s="0" t="n">
        <v>40178.88977</v>
      </c>
      <c r="B40159" s="0" t="n">
        <v>5.440000057</v>
      </c>
      <c r="C40159" s="0" t="n">
        <f aca="false">B40159*2</f>
        <v>10.880000114</v>
      </c>
    </row>
    <row r="40160" customFormat="false" ht="12.75" hidden="false" customHeight="false" outlineLevel="0" collapsed="false">
      <c r="A40160" s="0" t="n">
        <v>40179.88204</v>
      </c>
      <c r="B40160" s="0" t="n">
        <v>6.170000076</v>
      </c>
      <c r="C40160" s="0" t="n">
        <f aca="false">B40160*2</f>
        <v>12.340000152</v>
      </c>
    </row>
    <row r="40161" customFormat="false" ht="12.75" hidden="false" customHeight="false" outlineLevel="0" collapsed="false">
      <c r="A40161" s="0" t="n">
        <v>40180.88666</v>
      </c>
      <c r="B40161" s="0" t="n">
        <v>6.71999979</v>
      </c>
      <c r="C40161" s="0" t="n">
        <f aca="false">B40161*2</f>
        <v>13.43999958</v>
      </c>
    </row>
    <row r="40162" customFormat="false" ht="12.75" hidden="false" customHeight="false" outlineLevel="0" collapsed="false">
      <c r="A40162" s="0" t="n">
        <v>40181.8981</v>
      </c>
      <c r="B40162" s="0" t="n">
        <v>6.53000021</v>
      </c>
      <c r="C40162" s="0" t="n">
        <f aca="false">B40162*2</f>
        <v>13.06000042</v>
      </c>
    </row>
    <row r="40163" customFormat="false" ht="12.75" hidden="false" customHeight="false" outlineLevel="0" collapsed="false">
      <c r="A40163" s="0" t="n">
        <v>40182.89124</v>
      </c>
      <c r="B40163" s="0" t="n">
        <v>7.130000114</v>
      </c>
      <c r="C40163" s="0" t="n">
        <f aca="false">B40163*2</f>
        <v>14.260000228</v>
      </c>
    </row>
    <row r="40164" customFormat="false" ht="12.75" hidden="false" customHeight="false" outlineLevel="0" collapsed="false">
      <c r="A40164" s="0" t="n">
        <v>40183.89581</v>
      </c>
      <c r="B40164" s="0" t="n">
        <v>7.039999962</v>
      </c>
      <c r="C40164" s="0" t="n">
        <f aca="false">B40164*2</f>
        <v>14.079999924</v>
      </c>
    </row>
    <row r="40165" customFormat="false" ht="12.75" hidden="false" customHeight="false" outlineLevel="0" collapsed="false">
      <c r="A40165" s="0" t="n">
        <v>40184.89242</v>
      </c>
      <c r="B40165" s="0" t="n">
        <v>6.920000076</v>
      </c>
      <c r="C40165" s="0" t="n">
        <f aca="false">B40165*2</f>
        <v>13.840000152</v>
      </c>
    </row>
    <row r="40166" customFormat="false" ht="12.75" hidden="false" customHeight="false" outlineLevel="0" collapsed="false">
      <c r="A40166" s="0" t="n">
        <v>40185.88443</v>
      </c>
      <c r="B40166" s="0" t="n">
        <v>6.409999847</v>
      </c>
      <c r="C40166" s="0" t="n">
        <f aca="false">B40166*2</f>
        <v>12.819999694</v>
      </c>
    </row>
    <row r="40167" customFormat="false" ht="12.75" hidden="false" customHeight="false" outlineLevel="0" collapsed="false">
      <c r="A40167" s="0" t="n">
        <v>40186.88052</v>
      </c>
      <c r="B40167" s="0" t="n">
        <v>6.46999979</v>
      </c>
      <c r="C40167" s="0" t="n">
        <f aca="false">B40167*2</f>
        <v>12.93999958</v>
      </c>
    </row>
    <row r="40168" customFormat="false" ht="12.75" hidden="false" customHeight="false" outlineLevel="0" collapsed="false">
      <c r="A40168" s="0" t="n">
        <v>40187.88131</v>
      </c>
      <c r="B40168" s="0" t="n">
        <v>6.519999981</v>
      </c>
      <c r="C40168" s="0" t="n">
        <f aca="false">B40168*2</f>
        <v>13.039999962</v>
      </c>
    </row>
    <row r="40169" customFormat="false" ht="12.75" hidden="false" customHeight="false" outlineLevel="0" collapsed="false">
      <c r="A40169" s="0" t="n">
        <v>40188.89278</v>
      </c>
      <c r="B40169" s="0" t="n">
        <v>6.429999828</v>
      </c>
      <c r="C40169" s="0" t="n">
        <f aca="false">B40169*2</f>
        <v>12.859999656</v>
      </c>
    </row>
    <row r="40170" customFormat="false" ht="12.75" hidden="false" customHeight="false" outlineLevel="0" collapsed="false">
      <c r="A40170" s="0" t="n">
        <v>40189.89862</v>
      </c>
      <c r="B40170" s="0" t="n">
        <v>6.340000153</v>
      </c>
      <c r="C40170" s="0" t="n">
        <f aca="false">B40170*2</f>
        <v>12.680000306</v>
      </c>
    </row>
    <row r="40171" customFormat="false" ht="12.75" hidden="false" customHeight="false" outlineLevel="0" collapsed="false">
      <c r="A40171" s="0" t="n">
        <v>40190.88341</v>
      </c>
      <c r="B40171" s="0" t="n">
        <v>6.289999962</v>
      </c>
      <c r="C40171" s="0" t="n">
        <f aca="false">B40171*2</f>
        <v>12.579999924</v>
      </c>
    </row>
    <row r="40172" customFormat="false" ht="12.75" hidden="false" customHeight="false" outlineLevel="0" collapsed="false">
      <c r="A40172" s="0" t="n">
        <v>40191.88427</v>
      </c>
      <c r="B40172" s="0" t="n">
        <v>5.980000019</v>
      </c>
      <c r="C40172" s="0" t="n">
        <f aca="false">B40172*2</f>
        <v>11.960000038</v>
      </c>
    </row>
    <row r="40173" customFormat="false" ht="12.75" hidden="false" customHeight="false" outlineLevel="0" collapsed="false">
      <c r="A40173" s="0" t="n">
        <v>40192.88792</v>
      </c>
      <c r="B40173" s="0" t="n">
        <v>7.320000172</v>
      </c>
      <c r="C40173" s="0" t="n">
        <f aca="false">B40173*2</f>
        <v>14.640000344</v>
      </c>
    </row>
    <row r="40174" customFormat="false" ht="12.75" hidden="false" customHeight="false" outlineLevel="0" collapsed="false">
      <c r="A40174" s="0" t="n">
        <v>40193.88643</v>
      </c>
      <c r="B40174" s="0" t="n">
        <v>6.860000134</v>
      </c>
      <c r="C40174" s="0" t="n">
        <f aca="false">B40174*2</f>
        <v>13.720000268</v>
      </c>
    </row>
    <row r="40175" customFormat="false" ht="12.75" hidden="false" customHeight="false" outlineLevel="0" collapsed="false">
      <c r="A40175" s="0" t="n">
        <v>40194.88669</v>
      </c>
      <c r="B40175" s="0" t="n">
        <v>6.960000038</v>
      </c>
      <c r="C40175" s="0" t="n">
        <f aca="false">B40175*2</f>
        <v>13.920000076</v>
      </c>
    </row>
    <row r="40176" customFormat="false" ht="12.75" hidden="false" customHeight="false" outlineLevel="0" collapsed="false">
      <c r="A40176" s="0" t="n">
        <v>40195.88779</v>
      </c>
      <c r="B40176" s="0" t="n">
        <v>6.840000153</v>
      </c>
      <c r="C40176" s="0" t="n">
        <f aca="false">B40176*2</f>
        <v>13.680000306</v>
      </c>
    </row>
    <row r="40177" customFormat="false" ht="12.75" hidden="false" customHeight="false" outlineLevel="0" collapsed="false">
      <c r="A40177" s="0" t="n">
        <v>40196.89209</v>
      </c>
      <c r="B40177" s="0" t="n">
        <v>6.53000021</v>
      </c>
      <c r="C40177" s="0" t="n">
        <f aca="false">B40177*2</f>
        <v>13.06000042</v>
      </c>
    </row>
    <row r="40178" customFormat="false" ht="12.75" hidden="false" customHeight="false" outlineLevel="0" collapsed="false">
      <c r="A40178" s="0" t="n">
        <v>40197.88685</v>
      </c>
      <c r="B40178" s="0" t="n">
        <v>6.050000191</v>
      </c>
      <c r="C40178" s="0" t="n">
        <f aca="false">B40178*2</f>
        <v>12.100000382</v>
      </c>
    </row>
    <row r="40179" customFormat="false" ht="12.75" hidden="false" customHeight="false" outlineLevel="0" collapsed="false">
      <c r="A40179" s="0" t="n">
        <v>40198.89268</v>
      </c>
      <c r="B40179" s="0" t="n">
        <v>6.130000114</v>
      </c>
      <c r="C40179" s="0" t="n">
        <f aca="false">B40179*2</f>
        <v>12.260000228</v>
      </c>
    </row>
    <row r="40180" customFormat="false" ht="12.75" hidden="false" customHeight="false" outlineLevel="0" collapsed="false">
      <c r="A40180" s="0" t="n">
        <v>40199.89293</v>
      </c>
      <c r="B40180" s="0" t="n">
        <v>5.809999943</v>
      </c>
      <c r="C40180" s="0" t="n">
        <f aca="false">B40180*2</f>
        <v>11.619999886</v>
      </c>
    </row>
    <row r="40181" customFormat="false" ht="12.75" hidden="false" customHeight="false" outlineLevel="0" collapsed="false">
      <c r="A40181" s="0" t="n">
        <v>40200.89021</v>
      </c>
      <c r="B40181" s="0" t="n">
        <v>5.380000114</v>
      </c>
      <c r="C40181" s="0" t="n">
        <f aca="false">B40181*2</f>
        <v>10.760000228</v>
      </c>
    </row>
    <row r="40182" customFormat="false" ht="12.75" hidden="false" customHeight="false" outlineLevel="0" collapsed="false">
      <c r="A40182" s="0" t="n">
        <v>40201.88769</v>
      </c>
      <c r="B40182" s="0" t="n">
        <v>5.21999979</v>
      </c>
      <c r="C40182" s="0" t="n">
        <f aca="false">B40182*2</f>
        <v>10.43999958</v>
      </c>
    </row>
    <row r="40183" customFormat="false" ht="12.75" hidden="false" customHeight="false" outlineLevel="0" collapsed="false">
      <c r="A40183" s="0" t="n">
        <v>40202.89443</v>
      </c>
      <c r="B40183" s="0" t="n">
        <v>4.820000172</v>
      </c>
      <c r="C40183" s="0" t="n">
        <f aca="false">B40183*2</f>
        <v>9.640000344</v>
      </c>
    </row>
    <row r="40184" customFormat="false" ht="12.75" hidden="false" customHeight="false" outlineLevel="0" collapsed="false">
      <c r="A40184" s="0" t="n">
        <v>40203.89846</v>
      </c>
      <c r="B40184" s="0" t="n">
        <v>4.760000229</v>
      </c>
      <c r="C40184" s="0" t="n">
        <f aca="false">B40184*2</f>
        <v>9.520000458</v>
      </c>
    </row>
    <row r="40185" customFormat="false" ht="12.75" hidden="false" customHeight="false" outlineLevel="0" collapsed="false">
      <c r="A40185" s="0" t="n">
        <v>40204.89668</v>
      </c>
      <c r="B40185" s="0" t="n">
        <v>4.869999886</v>
      </c>
      <c r="C40185" s="0" t="n">
        <f aca="false">B40185*2</f>
        <v>9.739999772</v>
      </c>
    </row>
    <row r="40186" customFormat="false" ht="12.75" hidden="false" customHeight="false" outlineLevel="0" collapsed="false">
      <c r="A40186" s="0" t="n">
        <v>40205.89069</v>
      </c>
      <c r="B40186" s="0" t="n">
        <v>4.53000021</v>
      </c>
      <c r="C40186" s="0" t="n">
        <f aca="false">B40186*2</f>
        <v>9.06000042</v>
      </c>
    </row>
    <row r="40187" customFormat="false" ht="12.75" hidden="false" customHeight="false" outlineLevel="0" collapsed="false">
      <c r="A40187" s="0" t="n">
        <v>40206.89176</v>
      </c>
      <c r="B40187" s="0" t="n">
        <v>4.170000076</v>
      </c>
      <c r="C40187" s="0" t="n">
        <f aca="false">B40187*2</f>
        <v>8.340000152</v>
      </c>
    </row>
    <row r="40188" customFormat="false" ht="12.75" hidden="false" customHeight="false" outlineLevel="0" collapsed="false">
      <c r="A40188" s="0" t="n">
        <v>40207.88896</v>
      </c>
      <c r="B40188" s="0" t="n">
        <v>3.460000038</v>
      </c>
      <c r="C40188" s="0" t="n">
        <f aca="false">B40188*2</f>
        <v>6.920000076</v>
      </c>
    </row>
    <row r="40189" customFormat="false" ht="12.75" hidden="false" customHeight="false" outlineLevel="0" collapsed="false">
      <c r="A40189" s="0" t="n">
        <v>40208.88851</v>
      </c>
      <c r="B40189" s="0" t="n">
        <v>3.099999905</v>
      </c>
      <c r="C40189" s="0" t="n">
        <f aca="false">B40189*2</f>
        <v>6.19999981</v>
      </c>
    </row>
    <row r="40190" customFormat="false" ht="12.75" hidden="false" customHeight="false" outlineLevel="0" collapsed="false">
      <c r="A40190" s="0" t="n">
        <v>40209.88726</v>
      </c>
      <c r="B40190" s="0" t="n">
        <v>2.099999905</v>
      </c>
      <c r="C40190" s="0" t="n">
        <f aca="false">B40190*2</f>
        <v>4.19999981</v>
      </c>
    </row>
    <row r="40191" customFormat="false" ht="12.75" hidden="false" customHeight="false" outlineLevel="0" collapsed="false">
      <c r="A40191" s="0" t="n">
        <v>40210.88825</v>
      </c>
      <c r="B40191" s="0" t="n">
        <v>2.059999943</v>
      </c>
      <c r="C40191" s="0" t="n">
        <f aca="false">B40191*2</f>
        <v>4.119999886</v>
      </c>
    </row>
    <row r="40192" customFormat="false" ht="12.75" hidden="false" customHeight="false" outlineLevel="0" collapsed="false">
      <c r="A40192" s="0" t="n">
        <v>40211.88205</v>
      </c>
      <c r="B40192" s="0" t="n">
        <v>0.3799999952</v>
      </c>
      <c r="C40192" s="0" t="n">
        <f aca="false">B40192*2</f>
        <v>0.7599999904</v>
      </c>
    </row>
    <row r="40193" customFormat="false" ht="12.75" hidden="false" customHeight="false" outlineLevel="0" collapsed="false">
      <c r="A40193" s="0" t="n">
        <v>40212.88481</v>
      </c>
      <c r="B40193" s="0" t="n">
        <v>0</v>
      </c>
      <c r="C40193" s="0" t="n">
        <f aca="false">B40193*2</f>
        <v>0</v>
      </c>
    </row>
    <row r="40194" customFormat="false" ht="12.75" hidden="false" customHeight="false" outlineLevel="0" collapsed="false">
      <c r="A40194" s="0" t="n">
        <v>40213.88635</v>
      </c>
      <c r="B40194" s="0" t="n">
        <v>0</v>
      </c>
      <c r="C40194" s="0" t="n">
        <f aca="false">B40194*2</f>
        <v>0</v>
      </c>
    </row>
    <row r="40195" customFormat="false" ht="12.75" hidden="false" customHeight="false" outlineLevel="0" collapsed="false">
      <c r="A40195" s="0" t="n">
        <v>40214.89053</v>
      </c>
      <c r="B40195" s="0" t="n">
        <v>0</v>
      </c>
      <c r="C40195" s="0" t="n">
        <f aca="false">B40195*2</f>
        <v>0</v>
      </c>
    </row>
    <row r="40196" customFormat="false" ht="12.75" hidden="false" customHeight="false" outlineLevel="0" collapsed="false">
      <c r="A40196" s="0" t="n">
        <v>40215.89575</v>
      </c>
      <c r="B40196" s="0" t="n">
        <v>0</v>
      </c>
      <c r="C40196" s="0" t="n">
        <f aca="false">B40196*2</f>
        <v>0</v>
      </c>
    </row>
    <row r="40197" customFormat="false" ht="12.75" hidden="false" customHeight="false" outlineLevel="0" collapsed="false">
      <c r="A40197" s="0" t="n">
        <v>40216.8921</v>
      </c>
      <c r="B40197" s="0" t="n">
        <v>0</v>
      </c>
      <c r="C40197" s="0" t="n">
        <f aca="false">B40197*2</f>
        <v>0</v>
      </c>
    </row>
    <row r="40198" customFormat="false" ht="12.75" hidden="false" customHeight="false" outlineLevel="0" collapsed="false">
      <c r="A40198" s="0" t="n">
        <v>40217.88743</v>
      </c>
      <c r="B40198" s="0" t="n">
        <v>0</v>
      </c>
      <c r="C40198" s="0" t="n">
        <f aca="false">B40198*2</f>
        <v>0</v>
      </c>
    </row>
    <row r="40199" customFormat="false" ht="12.75" hidden="false" customHeight="false" outlineLevel="0" collapsed="false">
      <c r="A40199" s="0" t="n">
        <v>40218.89118</v>
      </c>
      <c r="B40199" s="0" t="n">
        <v>0</v>
      </c>
      <c r="C40199" s="0" t="n">
        <f aca="false">B40199*2</f>
        <v>0</v>
      </c>
    </row>
    <row r="40200" customFormat="false" ht="12.75" hidden="false" customHeight="false" outlineLevel="0" collapsed="false">
      <c r="A40200" s="0" t="n">
        <v>40219.89277</v>
      </c>
      <c r="B40200" s="0" t="n">
        <v>0</v>
      </c>
      <c r="C40200" s="0" t="n">
        <f aca="false">B40200*2</f>
        <v>0</v>
      </c>
    </row>
    <row r="40201" customFormat="false" ht="12.75" hidden="false" customHeight="false" outlineLevel="0" collapsed="false">
      <c r="A40201" s="0" t="n">
        <v>40220.88739</v>
      </c>
      <c r="B40201" s="0" t="n">
        <v>0.2099999934</v>
      </c>
      <c r="C40201" s="0" t="n">
        <f aca="false">B40201*2</f>
        <v>0.4199999868</v>
      </c>
    </row>
    <row r="40202" customFormat="false" ht="12.75" hidden="false" customHeight="false" outlineLevel="0" collapsed="false">
      <c r="A40202" s="0" t="n">
        <v>40221.88623</v>
      </c>
      <c r="B40202" s="0" t="n">
        <v>0.6299999952</v>
      </c>
      <c r="C40202" s="0" t="n">
        <f aca="false">B40202*2</f>
        <v>1.2599999904</v>
      </c>
    </row>
    <row r="40203" customFormat="false" ht="12.75" hidden="false" customHeight="false" outlineLevel="0" collapsed="false">
      <c r="A40203" s="0" t="n">
        <v>40222.88159</v>
      </c>
      <c r="B40203" s="0" t="n">
        <v>0.9100000262</v>
      </c>
      <c r="C40203" s="0" t="n">
        <f aca="false">B40203*2</f>
        <v>1.8200000524</v>
      </c>
    </row>
    <row r="40204" customFormat="false" ht="12.75" hidden="false" customHeight="false" outlineLevel="0" collapsed="false">
      <c r="A40204" s="0" t="n">
        <v>40223.88882</v>
      </c>
      <c r="B40204" s="0" t="n">
        <v>0.9800000191</v>
      </c>
      <c r="C40204" s="0" t="n">
        <f aca="false">B40204*2</f>
        <v>1.9600000382</v>
      </c>
    </row>
    <row r="40205" customFormat="false" ht="12.75" hidden="false" customHeight="false" outlineLevel="0" collapsed="false">
      <c r="A40205" s="0" t="n">
        <v>40224.88577</v>
      </c>
      <c r="B40205" s="0" t="n">
        <v>0.8899999857</v>
      </c>
      <c r="C40205" s="0" t="n">
        <f aca="false">B40205*2</f>
        <v>1.7799999714</v>
      </c>
    </row>
    <row r="40206" customFormat="false" ht="12.75" hidden="false" customHeight="false" outlineLevel="0" collapsed="false">
      <c r="A40206" s="0" t="n">
        <v>40225.88449</v>
      </c>
      <c r="B40206" s="0" t="n">
        <v>0.8299999833</v>
      </c>
      <c r="C40206" s="0" t="n">
        <f aca="false">B40206*2</f>
        <v>1.6599999666</v>
      </c>
    </row>
    <row r="40207" customFormat="false" ht="12.75" hidden="false" customHeight="false" outlineLevel="0" collapsed="false">
      <c r="A40207" s="0" t="n">
        <v>40226.88895</v>
      </c>
      <c r="B40207" s="0" t="n">
        <v>0.9300000072</v>
      </c>
      <c r="C40207" s="0" t="n">
        <f aca="false">B40207*2</f>
        <v>1.8600000144</v>
      </c>
    </row>
    <row r="40208" customFormat="false" ht="12.75" hidden="false" customHeight="false" outlineLevel="0" collapsed="false">
      <c r="A40208" s="0" t="n">
        <v>40227.89147</v>
      </c>
      <c r="B40208" s="0" t="n">
        <v>1.25999999</v>
      </c>
      <c r="C40208" s="0" t="n">
        <f aca="false">B40208*2</f>
        <v>2.51999998</v>
      </c>
    </row>
    <row r="40209" customFormat="false" ht="12.75" hidden="false" customHeight="false" outlineLevel="0" collapsed="false">
      <c r="A40209" s="0" t="n">
        <v>40228.89913</v>
      </c>
      <c r="B40209" s="0" t="n">
        <v>1.620000005</v>
      </c>
      <c r="C40209" s="0" t="n">
        <f aca="false">B40209*2</f>
        <v>3.24000001</v>
      </c>
    </row>
    <row r="40210" customFormat="false" ht="12.75" hidden="false" customHeight="false" outlineLevel="0" collapsed="false">
      <c r="A40210" s="0" t="n">
        <v>40229.89251</v>
      </c>
      <c r="B40210" s="0" t="n">
        <v>1.50999999</v>
      </c>
      <c r="C40210" s="0" t="n">
        <f aca="false">B40210*2</f>
        <v>3.01999998</v>
      </c>
    </row>
    <row r="40211" customFormat="false" ht="12.75" hidden="false" customHeight="false" outlineLevel="0" collapsed="false">
      <c r="A40211" s="0" t="n">
        <v>40230.89126</v>
      </c>
      <c r="B40211" s="0" t="n">
        <v>1.710000038</v>
      </c>
      <c r="C40211" s="0" t="n">
        <f aca="false">B40211*2</f>
        <v>3.420000076</v>
      </c>
    </row>
    <row r="40212" customFormat="false" ht="12.75" hidden="false" customHeight="false" outlineLevel="0" collapsed="false">
      <c r="A40212" s="0" t="n">
        <v>40231.88679</v>
      </c>
      <c r="B40212" s="0" t="n">
        <v>1.779999971</v>
      </c>
      <c r="C40212" s="0" t="n">
        <f aca="false">B40212*2</f>
        <v>3.559999942</v>
      </c>
    </row>
    <row r="40213" customFormat="false" ht="12.75" hidden="false" customHeight="false" outlineLevel="0" collapsed="false">
      <c r="A40213" s="0" t="n">
        <v>40232.88632</v>
      </c>
      <c r="B40213" s="0" t="n">
        <v>2.150000095</v>
      </c>
      <c r="C40213" s="0" t="n">
        <f aca="false">B40213*2</f>
        <v>4.30000019</v>
      </c>
    </row>
    <row r="40214" customFormat="false" ht="12.75" hidden="false" customHeight="false" outlineLevel="0" collapsed="false">
      <c r="A40214" s="0" t="n">
        <v>40233.89621</v>
      </c>
      <c r="B40214" s="0" t="n">
        <v>3.319999933</v>
      </c>
      <c r="C40214" s="0" t="n">
        <f aca="false">B40214*2</f>
        <v>6.639999866</v>
      </c>
    </row>
    <row r="40215" customFormat="false" ht="12.75" hidden="false" customHeight="false" outlineLevel="0" collapsed="false">
      <c r="A40215" s="0" t="n">
        <v>40234.89748</v>
      </c>
      <c r="B40215" s="0" t="n">
        <v>2.819999933</v>
      </c>
      <c r="C40215" s="0" t="n">
        <f aca="false">B40215*2</f>
        <v>5.639999866</v>
      </c>
    </row>
    <row r="40216" customFormat="false" ht="12.75" hidden="false" customHeight="false" outlineLevel="0" collapsed="false">
      <c r="A40216" s="0" t="n">
        <v>40235.89247</v>
      </c>
      <c r="B40216" s="0" t="n">
        <v>2.390000105</v>
      </c>
      <c r="C40216" s="0" t="n">
        <f aca="false">B40216*2</f>
        <v>4.78000021</v>
      </c>
    </row>
    <row r="40217" customFormat="false" ht="12.75" hidden="false" customHeight="false" outlineLevel="0" collapsed="false">
      <c r="A40217" s="0" t="n">
        <v>40236.88772</v>
      </c>
      <c r="B40217" s="0" t="n">
        <v>3.630000114</v>
      </c>
      <c r="C40217" s="0" t="n">
        <f aca="false">B40217*2</f>
        <v>7.260000228</v>
      </c>
    </row>
    <row r="40218" customFormat="false" ht="12.75" hidden="false" customHeight="false" outlineLevel="0" collapsed="false">
      <c r="A40218" s="0" t="n">
        <v>40237.89412</v>
      </c>
      <c r="B40218" s="0" t="n">
        <v>4.440000057</v>
      </c>
      <c r="C40218" s="0" t="n">
        <f aca="false">B40218*2</f>
        <v>8.880000114</v>
      </c>
    </row>
    <row r="40219" customFormat="false" ht="12.75" hidden="false" customHeight="false" outlineLevel="0" collapsed="false">
      <c r="A40219" s="0" t="n">
        <v>40238.88555</v>
      </c>
      <c r="B40219" s="0" t="n">
        <v>4.539999962</v>
      </c>
      <c r="C40219" s="0" t="n">
        <f aca="false">B40219*2</f>
        <v>9.079999924</v>
      </c>
    </row>
    <row r="40220" customFormat="false" ht="12.75" hidden="false" customHeight="false" outlineLevel="0" collapsed="false">
      <c r="A40220" s="0" t="n">
        <v>40239.88391</v>
      </c>
      <c r="B40220" s="0" t="n">
        <v>4.139999866</v>
      </c>
      <c r="C40220" s="0" t="n">
        <f aca="false">B40220*2</f>
        <v>8.279999732</v>
      </c>
    </row>
    <row r="40221" customFormat="false" ht="12.75" hidden="false" customHeight="false" outlineLevel="0" collapsed="false">
      <c r="A40221" s="0" t="n">
        <v>40240.88849</v>
      </c>
      <c r="B40221" s="0" t="n">
        <v>4.699999809</v>
      </c>
      <c r="C40221" s="0" t="n">
        <f aca="false">B40221*2</f>
        <v>9.399999618</v>
      </c>
    </row>
    <row r="40222" customFormat="false" ht="12.75" hidden="false" customHeight="false" outlineLevel="0" collapsed="false">
      <c r="A40222" s="0" t="n">
        <v>40241.89609</v>
      </c>
      <c r="B40222" s="0" t="n">
        <v>6.329999924</v>
      </c>
      <c r="C40222" s="0" t="n">
        <f aca="false">B40222*2</f>
        <v>12.659999848</v>
      </c>
    </row>
    <row r="40223" customFormat="false" ht="12.75" hidden="false" customHeight="false" outlineLevel="0" collapsed="false">
      <c r="A40223" s="0" t="n">
        <v>40242.88407</v>
      </c>
      <c r="B40223" s="0" t="n">
        <v>6.179999828</v>
      </c>
      <c r="C40223" s="0" t="n">
        <f aca="false">B40223*2</f>
        <v>12.359999656</v>
      </c>
    </row>
    <row r="40224" customFormat="false" ht="12.75" hidden="false" customHeight="false" outlineLevel="0" collapsed="false">
      <c r="A40224" s="0" t="n">
        <v>40243.89033</v>
      </c>
      <c r="B40224" s="0" t="n">
        <v>6.769999981</v>
      </c>
      <c r="C40224" s="0" t="n">
        <f aca="false">B40224*2</f>
        <v>13.539999962</v>
      </c>
    </row>
    <row r="40225" customFormat="false" ht="12.75" hidden="false" customHeight="false" outlineLevel="0" collapsed="false">
      <c r="A40225" s="0" t="n">
        <v>40244.89433</v>
      </c>
      <c r="B40225" s="0" t="n">
        <v>7.019999981</v>
      </c>
      <c r="C40225" s="0" t="n">
        <f aca="false">B40225*2</f>
        <v>14.039999962</v>
      </c>
    </row>
    <row r="40226" customFormat="false" ht="12.75" hidden="false" customHeight="false" outlineLevel="0" collapsed="false">
      <c r="A40226" s="0" t="n">
        <v>40245.89089</v>
      </c>
      <c r="B40226" s="0" t="n">
        <v>6.769999981</v>
      </c>
      <c r="C40226" s="0" t="n">
        <f aca="false">B40226*2</f>
        <v>13.539999962</v>
      </c>
    </row>
    <row r="40227" customFormat="false" ht="12.75" hidden="false" customHeight="false" outlineLevel="0" collapsed="false">
      <c r="A40227" s="0" t="n">
        <v>40246.89286</v>
      </c>
      <c r="B40227" s="0" t="n">
        <v>7.269999981</v>
      </c>
      <c r="C40227" s="0" t="n">
        <f aca="false">B40227*2</f>
        <v>14.539999962</v>
      </c>
    </row>
    <row r="40228" customFormat="false" ht="12.75" hidden="false" customHeight="false" outlineLevel="0" collapsed="false">
      <c r="A40228" s="0" t="n">
        <v>40247.89216</v>
      </c>
      <c r="B40228" s="0" t="n">
        <v>7.440000057</v>
      </c>
      <c r="C40228" s="0" t="n">
        <f aca="false">B40228*2</f>
        <v>14.880000114</v>
      </c>
    </row>
    <row r="40229" customFormat="false" ht="12.75" hidden="false" customHeight="false" outlineLevel="0" collapsed="false">
      <c r="A40229" s="0" t="n">
        <v>40248.88864</v>
      </c>
      <c r="B40229" s="0" t="n">
        <v>7.920000076</v>
      </c>
      <c r="C40229" s="0" t="n">
        <f aca="false">B40229*2</f>
        <v>15.840000152</v>
      </c>
    </row>
    <row r="40230" customFormat="false" ht="12.75" hidden="false" customHeight="false" outlineLevel="0" collapsed="false">
      <c r="A40230" s="0" t="n">
        <v>40249.89136</v>
      </c>
      <c r="B40230" s="0" t="n">
        <v>7.840000153</v>
      </c>
      <c r="C40230" s="0" t="n">
        <f aca="false">B40230*2</f>
        <v>15.680000306</v>
      </c>
    </row>
    <row r="40231" customFormat="false" ht="12.75" hidden="false" customHeight="false" outlineLevel="0" collapsed="false">
      <c r="A40231" s="0" t="n">
        <v>40250.89781</v>
      </c>
      <c r="B40231" s="0" t="n">
        <v>6.699999809</v>
      </c>
      <c r="C40231" s="0" t="n">
        <f aca="false">B40231*2</f>
        <v>13.399999618</v>
      </c>
    </row>
    <row r="40232" customFormat="false" ht="12.75" hidden="false" customHeight="false" outlineLevel="0" collapsed="false">
      <c r="A40232" s="0" t="n">
        <v>40251.89308</v>
      </c>
      <c r="B40232" s="0" t="n">
        <v>4.190000057</v>
      </c>
      <c r="C40232" s="0" t="n">
        <f aca="false">B40232*2</f>
        <v>8.380000114</v>
      </c>
    </row>
    <row r="40233" customFormat="false" ht="12.75" hidden="false" customHeight="false" outlineLevel="0" collapsed="false">
      <c r="A40233" s="0" t="n">
        <v>40252.89185</v>
      </c>
      <c r="B40233" s="0" t="n">
        <v>3.880000114</v>
      </c>
      <c r="C40233" s="0" t="n">
        <f aca="false">B40233*2</f>
        <v>7.760000228</v>
      </c>
    </row>
    <row r="40234" customFormat="false" ht="12.75" hidden="false" customHeight="false" outlineLevel="0" collapsed="false">
      <c r="A40234" s="0" t="n">
        <v>40253.89523</v>
      </c>
      <c r="B40234" s="0" t="n">
        <v>5.769999981</v>
      </c>
      <c r="C40234" s="0" t="n">
        <f aca="false">B40234*2</f>
        <v>11.539999962</v>
      </c>
    </row>
    <row r="40235" customFormat="false" ht="12.75" hidden="false" customHeight="false" outlineLevel="0" collapsed="false">
      <c r="A40235" s="0" t="n">
        <v>40254.89317</v>
      </c>
      <c r="B40235" s="0" t="n">
        <v>7.329999924</v>
      </c>
      <c r="C40235" s="0" t="n">
        <f aca="false">B40235*2</f>
        <v>14.659999848</v>
      </c>
    </row>
    <row r="40236" customFormat="false" ht="12.75" hidden="false" customHeight="false" outlineLevel="0" collapsed="false">
      <c r="A40236" s="0" t="n">
        <v>40255.88461</v>
      </c>
      <c r="B40236" s="0" t="n">
        <v>7.53000021</v>
      </c>
      <c r="C40236" s="0" t="n">
        <f aca="false">B40236*2</f>
        <v>15.06000042</v>
      </c>
    </row>
    <row r="40237" customFormat="false" ht="12.75" hidden="false" customHeight="false" outlineLevel="0" collapsed="false">
      <c r="A40237" s="0" t="n">
        <v>40256.88911</v>
      </c>
      <c r="B40237" s="0" t="n">
        <v>7.639999866</v>
      </c>
      <c r="C40237" s="0" t="n">
        <f aca="false">B40237*2</f>
        <v>15.279999732</v>
      </c>
    </row>
    <row r="40238" customFormat="false" ht="12.75" hidden="false" customHeight="false" outlineLevel="0" collapsed="false">
      <c r="A40238" s="0" t="n">
        <v>40257.89017</v>
      </c>
      <c r="B40238" s="0" t="n">
        <v>7.829999924</v>
      </c>
      <c r="C40238" s="0" t="n">
        <f aca="false">B40238*2</f>
        <v>15.659999848</v>
      </c>
    </row>
    <row r="40239" customFormat="false" ht="12.75" hidden="false" customHeight="false" outlineLevel="0" collapsed="false">
      <c r="A40239" s="0" t="n">
        <v>40258.88629</v>
      </c>
      <c r="B40239" s="0" t="n">
        <v>7.849999905</v>
      </c>
      <c r="C40239" s="0" t="n">
        <f aca="false">B40239*2</f>
        <v>15.69999981</v>
      </c>
    </row>
    <row r="40240" customFormat="false" ht="12.75" hidden="false" customHeight="false" outlineLevel="0" collapsed="false">
      <c r="A40240" s="0" t="n">
        <v>40259.89062</v>
      </c>
      <c r="B40240" s="0" t="n">
        <v>7.840000153</v>
      </c>
      <c r="C40240" s="0" t="n">
        <f aca="false">B40240*2</f>
        <v>15.680000306</v>
      </c>
    </row>
    <row r="40241" customFormat="false" ht="12.75" hidden="false" customHeight="false" outlineLevel="0" collapsed="false">
      <c r="A40241" s="0" t="n">
        <v>40260.89159</v>
      </c>
      <c r="B40241" s="0" t="n">
        <v>7.860000134</v>
      </c>
      <c r="C40241" s="0" t="n">
        <f aca="false">B40241*2</f>
        <v>15.720000268</v>
      </c>
    </row>
    <row r="40242" customFormat="false" ht="12.75" hidden="false" customHeight="false" outlineLevel="0" collapsed="false">
      <c r="A40242" s="0" t="n">
        <v>40261.89613</v>
      </c>
      <c r="B40242" s="0" t="n">
        <v>7.809999943</v>
      </c>
      <c r="C40242" s="0" t="n">
        <f aca="false">B40242*2</f>
        <v>15.619999886</v>
      </c>
    </row>
    <row r="40243" customFormat="false" ht="12.75" hidden="false" customHeight="false" outlineLevel="0" collapsed="false">
      <c r="A40243" s="0" t="n">
        <v>40262.90185</v>
      </c>
      <c r="B40243" s="0" t="n">
        <v>7.460000038</v>
      </c>
      <c r="C40243" s="0" t="n">
        <f aca="false">B40243*2</f>
        <v>14.920000076</v>
      </c>
    </row>
    <row r="40244" customFormat="false" ht="12.75" hidden="false" customHeight="false" outlineLevel="0" collapsed="false">
      <c r="A40244" s="0" t="n">
        <v>40263.89403</v>
      </c>
      <c r="B40244" s="0" t="n">
        <v>7.159999847</v>
      </c>
      <c r="C40244" s="0" t="n">
        <f aca="false">B40244*2</f>
        <v>14.319999694</v>
      </c>
    </row>
    <row r="40245" customFormat="false" ht="12.75" hidden="false" customHeight="false" outlineLevel="0" collapsed="false">
      <c r="A40245" s="0" t="n">
        <v>40264.89006</v>
      </c>
      <c r="B40245" s="0" t="n">
        <v>7.019999981</v>
      </c>
      <c r="C40245" s="0" t="n">
        <f aca="false">B40245*2</f>
        <v>14.039999962</v>
      </c>
    </row>
    <row r="40246" customFormat="false" ht="12.75" hidden="false" customHeight="false" outlineLevel="0" collapsed="false">
      <c r="A40246" s="0" t="n">
        <v>40265.89538</v>
      </c>
      <c r="B40246" s="0" t="n">
        <v>7.440000057</v>
      </c>
      <c r="C40246" s="0" t="n">
        <f aca="false">B40246*2</f>
        <v>14.880000114</v>
      </c>
    </row>
    <row r="40247" customFormat="false" ht="12.75" hidden="false" customHeight="false" outlineLevel="0" collapsed="false">
      <c r="A40247" s="0" t="n">
        <v>40266.89456</v>
      </c>
      <c r="B40247" s="0" t="n">
        <v>7.590000153</v>
      </c>
      <c r="C40247" s="0" t="n">
        <f aca="false">B40247*2</f>
        <v>15.180000306</v>
      </c>
    </row>
    <row r="40248" customFormat="false" ht="12.75" hidden="false" customHeight="false" outlineLevel="0" collapsed="false">
      <c r="A40248" s="0" t="n">
        <v>40267.89602</v>
      </c>
      <c r="B40248" s="0" t="n">
        <v>7.039999962</v>
      </c>
      <c r="C40248" s="0" t="n">
        <f aca="false">B40248*2</f>
        <v>14.079999924</v>
      </c>
    </row>
    <row r="40249" customFormat="false" ht="12.75" hidden="false" customHeight="false" outlineLevel="0" collapsed="false">
      <c r="A40249" s="0" t="n">
        <v>40268.89162</v>
      </c>
      <c r="B40249" s="0" t="n">
        <v>6.550000191</v>
      </c>
      <c r="C40249" s="0" t="n">
        <f aca="false">B40249*2</f>
        <v>13.100000382</v>
      </c>
    </row>
    <row r="40250" customFormat="false" ht="12.75" hidden="false" customHeight="false" outlineLevel="0" collapsed="false">
      <c r="A40250" s="0" t="n">
        <v>40269.89292</v>
      </c>
      <c r="B40250" s="0" t="n">
        <v>6.440000057</v>
      </c>
      <c r="C40250" s="0" t="n">
        <f aca="false">B40250*2</f>
        <v>12.880000114</v>
      </c>
    </row>
    <row r="40251" customFormat="false" ht="12.75" hidden="false" customHeight="false" outlineLevel="0" collapsed="false">
      <c r="A40251" s="0" t="n">
        <v>40270.88908</v>
      </c>
      <c r="B40251" s="0" t="n">
        <v>6.480000019</v>
      </c>
      <c r="C40251" s="0" t="n">
        <f aca="false">B40251*2</f>
        <v>12.960000038</v>
      </c>
    </row>
    <row r="40252" customFormat="false" ht="12.75" hidden="false" customHeight="false" outlineLevel="0" collapsed="false">
      <c r="A40252" s="0" t="n">
        <v>40271.8849</v>
      </c>
      <c r="B40252" s="0" t="n">
        <v>5.789999962</v>
      </c>
      <c r="C40252" s="0" t="n">
        <f aca="false">B40252*2</f>
        <v>11.579999924</v>
      </c>
    </row>
    <row r="40253" customFormat="false" ht="12.75" hidden="false" customHeight="false" outlineLevel="0" collapsed="false">
      <c r="A40253" s="0" t="n">
        <v>40272.88913</v>
      </c>
      <c r="B40253" s="0" t="n">
        <v>3.130000114</v>
      </c>
      <c r="C40253" s="0" t="n">
        <f aca="false">B40253*2</f>
        <v>6.260000228</v>
      </c>
    </row>
    <row r="40254" customFormat="false" ht="12.75" hidden="false" customHeight="false" outlineLevel="0" collapsed="false">
      <c r="A40254" s="0" t="n">
        <v>40273.88925</v>
      </c>
      <c r="B40254" s="0" t="n">
        <v>1.860000014</v>
      </c>
      <c r="C40254" s="0" t="n">
        <f aca="false">B40254*2</f>
        <v>3.720000028</v>
      </c>
    </row>
    <row r="40255" customFormat="false" ht="12.75" hidden="false" customHeight="false" outlineLevel="0" collapsed="false">
      <c r="A40255" s="0" t="n">
        <v>40274.88536</v>
      </c>
      <c r="B40255" s="0" t="n">
        <v>1.220000029</v>
      </c>
      <c r="C40255" s="0" t="n">
        <f aca="false">B40255*2</f>
        <v>2.440000058</v>
      </c>
    </row>
    <row r="40256" customFormat="false" ht="12.75" hidden="false" customHeight="false" outlineLevel="0" collapsed="false">
      <c r="A40256" s="0" t="n">
        <v>40275.88555</v>
      </c>
      <c r="B40256" s="0" t="n">
        <v>1.379999995</v>
      </c>
      <c r="C40256" s="0" t="n">
        <f aca="false">B40256*2</f>
        <v>2.75999999</v>
      </c>
    </row>
    <row r="40257" customFormat="false" ht="12.75" hidden="false" customHeight="false" outlineLevel="0" collapsed="false">
      <c r="A40257" s="0" t="n">
        <v>40276.87975</v>
      </c>
      <c r="B40257" s="0" t="n">
        <v>1.330000043</v>
      </c>
      <c r="C40257" s="0" t="n">
        <f aca="false">B40257*2</f>
        <v>2.660000086</v>
      </c>
    </row>
    <row r="40258" customFormat="false" ht="12.75" hidden="false" customHeight="false" outlineLevel="0" collapsed="false">
      <c r="A40258" s="0" t="n">
        <v>40277.89122</v>
      </c>
      <c r="B40258" s="0" t="n">
        <v>1.389999986</v>
      </c>
      <c r="C40258" s="0" t="n">
        <f aca="false">B40258*2</f>
        <v>2.779999972</v>
      </c>
    </row>
    <row r="40259" customFormat="false" ht="12.75" hidden="false" customHeight="false" outlineLevel="0" collapsed="false">
      <c r="A40259" s="0" t="n">
        <v>40278.89268</v>
      </c>
      <c r="B40259" s="0" t="n">
        <v>1.129999995</v>
      </c>
      <c r="C40259" s="0" t="n">
        <f aca="false">B40259*2</f>
        <v>2.25999999</v>
      </c>
    </row>
    <row r="40260" customFormat="false" ht="12.75" hidden="false" customHeight="false" outlineLevel="0" collapsed="false">
      <c r="A40260" s="0" t="n">
        <v>40279.89021</v>
      </c>
      <c r="B40260" s="0" t="n">
        <v>0.8899999857</v>
      </c>
      <c r="C40260" s="0" t="n">
        <f aca="false">B40260*2</f>
        <v>1.7799999714</v>
      </c>
    </row>
    <row r="40261" customFormat="false" ht="12.75" hidden="false" customHeight="false" outlineLevel="0" collapsed="false">
      <c r="A40261" s="0" t="n">
        <v>40280.88455</v>
      </c>
      <c r="B40261" s="0" t="n">
        <v>1.519999981</v>
      </c>
      <c r="C40261" s="0" t="n">
        <f aca="false">B40261*2</f>
        <v>3.039999962</v>
      </c>
    </row>
    <row r="40262" customFormat="false" ht="12.75" hidden="false" customHeight="false" outlineLevel="0" collapsed="false">
      <c r="A40262" s="0" t="n">
        <v>40281.88974</v>
      </c>
      <c r="B40262" s="0" t="n">
        <v>1.600000024</v>
      </c>
      <c r="C40262" s="0" t="n">
        <f aca="false">B40262*2</f>
        <v>3.200000048</v>
      </c>
    </row>
    <row r="40263" customFormat="false" ht="12.75" hidden="false" customHeight="false" outlineLevel="0" collapsed="false">
      <c r="A40263" s="0" t="n">
        <v>40282.89818</v>
      </c>
      <c r="B40263" s="0" t="n">
        <v>1.090000033</v>
      </c>
      <c r="C40263" s="0" t="n">
        <f aca="false">B40263*2</f>
        <v>2.180000066</v>
      </c>
    </row>
    <row r="40264" customFormat="false" ht="12.75" hidden="false" customHeight="false" outlineLevel="0" collapsed="false">
      <c r="A40264" s="0" t="n">
        <v>40283.88985</v>
      </c>
      <c r="B40264" s="0" t="n">
        <v>1.370000005</v>
      </c>
      <c r="C40264" s="0" t="n">
        <f aca="false">B40264*2</f>
        <v>2.74000001</v>
      </c>
    </row>
    <row r="40265" customFormat="false" ht="12.75" hidden="false" customHeight="false" outlineLevel="0" collapsed="false">
      <c r="A40265" s="0" t="n">
        <v>40284.88731</v>
      </c>
      <c r="B40265" s="0" t="n">
        <v>1.809999943</v>
      </c>
      <c r="C40265" s="0" t="n">
        <f aca="false">B40265*2</f>
        <v>3.619999886</v>
      </c>
    </row>
    <row r="40266" customFormat="false" ht="12.75" hidden="false" customHeight="false" outlineLevel="0" collapsed="false">
      <c r="A40266" s="0" t="n">
        <v>40285.89755</v>
      </c>
      <c r="B40266" s="0" t="n">
        <v>2.029999971</v>
      </c>
      <c r="C40266" s="0" t="n">
        <f aca="false">B40266*2</f>
        <v>4.059999942</v>
      </c>
    </row>
    <row r="40267" customFormat="false" ht="12.75" hidden="false" customHeight="false" outlineLevel="0" collapsed="false">
      <c r="A40267" s="0" t="n">
        <v>40286.88122</v>
      </c>
      <c r="B40267" s="0" t="n">
        <v>2.859999895</v>
      </c>
      <c r="C40267" s="0" t="n">
        <f aca="false">B40267*2</f>
        <v>5.71999979</v>
      </c>
    </row>
    <row r="40268" customFormat="false" ht="12.75" hidden="false" customHeight="false" outlineLevel="0" collapsed="false">
      <c r="A40268" s="0" t="n">
        <v>40287.90737</v>
      </c>
      <c r="B40268" s="0" t="n">
        <v>3.359999895</v>
      </c>
      <c r="C40268" s="0" t="n">
        <f aca="false">B40268*2</f>
        <v>6.71999979</v>
      </c>
    </row>
    <row r="40269" customFormat="false" ht="12.75" hidden="false" customHeight="false" outlineLevel="0" collapsed="false">
      <c r="A40269" s="0" t="n">
        <v>40288.89274</v>
      </c>
      <c r="B40269" s="0" t="n">
        <v>3.720000029</v>
      </c>
      <c r="C40269" s="0" t="n">
        <f aca="false">B40269*2</f>
        <v>7.440000058</v>
      </c>
    </row>
    <row r="40270" customFormat="false" ht="12.75" hidden="false" customHeight="false" outlineLevel="0" collapsed="false">
      <c r="A40270" s="0" t="n">
        <v>40289.89973</v>
      </c>
      <c r="B40270" s="0" t="n">
        <v>3.539999962</v>
      </c>
      <c r="C40270" s="0" t="n">
        <f aca="false">B40270*2</f>
        <v>7.079999924</v>
      </c>
    </row>
    <row r="40271" customFormat="false" ht="12.75" hidden="false" customHeight="false" outlineLevel="0" collapsed="false">
      <c r="A40271" s="0" t="n">
        <v>40290.89163</v>
      </c>
      <c r="B40271" s="0" t="n">
        <v>3.720000029</v>
      </c>
      <c r="C40271" s="0" t="n">
        <f aca="false">B40271*2</f>
        <v>7.440000058</v>
      </c>
    </row>
    <row r="40272" customFormat="false" ht="12.75" hidden="false" customHeight="false" outlineLevel="0" collapsed="false">
      <c r="A40272" s="0" t="n">
        <v>40291.89628</v>
      </c>
      <c r="B40272" s="0" t="n">
        <v>4.019999981</v>
      </c>
      <c r="C40272" s="0" t="n">
        <f aca="false">B40272*2</f>
        <v>8.039999962</v>
      </c>
    </row>
    <row r="40273" customFormat="false" ht="12.75" hidden="false" customHeight="false" outlineLevel="0" collapsed="false">
      <c r="A40273" s="0" t="n">
        <v>40292.89789</v>
      </c>
      <c r="B40273" s="0" t="n">
        <v>4.289999962</v>
      </c>
      <c r="C40273" s="0" t="n">
        <f aca="false">B40273*2</f>
        <v>8.579999924</v>
      </c>
    </row>
    <row r="40274" customFormat="false" ht="12.75" hidden="false" customHeight="false" outlineLevel="0" collapsed="false">
      <c r="A40274" s="0" t="n">
        <v>40293.89714</v>
      </c>
      <c r="B40274" s="0" t="n">
        <v>4.449999809</v>
      </c>
      <c r="C40274" s="0" t="n">
        <f aca="false">B40274*2</f>
        <v>8.899999618</v>
      </c>
    </row>
    <row r="40275" customFormat="false" ht="12.75" hidden="false" customHeight="false" outlineLevel="0" collapsed="false">
      <c r="A40275" s="0" t="n">
        <v>40294.89936</v>
      </c>
      <c r="B40275" s="0" t="n">
        <v>4.119999886</v>
      </c>
      <c r="C40275" s="0" t="n">
        <f aca="false">B40275*2</f>
        <v>8.239999772</v>
      </c>
    </row>
    <row r="40276" customFormat="false" ht="12.75" hidden="false" customHeight="false" outlineLevel="0" collapsed="false">
      <c r="A40276" s="0" t="n">
        <v>40295.88977</v>
      </c>
      <c r="B40276" s="0" t="n">
        <v>3.950000048</v>
      </c>
      <c r="C40276" s="0" t="n">
        <f aca="false">B40276*2</f>
        <v>7.900000096</v>
      </c>
    </row>
    <row r="40277" customFormat="false" ht="12.75" hidden="false" customHeight="false" outlineLevel="0" collapsed="false">
      <c r="A40277" s="0" t="n">
        <v>40296.89031</v>
      </c>
      <c r="B40277" s="0" t="n">
        <v>4.179999828</v>
      </c>
      <c r="C40277" s="0" t="n">
        <f aca="false">B40277*2</f>
        <v>8.359999656</v>
      </c>
    </row>
    <row r="40278" customFormat="false" ht="12.75" hidden="false" customHeight="false" outlineLevel="0" collapsed="false">
      <c r="A40278" s="0" t="n">
        <v>40297.88364</v>
      </c>
      <c r="B40278" s="0" t="n">
        <v>4.739999771</v>
      </c>
      <c r="C40278" s="0" t="n">
        <f aca="false">B40278*2</f>
        <v>9.479999542</v>
      </c>
    </row>
    <row r="40279" customFormat="false" ht="12.75" hidden="false" customHeight="false" outlineLevel="0" collapsed="false">
      <c r="A40279" s="0" t="n">
        <v>40298.88187</v>
      </c>
      <c r="B40279" s="0" t="n">
        <v>5.159999847</v>
      </c>
      <c r="C40279" s="0" t="n">
        <f aca="false">B40279*2</f>
        <v>10.319999694</v>
      </c>
    </row>
    <row r="40280" customFormat="false" ht="12.75" hidden="false" customHeight="false" outlineLevel="0" collapsed="false">
      <c r="A40280" s="0" t="n">
        <v>40299.88543</v>
      </c>
      <c r="B40280" s="0" t="n">
        <v>5.510000229</v>
      </c>
      <c r="C40280" s="0" t="n">
        <f aca="false">B40280*2</f>
        <v>11.020000458</v>
      </c>
    </row>
    <row r="40281" customFormat="false" ht="12.75" hidden="false" customHeight="false" outlineLevel="0" collapsed="false">
      <c r="A40281" s="0" t="n">
        <v>40300.89077</v>
      </c>
      <c r="B40281" s="0" t="n">
        <v>5.960000038</v>
      </c>
      <c r="C40281" s="0" t="n">
        <f aca="false">B40281*2</f>
        <v>11.920000076</v>
      </c>
    </row>
    <row r="40282" customFormat="false" ht="12.75" hidden="false" customHeight="false" outlineLevel="0" collapsed="false">
      <c r="A40282" s="0" t="n">
        <v>40301.88675</v>
      </c>
      <c r="B40282" s="0" t="n">
        <v>6.519999981</v>
      </c>
      <c r="C40282" s="0" t="n">
        <f aca="false">B40282*2</f>
        <v>13.039999962</v>
      </c>
    </row>
    <row r="40283" customFormat="false" ht="12.75" hidden="false" customHeight="false" outlineLevel="0" collapsed="false">
      <c r="A40283" s="0" t="n">
        <v>40302.89019</v>
      </c>
      <c r="B40283" s="0" t="n">
        <v>6.940000057</v>
      </c>
      <c r="C40283" s="0" t="n">
        <f aca="false">B40283*2</f>
        <v>13.880000114</v>
      </c>
    </row>
    <row r="40284" customFormat="false" ht="12.75" hidden="false" customHeight="false" outlineLevel="0" collapsed="false">
      <c r="A40284" s="0" t="n">
        <v>40303.89279</v>
      </c>
      <c r="B40284" s="0" t="n">
        <v>7.340000153</v>
      </c>
      <c r="C40284" s="0" t="n">
        <f aca="false">B40284*2</f>
        <v>14.680000306</v>
      </c>
    </row>
    <row r="40285" customFormat="false" ht="12.75" hidden="false" customHeight="false" outlineLevel="0" collapsed="false">
      <c r="A40285" s="0" t="n">
        <v>40304.89305</v>
      </c>
      <c r="B40285" s="0" t="n">
        <v>7.679999828</v>
      </c>
      <c r="C40285" s="0" t="n">
        <f aca="false">B40285*2</f>
        <v>15.359999656</v>
      </c>
    </row>
    <row r="40286" customFormat="false" ht="12.75" hidden="false" customHeight="false" outlineLevel="0" collapsed="false">
      <c r="A40286" s="0" t="n">
        <v>40305.89623</v>
      </c>
      <c r="B40286" s="0" t="n">
        <v>8.039999962</v>
      </c>
      <c r="C40286" s="0" t="n">
        <f aca="false">B40286*2</f>
        <v>16.079999924</v>
      </c>
    </row>
    <row r="40287" customFormat="false" ht="12.75" hidden="false" customHeight="false" outlineLevel="0" collapsed="false">
      <c r="A40287" s="0" t="n">
        <v>40306.89288</v>
      </c>
      <c r="B40287" s="0" t="n">
        <v>8.699999809</v>
      </c>
      <c r="C40287" s="0" t="n">
        <f aca="false">B40287*2</f>
        <v>17.399999618</v>
      </c>
    </row>
    <row r="40288" customFormat="false" ht="12.75" hidden="false" customHeight="false" outlineLevel="0" collapsed="false">
      <c r="A40288" s="0" t="n">
        <v>40307.90009</v>
      </c>
      <c r="B40288" s="0" t="n">
        <v>8.670000076</v>
      </c>
      <c r="C40288" s="0" t="n">
        <f aca="false">B40288*2</f>
        <v>17.340000152</v>
      </c>
    </row>
    <row r="40289" customFormat="false" ht="12.75" hidden="false" customHeight="false" outlineLevel="0" collapsed="false">
      <c r="A40289" s="0" t="n">
        <v>40308.88546</v>
      </c>
      <c r="B40289" s="0" t="n">
        <v>8.380000114</v>
      </c>
      <c r="C40289" s="0" t="n">
        <f aca="false">B40289*2</f>
        <v>16.760000228</v>
      </c>
    </row>
    <row r="40290" customFormat="false" ht="12.75" hidden="false" customHeight="false" outlineLevel="0" collapsed="false">
      <c r="A40290" s="0" t="n">
        <v>40309.88197</v>
      </c>
      <c r="B40290" s="0" t="n">
        <v>9.659999847</v>
      </c>
      <c r="C40290" s="0" t="n">
        <f aca="false">B40290*2</f>
        <v>19.319999694</v>
      </c>
    </row>
    <row r="40291" customFormat="false" ht="12.75" hidden="false" customHeight="false" outlineLevel="0" collapsed="false">
      <c r="A40291" s="0" t="n">
        <v>40310.89124</v>
      </c>
      <c r="B40291" s="0" t="n">
        <v>10.61999989</v>
      </c>
      <c r="C40291" s="0" t="n">
        <f aca="false">B40291*2</f>
        <v>21.23999978</v>
      </c>
    </row>
    <row r="40292" customFormat="false" ht="12.75" hidden="false" customHeight="false" outlineLevel="0" collapsed="false">
      <c r="A40292" s="0" t="n">
        <v>40311.88953</v>
      </c>
      <c r="B40292" s="0" t="n">
        <v>10.26000023</v>
      </c>
      <c r="C40292" s="0" t="n">
        <f aca="false">B40292*2</f>
        <v>20.52000046</v>
      </c>
    </row>
    <row r="40293" customFormat="false" ht="12.75" hidden="false" customHeight="false" outlineLevel="0" collapsed="false">
      <c r="A40293" s="0" t="n">
        <v>40312.88889</v>
      </c>
      <c r="B40293" s="0" t="n">
        <v>7.820000172</v>
      </c>
      <c r="C40293" s="0" t="n">
        <f aca="false">B40293*2</f>
        <v>15.640000344</v>
      </c>
    </row>
    <row r="40294" customFormat="false" ht="12.75" hidden="false" customHeight="false" outlineLevel="0" collapsed="false">
      <c r="A40294" s="0" t="n">
        <v>40313.89189</v>
      </c>
      <c r="B40294" s="0" t="n">
        <v>5.550000191</v>
      </c>
      <c r="C40294" s="0" t="n">
        <f aca="false">B40294*2</f>
        <v>11.100000382</v>
      </c>
    </row>
    <row r="40295" customFormat="false" ht="12.75" hidden="false" customHeight="false" outlineLevel="0" collapsed="false">
      <c r="A40295" s="0" t="n">
        <v>40314.88724</v>
      </c>
      <c r="B40295" s="0" t="n">
        <v>5.699999809</v>
      </c>
      <c r="C40295" s="0" t="n">
        <f aca="false">B40295*2</f>
        <v>11.399999618</v>
      </c>
    </row>
    <row r="40296" customFormat="false" ht="12.75" hidden="false" customHeight="false" outlineLevel="0" collapsed="false">
      <c r="A40296" s="0" t="n">
        <v>40315.88701</v>
      </c>
      <c r="B40296" s="0" t="n">
        <v>5.230000019</v>
      </c>
      <c r="C40296" s="0" t="n">
        <f aca="false">B40296*2</f>
        <v>10.460000038</v>
      </c>
    </row>
    <row r="40297" customFormat="false" ht="12.75" hidden="false" customHeight="false" outlineLevel="0" collapsed="false">
      <c r="A40297" s="0" t="n">
        <v>40316.88687</v>
      </c>
      <c r="B40297" s="0" t="n">
        <v>5.289999962</v>
      </c>
      <c r="C40297" s="0" t="n">
        <f aca="false">B40297*2</f>
        <v>10.579999924</v>
      </c>
    </row>
    <row r="40298" customFormat="false" ht="12.75" hidden="false" customHeight="false" outlineLevel="0" collapsed="false">
      <c r="A40298" s="0" t="n">
        <v>40317.88457</v>
      </c>
      <c r="B40298" s="0" t="n">
        <v>4.840000153</v>
      </c>
      <c r="C40298" s="0" t="n">
        <f aca="false">B40298*2</f>
        <v>9.680000306</v>
      </c>
    </row>
    <row r="40299" customFormat="false" ht="12.75" hidden="false" customHeight="false" outlineLevel="0" collapsed="false">
      <c r="A40299" s="0" t="n">
        <v>40318.88508</v>
      </c>
      <c r="B40299" s="0" t="n">
        <v>5.440000057</v>
      </c>
      <c r="C40299" s="0" t="n">
        <f aca="false">B40299*2</f>
        <v>10.880000114</v>
      </c>
    </row>
    <row r="40300" customFormat="false" ht="12.75" hidden="false" customHeight="false" outlineLevel="0" collapsed="false">
      <c r="A40300" s="0" t="n">
        <v>40319.88791</v>
      </c>
      <c r="B40300" s="0" t="n">
        <v>7.099999905</v>
      </c>
      <c r="C40300" s="0" t="n">
        <f aca="false">B40300*2</f>
        <v>14.19999981</v>
      </c>
    </row>
    <row r="40301" customFormat="false" ht="12.75" hidden="false" customHeight="false" outlineLevel="0" collapsed="false">
      <c r="A40301" s="0" t="n">
        <v>40320.89562</v>
      </c>
      <c r="B40301" s="0" t="n">
        <v>7.420000076</v>
      </c>
      <c r="C40301" s="0" t="n">
        <f aca="false">B40301*2</f>
        <v>14.840000152</v>
      </c>
    </row>
    <row r="40302" customFormat="false" ht="12.75" hidden="false" customHeight="false" outlineLevel="0" collapsed="false">
      <c r="A40302" s="0" t="n">
        <v>40321.8915</v>
      </c>
      <c r="B40302" s="0" t="n">
        <v>7.809999943</v>
      </c>
      <c r="C40302" s="0" t="n">
        <f aca="false">B40302*2</f>
        <v>15.619999886</v>
      </c>
    </row>
    <row r="40303" customFormat="false" ht="12.75" hidden="false" customHeight="false" outlineLevel="0" collapsed="false">
      <c r="A40303" s="0" t="n">
        <v>40322.87829</v>
      </c>
      <c r="B40303" s="0" t="n">
        <v>7.360000134</v>
      </c>
      <c r="C40303" s="0" t="n">
        <f aca="false">B40303*2</f>
        <v>14.720000268</v>
      </c>
    </row>
    <row r="40304" customFormat="false" ht="12.75" hidden="false" customHeight="false" outlineLevel="0" collapsed="false">
      <c r="A40304" s="0" t="n">
        <v>40323.89323</v>
      </c>
      <c r="B40304" s="0" t="n">
        <v>7.409999847</v>
      </c>
      <c r="C40304" s="0" t="n">
        <f aca="false">B40304*2</f>
        <v>14.819999694</v>
      </c>
    </row>
    <row r="40305" customFormat="false" ht="12.75" hidden="false" customHeight="false" outlineLevel="0" collapsed="false">
      <c r="A40305" s="0" t="n">
        <v>40324.88688</v>
      </c>
      <c r="B40305" s="0" t="n">
        <v>7.289999962</v>
      </c>
      <c r="C40305" s="0" t="n">
        <f aca="false">B40305*2</f>
        <v>14.579999924</v>
      </c>
    </row>
    <row r="40306" customFormat="false" ht="12.75" hidden="false" customHeight="false" outlineLevel="0" collapsed="false">
      <c r="A40306" s="0" t="n">
        <v>40325.89592</v>
      </c>
      <c r="B40306" s="0" t="n">
        <v>6.75</v>
      </c>
      <c r="C40306" s="0" t="n">
        <f aca="false">B40306*2</f>
        <v>13.5</v>
      </c>
    </row>
    <row r="40307" customFormat="false" ht="12.75" hidden="false" customHeight="false" outlineLevel="0" collapsed="false">
      <c r="A40307" s="0" t="n">
        <v>40326.89074</v>
      </c>
      <c r="B40307" s="0" t="n">
        <v>6.760000229</v>
      </c>
      <c r="C40307" s="0" t="n">
        <f aca="false">B40307*2</f>
        <v>13.520000458</v>
      </c>
    </row>
    <row r="40308" customFormat="false" ht="12.75" hidden="false" customHeight="false" outlineLevel="0" collapsed="false">
      <c r="A40308" s="0" t="n">
        <v>40327.88086</v>
      </c>
      <c r="B40308" s="0" t="n">
        <v>6.75</v>
      </c>
      <c r="C40308" s="0" t="n">
        <f aca="false">B40308*2</f>
        <v>13.5</v>
      </c>
    </row>
    <row r="40309" customFormat="false" ht="12.75" hidden="false" customHeight="false" outlineLevel="0" collapsed="false">
      <c r="A40309" s="0" t="n">
        <v>40328.89255</v>
      </c>
      <c r="B40309" s="0" t="n">
        <v>6.710000038</v>
      </c>
      <c r="C40309" s="0" t="n">
        <f aca="false">B40309*2</f>
        <v>13.420000076</v>
      </c>
    </row>
    <row r="40310" customFormat="false" ht="12.75" hidden="false" customHeight="false" outlineLevel="0" collapsed="false">
      <c r="A40310" s="0" t="n">
        <v>40329.89014</v>
      </c>
      <c r="B40310" s="0" t="n">
        <v>6.190000057</v>
      </c>
      <c r="C40310" s="0" t="n">
        <f aca="false">B40310*2</f>
        <v>12.380000114</v>
      </c>
    </row>
    <row r="40311" customFormat="false" ht="12.75" hidden="false" customHeight="false" outlineLevel="0" collapsed="false">
      <c r="A40311" s="0" t="n">
        <v>40330.88849</v>
      </c>
      <c r="B40311" s="0" t="n">
        <v>5.920000076</v>
      </c>
      <c r="C40311" s="0" t="n">
        <f aca="false">B40311*2</f>
        <v>11.840000152</v>
      </c>
    </row>
    <row r="40312" customFormat="false" ht="12.75" hidden="false" customHeight="false" outlineLevel="0" collapsed="false">
      <c r="A40312" s="0" t="n">
        <v>40331.88822</v>
      </c>
      <c r="B40312" s="0" t="n">
        <v>6.110000134</v>
      </c>
      <c r="C40312" s="0" t="n">
        <f aca="false">B40312*2</f>
        <v>12.220000268</v>
      </c>
    </row>
    <row r="40313" customFormat="false" ht="12.75" hidden="false" customHeight="false" outlineLevel="0" collapsed="false">
      <c r="A40313" s="0" t="n">
        <v>40332.89939</v>
      </c>
      <c r="B40313" s="0" t="n">
        <v>5.599999905</v>
      </c>
      <c r="C40313" s="0" t="n">
        <f aca="false">B40313*2</f>
        <v>11.19999981</v>
      </c>
    </row>
    <row r="40314" customFormat="false" ht="12.75" hidden="false" customHeight="false" outlineLevel="0" collapsed="false">
      <c r="A40314" s="0" t="n">
        <v>40333.88378</v>
      </c>
      <c r="B40314" s="0" t="n">
        <v>5.929999828</v>
      </c>
      <c r="C40314" s="0" t="n">
        <f aca="false">B40314*2</f>
        <v>11.859999656</v>
      </c>
    </row>
    <row r="40315" customFormat="false" ht="12.75" hidden="false" customHeight="false" outlineLevel="0" collapsed="false">
      <c r="A40315" s="0" t="n">
        <v>40334.88957</v>
      </c>
      <c r="B40315" s="0" t="n">
        <v>6.210000038</v>
      </c>
      <c r="C40315" s="0" t="n">
        <f aca="false">B40315*2</f>
        <v>12.420000076</v>
      </c>
    </row>
    <row r="40316" customFormat="false" ht="12.75" hidden="false" customHeight="false" outlineLevel="0" collapsed="false">
      <c r="A40316" s="0" t="n">
        <v>40335.88202</v>
      </c>
      <c r="B40316" s="0" t="n">
        <v>5.960000038</v>
      </c>
      <c r="C40316" s="0" t="n">
        <f aca="false">B40316*2</f>
        <v>11.920000076</v>
      </c>
    </row>
    <row r="40317" customFormat="false" ht="12.75" hidden="false" customHeight="false" outlineLevel="0" collapsed="false">
      <c r="A40317" s="0" t="n">
        <v>40336.88697</v>
      </c>
      <c r="B40317" s="0" t="n">
        <v>5.900000095</v>
      </c>
      <c r="C40317" s="0" t="n">
        <f aca="false">B40317*2</f>
        <v>11.80000019</v>
      </c>
    </row>
    <row r="40318" customFormat="false" ht="12.75" hidden="false" customHeight="false" outlineLevel="0" collapsed="false">
      <c r="A40318" s="0" t="n">
        <v>40337.89449</v>
      </c>
      <c r="B40318" s="0" t="n">
        <v>5.429999828</v>
      </c>
      <c r="C40318" s="0" t="n">
        <f aca="false">B40318*2</f>
        <v>10.859999656</v>
      </c>
    </row>
    <row r="40319" customFormat="false" ht="12.75" hidden="false" customHeight="false" outlineLevel="0" collapsed="false">
      <c r="A40319" s="0" t="n">
        <v>40338.88328</v>
      </c>
      <c r="B40319" s="0" t="n">
        <v>4.550000191</v>
      </c>
      <c r="C40319" s="0" t="n">
        <f aca="false">B40319*2</f>
        <v>9.100000382</v>
      </c>
    </row>
    <row r="40320" customFormat="false" ht="12.75" hidden="false" customHeight="false" outlineLevel="0" collapsed="false">
      <c r="A40320" s="0" t="n">
        <v>40339.89665</v>
      </c>
      <c r="B40320" s="0" t="n">
        <v>4.25</v>
      </c>
      <c r="C40320" s="0" t="n">
        <f aca="false">B40320*2</f>
        <v>8.5</v>
      </c>
    </row>
    <row r="40321" customFormat="false" ht="12.75" hidden="false" customHeight="false" outlineLevel="0" collapsed="false">
      <c r="A40321" s="0" t="n">
        <v>40340.897</v>
      </c>
      <c r="B40321" s="0" t="n">
        <v>4</v>
      </c>
      <c r="C40321" s="0" t="n">
        <f aca="false">B40321*2</f>
        <v>8</v>
      </c>
    </row>
    <row r="40322" customFormat="false" ht="12.75" hidden="false" customHeight="false" outlineLevel="0" collapsed="false">
      <c r="A40322" s="0" t="n">
        <v>40341.89601</v>
      </c>
      <c r="B40322" s="0" t="n">
        <v>3.369999886</v>
      </c>
      <c r="C40322" s="0" t="n">
        <f aca="false">B40322*2</f>
        <v>6.739999772</v>
      </c>
    </row>
    <row r="40323" customFormat="false" ht="12.75" hidden="false" customHeight="false" outlineLevel="0" collapsed="false">
      <c r="A40323" s="0" t="n">
        <v>40342.89351</v>
      </c>
      <c r="B40323" s="0" t="n">
        <v>3.390000105</v>
      </c>
      <c r="C40323" s="0" t="n">
        <f aca="false">B40323*2</f>
        <v>6.78000021</v>
      </c>
    </row>
    <row r="40324" customFormat="false" ht="12.75" hidden="false" customHeight="false" outlineLevel="0" collapsed="false">
      <c r="A40324" s="0" t="n">
        <v>40343.89961</v>
      </c>
      <c r="B40324" s="0" t="n">
        <v>3.269999981</v>
      </c>
      <c r="C40324" s="0" t="n">
        <f aca="false">B40324*2</f>
        <v>6.539999962</v>
      </c>
    </row>
    <row r="40325" customFormat="false" ht="12.75" hidden="false" customHeight="false" outlineLevel="0" collapsed="false">
      <c r="A40325" s="0" t="n">
        <v>40344.89154</v>
      </c>
      <c r="B40325" s="0" t="n">
        <v>3.799999952</v>
      </c>
      <c r="C40325" s="0" t="n">
        <f aca="false">B40325*2</f>
        <v>7.599999904</v>
      </c>
    </row>
    <row r="40326" customFormat="false" ht="12.75" hidden="false" customHeight="false" outlineLevel="0" collapsed="false">
      <c r="A40326" s="0" t="n">
        <v>40345.88822</v>
      </c>
      <c r="B40326" s="0" t="n">
        <v>3.849999905</v>
      </c>
      <c r="C40326" s="0" t="n">
        <f aca="false">B40326*2</f>
        <v>7.69999981</v>
      </c>
    </row>
    <row r="40327" customFormat="false" ht="12.75" hidden="false" customHeight="false" outlineLevel="0" collapsed="false">
      <c r="A40327" s="0" t="n">
        <v>40346.89261</v>
      </c>
      <c r="B40327" s="0" t="n">
        <v>3.329999924</v>
      </c>
      <c r="C40327" s="0" t="n">
        <f aca="false">B40327*2</f>
        <v>6.659999848</v>
      </c>
    </row>
    <row r="40328" customFormat="false" ht="12.75" hidden="false" customHeight="false" outlineLevel="0" collapsed="false">
      <c r="A40328" s="0" t="n">
        <v>40347.89452</v>
      </c>
      <c r="B40328" s="0" t="n">
        <v>3.230000019</v>
      </c>
      <c r="C40328" s="0" t="n">
        <f aca="false">B40328*2</f>
        <v>6.460000038</v>
      </c>
    </row>
    <row r="40329" customFormat="false" ht="12.75" hidden="false" customHeight="false" outlineLevel="0" collapsed="false">
      <c r="A40329" s="0" t="n">
        <v>40348.89117</v>
      </c>
      <c r="B40329" s="0" t="n">
        <v>3.670000076</v>
      </c>
      <c r="C40329" s="0" t="n">
        <f aca="false">B40329*2</f>
        <v>7.340000152</v>
      </c>
    </row>
    <row r="40330" customFormat="false" ht="12.75" hidden="false" customHeight="false" outlineLevel="0" collapsed="false">
      <c r="A40330" s="0" t="n">
        <v>40349.88715</v>
      </c>
      <c r="B40330" s="0" t="n">
        <v>5.21999979</v>
      </c>
      <c r="C40330" s="0" t="n">
        <f aca="false">B40330*2</f>
        <v>10.43999958</v>
      </c>
    </row>
    <row r="40331" customFormat="false" ht="12.75" hidden="false" customHeight="false" outlineLevel="0" collapsed="false">
      <c r="A40331" s="0" t="n">
        <v>40350.89777</v>
      </c>
      <c r="B40331" s="0" t="n">
        <v>6.130000114</v>
      </c>
      <c r="C40331" s="0" t="n">
        <f aca="false">B40331*2</f>
        <v>12.260000228</v>
      </c>
    </row>
    <row r="40332" customFormat="false" ht="12.75" hidden="false" customHeight="false" outlineLevel="0" collapsed="false">
      <c r="A40332" s="0" t="n">
        <v>40351.8937</v>
      </c>
      <c r="B40332" s="0" t="n">
        <v>5.449999809</v>
      </c>
      <c r="C40332" s="0" t="n">
        <f aca="false">B40332*2</f>
        <v>10.899999618</v>
      </c>
    </row>
    <row r="40333" customFormat="false" ht="12.75" hidden="false" customHeight="false" outlineLevel="0" collapsed="false">
      <c r="A40333" s="0" t="n">
        <v>40352.89147</v>
      </c>
      <c r="B40333" s="0" t="n">
        <v>4.829999924</v>
      </c>
      <c r="C40333" s="0" t="n">
        <f aca="false">B40333*2</f>
        <v>9.659999848</v>
      </c>
    </row>
    <row r="40334" customFormat="false" ht="12.75" hidden="false" customHeight="false" outlineLevel="0" collapsed="false">
      <c r="A40334" s="0" t="n">
        <v>40353.88628</v>
      </c>
      <c r="B40334" s="0" t="n">
        <v>4.630000114</v>
      </c>
      <c r="C40334" s="0" t="n">
        <f aca="false">B40334*2</f>
        <v>9.260000228</v>
      </c>
    </row>
    <row r="40335" customFormat="false" ht="12.75" hidden="false" customHeight="false" outlineLevel="0" collapsed="false">
      <c r="A40335" s="0" t="n">
        <v>40354.89214</v>
      </c>
      <c r="B40335" s="0" t="n">
        <v>4.389999866</v>
      </c>
      <c r="C40335" s="0" t="n">
        <f aca="false">B40335*2</f>
        <v>8.779999732</v>
      </c>
    </row>
    <row r="40336" customFormat="false" ht="12.75" hidden="false" customHeight="false" outlineLevel="0" collapsed="false">
      <c r="A40336" s="0" t="n">
        <v>40355.885</v>
      </c>
      <c r="B40336" s="0" t="n">
        <v>4.539999962</v>
      </c>
      <c r="C40336" s="0" t="n">
        <f aca="false">B40336*2</f>
        <v>9.079999924</v>
      </c>
    </row>
    <row r="40337" customFormat="false" ht="12.75" hidden="false" customHeight="false" outlineLevel="0" collapsed="false">
      <c r="A40337" s="0" t="n">
        <v>40356.89128</v>
      </c>
      <c r="B40337" s="0" t="n">
        <v>4.659999847</v>
      </c>
      <c r="C40337" s="0" t="n">
        <f aca="false">B40337*2</f>
        <v>9.319999694</v>
      </c>
    </row>
    <row r="40338" customFormat="false" ht="12.75" hidden="false" customHeight="false" outlineLevel="0" collapsed="false">
      <c r="A40338" s="0" t="n">
        <v>40357.88956</v>
      </c>
      <c r="B40338" s="0" t="n">
        <v>4.130000114</v>
      </c>
      <c r="C40338" s="0" t="n">
        <f aca="false">B40338*2</f>
        <v>8.260000228</v>
      </c>
    </row>
    <row r="40339" customFormat="false" ht="12.75" hidden="false" customHeight="false" outlineLevel="0" collapsed="false">
      <c r="A40339" s="0" t="n">
        <v>40358.88543</v>
      </c>
      <c r="B40339" s="0" t="n">
        <v>3.910000086</v>
      </c>
      <c r="C40339" s="0" t="n">
        <f aca="false">B40339*2</f>
        <v>7.820000172</v>
      </c>
    </row>
    <row r="40340" customFormat="false" ht="12.75" hidden="false" customHeight="false" outlineLevel="0" collapsed="false">
      <c r="A40340" s="0" t="n">
        <v>40359.88612</v>
      </c>
      <c r="B40340" s="0" t="n">
        <v>4.230000019</v>
      </c>
      <c r="C40340" s="0" t="n">
        <f aca="false">B40340*2</f>
        <v>8.460000038</v>
      </c>
    </row>
    <row r="40341" customFormat="false" ht="12.75" hidden="false" customHeight="false" outlineLevel="0" collapsed="false">
      <c r="A40341" s="0" t="n">
        <v>40360.89173</v>
      </c>
      <c r="B40341" s="0" t="n">
        <v>4.809999943</v>
      </c>
      <c r="C40341" s="0" t="n">
        <f aca="false">B40341*2</f>
        <v>9.619999886</v>
      </c>
    </row>
    <row r="40342" customFormat="false" ht="12.75" hidden="false" customHeight="false" outlineLevel="0" collapsed="false">
      <c r="A40342" s="0" t="n">
        <v>40361.88444</v>
      </c>
      <c r="B40342" s="0" t="n">
        <v>5.21999979</v>
      </c>
      <c r="C40342" s="0" t="n">
        <f aca="false">B40342*2</f>
        <v>10.43999958</v>
      </c>
    </row>
    <row r="40343" customFormat="false" ht="12.75" hidden="false" customHeight="false" outlineLevel="0" collapsed="false">
      <c r="A40343" s="0" t="n">
        <v>40362.88172</v>
      </c>
      <c r="B40343" s="0" t="n">
        <v>6.539999962</v>
      </c>
      <c r="C40343" s="0" t="n">
        <f aca="false">B40343*2</f>
        <v>13.079999924</v>
      </c>
    </row>
    <row r="40344" customFormat="false" ht="12.75" hidden="false" customHeight="false" outlineLevel="0" collapsed="false">
      <c r="A40344" s="0" t="n">
        <v>40363.88692</v>
      </c>
      <c r="B40344" s="0" t="n">
        <v>6.340000153</v>
      </c>
      <c r="C40344" s="0" t="n">
        <f aca="false">B40344*2</f>
        <v>12.680000306</v>
      </c>
    </row>
    <row r="40345" customFormat="false" ht="12.75" hidden="false" customHeight="false" outlineLevel="0" collapsed="false">
      <c r="A40345" s="0" t="n">
        <v>40364.87461</v>
      </c>
      <c r="B40345" s="0" t="n">
        <v>6.46999979</v>
      </c>
      <c r="C40345" s="0" t="n">
        <f aca="false">B40345*2</f>
        <v>12.93999958</v>
      </c>
    </row>
    <row r="40346" customFormat="false" ht="12.75" hidden="false" customHeight="false" outlineLevel="0" collapsed="false">
      <c r="A40346" s="0" t="n">
        <v>40365.88292</v>
      </c>
      <c r="B40346" s="0" t="n">
        <v>6.320000172</v>
      </c>
      <c r="C40346" s="0" t="n">
        <f aca="false">B40346*2</f>
        <v>12.640000344</v>
      </c>
    </row>
    <row r="40347" customFormat="false" ht="12.75" hidden="false" customHeight="false" outlineLevel="0" collapsed="false">
      <c r="A40347" s="0" t="n">
        <v>40366.89683</v>
      </c>
      <c r="B40347" s="0" t="n">
        <v>5.869999886</v>
      </c>
      <c r="C40347" s="0" t="n">
        <f aca="false">B40347*2</f>
        <v>11.739999772</v>
      </c>
    </row>
    <row r="40348" customFormat="false" ht="12.75" hidden="false" customHeight="false" outlineLevel="0" collapsed="false">
      <c r="A40348" s="0" t="n">
        <v>40367.89542</v>
      </c>
      <c r="B40348" s="0" t="n">
        <v>5.75</v>
      </c>
      <c r="C40348" s="0" t="n">
        <f aca="false">B40348*2</f>
        <v>11.5</v>
      </c>
    </row>
    <row r="40349" customFormat="false" ht="12.75" hidden="false" customHeight="false" outlineLevel="0" collapsed="false">
      <c r="A40349" s="0" t="n">
        <v>40368.89636</v>
      </c>
      <c r="B40349" s="0" t="n">
        <v>5.360000134</v>
      </c>
      <c r="C40349" s="0" t="n">
        <f aca="false">B40349*2</f>
        <v>10.720000268</v>
      </c>
    </row>
    <row r="40350" customFormat="false" ht="12.75" hidden="false" customHeight="false" outlineLevel="0" collapsed="false">
      <c r="A40350" s="0" t="n">
        <v>40369.89065</v>
      </c>
      <c r="B40350" s="0" t="n">
        <v>4.409999847</v>
      </c>
      <c r="C40350" s="0" t="n">
        <f aca="false">B40350*2</f>
        <v>8.819999694</v>
      </c>
    </row>
    <row r="40351" customFormat="false" ht="12.75" hidden="false" customHeight="false" outlineLevel="0" collapsed="false">
      <c r="A40351" s="0" t="n">
        <v>40370.89441</v>
      </c>
      <c r="B40351" s="0" t="n">
        <v>2.50999999</v>
      </c>
      <c r="C40351" s="0" t="n">
        <f aca="false">B40351*2</f>
        <v>5.01999998</v>
      </c>
    </row>
    <row r="40352" customFormat="false" ht="12.75" hidden="false" customHeight="false" outlineLevel="0" collapsed="false">
      <c r="A40352" s="0" t="n">
        <v>40371.88873</v>
      </c>
      <c r="B40352" s="0" t="n">
        <v>2.160000086</v>
      </c>
      <c r="C40352" s="0" t="n">
        <f aca="false">B40352*2</f>
        <v>4.320000172</v>
      </c>
    </row>
    <row r="40353" customFormat="false" ht="12.75" hidden="false" customHeight="false" outlineLevel="0" collapsed="false">
      <c r="A40353" s="0" t="n">
        <v>40372.89346</v>
      </c>
      <c r="B40353" s="0" t="n">
        <v>1.49000001</v>
      </c>
      <c r="C40353" s="0" t="n">
        <f aca="false">B40353*2</f>
        <v>2.98000002</v>
      </c>
    </row>
    <row r="40354" customFormat="false" ht="12.75" hidden="false" customHeight="false" outlineLevel="0" collapsed="false">
      <c r="A40354" s="0" t="n">
        <v>40373.9028</v>
      </c>
      <c r="B40354" s="0" t="n">
        <v>1.090000033</v>
      </c>
      <c r="C40354" s="0" t="n">
        <f aca="false">B40354*2</f>
        <v>2.180000066</v>
      </c>
    </row>
    <row r="40355" customFormat="false" ht="12.75" hidden="false" customHeight="false" outlineLevel="0" collapsed="false">
      <c r="A40355" s="0" t="n">
        <v>40374.89194</v>
      </c>
      <c r="B40355" s="0" t="n">
        <v>1.00999999</v>
      </c>
      <c r="C40355" s="0" t="n">
        <f aca="false">B40355*2</f>
        <v>2.01999998</v>
      </c>
    </row>
    <row r="40356" customFormat="false" ht="12.75" hidden="false" customHeight="false" outlineLevel="0" collapsed="false">
      <c r="A40356" s="0" t="n">
        <v>40375.89316</v>
      </c>
      <c r="B40356" s="0" t="n">
        <v>1.049999952</v>
      </c>
      <c r="C40356" s="0" t="n">
        <f aca="false">B40356*2</f>
        <v>2.099999904</v>
      </c>
    </row>
    <row r="40357" customFormat="false" ht="12.75" hidden="false" customHeight="false" outlineLevel="0" collapsed="false">
      <c r="A40357" s="0" t="n">
        <v>40376.90762</v>
      </c>
      <c r="B40357" s="0" t="n">
        <v>1.669999957</v>
      </c>
      <c r="C40357" s="0" t="n">
        <f aca="false">B40357*2</f>
        <v>3.339999914</v>
      </c>
    </row>
    <row r="40358" customFormat="false" ht="12.75" hidden="false" customHeight="false" outlineLevel="0" collapsed="false">
      <c r="A40358" s="0" t="n">
        <v>40377.88597</v>
      </c>
      <c r="B40358" s="0" t="n">
        <v>1.789999962</v>
      </c>
      <c r="C40358" s="0" t="n">
        <f aca="false">B40358*2</f>
        <v>3.579999924</v>
      </c>
    </row>
    <row r="40359" customFormat="false" ht="12.75" hidden="false" customHeight="false" outlineLevel="0" collapsed="false">
      <c r="A40359" s="0" t="n">
        <v>40378.88444</v>
      </c>
      <c r="B40359" s="0" t="n">
        <v>1.610000014</v>
      </c>
      <c r="C40359" s="0" t="n">
        <f aca="false">B40359*2</f>
        <v>3.220000028</v>
      </c>
    </row>
    <row r="40360" customFormat="false" ht="12.75" hidden="false" customHeight="false" outlineLevel="0" collapsed="false">
      <c r="A40360" s="0" t="n">
        <v>40379.89407</v>
      </c>
      <c r="B40360" s="0" t="n">
        <v>2.059999943</v>
      </c>
      <c r="C40360" s="0" t="n">
        <f aca="false">B40360*2</f>
        <v>4.119999886</v>
      </c>
    </row>
    <row r="40361" customFormat="false" ht="12.75" hidden="false" customHeight="false" outlineLevel="0" collapsed="false">
      <c r="A40361" s="0" t="n">
        <v>40380.88947</v>
      </c>
      <c r="B40361" s="0" t="n">
        <v>2.410000086</v>
      </c>
      <c r="C40361" s="0" t="n">
        <f aca="false">B40361*2</f>
        <v>4.820000172</v>
      </c>
    </row>
    <row r="40362" customFormat="false" ht="12.75" hidden="false" customHeight="false" outlineLevel="0" collapsed="false">
      <c r="A40362" s="0" t="n">
        <v>40381.8923</v>
      </c>
      <c r="B40362" s="0" t="n">
        <v>1.980000019</v>
      </c>
      <c r="C40362" s="0" t="n">
        <f aca="false">B40362*2</f>
        <v>3.960000038</v>
      </c>
    </row>
    <row r="40363" customFormat="false" ht="12.75" hidden="false" customHeight="false" outlineLevel="0" collapsed="false">
      <c r="A40363" s="0" t="n">
        <v>40382.88536</v>
      </c>
      <c r="B40363" s="0" t="n">
        <v>2.099999905</v>
      </c>
      <c r="C40363" s="0" t="n">
        <f aca="false">B40363*2</f>
        <v>4.19999981</v>
      </c>
    </row>
    <row r="40364" customFormat="false" ht="12.75" hidden="false" customHeight="false" outlineLevel="0" collapsed="false">
      <c r="A40364" s="0" t="n">
        <v>40383.89139</v>
      </c>
      <c r="B40364" s="0" t="n">
        <v>2.50999999</v>
      </c>
      <c r="C40364" s="0" t="n">
        <f aca="false">B40364*2</f>
        <v>5.01999998</v>
      </c>
    </row>
    <row r="40365" customFormat="false" ht="12.75" hidden="false" customHeight="false" outlineLevel="0" collapsed="false">
      <c r="A40365" s="0" t="n">
        <v>40384.89407</v>
      </c>
      <c r="B40365" s="0" t="n">
        <v>2.220000029</v>
      </c>
      <c r="C40365" s="0" t="n">
        <f aca="false">B40365*2</f>
        <v>4.440000058</v>
      </c>
    </row>
    <row r="40366" customFormat="false" ht="12.75" hidden="false" customHeight="false" outlineLevel="0" collapsed="false">
      <c r="A40366" s="0" t="n">
        <v>40385.89311</v>
      </c>
      <c r="B40366" s="0" t="n">
        <v>1.75999999</v>
      </c>
      <c r="C40366" s="0" t="n">
        <f aca="false">B40366*2</f>
        <v>3.51999998</v>
      </c>
    </row>
    <row r="40367" customFormat="false" ht="12.75" hidden="false" customHeight="false" outlineLevel="0" collapsed="false">
      <c r="A40367" s="0" t="n">
        <v>40386.88957</v>
      </c>
      <c r="B40367" s="0" t="n">
        <v>1.879999995</v>
      </c>
      <c r="C40367" s="0" t="n">
        <f aca="false">B40367*2</f>
        <v>3.75999999</v>
      </c>
    </row>
    <row r="40368" customFormat="false" ht="12.75" hidden="false" customHeight="false" outlineLevel="0" collapsed="false">
      <c r="A40368" s="0" t="n">
        <v>40387.8863</v>
      </c>
      <c r="B40368" s="0" t="n">
        <v>2.450000048</v>
      </c>
      <c r="C40368" s="0" t="n">
        <f aca="false">B40368*2</f>
        <v>4.900000096</v>
      </c>
    </row>
    <row r="40369" customFormat="false" ht="12.75" hidden="false" customHeight="false" outlineLevel="0" collapsed="false">
      <c r="A40369" s="0" t="n">
        <v>40388.88634</v>
      </c>
      <c r="B40369" s="0" t="n">
        <v>1.940000057</v>
      </c>
      <c r="C40369" s="0" t="n">
        <f aca="false">B40369*2</f>
        <v>3.880000114</v>
      </c>
    </row>
    <row r="40370" customFormat="false" ht="12.75" hidden="false" customHeight="false" outlineLevel="0" collapsed="false">
      <c r="A40370" s="0" t="n">
        <v>40389.8849</v>
      </c>
      <c r="B40370" s="0" t="n">
        <v>2.140000105</v>
      </c>
      <c r="C40370" s="0" t="n">
        <f aca="false">B40370*2</f>
        <v>4.28000021</v>
      </c>
    </row>
    <row r="40371" customFormat="false" ht="12.75" hidden="false" customHeight="false" outlineLevel="0" collapsed="false">
      <c r="A40371" s="0" t="n">
        <v>40390.89131</v>
      </c>
      <c r="B40371" s="0" t="n">
        <v>2.539999962</v>
      </c>
      <c r="C40371" s="0" t="n">
        <f aca="false">B40371*2</f>
        <v>5.079999924</v>
      </c>
    </row>
    <row r="40372" customFormat="false" ht="12.75" hidden="false" customHeight="false" outlineLevel="0" collapsed="false">
      <c r="A40372" s="0" t="n">
        <v>40391.89695</v>
      </c>
      <c r="B40372" s="0" t="n">
        <v>2.019999981</v>
      </c>
      <c r="C40372" s="0" t="n">
        <f aca="false">B40372*2</f>
        <v>4.039999962</v>
      </c>
    </row>
    <row r="40373" customFormat="false" ht="12.75" hidden="false" customHeight="false" outlineLevel="0" collapsed="false">
      <c r="A40373" s="0" t="n">
        <v>40392.88436</v>
      </c>
      <c r="B40373" s="0" t="n">
        <v>1.909999967</v>
      </c>
      <c r="C40373" s="0" t="n">
        <f aca="false">B40373*2</f>
        <v>3.819999934</v>
      </c>
    </row>
    <row r="40374" customFormat="false" ht="12.75" hidden="false" customHeight="false" outlineLevel="0" collapsed="false">
      <c r="A40374" s="0" t="n">
        <v>40393.88979</v>
      </c>
      <c r="B40374" s="0" t="n">
        <v>1.710000038</v>
      </c>
      <c r="C40374" s="0" t="n">
        <f aca="false">B40374*2</f>
        <v>3.420000076</v>
      </c>
    </row>
    <row r="40375" customFormat="false" ht="12.75" hidden="false" customHeight="false" outlineLevel="0" collapsed="false">
      <c r="A40375" s="0" t="n">
        <v>40394.8913</v>
      </c>
      <c r="B40375" s="0" t="n">
        <v>1.649999976</v>
      </c>
      <c r="C40375" s="0" t="n">
        <f aca="false">B40375*2</f>
        <v>3.299999952</v>
      </c>
    </row>
    <row r="40376" customFormat="false" ht="12.75" hidden="false" customHeight="false" outlineLevel="0" collapsed="false">
      <c r="A40376" s="0" t="n">
        <v>40395.88755</v>
      </c>
      <c r="B40376" s="0" t="n">
        <v>1.559999943</v>
      </c>
      <c r="C40376" s="0" t="n">
        <f aca="false">B40376*2</f>
        <v>3.119999886</v>
      </c>
    </row>
    <row r="40377" customFormat="false" ht="12.75" hidden="false" customHeight="false" outlineLevel="0" collapsed="false">
      <c r="A40377" s="0" t="n">
        <v>40396.89581</v>
      </c>
      <c r="B40377" s="0" t="n">
        <v>0.8700000048</v>
      </c>
      <c r="C40377" s="0" t="n">
        <f aca="false">B40377*2</f>
        <v>1.7400000096</v>
      </c>
    </row>
    <row r="40378" customFormat="false" ht="12.75" hidden="false" customHeight="false" outlineLevel="0" collapsed="false">
      <c r="A40378" s="0" t="n">
        <v>40397.8885</v>
      </c>
      <c r="B40378" s="0" t="n">
        <v>0.6999999881</v>
      </c>
      <c r="C40378" s="0" t="n">
        <f aca="false">B40378*2</f>
        <v>1.3999999762</v>
      </c>
    </row>
    <row r="40379" customFormat="false" ht="12.75" hidden="false" customHeight="false" outlineLevel="0" collapsed="false">
      <c r="A40379" s="0" t="n">
        <v>40398.88119</v>
      </c>
      <c r="B40379" s="0" t="n">
        <v>0.3199999928</v>
      </c>
      <c r="C40379" s="0" t="n">
        <f aca="false">B40379*2</f>
        <v>0.6399999856</v>
      </c>
    </row>
    <row r="40380" customFormat="false" ht="12.75" hidden="false" customHeight="false" outlineLevel="0" collapsed="false">
      <c r="A40380" s="0" t="n">
        <v>40399.8845</v>
      </c>
      <c r="B40380" s="0" t="n">
        <v>0</v>
      </c>
      <c r="C40380" s="0" t="n">
        <f aca="false">B40380*2</f>
        <v>0</v>
      </c>
    </row>
    <row r="40381" customFormat="false" ht="12.75" hidden="false" customHeight="false" outlineLevel="0" collapsed="false">
      <c r="A40381" s="0" t="n">
        <v>40400.88754</v>
      </c>
      <c r="B40381" s="0" t="n">
        <v>0</v>
      </c>
      <c r="C40381" s="0" t="n">
        <f aca="false">B40381*2</f>
        <v>0</v>
      </c>
    </row>
    <row r="40382" customFormat="false" ht="12.75" hidden="false" customHeight="false" outlineLevel="0" collapsed="false">
      <c r="A40382" s="0" t="n">
        <v>40401.8826</v>
      </c>
      <c r="B40382" s="0" t="n">
        <v>0</v>
      </c>
      <c r="C40382" s="0" t="n">
        <f aca="false">B40382*2</f>
        <v>0</v>
      </c>
    </row>
    <row r="40383" customFormat="false" ht="12.75" hidden="false" customHeight="false" outlineLevel="0" collapsed="false">
      <c r="A40383" s="0" t="n">
        <v>40402.88766</v>
      </c>
      <c r="B40383" s="0" t="n">
        <v>0.2300000042</v>
      </c>
      <c r="C40383" s="0" t="n">
        <f aca="false">B40383*2</f>
        <v>0.4600000084</v>
      </c>
    </row>
    <row r="40384" customFormat="false" ht="12.75" hidden="false" customHeight="false" outlineLevel="0" collapsed="false">
      <c r="A40384" s="0" t="n">
        <v>40403.88467</v>
      </c>
      <c r="B40384" s="0" t="n">
        <v>0.7799999714</v>
      </c>
      <c r="C40384" s="0" t="n">
        <f aca="false">B40384*2</f>
        <v>1.5599999428</v>
      </c>
    </row>
    <row r="40385" customFormat="false" ht="12.75" hidden="false" customHeight="false" outlineLevel="0" collapsed="false">
      <c r="A40385" s="0" t="n">
        <v>40404.88806</v>
      </c>
      <c r="B40385" s="0" t="n">
        <v>1.940000057</v>
      </c>
      <c r="C40385" s="0" t="n">
        <f aca="false">B40385*2</f>
        <v>3.880000114</v>
      </c>
    </row>
    <row r="40386" customFormat="false" ht="12.75" hidden="false" customHeight="false" outlineLevel="0" collapsed="false">
      <c r="A40386" s="0" t="n">
        <v>40405.89248</v>
      </c>
      <c r="B40386" s="0" t="n">
        <v>1.840000033</v>
      </c>
      <c r="C40386" s="0" t="n">
        <f aca="false">B40386*2</f>
        <v>3.680000066</v>
      </c>
    </row>
    <row r="40387" customFormat="false" ht="12.75" hidden="false" customHeight="false" outlineLevel="0" collapsed="false">
      <c r="A40387" s="0" t="n">
        <v>40406.88679</v>
      </c>
      <c r="B40387" s="0" t="n">
        <v>1.629999995</v>
      </c>
      <c r="C40387" s="0" t="n">
        <f aca="false">B40387*2</f>
        <v>3.25999999</v>
      </c>
    </row>
    <row r="40388" customFormat="false" ht="12.75" hidden="false" customHeight="false" outlineLevel="0" collapsed="false">
      <c r="A40388" s="0" t="n">
        <v>40407.88538</v>
      </c>
      <c r="B40388" s="0" t="n">
        <v>1.700000048</v>
      </c>
      <c r="C40388" s="0" t="n">
        <f aca="false">B40388*2</f>
        <v>3.400000096</v>
      </c>
    </row>
    <row r="40389" customFormat="false" ht="12.75" hidden="false" customHeight="false" outlineLevel="0" collapsed="false">
      <c r="A40389" s="0" t="n">
        <v>40408.88329</v>
      </c>
      <c r="B40389" s="0" t="n">
        <v>1.75</v>
      </c>
      <c r="C40389" s="0" t="n">
        <f aca="false">B40389*2</f>
        <v>3.5</v>
      </c>
    </row>
    <row r="40390" customFormat="false" ht="12.75" hidden="false" customHeight="false" outlineLevel="0" collapsed="false">
      <c r="A40390" s="0" t="n">
        <v>40409.89192</v>
      </c>
      <c r="B40390" s="0" t="n">
        <v>1.899999976</v>
      </c>
      <c r="C40390" s="0" t="n">
        <f aca="false">B40390*2</f>
        <v>3.799999952</v>
      </c>
    </row>
    <row r="40391" customFormat="false" ht="12.75" hidden="false" customHeight="false" outlineLevel="0" collapsed="false">
      <c r="A40391" s="0" t="n">
        <v>40410.89708</v>
      </c>
      <c r="B40391" s="0" t="n">
        <v>2.470000029</v>
      </c>
      <c r="C40391" s="0" t="n">
        <f aca="false">B40391*2</f>
        <v>4.940000058</v>
      </c>
    </row>
    <row r="40392" customFormat="false" ht="12.75" hidden="false" customHeight="false" outlineLevel="0" collapsed="false">
      <c r="A40392" s="0" t="n">
        <v>40411.88704</v>
      </c>
      <c r="B40392" s="0" t="n">
        <v>2.950000048</v>
      </c>
      <c r="C40392" s="0" t="n">
        <f aca="false">B40392*2</f>
        <v>5.900000096</v>
      </c>
    </row>
    <row r="40393" customFormat="false" ht="12.75" hidden="false" customHeight="false" outlineLevel="0" collapsed="false">
      <c r="A40393" s="0" t="n">
        <v>40412.89348</v>
      </c>
      <c r="B40393" s="0" t="n">
        <v>2.849999905</v>
      </c>
      <c r="C40393" s="0" t="n">
        <f aca="false">B40393*2</f>
        <v>5.69999981</v>
      </c>
    </row>
    <row r="40394" customFormat="false" ht="12.75" hidden="false" customHeight="false" outlineLevel="0" collapsed="false">
      <c r="A40394" s="0" t="n">
        <v>40413.88447</v>
      </c>
      <c r="B40394" s="0" t="n">
        <v>3.589999914</v>
      </c>
      <c r="C40394" s="0" t="n">
        <f aca="false">B40394*2</f>
        <v>7.179999828</v>
      </c>
    </row>
    <row r="40395" customFormat="false" ht="12.75" hidden="false" customHeight="false" outlineLevel="0" collapsed="false">
      <c r="A40395" s="0" t="n">
        <v>40414.89632</v>
      </c>
      <c r="B40395" s="0" t="n">
        <v>3.900000095</v>
      </c>
      <c r="C40395" s="0" t="n">
        <f aca="false">B40395*2</f>
        <v>7.80000019</v>
      </c>
    </row>
    <row r="40396" customFormat="false" ht="12.75" hidden="false" customHeight="false" outlineLevel="0" collapsed="false">
      <c r="A40396" s="0" t="n">
        <v>40415.88466</v>
      </c>
      <c r="B40396" s="0" t="n">
        <v>3.430000067</v>
      </c>
      <c r="C40396" s="0" t="n">
        <f aca="false">B40396*2</f>
        <v>6.860000134</v>
      </c>
    </row>
    <row r="40397" customFormat="false" ht="12.75" hidden="false" customHeight="false" outlineLevel="0" collapsed="false">
      <c r="A40397" s="0" t="n">
        <v>40416.89066</v>
      </c>
      <c r="B40397" s="0" t="n">
        <v>3.519999981</v>
      </c>
      <c r="C40397" s="0" t="n">
        <f aca="false">B40397*2</f>
        <v>7.039999962</v>
      </c>
    </row>
    <row r="40398" customFormat="false" ht="12.75" hidden="false" customHeight="false" outlineLevel="0" collapsed="false">
      <c r="A40398" s="0" t="n">
        <v>40417.88751</v>
      </c>
      <c r="B40398" s="0" t="n">
        <v>3.869999886</v>
      </c>
      <c r="C40398" s="0" t="n">
        <f aca="false">B40398*2</f>
        <v>7.739999772</v>
      </c>
    </row>
    <row r="40399" customFormat="false" ht="12.75" hidden="false" customHeight="false" outlineLevel="0" collapsed="false">
      <c r="A40399" s="0" t="n">
        <v>40418.8935</v>
      </c>
      <c r="B40399" s="0" t="n">
        <v>3.710000038</v>
      </c>
      <c r="C40399" s="0" t="n">
        <f aca="false">B40399*2</f>
        <v>7.420000076</v>
      </c>
    </row>
    <row r="40400" customFormat="false" ht="12.75" hidden="false" customHeight="false" outlineLevel="0" collapsed="false">
      <c r="A40400" s="0" t="n">
        <v>40419.88666</v>
      </c>
      <c r="B40400" s="0" t="n">
        <v>3.940000057</v>
      </c>
      <c r="C40400" s="0" t="n">
        <f aca="false">B40400*2</f>
        <v>7.880000114</v>
      </c>
    </row>
    <row r="40401" customFormat="false" ht="12.75" hidden="false" customHeight="false" outlineLevel="0" collapsed="false">
      <c r="A40401" s="0" t="n">
        <v>40420.89571</v>
      </c>
      <c r="B40401" s="0" t="n">
        <v>4.909999847</v>
      </c>
      <c r="C40401" s="0" t="n">
        <f aca="false">B40401*2</f>
        <v>9.819999694</v>
      </c>
    </row>
    <row r="40402" customFormat="false" ht="12.75" hidden="false" customHeight="false" outlineLevel="0" collapsed="false">
      <c r="A40402" s="0" t="n">
        <v>40421.89377</v>
      </c>
      <c r="B40402" s="0" t="n">
        <v>5.340000153</v>
      </c>
      <c r="C40402" s="0" t="n">
        <f aca="false">B40402*2</f>
        <v>10.680000306</v>
      </c>
    </row>
    <row r="40403" customFormat="false" ht="12.75" hidden="false" customHeight="false" outlineLevel="0" collapsed="false">
      <c r="A40403" s="0" t="n">
        <v>40422.88613</v>
      </c>
      <c r="B40403" s="0" t="n">
        <v>5.039999962</v>
      </c>
      <c r="C40403" s="0" t="n">
        <f aca="false">B40403*2</f>
        <v>10.079999924</v>
      </c>
    </row>
    <row r="40404" customFormat="false" ht="12.75" hidden="false" customHeight="false" outlineLevel="0" collapsed="false">
      <c r="A40404" s="0" t="n">
        <v>40423.88955</v>
      </c>
      <c r="B40404" s="0" t="n">
        <v>5.260000229</v>
      </c>
      <c r="C40404" s="0" t="n">
        <f aca="false">B40404*2</f>
        <v>10.520000458</v>
      </c>
    </row>
    <row r="40405" customFormat="false" ht="12.75" hidden="false" customHeight="false" outlineLevel="0" collapsed="false">
      <c r="A40405" s="0" t="n">
        <v>40424.88725</v>
      </c>
      <c r="B40405" s="0" t="n">
        <v>4.860000134</v>
      </c>
      <c r="C40405" s="0" t="n">
        <f aca="false">B40405*2</f>
        <v>9.720000268</v>
      </c>
    </row>
    <row r="40406" customFormat="false" ht="12.75" hidden="false" customHeight="false" outlineLevel="0" collapsed="false">
      <c r="A40406" s="0" t="n">
        <v>40425.897</v>
      </c>
      <c r="B40406" s="0" t="n">
        <v>4.550000191</v>
      </c>
      <c r="C40406" s="0" t="n">
        <f aca="false">B40406*2</f>
        <v>9.100000382</v>
      </c>
    </row>
    <row r="40407" customFormat="false" ht="12.75" hidden="false" customHeight="false" outlineLevel="0" collapsed="false">
      <c r="A40407" s="0" t="n">
        <v>40426.87797</v>
      </c>
      <c r="B40407" s="0" t="n">
        <v>5.329999924</v>
      </c>
      <c r="C40407" s="0" t="n">
        <f aca="false">B40407*2</f>
        <v>10.659999848</v>
      </c>
    </row>
    <row r="40408" customFormat="false" ht="12.75" hidden="false" customHeight="false" outlineLevel="0" collapsed="false">
      <c r="A40408" s="0" t="n">
        <v>40427.89597</v>
      </c>
      <c r="B40408" s="0" t="n">
        <v>5.809999943</v>
      </c>
      <c r="C40408" s="0" t="n">
        <f aca="false">B40408*2</f>
        <v>11.619999886</v>
      </c>
    </row>
    <row r="40409" customFormat="false" ht="12.75" hidden="false" customHeight="false" outlineLevel="0" collapsed="false">
      <c r="A40409" s="0" t="n">
        <v>40428.88465</v>
      </c>
      <c r="B40409" s="0" t="n">
        <v>4.929999828</v>
      </c>
      <c r="C40409" s="0" t="n">
        <f aca="false">B40409*2</f>
        <v>9.859999656</v>
      </c>
    </row>
    <row r="40410" customFormat="false" ht="12.75" hidden="false" customHeight="false" outlineLevel="0" collapsed="false">
      <c r="A40410" s="0" t="n">
        <v>40429.89516</v>
      </c>
      <c r="B40410" s="0" t="n">
        <v>4.320000172</v>
      </c>
      <c r="C40410" s="0" t="n">
        <f aca="false">B40410*2</f>
        <v>8.640000344</v>
      </c>
    </row>
    <row r="40411" customFormat="false" ht="12.75" hidden="false" customHeight="false" outlineLevel="0" collapsed="false">
      <c r="A40411" s="0" t="n">
        <v>40430.88854</v>
      </c>
      <c r="B40411" s="0" t="n">
        <v>3.809999943</v>
      </c>
      <c r="C40411" s="0" t="n">
        <f aca="false">B40411*2</f>
        <v>7.619999886</v>
      </c>
    </row>
    <row r="40412" customFormat="false" ht="12.75" hidden="false" customHeight="false" outlineLevel="0" collapsed="false">
      <c r="A40412" s="0" t="n">
        <v>40431.88441</v>
      </c>
      <c r="B40412" s="0" t="n">
        <v>3.519999981</v>
      </c>
      <c r="C40412" s="0" t="n">
        <f aca="false">B40412*2</f>
        <v>7.039999962</v>
      </c>
    </row>
    <row r="40413" customFormat="false" ht="12.75" hidden="false" customHeight="false" outlineLevel="0" collapsed="false">
      <c r="A40413" s="0" t="n">
        <v>40432.88638</v>
      </c>
      <c r="B40413" s="0" t="n">
        <v>2.980000019</v>
      </c>
      <c r="C40413" s="0" t="n">
        <f aca="false">B40413*2</f>
        <v>5.960000038</v>
      </c>
    </row>
    <row r="40414" customFormat="false" ht="12.75" hidden="false" customHeight="false" outlineLevel="0" collapsed="false">
      <c r="A40414" s="0" t="n">
        <v>40433.89083</v>
      </c>
      <c r="B40414" s="0" t="n">
        <v>2.690000057</v>
      </c>
      <c r="C40414" s="0" t="n">
        <f aca="false">B40414*2</f>
        <v>5.380000114</v>
      </c>
    </row>
    <row r="40415" customFormat="false" ht="12.75" hidden="false" customHeight="false" outlineLevel="0" collapsed="false">
      <c r="A40415" s="0" t="n">
        <v>40434.89852</v>
      </c>
      <c r="B40415" s="0" t="n">
        <v>2.390000105</v>
      </c>
      <c r="C40415" s="0" t="n">
        <f aca="false">B40415*2</f>
        <v>4.78000021</v>
      </c>
    </row>
    <row r="40416" customFormat="false" ht="12.75" hidden="false" customHeight="false" outlineLevel="0" collapsed="false">
      <c r="A40416" s="0" t="n">
        <v>40435.89318</v>
      </c>
      <c r="B40416" s="0" t="n">
        <v>1.779999971</v>
      </c>
      <c r="C40416" s="0" t="n">
        <f aca="false">B40416*2</f>
        <v>3.559999942</v>
      </c>
    </row>
    <row r="40417" customFormat="false" ht="12.75" hidden="false" customHeight="false" outlineLevel="0" collapsed="false">
      <c r="A40417" s="0" t="n">
        <v>40436.89226</v>
      </c>
      <c r="B40417" s="0" t="n">
        <v>1.039999962</v>
      </c>
      <c r="C40417" s="0" t="n">
        <f aca="false">B40417*2</f>
        <v>2.079999924</v>
      </c>
    </row>
    <row r="40418" customFormat="false" ht="12.75" hidden="false" customHeight="false" outlineLevel="0" collapsed="false">
      <c r="A40418" s="0" t="n">
        <v>40437.88436</v>
      </c>
      <c r="B40418" s="0" t="n">
        <v>0.9700000286</v>
      </c>
      <c r="C40418" s="0" t="n">
        <f aca="false">B40418*2</f>
        <v>1.9400000572</v>
      </c>
    </row>
    <row r="40419" customFormat="false" ht="12.75" hidden="false" customHeight="false" outlineLevel="0" collapsed="false">
      <c r="A40419" s="0" t="n">
        <v>40438.89663</v>
      </c>
      <c r="B40419" s="0" t="n">
        <v>0.7400000095</v>
      </c>
      <c r="C40419" s="0" t="n">
        <f aca="false">B40419*2</f>
        <v>1.480000019</v>
      </c>
    </row>
    <row r="40420" customFormat="false" ht="12.75" hidden="false" customHeight="false" outlineLevel="0" collapsed="false">
      <c r="A40420" s="0" t="n">
        <v>40439.88367</v>
      </c>
      <c r="B40420" s="0" t="n">
        <v>0.6399999857</v>
      </c>
      <c r="C40420" s="0" t="n">
        <f aca="false">B40420*2</f>
        <v>1.2799999714</v>
      </c>
    </row>
    <row r="40421" customFormat="false" ht="12.75" hidden="false" customHeight="false" outlineLevel="0" collapsed="false">
      <c r="A40421" s="0" t="n">
        <v>40440.88988</v>
      </c>
      <c r="B40421" s="0" t="n">
        <v>0.5299999714</v>
      </c>
      <c r="C40421" s="0" t="n">
        <f aca="false">B40421*2</f>
        <v>1.0599999428</v>
      </c>
    </row>
    <row r="40422" customFormat="false" ht="12.75" hidden="false" customHeight="false" outlineLevel="0" collapsed="false">
      <c r="A40422" s="0" t="n">
        <v>40441.88467</v>
      </c>
      <c r="B40422" s="0" t="n">
        <v>0.5400000215</v>
      </c>
      <c r="C40422" s="0" t="n">
        <f aca="false">B40422*2</f>
        <v>1.080000043</v>
      </c>
    </row>
    <row r="40423" customFormat="false" ht="12.75" hidden="false" customHeight="false" outlineLevel="0" collapsed="false">
      <c r="A40423" s="0" t="n">
        <v>40442.88527</v>
      </c>
      <c r="B40423" s="0" t="n">
        <v>0.8299999833</v>
      </c>
      <c r="C40423" s="0" t="n">
        <f aca="false">B40423*2</f>
        <v>1.6599999666</v>
      </c>
    </row>
    <row r="40424" customFormat="false" ht="12.75" hidden="false" customHeight="false" outlineLevel="0" collapsed="false">
      <c r="A40424" s="0" t="n">
        <v>40443.88276</v>
      </c>
      <c r="B40424" s="0" t="n">
        <v>2.059999943</v>
      </c>
      <c r="C40424" s="0" t="n">
        <f aca="false">B40424*2</f>
        <v>4.119999886</v>
      </c>
    </row>
    <row r="40425" customFormat="false" ht="12.75" hidden="false" customHeight="false" outlineLevel="0" collapsed="false">
      <c r="A40425" s="0" t="n">
        <v>40444.89752</v>
      </c>
      <c r="B40425" s="0" t="n">
        <v>1.549999952</v>
      </c>
      <c r="C40425" s="0" t="n">
        <f aca="false">B40425*2</f>
        <v>3.099999904</v>
      </c>
    </row>
    <row r="40426" customFormat="false" ht="12.75" hidden="false" customHeight="false" outlineLevel="0" collapsed="false">
      <c r="A40426" s="0" t="n">
        <v>40445.88908</v>
      </c>
      <c r="B40426" s="0" t="n">
        <v>1.549999952</v>
      </c>
      <c r="C40426" s="0" t="n">
        <f aca="false">B40426*2</f>
        <v>3.099999904</v>
      </c>
    </row>
    <row r="40427" customFormat="false" ht="12.75" hidden="false" customHeight="false" outlineLevel="0" collapsed="false">
      <c r="A40427" s="0" t="n">
        <v>40446.88698</v>
      </c>
      <c r="B40427" s="0" t="n">
        <v>1.470000029</v>
      </c>
      <c r="C40427" s="0" t="n">
        <f aca="false">B40427*2</f>
        <v>2.940000058</v>
      </c>
    </row>
    <row r="40428" customFormat="false" ht="12.75" hidden="false" customHeight="false" outlineLevel="0" collapsed="false">
      <c r="A40428" s="0" t="n">
        <v>40447.89004</v>
      </c>
      <c r="B40428" s="0" t="n">
        <v>2.079999924</v>
      </c>
      <c r="C40428" s="0" t="n">
        <f aca="false">B40428*2</f>
        <v>4.159999848</v>
      </c>
    </row>
    <row r="40429" customFormat="false" ht="12.75" hidden="false" customHeight="false" outlineLevel="0" collapsed="false">
      <c r="A40429" s="0" t="n">
        <v>40448.88721</v>
      </c>
      <c r="B40429" s="0" t="n">
        <v>3.940000057</v>
      </c>
      <c r="C40429" s="0" t="n">
        <f aca="false">B40429*2</f>
        <v>7.880000114</v>
      </c>
    </row>
    <row r="40430" customFormat="false" ht="12.75" hidden="false" customHeight="false" outlineLevel="0" collapsed="false">
      <c r="A40430" s="0" t="n">
        <v>40449.8905</v>
      </c>
      <c r="B40430" s="0" t="n">
        <v>4.019999981</v>
      </c>
      <c r="C40430" s="0" t="n">
        <f aca="false">B40430*2</f>
        <v>8.039999962</v>
      </c>
    </row>
    <row r="40431" customFormat="false" ht="12.75" hidden="false" customHeight="false" outlineLevel="0" collapsed="false">
      <c r="A40431" s="0" t="n">
        <v>40450.89203</v>
      </c>
      <c r="B40431" s="0" t="n">
        <v>4.019999981</v>
      </c>
      <c r="C40431" s="0" t="n">
        <f aca="false">B40431*2</f>
        <v>8.039999962</v>
      </c>
    </row>
    <row r="40432" customFormat="false" ht="12.75" hidden="false" customHeight="false" outlineLevel="0" collapsed="false">
      <c r="A40432" s="0" t="n">
        <v>40451.89144</v>
      </c>
      <c r="B40432" s="0" t="n">
        <v>4.269999981</v>
      </c>
      <c r="C40432" s="0" t="n">
        <f aca="false">B40432*2</f>
        <v>8.539999962</v>
      </c>
    </row>
    <row r="40433" customFormat="false" ht="12.75" hidden="false" customHeight="false" outlineLevel="0" collapsed="false">
      <c r="A40433" s="0" t="n">
        <v>40452.89278</v>
      </c>
      <c r="B40433" s="0" t="n">
        <v>4</v>
      </c>
      <c r="C40433" s="0" t="n">
        <f aca="false">B40433*2</f>
        <v>8</v>
      </c>
    </row>
    <row r="40434" customFormat="false" ht="12.75" hidden="false" customHeight="false" outlineLevel="0" collapsed="false">
      <c r="A40434" s="0" t="n">
        <v>40453.89961</v>
      </c>
      <c r="B40434" s="0" t="n">
        <v>4.619999886</v>
      </c>
      <c r="C40434" s="0" t="n">
        <f aca="false">B40434*2</f>
        <v>9.239999772</v>
      </c>
    </row>
    <row r="40435" customFormat="false" ht="12.75" hidden="false" customHeight="false" outlineLevel="0" collapsed="false">
      <c r="A40435" s="0" t="n">
        <v>40454.8934</v>
      </c>
      <c r="B40435" s="0" t="n">
        <v>4.889999866</v>
      </c>
      <c r="C40435" s="0" t="n">
        <f aca="false">B40435*2</f>
        <v>9.779999732</v>
      </c>
    </row>
    <row r="40436" customFormat="false" ht="12.75" hidden="false" customHeight="false" outlineLevel="0" collapsed="false">
      <c r="A40436" s="0" t="n">
        <v>40455.88652</v>
      </c>
      <c r="B40436" s="0" t="n">
        <v>6.75</v>
      </c>
      <c r="C40436" s="0" t="n">
        <f aca="false">B40436*2</f>
        <v>13.5</v>
      </c>
    </row>
    <row r="40437" customFormat="false" ht="12.75" hidden="false" customHeight="false" outlineLevel="0" collapsed="false">
      <c r="A40437" s="0" t="n">
        <v>40456.89334</v>
      </c>
      <c r="B40437" s="0" t="n">
        <v>6.71999979</v>
      </c>
      <c r="C40437" s="0" t="n">
        <f aca="false">B40437*2</f>
        <v>13.43999958</v>
      </c>
    </row>
    <row r="40438" customFormat="false" ht="12.75" hidden="false" customHeight="false" outlineLevel="0" collapsed="false">
      <c r="A40438" s="0" t="n">
        <v>40457.89742</v>
      </c>
      <c r="B40438" s="0" t="n">
        <v>7.050000191</v>
      </c>
      <c r="C40438" s="0" t="n">
        <f aca="false">B40438*2</f>
        <v>14.100000382</v>
      </c>
    </row>
    <row r="40439" customFormat="false" ht="12.75" hidden="false" customHeight="false" outlineLevel="0" collapsed="false">
      <c r="A40439" s="0" t="n">
        <v>40458.89391</v>
      </c>
      <c r="B40439" s="0" t="n">
        <v>6.710000038</v>
      </c>
      <c r="C40439" s="0" t="n">
        <f aca="false">B40439*2</f>
        <v>13.420000076</v>
      </c>
    </row>
    <row r="40440" customFormat="false" ht="12.75" hidden="false" customHeight="false" outlineLevel="0" collapsed="false">
      <c r="A40440" s="0" t="n">
        <v>40459.89246</v>
      </c>
      <c r="B40440" s="0" t="n">
        <v>6.489999771</v>
      </c>
      <c r="C40440" s="0" t="n">
        <f aca="false">B40440*2</f>
        <v>12.979999542</v>
      </c>
    </row>
    <row r="40441" customFormat="false" ht="12.75" hidden="false" customHeight="false" outlineLevel="0" collapsed="false">
      <c r="A40441" s="0" t="n">
        <v>40460.89061</v>
      </c>
      <c r="B40441" s="0" t="n">
        <v>6.769999981</v>
      </c>
      <c r="C40441" s="0" t="n">
        <f aca="false">B40441*2</f>
        <v>13.539999962</v>
      </c>
    </row>
    <row r="40442" customFormat="false" ht="12.75" hidden="false" customHeight="false" outlineLevel="0" collapsed="false">
      <c r="A40442" s="0" t="n">
        <v>40461.89529</v>
      </c>
      <c r="B40442" s="0" t="n">
        <v>6.940000057</v>
      </c>
      <c r="C40442" s="0" t="n">
        <f aca="false">B40442*2</f>
        <v>13.880000114</v>
      </c>
    </row>
    <row r="40443" customFormat="false" ht="12.75" hidden="false" customHeight="false" outlineLevel="0" collapsed="false">
      <c r="A40443" s="0" t="n">
        <v>40462.89285</v>
      </c>
      <c r="B40443" s="0" t="n">
        <v>7.090000153</v>
      </c>
      <c r="C40443" s="0" t="n">
        <f aca="false">B40443*2</f>
        <v>14.180000306</v>
      </c>
    </row>
    <row r="40444" customFormat="false" ht="12.75" hidden="false" customHeight="false" outlineLevel="0" collapsed="false">
      <c r="A40444" s="0" t="n">
        <v>40463.89043</v>
      </c>
      <c r="B40444" s="0" t="n">
        <v>7.039999962</v>
      </c>
      <c r="C40444" s="0" t="n">
        <f aca="false">B40444*2</f>
        <v>14.079999924</v>
      </c>
    </row>
    <row r="40445" customFormat="false" ht="12.75" hidden="false" customHeight="false" outlineLevel="0" collapsed="false">
      <c r="A40445" s="0" t="n">
        <v>40464.8894</v>
      </c>
      <c r="B40445" s="0" t="n">
        <v>6.449999809</v>
      </c>
      <c r="C40445" s="0" t="n">
        <f aca="false">B40445*2</f>
        <v>12.899999618</v>
      </c>
    </row>
    <row r="40446" customFormat="false" ht="12.75" hidden="false" customHeight="false" outlineLevel="0" collapsed="false">
      <c r="A40446" s="0" t="n">
        <v>40465.89223</v>
      </c>
      <c r="B40446" s="0" t="n">
        <v>6.579999924</v>
      </c>
      <c r="C40446" s="0" t="n">
        <f aca="false">B40446*2</f>
        <v>13.159999848</v>
      </c>
    </row>
    <row r="40447" customFormat="false" ht="12.75" hidden="false" customHeight="false" outlineLevel="0" collapsed="false">
      <c r="A40447" s="0" t="n">
        <v>40466.88739</v>
      </c>
      <c r="B40447" s="0" t="n">
        <v>6.630000114</v>
      </c>
      <c r="C40447" s="0" t="n">
        <f aca="false">B40447*2</f>
        <v>13.260000228</v>
      </c>
    </row>
    <row r="40448" customFormat="false" ht="12.75" hidden="false" customHeight="false" outlineLevel="0" collapsed="false">
      <c r="A40448" s="0" t="n">
        <v>40467.88315</v>
      </c>
      <c r="B40448" s="0" t="n">
        <v>6.599999905</v>
      </c>
      <c r="C40448" s="0" t="n">
        <f aca="false">B40448*2</f>
        <v>13.19999981</v>
      </c>
    </row>
    <row r="40449" customFormat="false" ht="12.75" hidden="false" customHeight="false" outlineLevel="0" collapsed="false">
      <c r="A40449" s="0" t="n">
        <v>40468.88524</v>
      </c>
      <c r="B40449" s="0" t="n">
        <v>6.519999981</v>
      </c>
      <c r="C40449" s="0" t="n">
        <f aca="false">B40449*2</f>
        <v>13.039999962</v>
      </c>
    </row>
    <row r="40450" customFormat="false" ht="12.75" hidden="false" customHeight="false" outlineLevel="0" collapsed="false">
      <c r="A40450" s="0" t="n">
        <v>40469.88211</v>
      </c>
      <c r="B40450" s="0" t="n">
        <v>6.71999979</v>
      </c>
      <c r="C40450" s="0" t="n">
        <f aca="false">B40450*2</f>
        <v>13.43999958</v>
      </c>
    </row>
    <row r="40451" customFormat="false" ht="12.75" hidden="false" customHeight="false" outlineLevel="0" collapsed="false">
      <c r="A40451" s="0" t="n">
        <v>40470.88317</v>
      </c>
      <c r="B40451" s="0" t="n">
        <v>6.739999771</v>
      </c>
      <c r="C40451" s="0" t="n">
        <f aca="false">B40451*2</f>
        <v>13.479999542</v>
      </c>
    </row>
    <row r="40452" customFormat="false" ht="12.75" hidden="false" customHeight="false" outlineLevel="0" collapsed="false">
      <c r="A40452" s="0" t="n">
        <v>40471.88785</v>
      </c>
      <c r="B40452" s="0" t="n">
        <v>6.199999809</v>
      </c>
      <c r="C40452" s="0" t="n">
        <f aca="false">B40452*2</f>
        <v>12.399999618</v>
      </c>
    </row>
    <row r="40453" customFormat="false" ht="12.75" hidden="false" customHeight="false" outlineLevel="0" collapsed="false">
      <c r="A40453" s="0" t="n">
        <v>40472.88387</v>
      </c>
      <c r="B40453" s="0" t="n">
        <v>5.940000057</v>
      </c>
      <c r="C40453" s="0" t="n">
        <f aca="false">B40453*2</f>
        <v>11.880000114</v>
      </c>
    </row>
    <row r="40454" customFormat="false" ht="12.75" hidden="false" customHeight="false" outlineLevel="0" collapsed="false">
      <c r="A40454" s="0" t="n">
        <v>40473.88869</v>
      </c>
      <c r="B40454" s="0" t="n">
        <v>5.940000057</v>
      </c>
      <c r="C40454" s="0" t="n">
        <f aca="false">B40454*2</f>
        <v>11.880000114</v>
      </c>
    </row>
    <row r="40455" customFormat="false" ht="12.75" hidden="false" customHeight="false" outlineLevel="0" collapsed="false">
      <c r="A40455" s="0" t="n">
        <v>40474.88719</v>
      </c>
      <c r="B40455" s="0" t="n">
        <v>5.949999809</v>
      </c>
      <c r="C40455" s="0" t="n">
        <f aca="false">B40455*2</f>
        <v>11.899999618</v>
      </c>
    </row>
    <row r="40456" customFormat="false" ht="12.75" hidden="false" customHeight="false" outlineLevel="0" collapsed="false">
      <c r="A40456" s="0" t="n">
        <v>40475.89295</v>
      </c>
      <c r="B40456" s="0" t="n">
        <v>5.829999924</v>
      </c>
      <c r="C40456" s="0" t="n">
        <f aca="false">B40456*2</f>
        <v>11.659999848</v>
      </c>
    </row>
    <row r="40457" customFormat="false" ht="12.75" hidden="false" customHeight="false" outlineLevel="0" collapsed="false">
      <c r="A40457" s="0" t="n">
        <v>40476.89023</v>
      </c>
      <c r="B40457" s="0" t="n">
        <v>5.46999979</v>
      </c>
      <c r="C40457" s="0" t="n">
        <f aca="false">B40457*2</f>
        <v>10.93999958</v>
      </c>
    </row>
    <row r="40458" customFormat="false" ht="12.75" hidden="false" customHeight="false" outlineLevel="0" collapsed="false">
      <c r="A40458" s="0" t="n">
        <v>40477.89414</v>
      </c>
      <c r="B40458" s="0" t="n">
        <v>5.670000076</v>
      </c>
      <c r="C40458" s="0" t="n">
        <f aca="false">B40458*2</f>
        <v>11.340000152</v>
      </c>
    </row>
    <row r="40459" customFormat="false" ht="12.75" hidden="false" customHeight="false" outlineLevel="0" collapsed="false">
      <c r="A40459" s="0" t="n">
        <v>40478.88525</v>
      </c>
      <c r="B40459" s="0" t="n">
        <v>4.96999979</v>
      </c>
      <c r="C40459" s="0" t="n">
        <f aca="false">B40459*2</f>
        <v>9.93999958</v>
      </c>
    </row>
    <row r="40460" customFormat="false" ht="12.75" hidden="false" customHeight="false" outlineLevel="0" collapsed="false">
      <c r="A40460" s="0" t="n">
        <v>40479.88079</v>
      </c>
      <c r="B40460" s="0" t="n">
        <v>4.699999809</v>
      </c>
      <c r="C40460" s="0" t="n">
        <f aca="false">B40460*2</f>
        <v>9.399999618</v>
      </c>
    </row>
    <row r="40461" customFormat="false" ht="12.75" hidden="false" customHeight="false" outlineLevel="0" collapsed="false">
      <c r="A40461" s="0" t="n">
        <v>40480.88295</v>
      </c>
      <c r="B40461" s="0" t="n">
        <v>4.440000057</v>
      </c>
      <c r="C40461" s="0" t="n">
        <f aca="false">B40461*2</f>
        <v>8.880000114</v>
      </c>
    </row>
    <row r="40462" customFormat="false" ht="12.75" hidden="false" customHeight="false" outlineLevel="0" collapsed="false">
      <c r="A40462" s="0" t="n">
        <v>40481.88872</v>
      </c>
      <c r="B40462" s="0" t="n">
        <v>5.460000038</v>
      </c>
      <c r="C40462" s="0" t="n">
        <f aca="false">B40462*2</f>
        <v>10.920000076</v>
      </c>
    </row>
    <row r="40463" customFormat="false" ht="12.75" hidden="false" customHeight="false" outlineLevel="0" collapsed="false">
      <c r="A40463" s="0" t="n">
        <v>40482.88722</v>
      </c>
      <c r="B40463" s="0" t="n">
        <v>5.820000172</v>
      </c>
      <c r="C40463" s="0" t="n">
        <f aca="false">B40463*2</f>
        <v>11.640000344</v>
      </c>
    </row>
    <row r="40464" customFormat="false" ht="12.75" hidden="false" customHeight="false" outlineLevel="0" collapsed="false">
      <c r="A40464" s="0" t="n">
        <v>40483.8903</v>
      </c>
      <c r="B40464" s="0" t="n">
        <v>5.880000114</v>
      </c>
      <c r="C40464" s="0" t="n">
        <f aca="false">B40464*2</f>
        <v>11.760000228</v>
      </c>
    </row>
    <row r="40465" customFormat="false" ht="12.75" hidden="false" customHeight="false" outlineLevel="0" collapsed="false">
      <c r="A40465" s="0" t="n">
        <v>40484.88208</v>
      </c>
      <c r="B40465" s="0" t="n">
        <v>5.050000191</v>
      </c>
      <c r="C40465" s="0" t="n">
        <f aca="false">B40465*2</f>
        <v>10.100000382</v>
      </c>
    </row>
    <row r="40466" customFormat="false" ht="12.75" hidden="false" customHeight="false" outlineLevel="0" collapsed="false">
      <c r="A40466" s="0" t="n">
        <v>40485.88847</v>
      </c>
      <c r="B40466" s="0" t="n">
        <v>4.599999905</v>
      </c>
      <c r="C40466" s="0" t="n">
        <f aca="false">B40466*2</f>
        <v>9.19999981</v>
      </c>
    </row>
    <row r="40467" customFormat="false" ht="12.75" hidden="false" customHeight="false" outlineLevel="0" collapsed="false">
      <c r="A40467" s="0" t="n">
        <v>40486.89137</v>
      </c>
      <c r="B40467" s="0" t="n">
        <v>4.670000076</v>
      </c>
      <c r="C40467" s="0" t="n">
        <f aca="false">B40467*2</f>
        <v>9.340000152</v>
      </c>
    </row>
    <row r="40468" customFormat="false" ht="12.75" hidden="false" customHeight="false" outlineLevel="0" collapsed="false">
      <c r="A40468" s="0" t="n">
        <v>40487.88359</v>
      </c>
      <c r="B40468" s="0" t="n">
        <v>5.559999943</v>
      </c>
      <c r="C40468" s="0" t="n">
        <f aca="false">B40468*2</f>
        <v>11.119999886</v>
      </c>
    </row>
    <row r="40469" customFormat="false" ht="12.75" hidden="false" customHeight="false" outlineLevel="0" collapsed="false">
      <c r="A40469" s="0" t="n">
        <v>40488.87943</v>
      </c>
      <c r="B40469" s="0" t="n">
        <v>5.820000172</v>
      </c>
      <c r="C40469" s="0" t="n">
        <f aca="false">B40469*2</f>
        <v>11.640000344</v>
      </c>
    </row>
    <row r="40470" customFormat="false" ht="12.75" hidden="false" customHeight="false" outlineLevel="0" collapsed="false">
      <c r="A40470" s="0" t="n">
        <v>40489.89084</v>
      </c>
      <c r="B40470" s="0" t="n">
        <v>5.610000134</v>
      </c>
      <c r="C40470" s="0" t="n">
        <f aca="false">B40470*2</f>
        <v>11.220000268</v>
      </c>
    </row>
    <row r="40471" customFormat="false" ht="12.75" hidden="false" customHeight="false" outlineLevel="0" collapsed="false">
      <c r="A40471" s="0" t="n">
        <v>40490.88472</v>
      </c>
      <c r="B40471" s="0" t="n">
        <v>4.639999866</v>
      </c>
      <c r="C40471" s="0" t="n">
        <f aca="false">B40471*2</f>
        <v>9.279999732</v>
      </c>
    </row>
    <row r="40472" customFormat="false" ht="12.75" hidden="false" customHeight="false" outlineLevel="0" collapsed="false">
      <c r="A40472" s="0" t="n">
        <v>40491.87803</v>
      </c>
      <c r="B40472" s="0" t="n">
        <v>4.670000076</v>
      </c>
      <c r="C40472" s="0" t="n">
        <f aca="false">B40472*2</f>
        <v>9.340000152</v>
      </c>
    </row>
    <row r="40473" customFormat="false" ht="12.75" hidden="false" customHeight="false" outlineLevel="0" collapsed="false">
      <c r="A40473" s="0" t="n">
        <v>40492.8823</v>
      </c>
      <c r="B40473" s="0" t="n">
        <v>5.090000153</v>
      </c>
      <c r="C40473" s="0" t="n">
        <f aca="false">B40473*2</f>
        <v>10.180000306</v>
      </c>
    </row>
    <row r="40474" customFormat="false" ht="12.75" hidden="false" customHeight="false" outlineLevel="0" collapsed="false">
      <c r="A40474" s="0" t="n">
        <v>40493.89241</v>
      </c>
      <c r="B40474" s="0" t="n">
        <v>6</v>
      </c>
      <c r="C40474" s="0" t="n">
        <f aca="false">B40474*2</f>
        <v>12</v>
      </c>
    </row>
    <row r="40475" customFormat="false" ht="12.75" hidden="false" customHeight="false" outlineLevel="0" collapsed="false">
      <c r="A40475" s="0" t="n">
        <v>40494.88998</v>
      </c>
      <c r="B40475" s="0" t="n">
        <v>6.349999905</v>
      </c>
      <c r="C40475" s="0" t="n">
        <f aca="false">B40475*2</f>
        <v>12.69999981</v>
      </c>
    </row>
    <row r="40476" customFormat="false" ht="12.75" hidden="false" customHeight="false" outlineLevel="0" collapsed="false">
      <c r="A40476" s="0" t="n">
        <v>40495.89244</v>
      </c>
      <c r="B40476" s="0" t="n">
        <v>6.710000038</v>
      </c>
      <c r="C40476" s="0" t="n">
        <f aca="false">B40476*2</f>
        <v>13.420000076</v>
      </c>
    </row>
    <row r="40477" customFormat="false" ht="12.75" hidden="false" customHeight="false" outlineLevel="0" collapsed="false">
      <c r="A40477" s="0" t="n">
        <v>40496.89755</v>
      </c>
      <c r="B40477" s="0" t="n">
        <v>6.639999866</v>
      </c>
      <c r="C40477" s="0" t="n">
        <f aca="false">B40477*2</f>
        <v>13.279999732</v>
      </c>
    </row>
    <row r="40478" customFormat="false" ht="12.75" hidden="false" customHeight="false" outlineLevel="0" collapsed="false">
      <c r="A40478" s="0" t="n">
        <v>40497.88712</v>
      </c>
      <c r="B40478" s="0" t="n">
        <v>6.559999943</v>
      </c>
      <c r="C40478" s="0" t="n">
        <f aca="false">B40478*2</f>
        <v>13.119999886</v>
      </c>
    </row>
    <row r="40479" customFormat="false" ht="12.75" hidden="false" customHeight="false" outlineLevel="0" collapsed="false">
      <c r="A40479" s="0" t="n">
        <v>40498.89228</v>
      </c>
      <c r="B40479" s="0" t="n">
        <v>6.71999979</v>
      </c>
      <c r="C40479" s="0" t="n">
        <f aca="false">B40479*2</f>
        <v>13.43999958</v>
      </c>
    </row>
    <row r="40480" customFormat="false" ht="12.75" hidden="false" customHeight="false" outlineLevel="0" collapsed="false">
      <c r="A40480" s="0" t="n">
        <v>40499.88488</v>
      </c>
      <c r="B40480" s="0" t="n">
        <v>6.860000134</v>
      </c>
      <c r="C40480" s="0" t="n">
        <f aca="false">B40480*2</f>
        <v>13.720000268</v>
      </c>
    </row>
    <row r="40481" customFormat="false" ht="12.75" hidden="false" customHeight="false" outlineLevel="0" collapsed="false">
      <c r="A40481" s="0" t="n">
        <v>40500.88538</v>
      </c>
      <c r="B40481" s="0" t="n">
        <v>6.940000057</v>
      </c>
      <c r="C40481" s="0" t="n">
        <f aca="false">B40481*2</f>
        <v>13.880000114</v>
      </c>
    </row>
    <row r="40482" customFormat="false" ht="12.75" hidden="false" customHeight="false" outlineLevel="0" collapsed="false">
      <c r="A40482" s="0" t="n">
        <v>40501.88104</v>
      </c>
      <c r="B40482" s="0" t="n">
        <v>7</v>
      </c>
      <c r="C40482" s="0" t="n">
        <f aca="false">B40482*2</f>
        <v>14</v>
      </c>
    </row>
    <row r="40483" customFormat="false" ht="12.75" hidden="false" customHeight="false" outlineLevel="0" collapsed="false">
      <c r="A40483" s="0" t="n">
        <v>40502.89951</v>
      </c>
      <c r="B40483" s="0" t="n">
        <v>6.960000038</v>
      </c>
      <c r="C40483" s="0" t="n">
        <f aca="false">B40483*2</f>
        <v>13.920000076</v>
      </c>
    </row>
    <row r="40484" customFormat="false" ht="12.75" hidden="false" customHeight="false" outlineLevel="0" collapsed="false">
      <c r="A40484" s="0" t="n">
        <v>40503.88081</v>
      </c>
      <c r="B40484" s="0" t="n">
        <v>6.889999866</v>
      </c>
      <c r="C40484" s="0" t="n">
        <f aca="false">B40484*2</f>
        <v>13.779999732</v>
      </c>
    </row>
    <row r="40485" customFormat="false" ht="12.75" hidden="false" customHeight="false" outlineLevel="0" collapsed="false">
      <c r="A40485" s="0" t="n">
        <v>40504.89513</v>
      </c>
      <c r="B40485" s="0" t="n">
        <v>6.789999962</v>
      </c>
      <c r="C40485" s="0" t="n">
        <f aca="false">B40485*2</f>
        <v>13.579999924</v>
      </c>
    </row>
    <row r="40486" customFormat="false" ht="12.75" hidden="false" customHeight="false" outlineLevel="0" collapsed="false">
      <c r="A40486" s="0" t="n">
        <v>40505.88618</v>
      </c>
      <c r="B40486" s="0" t="n">
        <v>6.71999979</v>
      </c>
      <c r="C40486" s="0" t="n">
        <f aca="false">B40486*2</f>
        <v>13.43999958</v>
      </c>
    </row>
    <row r="40487" customFormat="false" ht="12.75" hidden="false" customHeight="false" outlineLevel="0" collapsed="false">
      <c r="A40487" s="0" t="n">
        <v>40506.88472</v>
      </c>
      <c r="B40487" s="0" t="n">
        <v>6.739999771</v>
      </c>
      <c r="C40487" s="0" t="n">
        <f aca="false">B40487*2</f>
        <v>13.479999542</v>
      </c>
    </row>
    <row r="40488" customFormat="false" ht="12.75" hidden="false" customHeight="false" outlineLevel="0" collapsed="false">
      <c r="A40488" s="0" t="n">
        <v>40507.89869</v>
      </c>
      <c r="B40488" s="0" t="n">
        <v>6.570000172</v>
      </c>
      <c r="C40488" s="0" t="n">
        <f aca="false">B40488*2</f>
        <v>13.140000344</v>
      </c>
    </row>
    <row r="40489" customFormat="false" ht="12.75" hidden="false" customHeight="false" outlineLevel="0" collapsed="false">
      <c r="A40489" s="0" t="n">
        <v>40508.89457</v>
      </c>
      <c r="B40489" s="0" t="n">
        <v>6.800000191</v>
      </c>
      <c r="C40489" s="0" t="n">
        <f aca="false">B40489*2</f>
        <v>13.600000382</v>
      </c>
    </row>
    <row r="40490" customFormat="false" ht="12.75" hidden="false" customHeight="false" outlineLevel="0" collapsed="false">
      <c r="A40490" s="0" t="n">
        <v>40509.88687</v>
      </c>
      <c r="B40490" s="0" t="n">
        <v>6.309999943</v>
      </c>
      <c r="C40490" s="0" t="n">
        <f aca="false">B40490*2</f>
        <v>12.619999886</v>
      </c>
    </row>
    <row r="40491" customFormat="false" ht="12.75" hidden="false" customHeight="false" outlineLevel="0" collapsed="false">
      <c r="A40491" s="0" t="n">
        <v>40510.88417</v>
      </c>
      <c r="B40491" s="0" t="n">
        <v>6.889999866</v>
      </c>
      <c r="C40491" s="0" t="n">
        <f aca="false">B40491*2</f>
        <v>13.779999732</v>
      </c>
    </row>
    <row r="40492" customFormat="false" ht="12.75" hidden="false" customHeight="false" outlineLevel="0" collapsed="false">
      <c r="A40492" s="0" t="n">
        <v>40511.89429</v>
      </c>
      <c r="B40492" s="0" t="n">
        <v>6.510000229</v>
      </c>
      <c r="C40492" s="0" t="n">
        <f aca="false">B40492*2</f>
        <v>13.020000458</v>
      </c>
    </row>
    <row r="40493" customFormat="false" ht="12.75" hidden="false" customHeight="false" outlineLevel="0" collapsed="false">
      <c r="A40493" s="0" t="n">
        <v>40512.89104</v>
      </c>
      <c r="B40493" s="0" t="n">
        <v>6.170000076</v>
      </c>
      <c r="C40493" s="0" t="n">
        <f aca="false">B40493*2</f>
        <v>12.340000152</v>
      </c>
    </row>
    <row r="40494" customFormat="false" ht="12.75" hidden="false" customHeight="false" outlineLevel="0" collapsed="false">
      <c r="A40494" s="0" t="n">
        <v>40513.89205</v>
      </c>
      <c r="B40494" s="0" t="n">
        <v>5.690000057</v>
      </c>
      <c r="C40494" s="0" t="n">
        <f aca="false">B40494*2</f>
        <v>11.380000114</v>
      </c>
    </row>
    <row r="40495" customFormat="false" ht="12.75" hidden="false" customHeight="false" outlineLevel="0" collapsed="false">
      <c r="A40495" s="0" t="n">
        <v>40514.87904</v>
      </c>
      <c r="B40495" s="0" t="n">
        <v>5.610000134</v>
      </c>
      <c r="C40495" s="0" t="n">
        <f aca="false">B40495*2</f>
        <v>11.220000268</v>
      </c>
    </row>
    <row r="40496" customFormat="false" ht="12.75" hidden="false" customHeight="false" outlineLevel="0" collapsed="false">
      <c r="A40496" s="0" t="n">
        <v>40515.89204</v>
      </c>
      <c r="B40496" s="0" t="n">
        <v>5.619999886</v>
      </c>
      <c r="C40496" s="0" t="n">
        <f aca="false">B40496*2</f>
        <v>11.239999772</v>
      </c>
    </row>
    <row r="40497" customFormat="false" ht="12.75" hidden="false" customHeight="false" outlineLevel="0" collapsed="false">
      <c r="A40497" s="0" t="n">
        <v>40516.8904</v>
      </c>
      <c r="B40497" s="0" t="n">
        <v>5.079999924</v>
      </c>
      <c r="C40497" s="0" t="n">
        <f aca="false">B40497*2</f>
        <v>10.159999848</v>
      </c>
    </row>
    <row r="40498" customFormat="false" ht="12.75" hidden="false" customHeight="false" outlineLevel="0" collapsed="false">
      <c r="A40498" s="0" t="n">
        <v>40517.89099</v>
      </c>
      <c r="B40498" s="0" t="n">
        <v>4.800000191</v>
      </c>
      <c r="C40498" s="0" t="n">
        <f aca="false">B40498*2</f>
        <v>9.600000382</v>
      </c>
    </row>
    <row r="40499" customFormat="false" ht="12.75" hidden="false" customHeight="false" outlineLevel="0" collapsed="false">
      <c r="A40499" s="0" t="n">
        <v>40518.88191</v>
      </c>
      <c r="B40499" s="0" t="n">
        <v>4.829999924</v>
      </c>
      <c r="C40499" s="0" t="n">
        <f aca="false">B40499*2</f>
        <v>9.659999848</v>
      </c>
    </row>
    <row r="40500" customFormat="false" ht="12.75" hidden="false" customHeight="false" outlineLevel="0" collapsed="false">
      <c r="A40500" s="0" t="n">
        <v>40519.88531</v>
      </c>
      <c r="B40500" s="0" t="n">
        <v>4.820000172</v>
      </c>
      <c r="C40500" s="0" t="n">
        <f aca="false">B40500*2</f>
        <v>9.640000344</v>
      </c>
    </row>
    <row r="40501" customFormat="false" ht="12.75" hidden="false" customHeight="false" outlineLevel="0" collapsed="false">
      <c r="A40501" s="0" t="n">
        <v>40520.8953</v>
      </c>
      <c r="B40501" s="0" t="n">
        <v>4.320000172</v>
      </c>
      <c r="C40501" s="0" t="n">
        <f aca="false">B40501*2</f>
        <v>8.640000344</v>
      </c>
    </row>
    <row r="40502" customFormat="false" ht="12.75" hidden="false" customHeight="false" outlineLevel="0" collapsed="false">
      <c r="A40502" s="0" t="n">
        <v>40521.89071</v>
      </c>
      <c r="B40502" s="0" t="n">
        <v>4.300000191</v>
      </c>
      <c r="C40502" s="0" t="n">
        <f aca="false">B40502*2</f>
        <v>8.600000382</v>
      </c>
    </row>
    <row r="40503" customFormat="false" ht="12.75" hidden="false" customHeight="false" outlineLevel="0" collapsed="false">
      <c r="A40503" s="0" t="n">
        <v>40522.88453</v>
      </c>
      <c r="B40503" s="0" t="n">
        <v>4.170000076</v>
      </c>
      <c r="C40503" s="0" t="n">
        <f aca="false">B40503*2</f>
        <v>8.340000152</v>
      </c>
    </row>
    <row r="40504" customFormat="false" ht="12.75" hidden="false" customHeight="false" outlineLevel="0" collapsed="false">
      <c r="A40504" s="0" t="n">
        <v>40523.88643</v>
      </c>
      <c r="B40504" s="0" t="n">
        <v>4.010000229</v>
      </c>
      <c r="C40504" s="0" t="n">
        <f aca="false">B40504*2</f>
        <v>8.020000458</v>
      </c>
    </row>
    <row r="40505" customFormat="false" ht="12.75" hidden="false" customHeight="false" outlineLevel="0" collapsed="false">
      <c r="A40505" s="0" t="n">
        <v>40524.89299</v>
      </c>
      <c r="B40505" s="0" t="n">
        <v>4.070000172</v>
      </c>
      <c r="C40505" s="0" t="n">
        <f aca="false">B40505*2</f>
        <v>8.140000344</v>
      </c>
    </row>
    <row r="40506" customFormat="false" ht="12.75" hidden="false" customHeight="false" outlineLevel="0" collapsed="false">
      <c r="A40506" s="0" t="n">
        <v>40525.88502</v>
      </c>
      <c r="B40506" s="0" t="n">
        <v>3.630000114</v>
      </c>
      <c r="C40506" s="0" t="n">
        <f aca="false">B40506*2</f>
        <v>7.260000228</v>
      </c>
    </row>
    <row r="40507" customFormat="false" ht="12.75" hidden="false" customHeight="false" outlineLevel="0" collapsed="false">
      <c r="A40507" s="0" t="n">
        <v>40526.89521</v>
      </c>
      <c r="B40507" s="0" t="n">
        <v>3.75</v>
      </c>
      <c r="C40507" s="0" t="n">
        <f aca="false">B40507*2</f>
        <v>7.5</v>
      </c>
    </row>
    <row r="40508" customFormat="false" ht="12.75" hidden="false" customHeight="false" outlineLevel="0" collapsed="false">
      <c r="A40508" s="0" t="n">
        <v>40527.89567</v>
      </c>
      <c r="B40508" s="0" t="n">
        <v>4.409999847</v>
      </c>
      <c r="C40508" s="0" t="n">
        <f aca="false">B40508*2</f>
        <v>8.819999694</v>
      </c>
    </row>
    <row r="40509" customFormat="false" ht="12.75" hidden="false" customHeight="false" outlineLevel="0" collapsed="false">
      <c r="A40509" s="0" t="n">
        <v>40528.89174</v>
      </c>
      <c r="B40509" s="0" t="n">
        <v>4.78000021</v>
      </c>
      <c r="C40509" s="0" t="n">
        <f aca="false">B40509*2</f>
        <v>9.56000042</v>
      </c>
    </row>
    <row r="40510" customFormat="false" ht="12.75" hidden="false" customHeight="false" outlineLevel="0" collapsed="false">
      <c r="A40510" s="0" t="n">
        <v>40529.8969</v>
      </c>
      <c r="B40510" s="0" t="n">
        <v>5.829999924</v>
      </c>
      <c r="C40510" s="0" t="n">
        <f aca="false">B40510*2</f>
        <v>11.659999848</v>
      </c>
    </row>
    <row r="40511" customFormat="false" ht="12.75" hidden="false" customHeight="false" outlineLevel="0" collapsed="false">
      <c r="A40511" s="0" t="n">
        <v>40530.8879</v>
      </c>
      <c r="B40511" s="0" t="n">
        <v>7.110000134</v>
      </c>
      <c r="C40511" s="0" t="n">
        <f aca="false">B40511*2</f>
        <v>14.220000268</v>
      </c>
    </row>
    <row r="40512" customFormat="false" ht="12.75" hidden="false" customHeight="false" outlineLevel="0" collapsed="false">
      <c r="A40512" s="0" t="n">
        <v>40531.89633</v>
      </c>
      <c r="B40512" s="0" t="n">
        <v>7.519999981</v>
      </c>
      <c r="C40512" s="0" t="n">
        <f aca="false">B40512*2</f>
        <v>15.039999962</v>
      </c>
    </row>
    <row r="40513" customFormat="false" ht="12.75" hidden="false" customHeight="false" outlineLevel="0" collapsed="false">
      <c r="A40513" s="0" t="n">
        <v>40532.89298</v>
      </c>
      <c r="B40513" s="0" t="n">
        <v>7.75</v>
      </c>
      <c r="C40513" s="0" t="n">
        <f aca="false">B40513*2</f>
        <v>15.5</v>
      </c>
    </row>
    <row r="40514" customFormat="false" ht="12.75" hidden="false" customHeight="false" outlineLevel="0" collapsed="false">
      <c r="A40514" s="0" t="n">
        <v>40533.89316</v>
      </c>
      <c r="B40514" s="0" t="n">
        <v>8.229999542</v>
      </c>
      <c r="C40514" s="0" t="n">
        <f aca="false">B40514*2</f>
        <v>16.459999084</v>
      </c>
    </row>
    <row r="40515" customFormat="false" ht="12.75" hidden="false" customHeight="false" outlineLevel="0" collapsed="false">
      <c r="A40515" s="0" t="n">
        <v>40534.89439</v>
      </c>
      <c r="B40515" s="0" t="n">
        <v>8.649999619</v>
      </c>
      <c r="C40515" s="0" t="n">
        <f aca="false">B40515*2</f>
        <v>17.299999238</v>
      </c>
    </row>
    <row r="40516" customFormat="false" ht="12.75" hidden="false" customHeight="false" outlineLevel="0" collapsed="false">
      <c r="A40516" s="0" t="n">
        <v>40535.88628</v>
      </c>
      <c r="B40516" s="0" t="n">
        <v>9.020000458</v>
      </c>
      <c r="C40516" s="0" t="n">
        <f aca="false">B40516*2</f>
        <v>18.040000916</v>
      </c>
    </row>
    <row r="40517" customFormat="false" ht="12.75" hidden="false" customHeight="false" outlineLevel="0" collapsed="false">
      <c r="A40517" s="0" t="n">
        <v>40536.8959</v>
      </c>
      <c r="B40517" s="0" t="n">
        <v>8.5</v>
      </c>
      <c r="C40517" s="0" t="n">
        <f aca="false">B40517*2</f>
        <v>17</v>
      </c>
    </row>
    <row r="40518" customFormat="false" ht="12.75" hidden="false" customHeight="false" outlineLevel="0" collapsed="false">
      <c r="A40518" s="0" t="n">
        <v>40537.88389</v>
      </c>
      <c r="B40518" s="0" t="n">
        <v>8.760000229</v>
      </c>
      <c r="C40518" s="0" t="n">
        <f aca="false">B40518*2</f>
        <v>17.520000458</v>
      </c>
    </row>
    <row r="40519" customFormat="false" ht="12.75" hidden="false" customHeight="false" outlineLevel="0" collapsed="false">
      <c r="A40519" s="0" t="n">
        <v>40538.88602</v>
      </c>
      <c r="B40519" s="0" t="n">
        <v>9.729999542</v>
      </c>
      <c r="C40519" s="0" t="n">
        <f aca="false">B40519*2</f>
        <v>19.459999084</v>
      </c>
    </row>
    <row r="40520" customFormat="false" ht="12.75" hidden="false" customHeight="false" outlineLevel="0" collapsed="false">
      <c r="A40520" s="0" t="n">
        <v>40539.90294</v>
      </c>
      <c r="B40520" s="0" t="n">
        <v>9.319999695</v>
      </c>
      <c r="C40520" s="0" t="n">
        <f aca="false">B40520*2</f>
        <v>18.63999939</v>
      </c>
    </row>
    <row r="40521" customFormat="false" ht="12.75" hidden="false" customHeight="false" outlineLevel="0" collapsed="false">
      <c r="A40521" s="0" t="n">
        <v>40540.89277</v>
      </c>
      <c r="B40521" s="0" t="n">
        <v>8.659999847</v>
      </c>
      <c r="C40521" s="0" t="n">
        <f aca="false">B40521*2</f>
        <v>17.319999694</v>
      </c>
    </row>
    <row r="40522" customFormat="false" ht="12.75" hidden="false" customHeight="false" outlineLevel="0" collapsed="false">
      <c r="A40522" s="0" t="n">
        <v>40541.88918</v>
      </c>
      <c r="B40522" s="0" t="n">
        <v>7.550000191</v>
      </c>
      <c r="C40522" s="0" t="n">
        <f aca="false">B40522*2</f>
        <v>15.100000382</v>
      </c>
    </row>
    <row r="40523" customFormat="false" ht="12.75" hidden="false" customHeight="false" outlineLevel="0" collapsed="false">
      <c r="A40523" s="0" t="n">
        <v>40542.88747</v>
      </c>
      <c r="B40523" s="0" t="n">
        <v>5.599999905</v>
      </c>
      <c r="C40523" s="0" t="n">
        <f aca="false">B40523*2</f>
        <v>11.19999981</v>
      </c>
    </row>
    <row r="40524" customFormat="false" ht="12.75" hidden="false" customHeight="false" outlineLevel="0" collapsed="false">
      <c r="A40524" s="0" t="n">
        <v>40543.89031</v>
      </c>
      <c r="B40524" s="0" t="n">
        <v>4.230000019</v>
      </c>
      <c r="C40524" s="0" t="n">
        <f aca="false">B40524*2</f>
        <v>8.460000038</v>
      </c>
    </row>
    <row r="40525" customFormat="false" ht="12.75" hidden="false" customHeight="false" outlineLevel="0" collapsed="false">
      <c r="A40525" s="0" t="n">
        <v>40544.89021</v>
      </c>
      <c r="B40525" s="0" t="n">
        <v>3.970000029</v>
      </c>
      <c r="C40525" s="0" t="n">
        <f aca="false">B40525*2</f>
        <v>7.940000058</v>
      </c>
    </row>
    <row r="40526" customFormat="false" ht="12.75" hidden="false" customHeight="false" outlineLevel="0" collapsed="false">
      <c r="A40526" s="0" t="n">
        <v>40545.89515</v>
      </c>
      <c r="B40526" s="0" t="n">
        <v>4.239999771</v>
      </c>
      <c r="C40526" s="0" t="n">
        <f aca="false">B40526*2</f>
        <v>8.479999542</v>
      </c>
    </row>
    <row r="40527" customFormat="false" ht="12.75" hidden="false" customHeight="false" outlineLevel="0" collapsed="false">
      <c r="A40527" s="0" t="n">
        <v>40546.88871</v>
      </c>
      <c r="B40527" s="0" t="n">
        <v>3.980000019</v>
      </c>
      <c r="C40527" s="0" t="n">
        <f aca="false">B40527*2</f>
        <v>7.960000038</v>
      </c>
    </row>
    <row r="40528" customFormat="false" ht="12.75" hidden="false" customHeight="false" outlineLevel="0" collapsed="false">
      <c r="A40528" s="0" t="n">
        <v>40547.89241</v>
      </c>
      <c r="B40528" s="0" t="n">
        <v>3.769999981</v>
      </c>
      <c r="C40528" s="0" t="n">
        <f aca="false">B40528*2</f>
        <v>7.539999962</v>
      </c>
    </row>
    <row r="40529" customFormat="false" ht="12.75" hidden="false" customHeight="false" outlineLevel="0" collapsed="false">
      <c r="A40529" s="0" t="n">
        <v>40548.89157</v>
      </c>
      <c r="B40529" s="0" t="n">
        <v>3.480000019</v>
      </c>
      <c r="C40529" s="0" t="n">
        <f aca="false">B40529*2</f>
        <v>6.960000038</v>
      </c>
    </row>
    <row r="40530" customFormat="false" ht="12.75" hidden="false" customHeight="false" outlineLevel="0" collapsed="false">
      <c r="A40530" s="0" t="n">
        <v>40549.89171</v>
      </c>
      <c r="B40530" s="0" t="n">
        <v>2.25999999</v>
      </c>
      <c r="C40530" s="0" t="n">
        <f aca="false">B40530*2</f>
        <v>4.51999998</v>
      </c>
    </row>
    <row r="40531" customFormat="false" ht="12.75" hidden="false" customHeight="false" outlineLevel="0" collapsed="false">
      <c r="A40531" s="0" t="n">
        <v>40550.88138</v>
      </c>
      <c r="B40531" s="0" t="n">
        <v>1.409999967</v>
      </c>
      <c r="C40531" s="0" t="n">
        <f aca="false">B40531*2</f>
        <v>2.819999934</v>
      </c>
    </row>
    <row r="40532" customFormat="false" ht="12.75" hidden="false" customHeight="false" outlineLevel="0" collapsed="false">
      <c r="A40532" s="0" t="n">
        <v>40551.88601</v>
      </c>
      <c r="B40532" s="0" t="n">
        <v>1.5</v>
      </c>
      <c r="C40532" s="0" t="n">
        <f aca="false">B40532*2</f>
        <v>3</v>
      </c>
    </row>
    <row r="40533" customFormat="false" ht="12.75" hidden="false" customHeight="false" outlineLevel="0" collapsed="false">
      <c r="A40533" s="0" t="n">
        <v>40552.88827</v>
      </c>
      <c r="B40533" s="0" t="n">
        <v>1.590000033</v>
      </c>
      <c r="C40533" s="0" t="n">
        <f aca="false">B40533*2</f>
        <v>3.180000066</v>
      </c>
    </row>
    <row r="40534" customFormat="false" ht="12.75" hidden="false" customHeight="false" outlineLevel="0" collapsed="false">
      <c r="A40534" s="0" t="n">
        <v>40553.88731</v>
      </c>
      <c r="B40534" s="0" t="n">
        <v>1.340000033</v>
      </c>
      <c r="C40534" s="0" t="n">
        <f aca="false">B40534*2</f>
        <v>2.680000066</v>
      </c>
    </row>
    <row r="40535" customFormat="false" ht="12.75" hidden="false" customHeight="false" outlineLevel="0" collapsed="false">
      <c r="A40535" s="0" t="n">
        <v>40554.89058</v>
      </c>
      <c r="B40535" s="0" t="n">
        <v>1.399999976</v>
      </c>
      <c r="C40535" s="0" t="n">
        <f aca="false">B40535*2</f>
        <v>2.799999952</v>
      </c>
    </row>
    <row r="40536" customFormat="false" ht="12.75" hidden="false" customHeight="false" outlineLevel="0" collapsed="false">
      <c r="A40536" s="0" t="n">
        <v>40555.88723</v>
      </c>
      <c r="B40536" s="0" t="n">
        <v>1.639999986</v>
      </c>
      <c r="C40536" s="0" t="n">
        <f aca="false">B40536*2</f>
        <v>3.279999972</v>
      </c>
    </row>
    <row r="40537" customFormat="false" ht="12.75" hidden="false" customHeight="false" outlineLevel="0" collapsed="false">
      <c r="A40537" s="0" t="n">
        <v>40556.88691</v>
      </c>
      <c r="B40537" s="0" t="n">
        <v>1.629999995</v>
      </c>
      <c r="C40537" s="0" t="n">
        <f aca="false">B40537*2</f>
        <v>3.25999999</v>
      </c>
    </row>
    <row r="40538" customFormat="false" ht="12.75" hidden="false" customHeight="false" outlineLevel="0" collapsed="false">
      <c r="A40538" s="0" t="n">
        <v>40557.88721</v>
      </c>
      <c r="B40538" s="0" t="n">
        <v>1.730000019</v>
      </c>
      <c r="C40538" s="0" t="n">
        <f aca="false">B40538*2</f>
        <v>3.460000038</v>
      </c>
    </row>
    <row r="40539" customFormat="false" ht="12.75" hidden="false" customHeight="false" outlineLevel="0" collapsed="false">
      <c r="A40539" s="0" t="n">
        <v>40558.89589</v>
      </c>
      <c r="B40539" s="0" t="n">
        <v>1.570000052</v>
      </c>
      <c r="C40539" s="0" t="n">
        <f aca="false">B40539*2</f>
        <v>3.140000104</v>
      </c>
    </row>
    <row r="40540" customFormat="false" ht="12.75" hidden="false" customHeight="false" outlineLevel="0" collapsed="false">
      <c r="A40540" s="0" t="n">
        <v>40559.88498</v>
      </c>
      <c r="B40540" s="0" t="n">
        <v>1.620000005</v>
      </c>
      <c r="C40540" s="0" t="n">
        <f aca="false">B40540*2</f>
        <v>3.24000001</v>
      </c>
    </row>
    <row r="40541" customFormat="false" ht="12.75" hidden="false" customHeight="false" outlineLevel="0" collapsed="false">
      <c r="A40541" s="0" t="n">
        <v>40560.89308</v>
      </c>
      <c r="B40541" s="0" t="n">
        <v>1.720000029</v>
      </c>
      <c r="C40541" s="0" t="n">
        <f aca="false">B40541*2</f>
        <v>3.440000058</v>
      </c>
    </row>
    <row r="40542" customFormat="false" ht="12.75" hidden="false" customHeight="false" outlineLevel="0" collapsed="false">
      <c r="A40542" s="0" t="n">
        <v>40561.89246</v>
      </c>
      <c r="B40542" s="0" t="n">
        <v>1.75999999</v>
      </c>
      <c r="C40542" s="0" t="n">
        <f aca="false">B40542*2</f>
        <v>3.51999998</v>
      </c>
    </row>
    <row r="40543" customFormat="false" ht="12.75" hidden="false" customHeight="false" outlineLevel="0" collapsed="false">
      <c r="A40543" s="0" t="n">
        <v>40562.8941</v>
      </c>
      <c r="B40543" s="0" t="n">
        <v>1.480000019</v>
      </c>
      <c r="C40543" s="0" t="n">
        <f aca="false">B40543*2</f>
        <v>2.960000038</v>
      </c>
    </row>
    <row r="40544" customFormat="false" ht="12.75" hidden="false" customHeight="false" outlineLevel="0" collapsed="false">
      <c r="A40544" s="0" t="n">
        <v>40563.88949</v>
      </c>
      <c r="B40544" s="0" t="n">
        <v>1.529999971</v>
      </c>
      <c r="C40544" s="0" t="n">
        <f aca="false">B40544*2</f>
        <v>3.059999942</v>
      </c>
    </row>
    <row r="40545" customFormat="false" ht="12.75" hidden="false" customHeight="false" outlineLevel="0" collapsed="false">
      <c r="A40545" s="0" t="n">
        <v>40564.8863</v>
      </c>
      <c r="B40545" s="0" t="n">
        <v>1.75</v>
      </c>
      <c r="C40545" s="0" t="n">
        <f aca="false">B40545*2</f>
        <v>3.5</v>
      </c>
    </row>
    <row r="40546" customFormat="false" ht="12.75" hidden="false" customHeight="false" outlineLevel="0" collapsed="false">
      <c r="A40546" s="0" t="n">
        <v>40565.88851</v>
      </c>
      <c r="B40546" s="0" t="n">
        <v>1.75</v>
      </c>
      <c r="C40546" s="0" t="n">
        <f aca="false">B40546*2</f>
        <v>3.5</v>
      </c>
    </row>
    <row r="40547" customFormat="false" ht="12.75" hidden="false" customHeight="false" outlineLevel="0" collapsed="false">
      <c r="A40547" s="0" t="n">
        <v>40566.89721</v>
      </c>
      <c r="B40547" s="0" t="n">
        <v>1.49000001</v>
      </c>
      <c r="C40547" s="0" t="n">
        <f aca="false">B40547*2</f>
        <v>2.98000002</v>
      </c>
    </row>
    <row r="40548" customFormat="false" ht="12.75" hidden="false" customHeight="false" outlineLevel="0" collapsed="false">
      <c r="A40548" s="0" t="n">
        <v>40567.89269</v>
      </c>
      <c r="B40548" s="0" t="n">
        <v>1.559999943</v>
      </c>
      <c r="C40548" s="0" t="n">
        <f aca="false">B40548*2</f>
        <v>3.119999886</v>
      </c>
    </row>
    <row r="40549" customFormat="false" ht="12.75" hidden="false" customHeight="false" outlineLevel="0" collapsed="false">
      <c r="A40549" s="0" t="n">
        <v>40568.89455</v>
      </c>
      <c r="B40549" s="0" t="n">
        <v>1.639999986</v>
      </c>
      <c r="C40549" s="0" t="n">
        <f aca="false">B40549*2</f>
        <v>3.279999972</v>
      </c>
    </row>
    <row r="40550" customFormat="false" ht="12.75" hidden="false" customHeight="false" outlineLevel="0" collapsed="false">
      <c r="A40550" s="0" t="n">
        <v>40569.89283</v>
      </c>
      <c r="B40550" s="0" t="n">
        <v>1.809999943</v>
      </c>
      <c r="C40550" s="0" t="n">
        <f aca="false">B40550*2</f>
        <v>3.619999886</v>
      </c>
    </row>
    <row r="40551" customFormat="false" ht="12.75" hidden="false" customHeight="false" outlineLevel="0" collapsed="false">
      <c r="A40551" s="0" t="n">
        <v>40570.88681</v>
      </c>
      <c r="B40551" s="0" t="n">
        <v>2.039999962</v>
      </c>
      <c r="C40551" s="0" t="n">
        <f aca="false">B40551*2</f>
        <v>4.079999924</v>
      </c>
    </row>
    <row r="40552" customFormat="false" ht="12.75" hidden="false" customHeight="false" outlineLevel="0" collapsed="false">
      <c r="A40552" s="0" t="n">
        <v>40571.8898</v>
      </c>
      <c r="B40552" s="0" t="n">
        <v>2.109999895</v>
      </c>
      <c r="C40552" s="0" t="n">
        <f aca="false">B40552*2</f>
        <v>4.21999979</v>
      </c>
    </row>
    <row r="40553" customFormat="false" ht="12.75" hidden="false" customHeight="false" outlineLevel="0" collapsed="false">
      <c r="A40553" s="0" t="n">
        <v>40572.88603</v>
      </c>
      <c r="B40553" s="0" t="n">
        <v>1.940000057</v>
      </c>
      <c r="C40553" s="0" t="n">
        <f aca="false">B40553*2</f>
        <v>3.880000114</v>
      </c>
    </row>
    <row r="40554" customFormat="false" ht="12.75" hidden="false" customHeight="false" outlineLevel="0" collapsed="false">
      <c r="A40554" s="0" t="n">
        <v>40573.8887</v>
      </c>
      <c r="B40554" s="0" t="n">
        <v>1.570000052</v>
      </c>
      <c r="C40554" s="0" t="n">
        <f aca="false">B40554*2</f>
        <v>3.140000104</v>
      </c>
    </row>
    <row r="40555" customFormat="false" ht="12.75" hidden="false" customHeight="false" outlineLevel="0" collapsed="false">
      <c r="A40555" s="0" t="n">
        <v>40574.89223</v>
      </c>
      <c r="B40555" s="0" t="n">
        <v>1.720000029</v>
      </c>
      <c r="C40555" s="0" t="n">
        <f aca="false">B40555*2</f>
        <v>3.440000058</v>
      </c>
    </row>
    <row r="40556" customFormat="false" ht="12.75" hidden="false" customHeight="false" outlineLevel="0" collapsed="false">
      <c r="A40556" s="0" t="n">
        <v>40575.89003</v>
      </c>
      <c r="B40556" s="0" t="n">
        <v>1.379999995</v>
      </c>
      <c r="C40556" s="0" t="n">
        <f aca="false">B40556*2</f>
        <v>2.75999999</v>
      </c>
    </row>
    <row r="40557" customFormat="false" ht="12.75" hidden="false" customHeight="false" outlineLevel="0" collapsed="false">
      <c r="A40557" s="0" t="n">
        <v>40576.89196</v>
      </c>
      <c r="B40557" s="0" t="n">
        <v>1.529999971</v>
      </c>
      <c r="C40557" s="0" t="n">
        <f aca="false">B40557*2</f>
        <v>3.059999942</v>
      </c>
    </row>
    <row r="40558" customFormat="false" ht="12.75" hidden="false" customHeight="false" outlineLevel="0" collapsed="false">
      <c r="A40558" s="0" t="n">
        <v>40577.88483</v>
      </c>
      <c r="B40558" s="0" t="n">
        <v>1.350000024</v>
      </c>
      <c r="C40558" s="0" t="n">
        <f aca="false">B40558*2</f>
        <v>2.700000048</v>
      </c>
    </row>
    <row r="40559" customFormat="false" ht="12.75" hidden="false" customHeight="false" outlineLevel="0" collapsed="false">
      <c r="A40559" s="0" t="n">
        <v>40578.89042</v>
      </c>
      <c r="B40559" s="0" t="n">
        <v>1.590000033</v>
      </c>
      <c r="C40559" s="0" t="n">
        <f aca="false">B40559*2</f>
        <v>3.180000066</v>
      </c>
    </row>
    <row r="40560" customFormat="false" ht="12.75" hidden="false" customHeight="false" outlineLevel="0" collapsed="false">
      <c r="A40560" s="0" t="n">
        <v>40579.87469</v>
      </c>
      <c r="B40560" s="0" t="n">
        <v>1.370000005</v>
      </c>
      <c r="C40560" s="0" t="n">
        <f aca="false">B40560*2</f>
        <v>2.74000001</v>
      </c>
    </row>
    <row r="40561" customFormat="false" ht="12.75" hidden="false" customHeight="false" outlineLevel="0" collapsed="false">
      <c r="A40561" s="0" t="n">
        <v>40580.89236</v>
      </c>
      <c r="B40561" s="0" t="n">
        <v>1.679999948</v>
      </c>
      <c r="C40561" s="0" t="n">
        <f aca="false">B40561*2</f>
        <v>3.359999896</v>
      </c>
    </row>
    <row r="40562" customFormat="false" ht="12.75" hidden="false" customHeight="false" outlineLevel="0" collapsed="false">
      <c r="A40562" s="0" t="n">
        <v>40581.89347</v>
      </c>
      <c r="B40562" s="0" t="n">
        <v>1.49000001</v>
      </c>
      <c r="C40562" s="0" t="n">
        <f aca="false">B40562*2</f>
        <v>2.98000002</v>
      </c>
    </row>
    <row r="40563" customFormat="false" ht="12.75" hidden="false" customHeight="false" outlineLevel="0" collapsed="false">
      <c r="A40563" s="0" t="n">
        <v>40582.89529</v>
      </c>
      <c r="B40563" s="0" t="n">
        <v>0.9900000095</v>
      </c>
      <c r="C40563" s="0" t="n">
        <f aca="false">B40563*2</f>
        <v>1.980000019</v>
      </c>
    </row>
    <row r="40564" customFormat="false" ht="12.75" hidden="false" customHeight="false" outlineLevel="0" collapsed="false">
      <c r="A40564" s="0" t="n">
        <v>40583.89817</v>
      </c>
      <c r="B40564" s="0" t="n">
        <v>1.230000019</v>
      </c>
      <c r="C40564" s="0" t="n">
        <f aca="false">B40564*2</f>
        <v>2.460000038</v>
      </c>
    </row>
    <row r="40565" customFormat="false" ht="12.75" hidden="false" customHeight="false" outlineLevel="0" collapsed="false">
      <c r="A40565" s="0" t="n">
        <v>40584.88151</v>
      </c>
      <c r="B40565" s="0" t="n">
        <v>1.049999952</v>
      </c>
      <c r="C40565" s="0" t="n">
        <f aca="false">B40565*2</f>
        <v>2.099999904</v>
      </c>
    </row>
    <row r="40566" customFormat="false" ht="12.75" hidden="false" customHeight="false" outlineLevel="0" collapsed="false">
      <c r="A40566" s="0" t="n">
        <v>40585.89969</v>
      </c>
      <c r="B40566" s="0" t="n">
        <v>0.6399999857</v>
      </c>
      <c r="C40566" s="0" t="n">
        <f aca="false">B40566*2</f>
        <v>1.2799999714</v>
      </c>
    </row>
    <row r="40567" customFormat="false" ht="12.75" hidden="false" customHeight="false" outlineLevel="0" collapsed="false">
      <c r="A40567" s="0" t="n">
        <v>40586.88377</v>
      </c>
      <c r="B40567" s="0" t="n">
        <v>0.2700000107</v>
      </c>
      <c r="C40567" s="0" t="n">
        <f aca="false">B40567*2</f>
        <v>0.5400000214</v>
      </c>
    </row>
    <row r="40568" customFormat="false" ht="12.75" hidden="false" customHeight="false" outlineLevel="0" collapsed="false">
      <c r="A40568" s="0" t="n">
        <v>40587.89056</v>
      </c>
      <c r="B40568" s="0" t="n">
        <v>0.2300000042</v>
      </c>
      <c r="C40568" s="0" t="n">
        <f aca="false">B40568*2</f>
        <v>0.4600000084</v>
      </c>
    </row>
    <row r="40569" customFormat="false" ht="12.75" hidden="false" customHeight="false" outlineLevel="0" collapsed="false">
      <c r="A40569" s="0" t="n">
        <v>40588.8884</v>
      </c>
      <c r="B40569" s="0" t="n">
        <v>0.1800000072</v>
      </c>
      <c r="C40569" s="0" t="n">
        <f aca="false">B40569*2</f>
        <v>0.3600000144</v>
      </c>
    </row>
    <row r="40570" customFormat="false" ht="12.75" hidden="false" customHeight="false" outlineLevel="0" collapsed="false">
      <c r="A40570" s="0" t="n">
        <v>40589.8908</v>
      </c>
      <c r="B40570" s="0" t="n">
        <v>0.2899999917</v>
      </c>
      <c r="C40570" s="0" t="n">
        <f aca="false">B40570*2</f>
        <v>0.5799999834</v>
      </c>
    </row>
    <row r="40571" customFormat="false" ht="12.75" hidden="false" customHeight="false" outlineLevel="0" collapsed="false">
      <c r="A40571" s="0" t="n">
        <v>40590.88951</v>
      </c>
      <c r="B40571" s="0" t="n">
        <v>0.3300000131</v>
      </c>
      <c r="C40571" s="0" t="n">
        <f aca="false">B40571*2</f>
        <v>0.6600000262</v>
      </c>
    </row>
    <row r="40572" customFormat="false" ht="12.75" hidden="false" customHeight="false" outlineLevel="0" collapsed="false">
      <c r="A40572" s="0" t="n">
        <v>40591.87421</v>
      </c>
      <c r="B40572" s="0" t="n">
        <v>0.5299999714</v>
      </c>
      <c r="C40572" s="0" t="n">
        <f aca="false">B40572*2</f>
        <v>1.0599999428</v>
      </c>
    </row>
    <row r="40573" customFormat="false" ht="12.75" hidden="false" customHeight="false" outlineLevel="0" collapsed="false">
      <c r="A40573" s="0" t="n">
        <v>40592.88669</v>
      </c>
      <c r="B40573" s="0" t="n">
        <v>0.3300000131</v>
      </c>
      <c r="C40573" s="0" t="n">
        <f aca="false">B40573*2</f>
        <v>0.6600000262</v>
      </c>
    </row>
    <row r="40574" customFormat="false" ht="12.75" hidden="false" customHeight="false" outlineLevel="0" collapsed="false">
      <c r="A40574" s="0" t="n">
        <v>40593.88361</v>
      </c>
      <c r="B40574" s="0" t="n">
        <v>0.3300000131</v>
      </c>
      <c r="C40574" s="0" t="n">
        <f aca="false">B40574*2</f>
        <v>0.6600000262</v>
      </c>
    </row>
    <row r="40575" customFormat="false" ht="12.75" hidden="false" customHeight="false" outlineLevel="0" collapsed="false">
      <c r="A40575" s="0" t="n">
        <v>40594.89469</v>
      </c>
      <c r="B40575" s="0" t="n">
        <v>0.8600000143</v>
      </c>
      <c r="C40575" s="0" t="n">
        <f aca="false">B40575*2</f>
        <v>1.7200000286</v>
      </c>
    </row>
    <row r="40576" customFormat="false" ht="12.75" hidden="false" customHeight="false" outlineLevel="0" collapsed="false">
      <c r="A40576" s="0" t="n">
        <v>40595.89478</v>
      </c>
      <c r="B40576" s="0" t="n">
        <v>1.799999952</v>
      </c>
      <c r="C40576" s="0" t="n">
        <f aca="false">B40576*2</f>
        <v>3.599999904</v>
      </c>
    </row>
    <row r="40577" customFormat="false" ht="12.75" hidden="false" customHeight="false" outlineLevel="0" collapsed="false">
      <c r="A40577" s="0" t="n">
        <v>40596.88705</v>
      </c>
      <c r="B40577" s="0" t="n">
        <v>1.730000019</v>
      </c>
      <c r="C40577" s="0" t="n">
        <f aca="false">B40577*2</f>
        <v>3.460000038</v>
      </c>
    </row>
    <row r="40578" customFormat="false" ht="12.75" hidden="false" customHeight="false" outlineLevel="0" collapsed="false">
      <c r="A40578" s="0" t="n">
        <v>40597.88753</v>
      </c>
      <c r="B40578" s="0" t="n">
        <v>1.539999962</v>
      </c>
      <c r="C40578" s="0" t="n">
        <f aca="false">B40578*2</f>
        <v>3.079999924</v>
      </c>
    </row>
    <row r="40579" customFormat="false" ht="12.75" hidden="false" customHeight="false" outlineLevel="0" collapsed="false">
      <c r="A40579" s="0" t="n">
        <v>40598.89801</v>
      </c>
      <c r="B40579" s="0" t="n">
        <v>1.799999952</v>
      </c>
      <c r="C40579" s="0" t="n">
        <f aca="false">B40579*2</f>
        <v>3.599999904</v>
      </c>
    </row>
    <row r="40580" customFormat="false" ht="12.75" hidden="false" customHeight="false" outlineLevel="0" collapsed="false">
      <c r="A40580" s="0" t="n">
        <v>40599.88483</v>
      </c>
      <c r="B40580" s="0" t="n">
        <v>1.74000001</v>
      </c>
      <c r="C40580" s="0" t="n">
        <f aca="false">B40580*2</f>
        <v>3.48000002</v>
      </c>
    </row>
    <row r="40581" customFormat="false" ht="12.75" hidden="false" customHeight="false" outlineLevel="0" collapsed="false">
      <c r="A40581" s="0" t="n">
        <v>40600.88645</v>
      </c>
      <c r="B40581" s="0" t="n">
        <v>2.039999962</v>
      </c>
      <c r="C40581" s="0" t="n">
        <f aca="false">B40581*2</f>
        <v>4.079999924</v>
      </c>
    </row>
    <row r="40582" customFormat="false" ht="12.75" hidden="false" customHeight="false" outlineLevel="0" collapsed="false">
      <c r="A40582" s="0" t="n">
        <v>40601.89247</v>
      </c>
      <c r="B40582" s="0" t="n">
        <v>2.569999933</v>
      </c>
      <c r="C40582" s="0" t="n">
        <f aca="false">B40582*2</f>
        <v>5.139999866</v>
      </c>
    </row>
    <row r="40583" customFormat="false" ht="12.75" hidden="false" customHeight="false" outlineLevel="0" collapsed="false">
      <c r="A40583" s="0" t="n">
        <v>40602.89251</v>
      </c>
      <c r="B40583" s="0" t="n">
        <v>2.660000086</v>
      </c>
      <c r="C40583" s="0" t="n">
        <f aca="false">B40583*2</f>
        <v>5.320000172</v>
      </c>
    </row>
    <row r="40584" customFormat="false" ht="12.75" hidden="false" customHeight="false" outlineLevel="0" collapsed="false">
      <c r="A40584" s="0" t="n">
        <v>40603.89316</v>
      </c>
      <c r="B40584" s="0" t="n">
        <v>2.380000114</v>
      </c>
      <c r="C40584" s="0" t="n">
        <f aca="false">B40584*2</f>
        <v>4.760000228</v>
      </c>
    </row>
    <row r="40585" customFormat="false" ht="12.75" hidden="false" customHeight="false" outlineLevel="0" collapsed="false">
      <c r="A40585" s="0" t="n">
        <v>40604.88357</v>
      </c>
      <c r="B40585" s="0" t="n">
        <v>1.929999948</v>
      </c>
      <c r="C40585" s="0" t="n">
        <f aca="false">B40585*2</f>
        <v>3.859999896</v>
      </c>
    </row>
    <row r="40586" customFormat="false" ht="12.75" hidden="false" customHeight="false" outlineLevel="0" collapsed="false">
      <c r="A40586" s="0" t="n">
        <v>40605.881</v>
      </c>
      <c r="B40586" s="0" t="n">
        <v>2.109999895</v>
      </c>
      <c r="C40586" s="0" t="n">
        <f aca="false">B40586*2</f>
        <v>4.21999979</v>
      </c>
    </row>
    <row r="40587" customFormat="false" ht="12.75" hidden="false" customHeight="false" outlineLevel="0" collapsed="false">
      <c r="A40587" s="0" t="n">
        <v>40606.88354</v>
      </c>
      <c r="B40587" s="0" t="n">
        <v>2.400000095</v>
      </c>
      <c r="C40587" s="0" t="n">
        <f aca="false">B40587*2</f>
        <v>4.80000019</v>
      </c>
    </row>
    <row r="40588" customFormat="false" ht="12.75" hidden="false" customHeight="false" outlineLevel="0" collapsed="false">
      <c r="A40588" s="0" t="n">
        <v>40607.87626</v>
      </c>
      <c r="B40588" s="0" t="n">
        <v>2.809999943</v>
      </c>
      <c r="C40588" s="0" t="n">
        <f aca="false">B40588*2</f>
        <v>5.619999886</v>
      </c>
    </row>
    <row r="40589" customFormat="false" ht="12.75" hidden="false" customHeight="false" outlineLevel="0" collapsed="false">
      <c r="A40589" s="0" t="n">
        <v>40608.87608</v>
      </c>
      <c r="B40589" s="0" t="n">
        <v>3.089999914</v>
      </c>
      <c r="C40589" s="0" t="n">
        <f aca="false">B40589*2</f>
        <v>6.179999828</v>
      </c>
    </row>
    <row r="40590" customFormat="false" ht="12.75" hidden="false" customHeight="false" outlineLevel="0" collapsed="false">
      <c r="A40590" s="0" t="n">
        <v>40609.88818</v>
      </c>
      <c r="B40590" s="0" t="n">
        <v>3.029999971</v>
      </c>
      <c r="C40590" s="0" t="n">
        <f aca="false">B40590*2</f>
        <v>6.059999942</v>
      </c>
    </row>
    <row r="40591" customFormat="false" ht="12.75" hidden="false" customHeight="false" outlineLevel="0" collapsed="false">
      <c r="A40591" s="0" t="n">
        <v>40610.88344</v>
      </c>
      <c r="B40591" s="0" t="n">
        <v>3.349999905</v>
      </c>
      <c r="C40591" s="0" t="n">
        <f aca="false">B40591*2</f>
        <v>6.69999981</v>
      </c>
    </row>
    <row r="40592" customFormat="false" ht="12.75" hidden="false" customHeight="false" outlineLevel="0" collapsed="false">
      <c r="A40592" s="0" t="n">
        <v>40611.87259</v>
      </c>
      <c r="B40592" s="0" t="n">
        <v>3.900000095</v>
      </c>
      <c r="C40592" s="0" t="n">
        <f aca="false">B40592*2</f>
        <v>7.80000019</v>
      </c>
    </row>
    <row r="40593" customFormat="false" ht="12.75" hidden="false" customHeight="false" outlineLevel="0" collapsed="false">
      <c r="A40593" s="0" t="n">
        <v>40612.88049</v>
      </c>
      <c r="B40593" s="0" t="n">
        <v>4.239999771</v>
      </c>
      <c r="C40593" s="0" t="n">
        <f aca="false">B40593*2</f>
        <v>8.479999542</v>
      </c>
    </row>
    <row r="40594" customFormat="false" ht="12.75" hidden="false" customHeight="false" outlineLevel="0" collapsed="false">
      <c r="A40594" s="0" t="n">
        <v>40613.87595</v>
      </c>
      <c r="B40594" s="0" t="n">
        <v>4.5</v>
      </c>
      <c r="C40594" s="0" t="n">
        <f aca="false">B40594*2</f>
        <v>9</v>
      </c>
    </row>
    <row r="40595" customFormat="false" ht="12.75" hidden="false" customHeight="false" outlineLevel="0" collapsed="false">
      <c r="A40595" s="0" t="n">
        <v>40614.88257</v>
      </c>
      <c r="B40595" s="0" t="n">
        <v>4.710000038</v>
      </c>
      <c r="C40595" s="0" t="n">
        <f aca="false">B40595*2</f>
        <v>9.420000076</v>
      </c>
    </row>
    <row r="40596" customFormat="false" ht="12.75" hidden="false" customHeight="false" outlineLevel="0" collapsed="false">
      <c r="A40596" s="0" t="n">
        <v>40615.87451</v>
      </c>
      <c r="B40596" s="0" t="n">
        <v>4.840000153</v>
      </c>
      <c r="C40596" s="0" t="n">
        <f aca="false">B40596*2</f>
        <v>9.680000306</v>
      </c>
    </row>
    <row r="40597" customFormat="false" ht="12.75" hidden="false" customHeight="false" outlineLevel="0" collapsed="false">
      <c r="A40597" s="0" t="n">
        <v>40616.87475</v>
      </c>
      <c r="B40597" s="0" t="n">
        <v>4.539999962</v>
      </c>
      <c r="C40597" s="0" t="n">
        <f aca="false">B40597*2</f>
        <v>9.079999924</v>
      </c>
    </row>
    <row r="40598" customFormat="false" ht="12.75" hidden="false" customHeight="false" outlineLevel="0" collapsed="false">
      <c r="A40598" s="0" t="n">
        <v>40617.8784</v>
      </c>
      <c r="B40598" s="0" t="n">
        <v>4.880000114</v>
      </c>
      <c r="C40598" s="0" t="n">
        <f aca="false">B40598*2</f>
        <v>9.760000228</v>
      </c>
    </row>
    <row r="40599" customFormat="false" ht="12.75" hidden="false" customHeight="false" outlineLevel="0" collapsed="false">
      <c r="A40599" s="0" t="n">
        <v>40618.87883</v>
      </c>
      <c r="B40599" s="0" t="n">
        <v>6.690000057</v>
      </c>
      <c r="C40599" s="0" t="n">
        <f aca="false">B40599*2</f>
        <v>13.380000114</v>
      </c>
    </row>
    <row r="40600" customFormat="false" ht="12.75" hidden="false" customHeight="false" outlineLevel="0" collapsed="false">
      <c r="A40600" s="0" t="n">
        <v>40619.87813</v>
      </c>
      <c r="B40600" s="0" t="n">
        <v>7.5</v>
      </c>
      <c r="C40600" s="0" t="n">
        <f aca="false">B40600*2</f>
        <v>15</v>
      </c>
    </row>
    <row r="40601" customFormat="false" ht="12.75" hidden="false" customHeight="false" outlineLevel="0" collapsed="false">
      <c r="A40601" s="0" t="n">
        <v>40620.8841</v>
      </c>
      <c r="B40601" s="0" t="n">
        <v>7.099999905</v>
      </c>
      <c r="C40601" s="0" t="n">
        <f aca="false">B40601*2</f>
        <v>14.19999981</v>
      </c>
    </row>
    <row r="40602" customFormat="false" ht="12.75" hidden="false" customHeight="false" outlineLevel="0" collapsed="false">
      <c r="A40602" s="0" t="n">
        <v>40621.88262</v>
      </c>
      <c r="B40602" s="0" t="n">
        <v>6.929999828</v>
      </c>
      <c r="C40602" s="0" t="n">
        <f aca="false">B40602*2</f>
        <v>13.859999656</v>
      </c>
    </row>
    <row r="40603" customFormat="false" ht="12.75" hidden="false" customHeight="false" outlineLevel="0" collapsed="false">
      <c r="A40603" s="0" t="n">
        <v>40622.87942</v>
      </c>
      <c r="B40603" s="0" t="n">
        <v>7.110000134</v>
      </c>
      <c r="C40603" s="0" t="n">
        <f aca="false">B40603*2</f>
        <v>14.220000268</v>
      </c>
    </row>
    <row r="40604" customFormat="false" ht="12.75" hidden="false" customHeight="false" outlineLevel="0" collapsed="false">
      <c r="A40604" s="0" t="n">
        <v>40623.88423</v>
      </c>
      <c r="B40604" s="0" t="n">
        <v>7.079999924</v>
      </c>
      <c r="C40604" s="0" t="n">
        <f aca="false">B40604*2</f>
        <v>14.159999848</v>
      </c>
    </row>
    <row r="40605" customFormat="false" ht="12.75" hidden="false" customHeight="false" outlineLevel="0" collapsed="false">
      <c r="A40605" s="0" t="n">
        <v>40624.87633</v>
      </c>
      <c r="B40605" s="0" t="n">
        <v>7.110000134</v>
      </c>
      <c r="C40605" s="0" t="n">
        <f aca="false">B40605*2</f>
        <v>14.220000268</v>
      </c>
    </row>
    <row r="40606" customFormat="false" ht="12.75" hidden="false" customHeight="false" outlineLevel="0" collapsed="false">
      <c r="A40606" s="0" t="n">
        <v>40625.87691</v>
      </c>
      <c r="B40606" s="0" t="n">
        <v>6.679999828</v>
      </c>
      <c r="C40606" s="0" t="n">
        <f aca="false">B40606*2</f>
        <v>13.359999656</v>
      </c>
    </row>
    <row r="40607" customFormat="false" ht="12.75" hidden="false" customHeight="false" outlineLevel="0" collapsed="false">
      <c r="A40607" s="0" t="n">
        <v>40626.88257</v>
      </c>
      <c r="B40607" s="0" t="n">
        <v>6.210000038</v>
      </c>
      <c r="C40607" s="0" t="n">
        <f aca="false">B40607*2</f>
        <v>12.420000076</v>
      </c>
    </row>
    <row r="40608" customFormat="false" ht="12.75" hidden="false" customHeight="false" outlineLevel="0" collapsed="false">
      <c r="A40608" s="0" t="n">
        <v>40627.88892</v>
      </c>
      <c r="B40608" s="0" t="n">
        <v>6.579999924</v>
      </c>
      <c r="C40608" s="0" t="n">
        <f aca="false">B40608*2</f>
        <v>13.159999848</v>
      </c>
    </row>
    <row r="40609" customFormat="false" ht="12.75" hidden="false" customHeight="false" outlineLevel="0" collapsed="false">
      <c r="A40609" s="0" t="n">
        <v>40628.89616</v>
      </c>
      <c r="B40609" s="0" t="n">
        <v>6.630000114</v>
      </c>
      <c r="C40609" s="0" t="n">
        <f aca="false">B40609*2</f>
        <v>13.260000228</v>
      </c>
    </row>
    <row r="40610" customFormat="false" ht="12.75" hidden="false" customHeight="false" outlineLevel="0" collapsed="false">
      <c r="A40610" s="0" t="n">
        <v>40629.89652</v>
      </c>
      <c r="B40610" s="0" t="n">
        <v>6.659999847</v>
      </c>
      <c r="C40610" s="0" t="n">
        <f aca="false">B40610*2</f>
        <v>13.319999694</v>
      </c>
    </row>
    <row r="40611" customFormat="false" ht="12.75" hidden="false" customHeight="false" outlineLevel="0" collapsed="false">
      <c r="A40611" s="0" t="n">
        <v>40630.89074</v>
      </c>
      <c r="B40611" s="0" t="n">
        <v>7.070000172</v>
      </c>
      <c r="C40611" s="0" t="n">
        <f aca="false">B40611*2</f>
        <v>14.140000344</v>
      </c>
    </row>
    <row r="40612" customFormat="false" ht="12.75" hidden="false" customHeight="false" outlineLevel="0" collapsed="false">
      <c r="A40612" s="0" t="n">
        <v>40631.88431</v>
      </c>
      <c r="B40612" s="0" t="n">
        <v>7.489999771</v>
      </c>
      <c r="C40612" s="0" t="n">
        <f aca="false">B40612*2</f>
        <v>14.979999542</v>
      </c>
    </row>
    <row r="40613" customFormat="false" ht="12.75" hidden="false" customHeight="false" outlineLevel="0" collapsed="false">
      <c r="A40613" s="0" t="n">
        <v>40632.88285</v>
      </c>
      <c r="B40613" s="0" t="n">
        <v>7.789999962</v>
      </c>
      <c r="C40613" s="0" t="n">
        <f aca="false">B40613*2</f>
        <v>15.579999924</v>
      </c>
    </row>
    <row r="40614" customFormat="false" ht="12.75" hidden="false" customHeight="false" outlineLevel="0" collapsed="false">
      <c r="A40614" s="0" t="n">
        <v>40633.89082</v>
      </c>
      <c r="B40614" s="0" t="n">
        <v>8.18999958</v>
      </c>
      <c r="C40614" s="0" t="n">
        <f aca="false">B40614*2</f>
        <v>16.37999916</v>
      </c>
    </row>
    <row r="40615" customFormat="false" ht="12.75" hidden="false" customHeight="false" outlineLevel="0" collapsed="false">
      <c r="A40615" s="0" t="n">
        <v>40634.88361</v>
      </c>
      <c r="B40615" s="0" t="n">
        <v>7.739999771</v>
      </c>
      <c r="C40615" s="0" t="n">
        <f aca="false">B40615*2</f>
        <v>15.479999542</v>
      </c>
    </row>
    <row r="40616" customFormat="false" ht="12.75" hidden="false" customHeight="false" outlineLevel="0" collapsed="false">
      <c r="A40616" s="0" t="n">
        <v>40635.89029</v>
      </c>
      <c r="B40616" s="0" t="n">
        <v>7.380000114</v>
      </c>
      <c r="C40616" s="0" t="n">
        <f aca="false">B40616*2</f>
        <v>14.760000228</v>
      </c>
    </row>
    <row r="40617" customFormat="false" ht="12.75" hidden="false" customHeight="false" outlineLevel="0" collapsed="false">
      <c r="A40617" s="0" t="n">
        <v>40636.89613</v>
      </c>
      <c r="B40617" s="0" t="n">
        <v>7.590000153</v>
      </c>
      <c r="C40617" s="0" t="n">
        <f aca="false">B40617*2</f>
        <v>15.180000306</v>
      </c>
    </row>
    <row r="40618" customFormat="false" ht="12.75" hidden="false" customHeight="false" outlineLevel="0" collapsed="false">
      <c r="A40618" s="0" t="n">
        <v>40637.89678</v>
      </c>
      <c r="B40618" s="0" t="n">
        <v>7.519999981</v>
      </c>
      <c r="C40618" s="0" t="n">
        <f aca="false">B40618*2</f>
        <v>15.039999962</v>
      </c>
    </row>
    <row r="40619" customFormat="false" ht="12.75" hidden="false" customHeight="false" outlineLevel="0" collapsed="false">
      <c r="A40619" s="0" t="n">
        <v>40638.88888</v>
      </c>
      <c r="B40619" s="0" t="n">
        <v>6.989999771</v>
      </c>
      <c r="C40619" s="0" t="n">
        <f aca="false">B40619*2</f>
        <v>13.979999542</v>
      </c>
    </row>
    <row r="40620" customFormat="false" ht="12.75" hidden="false" customHeight="false" outlineLevel="0" collapsed="false">
      <c r="A40620" s="0" t="n">
        <v>40639.88487</v>
      </c>
      <c r="B40620" s="0" t="n">
        <v>6.920000076</v>
      </c>
      <c r="C40620" s="0" t="n">
        <f aca="false">B40620*2</f>
        <v>13.840000152</v>
      </c>
    </row>
    <row r="40621" customFormat="false" ht="12.75" hidden="false" customHeight="false" outlineLevel="0" collapsed="false">
      <c r="A40621" s="0" t="n">
        <v>40640.88373</v>
      </c>
      <c r="B40621" s="0" t="n">
        <v>6.960000038</v>
      </c>
      <c r="C40621" s="0" t="n">
        <f aca="false">B40621*2</f>
        <v>13.920000076</v>
      </c>
    </row>
    <row r="40622" customFormat="false" ht="12.75" hidden="false" customHeight="false" outlineLevel="0" collapsed="false">
      <c r="A40622" s="0" t="n">
        <v>40641.8852</v>
      </c>
      <c r="B40622" s="0" t="n">
        <v>6.980000019</v>
      </c>
      <c r="C40622" s="0" t="n">
        <f aca="false">B40622*2</f>
        <v>13.960000038</v>
      </c>
    </row>
    <row r="40623" customFormat="false" ht="12.75" hidden="false" customHeight="false" outlineLevel="0" collapsed="false">
      <c r="A40623" s="0" t="n">
        <v>40642.89669</v>
      </c>
      <c r="B40623" s="0" t="n">
        <v>7.039999962</v>
      </c>
      <c r="C40623" s="0" t="n">
        <f aca="false">B40623*2</f>
        <v>14.079999924</v>
      </c>
    </row>
    <row r="40624" customFormat="false" ht="12.75" hidden="false" customHeight="false" outlineLevel="0" collapsed="false">
      <c r="A40624" s="0" t="n">
        <v>40643.88741</v>
      </c>
      <c r="B40624" s="0" t="n">
        <v>7.079999924</v>
      </c>
      <c r="C40624" s="0" t="n">
        <f aca="false">B40624*2</f>
        <v>14.159999848</v>
      </c>
    </row>
    <row r="40625" customFormat="false" ht="12.75" hidden="false" customHeight="false" outlineLevel="0" collapsed="false">
      <c r="A40625" s="0" t="n">
        <v>40644.88868</v>
      </c>
      <c r="B40625" s="0" t="n">
        <v>7.090000153</v>
      </c>
      <c r="C40625" s="0" t="n">
        <f aca="false">B40625*2</f>
        <v>14.180000306</v>
      </c>
    </row>
    <row r="40626" customFormat="false" ht="12.75" hidden="false" customHeight="false" outlineLevel="0" collapsed="false">
      <c r="A40626" s="0" t="n">
        <v>40645.88407</v>
      </c>
      <c r="B40626" s="0" t="n">
        <v>7.079999924</v>
      </c>
      <c r="C40626" s="0" t="n">
        <f aca="false">B40626*2</f>
        <v>14.159999848</v>
      </c>
    </row>
    <row r="40627" customFormat="false" ht="12.75" hidden="false" customHeight="false" outlineLevel="0" collapsed="false">
      <c r="A40627" s="0" t="n">
        <v>40646.88984</v>
      </c>
      <c r="B40627" s="0" t="n">
        <v>7.329999924</v>
      </c>
      <c r="C40627" s="0" t="n">
        <f aca="false">B40627*2</f>
        <v>14.659999848</v>
      </c>
    </row>
    <row r="40628" customFormat="false" ht="12.75" hidden="false" customHeight="false" outlineLevel="0" collapsed="false">
      <c r="A40628" s="0" t="n">
        <v>40647.89474</v>
      </c>
      <c r="B40628" s="0" t="n">
        <v>7.539999962</v>
      </c>
      <c r="C40628" s="0" t="n">
        <f aca="false">B40628*2</f>
        <v>15.079999924</v>
      </c>
    </row>
    <row r="40629" customFormat="false" ht="12.75" hidden="false" customHeight="false" outlineLevel="0" collapsed="false">
      <c r="A40629" s="0" t="n">
        <v>40648.89029</v>
      </c>
      <c r="B40629" s="0" t="n">
        <v>7.619999886</v>
      </c>
      <c r="C40629" s="0" t="n">
        <f aca="false">B40629*2</f>
        <v>15.239999772</v>
      </c>
    </row>
    <row r="40630" customFormat="false" ht="12.75" hidden="false" customHeight="false" outlineLevel="0" collapsed="false">
      <c r="A40630" s="0" t="n">
        <v>40649.88495</v>
      </c>
      <c r="B40630" s="0" t="n">
        <v>7.75</v>
      </c>
      <c r="C40630" s="0" t="n">
        <f aca="false">B40630*2</f>
        <v>15.5</v>
      </c>
    </row>
    <row r="40631" customFormat="false" ht="12.75" hidden="false" customHeight="false" outlineLevel="0" collapsed="false">
      <c r="A40631" s="0" t="n">
        <v>40650.8873</v>
      </c>
      <c r="B40631" s="0" t="n">
        <v>7.159999847</v>
      </c>
      <c r="C40631" s="0" t="n">
        <f aca="false">B40631*2</f>
        <v>14.319999694</v>
      </c>
    </row>
    <row r="40632" customFormat="false" ht="12.75" hidden="false" customHeight="false" outlineLevel="0" collapsed="false">
      <c r="A40632" s="0" t="n">
        <v>40651.88978</v>
      </c>
      <c r="B40632" s="0" t="n">
        <v>6.550000191</v>
      </c>
      <c r="C40632" s="0" t="n">
        <f aca="false">B40632*2</f>
        <v>13.100000382</v>
      </c>
    </row>
    <row r="40633" customFormat="false" ht="12.75" hidden="false" customHeight="false" outlineLevel="0" collapsed="false">
      <c r="A40633" s="0" t="n">
        <v>40652.88526</v>
      </c>
      <c r="B40633" s="0" t="n">
        <v>6.360000134</v>
      </c>
      <c r="C40633" s="0" t="n">
        <f aca="false">B40633*2</f>
        <v>12.720000268</v>
      </c>
    </row>
    <row r="40634" customFormat="false" ht="12.75" hidden="false" customHeight="false" outlineLevel="0" collapsed="false">
      <c r="A40634" s="0" t="n">
        <v>40653.89817</v>
      </c>
      <c r="B40634" s="0" t="n">
        <v>6.5</v>
      </c>
      <c r="C40634" s="0" t="n">
        <f aca="false">B40634*2</f>
        <v>13</v>
      </c>
    </row>
    <row r="40635" customFormat="false" ht="12.75" hidden="false" customHeight="false" outlineLevel="0" collapsed="false">
      <c r="A40635" s="0" t="n">
        <v>40654.88608</v>
      </c>
      <c r="B40635" s="0" t="n">
        <v>6.460000038</v>
      </c>
      <c r="C40635" s="0" t="n">
        <f aca="false">B40635*2</f>
        <v>12.920000076</v>
      </c>
    </row>
    <row r="40636" customFormat="false" ht="12.75" hidden="false" customHeight="false" outlineLevel="0" collapsed="false">
      <c r="A40636" s="0" t="n">
        <v>40655.89622</v>
      </c>
      <c r="B40636" s="0" t="n">
        <v>6.269999981</v>
      </c>
      <c r="C40636" s="0" t="n">
        <f aca="false">B40636*2</f>
        <v>12.539999962</v>
      </c>
    </row>
    <row r="40637" customFormat="false" ht="12.75" hidden="false" customHeight="false" outlineLevel="0" collapsed="false">
      <c r="A40637" s="0" t="n">
        <v>40656.88419</v>
      </c>
      <c r="B40637" s="0" t="n">
        <v>6.389999866</v>
      </c>
      <c r="C40637" s="0" t="n">
        <f aca="false">B40637*2</f>
        <v>12.779999732</v>
      </c>
    </row>
    <row r="40638" customFormat="false" ht="12.75" hidden="false" customHeight="false" outlineLevel="0" collapsed="false">
      <c r="A40638" s="0" t="n">
        <v>40657.88764</v>
      </c>
      <c r="B40638" s="0" t="n">
        <v>6.710000038</v>
      </c>
      <c r="C40638" s="0" t="n">
        <f aca="false">B40638*2</f>
        <v>13.420000076</v>
      </c>
    </row>
    <row r="40639" customFormat="false" ht="12.75" hidden="false" customHeight="false" outlineLevel="0" collapsed="false">
      <c r="A40639" s="0" t="n">
        <v>40658.88856</v>
      </c>
      <c r="B40639" s="0" t="n">
        <v>6.869999886</v>
      </c>
      <c r="C40639" s="0" t="n">
        <f aca="false">B40639*2</f>
        <v>13.739999772</v>
      </c>
    </row>
    <row r="40640" customFormat="false" ht="12.75" hidden="false" customHeight="false" outlineLevel="0" collapsed="false">
      <c r="A40640" s="0" t="n">
        <v>40659.89156</v>
      </c>
      <c r="B40640" s="0" t="n">
        <v>7</v>
      </c>
      <c r="C40640" s="0" t="n">
        <f aca="false">B40640*2</f>
        <v>14</v>
      </c>
    </row>
    <row r="40641" customFormat="false" ht="12.75" hidden="false" customHeight="false" outlineLevel="0" collapsed="false">
      <c r="A40641" s="0" t="n">
        <v>40660.88139</v>
      </c>
      <c r="B40641" s="0" t="n">
        <v>6.409999847</v>
      </c>
      <c r="C40641" s="0" t="n">
        <f aca="false">B40641*2</f>
        <v>12.819999694</v>
      </c>
    </row>
    <row r="40642" customFormat="false" ht="12.75" hidden="false" customHeight="false" outlineLevel="0" collapsed="false">
      <c r="A40642" s="0" t="n">
        <v>40661.88909</v>
      </c>
      <c r="B40642" s="0" t="n">
        <v>5.949999809</v>
      </c>
      <c r="C40642" s="0" t="n">
        <f aca="false">B40642*2</f>
        <v>11.899999618</v>
      </c>
    </row>
    <row r="40643" customFormat="false" ht="12.75" hidden="false" customHeight="false" outlineLevel="0" collapsed="false">
      <c r="A40643" s="0" t="n">
        <v>40662.89453</v>
      </c>
      <c r="B40643" s="0" t="n">
        <v>5.679999828</v>
      </c>
      <c r="C40643" s="0" t="n">
        <f aca="false">B40643*2</f>
        <v>11.359999656</v>
      </c>
    </row>
    <row r="40644" customFormat="false" ht="12.75" hidden="false" customHeight="false" outlineLevel="0" collapsed="false">
      <c r="A40644" s="0" t="n">
        <v>40663.89151</v>
      </c>
      <c r="B40644" s="0" t="n">
        <v>5.71999979</v>
      </c>
      <c r="C40644" s="0" t="n">
        <f aca="false">B40644*2</f>
        <v>11.43999958</v>
      </c>
    </row>
    <row r="40645" customFormat="false" ht="12.75" hidden="false" customHeight="false" outlineLevel="0" collapsed="false">
      <c r="A40645" s="0" t="n">
        <v>40664.88682</v>
      </c>
      <c r="B40645" s="0" t="n">
        <v>6.119999886</v>
      </c>
      <c r="C40645" s="0" t="n">
        <f aca="false">B40645*2</f>
        <v>12.239999772</v>
      </c>
    </row>
    <row r="40646" customFormat="false" ht="12.75" hidden="false" customHeight="false" outlineLevel="0" collapsed="false">
      <c r="A40646" s="0" t="n">
        <v>40665.88861</v>
      </c>
      <c r="B40646" s="0" t="n">
        <v>5.949999809</v>
      </c>
      <c r="C40646" s="0" t="n">
        <f aca="false">B40646*2</f>
        <v>11.899999618</v>
      </c>
    </row>
    <row r="40647" customFormat="false" ht="12.75" hidden="false" customHeight="false" outlineLevel="0" collapsed="false">
      <c r="A40647" s="0" t="n">
        <v>40666.89018</v>
      </c>
      <c r="B40647" s="0" t="n">
        <v>5.309999943</v>
      </c>
      <c r="C40647" s="0" t="n">
        <f aca="false">B40647*2</f>
        <v>10.619999886</v>
      </c>
    </row>
    <row r="40648" customFormat="false" ht="12.75" hidden="false" customHeight="false" outlineLevel="0" collapsed="false">
      <c r="A40648" s="0" t="n">
        <v>40667.87481</v>
      </c>
      <c r="B40648" s="0" t="n">
        <v>4.909999847</v>
      </c>
      <c r="C40648" s="0" t="n">
        <f aca="false">B40648*2</f>
        <v>9.819999694</v>
      </c>
    </row>
    <row r="40649" customFormat="false" ht="12.75" hidden="false" customHeight="false" outlineLevel="0" collapsed="false">
      <c r="A40649" s="0" t="n">
        <v>40668.8926</v>
      </c>
      <c r="B40649" s="0" t="n">
        <v>5.840000153</v>
      </c>
      <c r="C40649" s="0" t="n">
        <f aca="false">B40649*2</f>
        <v>11.680000306</v>
      </c>
    </row>
    <row r="40650" customFormat="false" ht="12.75" hidden="false" customHeight="false" outlineLevel="0" collapsed="false">
      <c r="A40650" s="0" t="n">
        <v>40669.88181</v>
      </c>
      <c r="B40650" s="0" t="n">
        <v>7.070000172</v>
      </c>
      <c r="C40650" s="0" t="n">
        <f aca="false">B40650*2</f>
        <v>14.140000344</v>
      </c>
    </row>
    <row r="40651" customFormat="false" ht="12.75" hidden="false" customHeight="false" outlineLevel="0" collapsed="false">
      <c r="A40651" s="0" t="n">
        <v>40670.88955</v>
      </c>
      <c r="B40651" s="0" t="n">
        <v>7.329999924</v>
      </c>
      <c r="C40651" s="0" t="n">
        <f aca="false">B40651*2</f>
        <v>14.659999848</v>
      </c>
    </row>
    <row r="40652" customFormat="false" ht="12.75" hidden="false" customHeight="false" outlineLevel="0" collapsed="false">
      <c r="A40652" s="0" t="n">
        <v>40671.8845</v>
      </c>
      <c r="B40652" s="0" t="n">
        <v>6.599999905</v>
      </c>
      <c r="C40652" s="0" t="n">
        <f aca="false">B40652*2</f>
        <v>13.19999981</v>
      </c>
    </row>
    <row r="40653" customFormat="false" ht="12.75" hidden="false" customHeight="false" outlineLevel="0" collapsed="false">
      <c r="A40653" s="0" t="n">
        <v>40672.88555</v>
      </c>
      <c r="B40653" s="0" t="n">
        <v>6.429999828</v>
      </c>
      <c r="C40653" s="0" t="n">
        <f aca="false">B40653*2</f>
        <v>12.859999656</v>
      </c>
    </row>
    <row r="40654" customFormat="false" ht="12.75" hidden="false" customHeight="false" outlineLevel="0" collapsed="false">
      <c r="A40654" s="0" t="n">
        <v>40673.88654</v>
      </c>
      <c r="B40654" s="0" t="n">
        <v>6.829999924</v>
      </c>
      <c r="C40654" s="0" t="n">
        <f aca="false">B40654*2</f>
        <v>13.659999848</v>
      </c>
    </row>
    <row r="40655" customFormat="false" ht="12.75" hidden="false" customHeight="false" outlineLevel="0" collapsed="false">
      <c r="A40655" s="0" t="n">
        <v>40674.88798</v>
      </c>
      <c r="B40655" s="0" t="n">
        <v>6.96999979</v>
      </c>
      <c r="C40655" s="0" t="n">
        <f aca="false">B40655*2</f>
        <v>13.93999958</v>
      </c>
    </row>
    <row r="40656" customFormat="false" ht="12.75" hidden="false" customHeight="false" outlineLevel="0" collapsed="false">
      <c r="A40656" s="0" t="n">
        <v>40675.88513</v>
      </c>
      <c r="B40656" s="0" t="n">
        <v>7.039999962</v>
      </c>
      <c r="C40656" s="0" t="n">
        <f aca="false">B40656*2</f>
        <v>14.079999924</v>
      </c>
    </row>
    <row r="40657" customFormat="false" ht="12.75" hidden="false" customHeight="false" outlineLevel="0" collapsed="false">
      <c r="A40657" s="0" t="n">
        <v>40676.88376</v>
      </c>
      <c r="B40657" s="0" t="n">
        <v>6.940000057</v>
      </c>
      <c r="C40657" s="0" t="n">
        <f aca="false">B40657*2</f>
        <v>13.880000114</v>
      </c>
    </row>
    <row r="40658" customFormat="false" ht="12.75" hidden="false" customHeight="false" outlineLevel="0" collapsed="false">
      <c r="A40658" s="0" t="n">
        <v>40677.89249</v>
      </c>
      <c r="B40658" s="0" t="n">
        <v>6.21999979</v>
      </c>
      <c r="C40658" s="0" t="n">
        <f aca="false">B40658*2</f>
        <v>12.43999958</v>
      </c>
    </row>
    <row r="40659" customFormat="false" ht="12.75" hidden="false" customHeight="false" outlineLevel="0" collapsed="false">
      <c r="A40659" s="0" t="n">
        <v>40678.88834</v>
      </c>
      <c r="B40659" s="0" t="n">
        <v>5.659999847</v>
      </c>
      <c r="C40659" s="0" t="n">
        <f aca="false">B40659*2</f>
        <v>11.319999694</v>
      </c>
    </row>
    <row r="40660" customFormat="false" ht="12.75" hidden="false" customHeight="false" outlineLevel="0" collapsed="false">
      <c r="A40660" s="0" t="n">
        <v>40679.89227</v>
      </c>
      <c r="B40660" s="0" t="n">
        <v>5.079999924</v>
      </c>
      <c r="C40660" s="0" t="n">
        <f aca="false">B40660*2</f>
        <v>10.159999848</v>
      </c>
    </row>
    <row r="40661" customFormat="false" ht="12.75" hidden="false" customHeight="false" outlineLevel="0" collapsed="false">
      <c r="A40661" s="0" t="n">
        <v>40680.88844</v>
      </c>
      <c r="B40661" s="0" t="n">
        <v>4.519999981</v>
      </c>
      <c r="C40661" s="0" t="n">
        <f aca="false">B40661*2</f>
        <v>9.039999962</v>
      </c>
    </row>
    <row r="40662" customFormat="false" ht="12.75" hidden="false" customHeight="false" outlineLevel="0" collapsed="false">
      <c r="A40662" s="0" t="n">
        <v>40681.88551</v>
      </c>
      <c r="B40662" s="0" t="n">
        <v>4.03000021</v>
      </c>
      <c r="C40662" s="0" t="n">
        <f aca="false">B40662*2</f>
        <v>8.06000042</v>
      </c>
    </row>
    <row r="40663" customFormat="false" ht="12.75" hidden="false" customHeight="false" outlineLevel="0" collapsed="false">
      <c r="A40663" s="0" t="n">
        <v>40682.88558</v>
      </c>
      <c r="B40663" s="0" t="n">
        <v>3.410000086</v>
      </c>
      <c r="C40663" s="0" t="n">
        <f aca="false">B40663*2</f>
        <v>6.820000172</v>
      </c>
    </row>
    <row r="40664" customFormat="false" ht="12.75" hidden="false" customHeight="false" outlineLevel="0" collapsed="false">
      <c r="A40664" s="0" t="n">
        <v>40683.88935</v>
      </c>
      <c r="B40664" s="0" t="n">
        <v>3.519999981</v>
      </c>
      <c r="C40664" s="0" t="n">
        <f aca="false">B40664*2</f>
        <v>7.039999962</v>
      </c>
    </row>
    <row r="40665" customFormat="false" ht="12.75" hidden="false" customHeight="false" outlineLevel="0" collapsed="false">
      <c r="A40665" s="0" t="n">
        <v>40684.89375</v>
      </c>
      <c r="B40665" s="0" t="n">
        <v>3.730000019</v>
      </c>
      <c r="C40665" s="0" t="n">
        <f aca="false">B40665*2</f>
        <v>7.460000038</v>
      </c>
    </row>
    <row r="40666" customFormat="false" ht="12.75" hidden="false" customHeight="false" outlineLevel="0" collapsed="false">
      <c r="A40666" s="0" t="n">
        <v>40685.89427</v>
      </c>
      <c r="B40666" s="0" t="n">
        <v>3.670000076</v>
      </c>
      <c r="C40666" s="0" t="n">
        <f aca="false">B40666*2</f>
        <v>7.340000152</v>
      </c>
    </row>
    <row r="40667" customFormat="false" ht="12.75" hidden="false" customHeight="false" outlineLevel="0" collapsed="false">
      <c r="A40667" s="0" t="n">
        <v>40686.88435</v>
      </c>
      <c r="B40667" s="0" t="n">
        <v>3.930000067</v>
      </c>
      <c r="C40667" s="0" t="n">
        <f aca="false">B40667*2</f>
        <v>7.860000134</v>
      </c>
    </row>
    <row r="40668" customFormat="false" ht="12.75" hidden="false" customHeight="false" outlineLevel="0" collapsed="false">
      <c r="A40668" s="0" t="n">
        <v>40687.89324</v>
      </c>
      <c r="B40668" s="0" t="n">
        <v>5.230000019</v>
      </c>
      <c r="C40668" s="0" t="n">
        <f aca="false">B40668*2</f>
        <v>10.460000038</v>
      </c>
    </row>
    <row r="40669" customFormat="false" ht="12.75" hidden="false" customHeight="false" outlineLevel="0" collapsed="false">
      <c r="A40669" s="0" t="n">
        <v>40688.8911</v>
      </c>
      <c r="B40669" s="0" t="n">
        <v>6.099999905</v>
      </c>
      <c r="C40669" s="0" t="n">
        <f aca="false">B40669*2</f>
        <v>12.19999981</v>
      </c>
    </row>
    <row r="40670" customFormat="false" ht="12.75" hidden="false" customHeight="false" outlineLevel="0" collapsed="false">
      <c r="A40670" s="0" t="n">
        <v>40689.89109</v>
      </c>
      <c r="B40670" s="0" t="n">
        <v>6.380000114</v>
      </c>
      <c r="C40670" s="0" t="n">
        <f aca="false">B40670*2</f>
        <v>12.760000228</v>
      </c>
    </row>
    <row r="40671" customFormat="false" ht="12.75" hidden="false" customHeight="false" outlineLevel="0" collapsed="false">
      <c r="A40671" s="0" t="n">
        <v>40690.89476</v>
      </c>
      <c r="B40671" s="0" t="n">
        <v>6.929999828</v>
      </c>
      <c r="C40671" s="0" t="n">
        <f aca="false">B40671*2</f>
        <v>13.859999656</v>
      </c>
    </row>
    <row r="40672" customFormat="false" ht="12.75" hidden="false" customHeight="false" outlineLevel="0" collapsed="false">
      <c r="A40672" s="0" t="n">
        <v>40691.88347</v>
      </c>
      <c r="B40672" s="0" t="n">
        <v>6.840000153</v>
      </c>
      <c r="C40672" s="0" t="n">
        <f aca="false">B40672*2</f>
        <v>13.680000306</v>
      </c>
    </row>
    <row r="40673" customFormat="false" ht="12.75" hidden="false" customHeight="false" outlineLevel="0" collapsed="false">
      <c r="A40673" s="0" t="n">
        <v>40692.8882</v>
      </c>
      <c r="B40673" s="0" t="n">
        <v>6.860000134</v>
      </c>
      <c r="C40673" s="0" t="n">
        <f aca="false">B40673*2</f>
        <v>13.720000268</v>
      </c>
    </row>
    <row r="40674" customFormat="false" ht="12.75" hidden="false" customHeight="false" outlineLevel="0" collapsed="false">
      <c r="A40674" s="0" t="n">
        <v>40693.88944</v>
      </c>
      <c r="B40674" s="0" t="n">
        <v>7.039999962</v>
      </c>
      <c r="C40674" s="0" t="n">
        <f aca="false">B40674*2</f>
        <v>14.079999924</v>
      </c>
    </row>
    <row r="40675" customFormat="false" ht="12.75" hidden="false" customHeight="false" outlineLevel="0" collapsed="false">
      <c r="A40675" s="0" t="n">
        <v>40694.89096</v>
      </c>
      <c r="B40675" s="0" t="n">
        <v>6.820000172</v>
      </c>
      <c r="C40675" s="0" t="n">
        <f aca="false">B40675*2</f>
        <v>13.640000344</v>
      </c>
    </row>
    <row r="40676" customFormat="false" ht="12.75" hidden="false" customHeight="false" outlineLevel="0" collapsed="false">
      <c r="A40676" s="0" t="n">
        <v>40695.88492</v>
      </c>
      <c r="B40676" s="0" t="n">
        <v>6.900000095</v>
      </c>
      <c r="C40676" s="0" t="n">
        <f aca="false">B40676*2</f>
        <v>13.80000019</v>
      </c>
    </row>
    <row r="40677" customFormat="false" ht="12.75" hidden="false" customHeight="false" outlineLevel="0" collapsed="false">
      <c r="A40677" s="0" t="n">
        <v>40696.89328</v>
      </c>
      <c r="B40677" s="0" t="n">
        <v>6.860000134</v>
      </c>
      <c r="C40677" s="0" t="n">
        <f aca="false">B40677*2</f>
        <v>13.720000268</v>
      </c>
    </row>
    <row r="40678" customFormat="false" ht="12.75" hidden="false" customHeight="false" outlineLevel="0" collapsed="false">
      <c r="A40678" s="0" t="n">
        <v>40697.88349</v>
      </c>
      <c r="B40678" s="0" t="n">
        <v>6.809999943</v>
      </c>
      <c r="C40678" s="0" t="n">
        <f aca="false">B40678*2</f>
        <v>13.619999886</v>
      </c>
    </row>
    <row r="40679" customFormat="false" ht="12.75" hidden="false" customHeight="false" outlineLevel="0" collapsed="false">
      <c r="A40679" s="0" t="n">
        <v>40698.87424</v>
      </c>
      <c r="B40679" s="0" t="n">
        <v>6</v>
      </c>
      <c r="C40679" s="0" t="n">
        <f aca="false">B40679*2</f>
        <v>12</v>
      </c>
    </row>
    <row r="40680" customFormat="false" ht="12.75" hidden="false" customHeight="false" outlineLevel="0" collapsed="false">
      <c r="A40680" s="0" t="n">
        <v>40699.89162</v>
      </c>
      <c r="B40680" s="0" t="n">
        <v>6.150000095</v>
      </c>
      <c r="C40680" s="0" t="n">
        <f aca="false">B40680*2</f>
        <v>12.30000019</v>
      </c>
    </row>
    <row r="40681" customFormat="false" ht="12.75" hidden="false" customHeight="false" outlineLevel="0" collapsed="false">
      <c r="A40681" s="0" t="n">
        <v>40700.88775</v>
      </c>
      <c r="B40681" s="0" t="n">
        <v>5.940000057</v>
      </c>
      <c r="C40681" s="0" t="n">
        <f aca="false">B40681*2</f>
        <v>11.880000114</v>
      </c>
    </row>
    <row r="40682" customFormat="false" ht="12.75" hidden="false" customHeight="false" outlineLevel="0" collapsed="false">
      <c r="A40682" s="0" t="n">
        <v>40701.88726</v>
      </c>
      <c r="B40682" s="0" t="n">
        <v>6.239999771</v>
      </c>
      <c r="C40682" s="0" t="n">
        <f aca="false">B40682*2</f>
        <v>12.479999542</v>
      </c>
    </row>
    <row r="40683" customFormat="false" ht="12.75" hidden="false" customHeight="false" outlineLevel="0" collapsed="false">
      <c r="A40683" s="0" t="n">
        <v>40702.88031</v>
      </c>
      <c r="B40683" s="0" t="n">
        <v>5.610000134</v>
      </c>
      <c r="C40683" s="0" t="n">
        <f aca="false">B40683*2</f>
        <v>11.220000268</v>
      </c>
    </row>
    <row r="40684" customFormat="false" ht="12.75" hidden="false" customHeight="false" outlineLevel="0" collapsed="false">
      <c r="A40684" s="0" t="n">
        <v>40703.88766</v>
      </c>
      <c r="B40684" s="0" t="n">
        <v>5.389999866</v>
      </c>
      <c r="C40684" s="0" t="n">
        <f aca="false">B40684*2</f>
        <v>10.779999732</v>
      </c>
    </row>
    <row r="40685" customFormat="false" ht="12.75" hidden="false" customHeight="false" outlineLevel="0" collapsed="false">
      <c r="A40685" s="0" t="n">
        <v>40704.88465</v>
      </c>
      <c r="B40685" s="0" t="n">
        <v>4.880000114</v>
      </c>
      <c r="C40685" s="0" t="n">
        <f aca="false">B40685*2</f>
        <v>9.760000228</v>
      </c>
    </row>
    <row r="40686" customFormat="false" ht="12.75" hidden="false" customHeight="false" outlineLevel="0" collapsed="false">
      <c r="A40686" s="0" t="n">
        <v>40705.89752</v>
      </c>
      <c r="B40686" s="0" t="n">
        <v>4.599999905</v>
      </c>
      <c r="C40686" s="0" t="n">
        <f aca="false">B40686*2</f>
        <v>9.19999981</v>
      </c>
    </row>
    <row r="40687" customFormat="false" ht="12.75" hidden="false" customHeight="false" outlineLevel="0" collapsed="false">
      <c r="A40687" s="0" t="n">
        <v>40706.8942</v>
      </c>
      <c r="B40687" s="0" t="n">
        <v>4.210000038</v>
      </c>
      <c r="C40687" s="0" t="n">
        <f aca="false">B40687*2</f>
        <v>8.420000076</v>
      </c>
    </row>
    <row r="40688" customFormat="false" ht="12.75" hidden="false" customHeight="false" outlineLevel="0" collapsed="false">
      <c r="A40688" s="0" t="n">
        <v>40707.88762</v>
      </c>
      <c r="B40688" s="0" t="n">
        <v>3.660000086</v>
      </c>
      <c r="C40688" s="0" t="n">
        <f aca="false">B40688*2</f>
        <v>7.320000172</v>
      </c>
    </row>
    <row r="40689" customFormat="false" ht="12.75" hidden="false" customHeight="false" outlineLevel="0" collapsed="false">
      <c r="A40689" s="0" t="n">
        <v>40708.88478</v>
      </c>
      <c r="B40689" s="0" t="n">
        <v>3.319999933</v>
      </c>
      <c r="C40689" s="0" t="n">
        <f aca="false">B40689*2</f>
        <v>6.639999866</v>
      </c>
    </row>
    <row r="40690" customFormat="false" ht="12.75" hidden="false" customHeight="false" outlineLevel="0" collapsed="false">
      <c r="A40690" s="0" t="n">
        <v>40709.88989</v>
      </c>
      <c r="B40690" s="0" t="n">
        <v>2.74000001</v>
      </c>
      <c r="C40690" s="0" t="n">
        <f aca="false">B40690*2</f>
        <v>5.48000002</v>
      </c>
    </row>
    <row r="40691" customFormat="false" ht="12.75" hidden="false" customHeight="false" outlineLevel="0" collapsed="false">
      <c r="A40691" s="0" t="n">
        <v>40710.89067</v>
      </c>
      <c r="B40691" s="0" t="n">
        <v>1.629999995</v>
      </c>
      <c r="C40691" s="0" t="n">
        <f aca="false">B40691*2</f>
        <v>3.25999999</v>
      </c>
    </row>
    <row r="40692" customFormat="false" ht="12.75" hidden="false" customHeight="false" outlineLevel="0" collapsed="false">
      <c r="A40692" s="0" t="n">
        <v>40711.87985</v>
      </c>
      <c r="B40692" s="0" t="n">
        <v>0.6299999952</v>
      </c>
      <c r="C40692" s="0" t="n">
        <f aca="false">B40692*2</f>
        <v>1.2599999904</v>
      </c>
    </row>
    <row r="40693" customFormat="false" ht="12.75" hidden="false" customHeight="false" outlineLevel="0" collapsed="false">
      <c r="A40693" s="0" t="n">
        <v>40712.89734</v>
      </c>
      <c r="B40693" s="0" t="n">
        <v>0.5500000119</v>
      </c>
      <c r="C40693" s="0" t="n">
        <f aca="false">B40693*2</f>
        <v>1.1000000238</v>
      </c>
    </row>
    <row r="40694" customFormat="false" ht="12.75" hidden="false" customHeight="false" outlineLevel="0" collapsed="false">
      <c r="A40694" s="0" t="n">
        <v>40713.88945</v>
      </c>
      <c r="B40694" s="0" t="n">
        <v>0.349999994</v>
      </c>
      <c r="C40694" s="0" t="n">
        <f aca="false">B40694*2</f>
        <v>0.699999988</v>
      </c>
    </row>
    <row r="40695" customFormat="false" ht="12.75" hidden="false" customHeight="false" outlineLevel="0" collapsed="false">
      <c r="A40695" s="0" t="n">
        <v>40714.89842</v>
      </c>
      <c r="B40695" s="0" t="n">
        <v>0.2899999917</v>
      </c>
      <c r="C40695" s="0" t="n">
        <f aca="false">B40695*2</f>
        <v>0.5799999834</v>
      </c>
    </row>
    <row r="40696" customFormat="false" ht="12.75" hidden="false" customHeight="false" outlineLevel="0" collapsed="false">
      <c r="A40696" s="0" t="n">
        <v>40715.88526</v>
      </c>
      <c r="B40696" s="0" t="n">
        <v>0.2300000042</v>
      </c>
      <c r="C40696" s="0" t="n">
        <f aca="false">B40696*2</f>
        <v>0.4600000084</v>
      </c>
    </row>
    <row r="40697" customFormat="false" ht="12.75" hidden="false" customHeight="false" outlineLevel="0" collapsed="false">
      <c r="A40697" s="0" t="n">
        <v>40716.89007</v>
      </c>
      <c r="B40697" s="0" t="n">
        <v>0</v>
      </c>
      <c r="C40697" s="0" t="n">
        <f aca="false">B40697*2</f>
        <v>0</v>
      </c>
    </row>
    <row r="40698" customFormat="false" ht="12.75" hidden="false" customHeight="false" outlineLevel="0" collapsed="false">
      <c r="A40698" s="0" t="n">
        <v>40717.89531</v>
      </c>
      <c r="B40698" s="0" t="n">
        <v>0</v>
      </c>
      <c r="C40698" s="0" t="n">
        <f aca="false">B40698*2</f>
        <v>0</v>
      </c>
    </row>
    <row r="40699" customFormat="false" ht="12.75" hidden="false" customHeight="false" outlineLevel="0" collapsed="false">
      <c r="A40699" s="0" t="n">
        <v>40718.88779</v>
      </c>
      <c r="B40699" s="0" t="n">
        <v>0</v>
      </c>
      <c r="C40699" s="0" t="n">
        <f aca="false">B40699*2</f>
        <v>0</v>
      </c>
    </row>
    <row r="40700" customFormat="false" ht="12.75" hidden="false" customHeight="false" outlineLevel="0" collapsed="false">
      <c r="A40700" s="0" t="n">
        <v>40719.886</v>
      </c>
      <c r="B40700" s="0" t="n">
        <v>0</v>
      </c>
      <c r="C40700" s="0" t="n">
        <f aca="false">B40700*2</f>
        <v>0</v>
      </c>
    </row>
    <row r="40701" customFormat="false" ht="12.75" hidden="false" customHeight="false" outlineLevel="0" collapsed="false">
      <c r="A40701" s="0" t="n">
        <v>40720.88355</v>
      </c>
      <c r="B40701" s="0" t="n">
        <v>0</v>
      </c>
      <c r="C40701" s="0" t="n">
        <f aca="false">B40701*2</f>
        <v>0</v>
      </c>
    </row>
    <row r="40702" customFormat="false" ht="12.75" hidden="false" customHeight="false" outlineLevel="0" collapsed="false">
      <c r="A40702" s="0" t="n">
        <v>40721.87927</v>
      </c>
      <c r="B40702" s="0" t="n">
        <v>0</v>
      </c>
      <c r="C40702" s="0" t="n">
        <f aca="false">B40702*2</f>
        <v>0</v>
      </c>
    </row>
    <row r="40703" customFormat="false" ht="12.75" hidden="false" customHeight="false" outlineLevel="0" collapsed="false">
      <c r="A40703" s="0" t="n">
        <v>40722.88694</v>
      </c>
      <c r="B40703" s="0" t="n">
        <v>0</v>
      </c>
      <c r="C40703" s="0" t="n">
        <f aca="false">B40703*2</f>
        <v>0</v>
      </c>
    </row>
    <row r="40704" customFormat="false" ht="12.75" hidden="false" customHeight="false" outlineLevel="0" collapsed="false">
      <c r="A40704" s="0" t="n">
        <v>40723.88594</v>
      </c>
      <c r="B40704" s="0" t="n">
        <v>0</v>
      </c>
      <c r="C40704" s="0" t="n">
        <f aca="false">B40704*2</f>
        <v>0</v>
      </c>
    </row>
    <row r="40705" customFormat="false" ht="12.75" hidden="false" customHeight="false" outlineLevel="0" collapsed="false">
      <c r="A40705" s="0" t="n">
        <v>40724.88546</v>
      </c>
      <c r="B40705" s="0" t="n">
        <v>0</v>
      </c>
      <c r="C40705" s="0" t="n">
        <f aca="false">B40705*2</f>
        <v>0</v>
      </c>
    </row>
    <row r="40706" customFormat="false" ht="12.75" hidden="false" customHeight="false" outlineLevel="0" collapsed="false">
      <c r="A40706" s="0" t="n">
        <v>40725.88641</v>
      </c>
      <c r="B40706" s="0" t="n">
        <v>0</v>
      </c>
      <c r="C40706" s="0" t="n">
        <f aca="false">B40706*2</f>
        <v>0</v>
      </c>
    </row>
    <row r="40707" customFormat="false" ht="12.75" hidden="false" customHeight="false" outlineLevel="0" collapsed="false">
      <c r="A40707" s="0" t="n">
        <v>40726.88841</v>
      </c>
      <c r="B40707" s="0" t="n">
        <v>0</v>
      </c>
      <c r="C40707" s="0" t="n">
        <f aca="false">B40707*2</f>
        <v>0</v>
      </c>
    </row>
    <row r="40708" customFormat="false" ht="12.75" hidden="false" customHeight="false" outlineLevel="0" collapsed="false">
      <c r="A40708" s="0" t="n">
        <v>40727.88654</v>
      </c>
      <c r="B40708" s="0" t="n">
        <v>0</v>
      </c>
      <c r="C40708" s="0" t="n">
        <f aca="false">B40708*2</f>
        <v>0</v>
      </c>
    </row>
    <row r="40709" customFormat="false" ht="12.75" hidden="false" customHeight="false" outlineLevel="0" collapsed="false">
      <c r="A40709" s="0" t="n">
        <v>40728.8822</v>
      </c>
      <c r="B40709" s="0" t="n">
        <v>0</v>
      </c>
      <c r="C40709" s="0" t="n">
        <f aca="false">B40709*2</f>
        <v>0</v>
      </c>
    </row>
    <row r="40710" customFormat="false" ht="12.75" hidden="false" customHeight="false" outlineLevel="0" collapsed="false">
      <c r="A40710" s="0" t="n">
        <v>40729.88491</v>
      </c>
      <c r="B40710" s="0" t="n">
        <v>0</v>
      </c>
      <c r="C40710" s="0" t="n">
        <f aca="false">B40710*2</f>
        <v>0</v>
      </c>
    </row>
    <row r="40711" customFormat="false" ht="12.75" hidden="false" customHeight="false" outlineLevel="0" collapsed="false">
      <c r="A40711" s="0" t="n">
        <v>40730.8895</v>
      </c>
      <c r="B40711" s="0" t="n">
        <v>0</v>
      </c>
      <c r="C40711" s="0" t="n">
        <f aca="false">B40711*2</f>
        <v>0</v>
      </c>
    </row>
    <row r="40712" customFormat="false" ht="12.75" hidden="false" customHeight="false" outlineLevel="0" collapsed="false">
      <c r="A40712" s="0" t="n">
        <v>40731.88911</v>
      </c>
      <c r="B40712" s="0" t="n">
        <v>0</v>
      </c>
      <c r="C40712" s="0" t="n">
        <f aca="false">B40712*2</f>
        <v>0</v>
      </c>
    </row>
    <row r="40713" customFormat="false" ht="12.75" hidden="false" customHeight="false" outlineLevel="0" collapsed="false">
      <c r="A40713" s="0" t="n">
        <v>40732.8909</v>
      </c>
      <c r="B40713" s="0" t="n">
        <v>0</v>
      </c>
      <c r="C40713" s="0" t="n">
        <f aca="false">B40713*2</f>
        <v>0</v>
      </c>
    </row>
    <row r="40714" customFormat="false" ht="12.75" hidden="false" customHeight="false" outlineLevel="0" collapsed="false">
      <c r="A40714" s="0" t="n">
        <v>40733.89129</v>
      </c>
      <c r="B40714" s="0" t="n">
        <v>0</v>
      </c>
      <c r="C40714" s="0" t="n">
        <f aca="false">B40714*2</f>
        <v>0</v>
      </c>
    </row>
    <row r="40715" customFormat="false" ht="12.75" hidden="false" customHeight="false" outlineLevel="0" collapsed="false">
      <c r="A40715" s="0" t="n">
        <v>40734.8836</v>
      </c>
      <c r="B40715" s="0" t="n">
        <v>0</v>
      </c>
      <c r="C40715" s="0" t="n">
        <f aca="false">B40715*2</f>
        <v>0</v>
      </c>
    </row>
    <row r="40716" customFormat="false" ht="12.75" hidden="false" customHeight="false" outlineLevel="0" collapsed="false">
      <c r="A40716" s="0" t="n">
        <v>40735.88554</v>
      </c>
      <c r="B40716" s="0" t="n">
        <v>0</v>
      </c>
      <c r="C40716" s="0" t="n">
        <f aca="false">B40716*2</f>
        <v>0</v>
      </c>
    </row>
    <row r="40717" customFormat="false" ht="12.75" hidden="false" customHeight="false" outlineLevel="0" collapsed="false">
      <c r="A40717" s="0" t="n">
        <v>40736.88764</v>
      </c>
      <c r="B40717" s="0" t="n">
        <v>0</v>
      </c>
      <c r="C40717" s="0" t="n">
        <f aca="false">B40717*2</f>
        <v>0</v>
      </c>
    </row>
    <row r="40718" customFormat="false" ht="12.75" hidden="false" customHeight="false" outlineLevel="0" collapsed="false">
      <c r="A40718" s="0" t="n">
        <v>40737.8861</v>
      </c>
      <c r="B40718" s="0" t="n">
        <v>0</v>
      </c>
      <c r="C40718" s="0" t="n">
        <f aca="false">B40718*2</f>
        <v>0</v>
      </c>
    </row>
    <row r="40719" customFormat="false" ht="12.75" hidden="false" customHeight="false" outlineLevel="0" collapsed="false">
      <c r="A40719" s="0" t="n">
        <v>40738.88266</v>
      </c>
      <c r="B40719" s="0" t="n">
        <v>0</v>
      </c>
      <c r="C40719" s="0" t="n">
        <f aca="false">B40719*2</f>
        <v>0</v>
      </c>
    </row>
    <row r="40720" customFormat="false" ht="12.75" hidden="false" customHeight="false" outlineLevel="0" collapsed="false">
      <c r="A40720" s="0" t="n">
        <v>40739.88295</v>
      </c>
      <c r="B40720" s="0" t="n">
        <v>0</v>
      </c>
      <c r="C40720" s="0" t="n">
        <f aca="false">B40720*2</f>
        <v>0</v>
      </c>
    </row>
    <row r="40721" customFormat="false" ht="12.75" hidden="false" customHeight="false" outlineLevel="0" collapsed="false">
      <c r="A40721" s="0" t="n">
        <v>40740.88524</v>
      </c>
      <c r="B40721" s="0" t="n">
        <v>0</v>
      </c>
      <c r="C40721" s="0" t="n">
        <f aca="false">B40721*2</f>
        <v>0</v>
      </c>
    </row>
    <row r="40722" customFormat="false" ht="12.75" hidden="false" customHeight="false" outlineLevel="0" collapsed="false">
      <c r="A40722" s="0" t="n">
        <v>40741.89229</v>
      </c>
      <c r="B40722" s="0" t="n">
        <v>0</v>
      </c>
      <c r="C40722" s="0" t="n">
        <f aca="false">B40722*2</f>
        <v>0</v>
      </c>
    </row>
    <row r="40723" customFormat="false" ht="12.75" hidden="false" customHeight="false" outlineLevel="0" collapsed="false">
      <c r="A40723" s="0" t="n">
        <v>40742.88845</v>
      </c>
      <c r="B40723" s="0" t="n">
        <v>0</v>
      </c>
      <c r="C40723" s="0" t="n">
        <f aca="false">B40723*2</f>
        <v>0</v>
      </c>
    </row>
    <row r="40724" customFormat="false" ht="12.75" hidden="false" customHeight="false" outlineLevel="0" collapsed="false">
      <c r="A40724" s="0" t="n">
        <v>40743.89136</v>
      </c>
      <c r="B40724" s="0" t="n">
        <v>0</v>
      </c>
      <c r="C40724" s="0" t="n">
        <f aca="false">B40724*2</f>
        <v>0</v>
      </c>
    </row>
    <row r="40725" customFormat="false" ht="12.75" hidden="false" customHeight="false" outlineLevel="0" collapsed="false">
      <c r="A40725" s="0" t="n">
        <v>40744.87815</v>
      </c>
      <c r="B40725" s="0" t="n">
        <v>0</v>
      </c>
      <c r="C40725" s="0" t="n">
        <f aca="false">B40725*2</f>
        <v>0</v>
      </c>
    </row>
    <row r="40726" customFormat="false" ht="12.75" hidden="false" customHeight="false" outlineLevel="0" collapsed="false">
      <c r="A40726" s="0" t="n">
        <v>40745.88855</v>
      </c>
      <c r="B40726" s="0" t="n">
        <v>0</v>
      </c>
      <c r="C40726" s="0" t="n">
        <f aca="false">B40726*2</f>
        <v>0</v>
      </c>
    </row>
    <row r="40727" customFormat="false" ht="12.75" hidden="false" customHeight="false" outlineLevel="0" collapsed="false">
      <c r="A40727" s="0" t="n">
        <v>40746.89203</v>
      </c>
      <c r="B40727" s="0" t="n">
        <v>0</v>
      </c>
      <c r="C40727" s="0" t="n">
        <f aca="false">B40727*2</f>
        <v>0</v>
      </c>
    </row>
    <row r="40728" customFormat="false" ht="12.75" hidden="false" customHeight="false" outlineLevel="0" collapsed="false">
      <c r="A40728" s="0" t="n">
        <v>40747.88653</v>
      </c>
      <c r="B40728" s="0" t="n">
        <v>0</v>
      </c>
      <c r="C40728" s="0" t="n">
        <f aca="false">B40728*2</f>
        <v>0</v>
      </c>
    </row>
    <row r="40729" customFormat="false" ht="12.75" hidden="false" customHeight="false" outlineLevel="0" collapsed="false">
      <c r="A40729" s="0" t="n">
        <v>40748.87992</v>
      </c>
      <c r="B40729" s="0" t="n">
        <v>0</v>
      </c>
      <c r="C40729" s="0" t="n">
        <f aca="false">B40729*2</f>
        <v>0</v>
      </c>
    </row>
    <row r="40730" customFormat="false" ht="12.75" hidden="false" customHeight="false" outlineLevel="0" collapsed="false">
      <c r="A40730" s="0" t="n">
        <v>40749.88611</v>
      </c>
      <c r="B40730" s="0" t="n">
        <v>0</v>
      </c>
      <c r="C40730" s="0" t="n">
        <f aca="false">B40730*2</f>
        <v>0</v>
      </c>
    </row>
    <row r="40731" customFormat="false" ht="12.75" hidden="false" customHeight="false" outlineLevel="0" collapsed="false">
      <c r="A40731" s="0" t="n">
        <v>40750.88529</v>
      </c>
      <c r="B40731" s="0" t="n">
        <v>0</v>
      </c>
      <c r="C40731" s="0" t="n">
        <f aca="false">B40731*2</f>
        <v>0</v>
      </c>
    </row>
    <row r="40732" customFormat="false" ht="12.75" hidden="false" customHeight="false" outlineLevel="0" collapsed="false">
      <c r="A40732" s="0" t="n">
        <v>40751.87742</v>
      </c>
      <c r="B40732" s="0" t="n">
        <v>0</v>
      </c>
      <c r="C40732" s="0" t="n">
        <f aca="false">B40732*2</f>
        <v>0</v>
      </c>
    </row>
    <row r="40733" customFormat="false" ht="12.75" hidden="false" customHeight="false" outlineLevel="0" collapsed="false">
      <c r="A40733" s="0" t="n">
        <v>40752.89902</v>
      </c>
      <c r="B40733" s="0" t="n">
        <v>0</v>
      </c>
      <c r="C40733" s="0" t="n">
        <f aca="false">B40733*2</f>
        <v>0</v>
      </c>
    </row>
    <row r="40734" customFormat="false" ht="12.75" hidden="false" customHeight="false" outlineLevel="0" collapsed="false">
      <c r="A40734" s="0" t="n">
        <v>40753.88733</v>
      </c>
      <c r="B40734" s="0" t="n">
        <v>0</v>
      </c>
      <c r="C40734" s="0" t="n">
        <f aca="false">B40734*2</f>
        <v>0</v>
      </c>
    </row>
    <row r="40735" customFormat="false" ht="12.75" hidden="false" customHeight="false" outlineLevel="0" collapsed="false">
      <c r="A40735" s="0" t="n">
        <v>40754.88386</v>
      </c>
      <c r="B40735" s="0" t="n">
        <v>0</v>
      </c>
      <c r="C40735" s="0" t="n">
        <f aca="false">B40735*2</f>
        <v>0</v>
      </c>
    </row>
    <row r="40736" customFormat="false" ht="12.75" hidden="false" customHeight="false" outlineLevel="0" collapsed="false">
      <c r="A40736" s="0" t="n">
        <v>40755.88473</v>
      </c>
      <c r="B40736" s="0" t="n">
        <v>0</v>
      </c>
      <c r="C40736" s="0" t="n">
        <f aca="false">B40736*2</f>
        <v>0</v>
      </c>
    </row>
    <row r="40737" customFormat="false" ht="12.75" hidden="false" customHeight="false" outlineLevel="0" collapsed="false">
      <c r="A40737" s="0" t="n">
        <v>40756.88942</v>
      </c>
      <c r="B40737" s="0" t="n">
        <v>0</v>
      </c>
      <c r="C40737" s="0" t="n">
        <f aca="false">B40737*2</f>
        <v>0</v>
      </c>
    </row>
    <row r="40738" customFormat="false" ht="12.75" hidden="false" customHeight="false" outlineLevel="0" collapsed="false">
      <c r="A40738" s="0" t="n">
        <v>40757.89671</v>
      </c>
      <c r="B40738" s="0" t="n">
        <v>0</v>
      </c>
      <c r="C40738" s="0" t="n">
        <f aca="false">B40738*2</f>
        <v>0</v>
      </c>
    </row>
    <row r="40739" customFormat="false" ht="12.75" hidden="false" customHeight="false" outlineLevel="0" collapsed="false">
      <c r="A40739" s="0" t="n">
        <v>40758.8893</v>
      </c>
      <c r="B40739" s="0" t="n">
        <v>0</v>
      </c>
      <c r="C40739" s="0" t="n">
        <f aca="false">B40739*2</f>
        <v>0</v>
      </c>
    </row>
    <row r="40740" customFormat="false" ht="12.75" hidden="false" customHeight="false" outlineLevel="0" collapsed="false">
      <c r="A40740" s="0" t="n">
        <v>40759.88877</v>
      </c>
      <c r="B40740" s="0" t="n">
        <v>0</v>
      </c>
      <c r="C40740" s="0" t="n">
        <f aca="false">B40740*2</f>
        <v>0</v>
      </c>
    </row>
    <row r="40741" customFormat="false" ht="12.75" hidden="false" customHeight="false" outlineLevel="0" collapsed="false">
      <c r="A40741" s="0" t="n">
        <v>40760.88485</v>
      </c>
      <c r="B40741" s="0" t="n">
        <v>0</v>
      </c>
      <c r="C40741" s="0" t="n">
        <f aca="false">B40741*2</f>
        <v>0</v>
      </c>
    </row>
    <row r="40742" customFormat="false" ht="12.75" hidden="false" customHeight="false" outlineLevel="0" collapsed="false">
      <c r="A40742" s="0" t="n">
        <v>40761.8847</v>
      </c>
      <c r="B40742" s="0" t="n">
        <v>0</v>
      </c>
      <c r="C40742" s="0" t="n">
        <f aca="false">B40742*2</f>
        <v>0</v>
      </c>
    </row>
    <row r="40743" customFormat="false" ht="12.75" hidden="false" customHeight="false" outlineLevel="0" collapsed="false">
      <c r="A40743" s="0" t="n">
        <v>40762.88917</v>
      </c>
      <c r="B40743" s="0" t="n">
        <v>0</v>
      </c>
      <c r="C40743" s="0" t="n">
        <f aca="false">B40743*2</f>
        <v>0</v>
      </c>
    </row>
    <row r="40744" customFormat="false" ht="12.75" hidden="false" customHeight="false" outlineLevel="0" collapsed="false">
      <c r="A40744" s="0" t="n">
        <v>40763.8835</v>
      </c>
      <c r="B40744" s="0" t="n">
        <v>0</v>
      </c>
      <c r="C40744" s="0" t="n">
        <f aca="false">B40744*2</f>
        <v>0</v>
      </c>
    </row>
    <row r="40745" customFormat="false" ht="12.75" hidden="false" customHeight="false" outlineLevel="0" collapsed="false">
      <c r="A40745" s="0" t="n">
        <v>40764.88545</v>
      </c>
      <c r="B40745" s="0" t="n">
        <v>0</v>
      </c>
      <c r="C40745" s="0" t="n">
        <f aca="false">B40745*2</f>
        <v>0</v>
      </c>
    </row>
    <row r="40746" customFormat="false" ht="12.75" hidden="false" customHeight="false" outlineLevel="0" collapsed="false">
      <c r="A40746" s="0" t="n">
        <v>40765.88429</v>
      </c>
      <c r="B40746" s="0" t="n">
        <v>0</v>
      </c>
      <c r="C40746" s="0" t="n">
        <f aca="false">B40746*2</f>
        <v>0</v>
      </c>
    </row>
    <row r="40747" customFormat="false" ht="12.75" hidden="false" customHeight="false" outlineLevel="0" collapsed="false">
      <c r="A40747" s="0" t="n">
        <v>40766.88624</v>
      </c>
      <c r="B40747" s="0" t="n">
        <v>0</v>
      </c>
      <c r="C40747" s="0" t="n">
        <f aca="false">B40747*2</f>
        <v>0</v>
      </c>
    </row>
    <row r="40748" customFormat="false" ht="12.75" hidden="false" customHeight="false" outlineLevel="0" collapsed="false">
      <c r="A40748" s="0" t="n">
        <v>40767.88028</v>
      </c>
      <c r="B40748" s="0" t="n">
        <v>0</v>
      </c>
      <c r="C40748" s="0" t="n">
        <f aca="false">B40748*2</f>
        <v>0</v>
      </c>
    </row>
    <row r="40749" customFormat="false" ht="12.75" hidden="false" customHeight="false" outlineLevel="0" collapsed="false">
      <c r="A40749" s="0" t="n">
        <v>40768.88958</v>
      </c>
      <c r="B40749" s="0" t="n">
        <v>0</v>
      </c>
      <c r="C40749" s="0" t="n">
        <f aca="false">B40749*2</f>
        <v>0</v>
      </c>
    </row>
    <row r="40750" customFormat="false" ht="12.75" hidden="false" customHeight="false" outlineLevel="0" collapsed="false">
      <c r="A40750" s="0" t="n">
        <v>40769.88719</v>
      </c>
      <c r="B40750" s="0" t="n">
        <v>0</v>
      </c>
      <c r="C40750" s="0" t="n">
        <f aca="false">B40750*2</f>
        <v>0</v>
      </c>
    </row>
    <row r="40751" customFormat="false" ht="12.75" hidden="false" customHeight="false" outlineLevel="0" collapsed="false">
      <c r="A40751" s="0" t="n">
        <v>40770.88711</v>
      </c>
      <c r="B40751" s="0" t="n">
        <v>0</v>
      </c>
      <c r="C40751" s="0" t="n">
        <f aca="false">B40751*2</f>
        <v>0</v>
      </c>
    </row>
    <row r="40752" customFormat="false" ht="12.75" hidden="false" customHeight="false" outlineLevel="0" collapsed="false">
      <c r="A40752" s="0" t="n">
        <v>40771.88336</v>
      </c>
      <c r="B40752" s="0" t="n">
        <v>0</v>
      </c>
      <c r="C40752" s="0" t="n">
        <f aca="false">B40752*2</f>
        <v>0</v>
      </c>
    </row>
    <row r="40753" customFormat="false" ht="12.75" hidden="false" customHeight="false" outlineLevel="0" collapsed="false">
      <c r="A40753" s="0" t="n">
        <v>40772.88374</v>
      </c>
      <c r="B40753" s="0" t="n">
        <v>0</v>
      </c>
      <c r="C40753" s="0" t="n">
        <f aca="false">B40753*2</f>
        <v>0</v>
      </c>
    </row>
    <row r="40754" customFormat="false" ht="12.75" hidden="false" customHeight="false" outlineLevel="0" collapsed="false">
      <c r="A40754" s="0" t="n">
        <v>40773.89335</v>
      </c>
      <c r="B40754" s="0" t="n">
        <v>0</v>
      </c>
      <c r="C40754" s="0" t="n">
        <f aca="false">B40754*2</f>
        <v>0</v>
      </c>
    </row>
    <row r="40755" customFormat="false" ht="12.75" hidden="false" customHeight="false" outlineLevel="0" collapsed="false">
      <c r="A40755" s="0" t="n">
        <v>40774.88302</v>
      </c>
      <c r="B40755" s="0" t="n">
        <v>0</v>
      </c>
      <c r="C40755" s="0" t="n">
        <f aca="false">B40755*2</f>
        <v>0</v>
      </c>
    </row>
    <row r="40756" customFormat="false" ht="12.75" hidden="false" customHeight="false" outlineLevel="0" collapsed="false">
      <c r="A40756" s="0" t="n">
        <v>40775.88075</v>
      </c>
      <c r="B40756" s="0" t="n">
        <v>0</v>
      </c>
      <c r="C40756" s="0" t="n">
        <f aca="false">B40756*2</f>
        <v>0</v>
      </c>
    </row>
    <row r="40757" customFormat="false" ht="12.75" hidden="false" customHeight="false" outlineLevel="0" collapsed="false">
      <c r="A40757" s="0" t="n">
        <v>40776.88457</v>
      </c>
      <c r="B40757" s="0" t="n">
        <v>0</v>
      </c>
      <c r="C40757" s="0" t="n">
        <f aca="false">B40757*2</f>
        <v>0</v>
      </c>
    </row>
    <row r="40758" customFormat="false" ht="12.75" hidden="false" customHeight="false" outlineLevel="0" collapsed="false">
      <c r="A40758" s="0" t="n">
        <v>40777.88875</v>
      </c>
      <c r="B40758" s="0" t="n">
        <v>0</v>
      </c>
      <c r="C40758" s="0" t="n">
        <f aca="false">B40758*2</f>
        <v>0</v>
      </c>
    </row>
    <row r="40759" customFormat="false" ht="12.75" hidden="false" customHeight="false" outlineLevel="0" collapsed="false">
      <c r="A40759" s="0" t="n">
        <v>40778.89977</v>
      </c>
      <c r="B40759" s="0" t="n">
        <v>0</v>
      </c>
      <c r="C40759" s="0" t="n">
        <f aca="false">B40759*2</f>
        <v>0</v>
      </c>
    </row>
    <row r="40760" customFormat="false" ht="12.75" hidden="false" customHeight="false" outlineLevel="0" collapsed="false">
      <c r="A40760" s="0" t="n">
        <v>40779.89137</v>
      </c>
      <c r="B40760" s="0" t="n">
        <v>0</v>
      </c>
      <c r="C40760" s="0" t="n">
        <f aca="false">B40760*2</f>
        <v>0</v>
      </c>
    </row>
    <row r="40761" customFormat="false" ht="12.75" hidden="false" customHeight="false" outlineLevel="0" collapsed="false">
      <c r="A40761" s="0" t="n">
        <v>40780.88653</v>
      </c>
      <c r="B40761" s="0" t="n">
        <v>0</v>
      </c>
      <c r="C40761" s="0" t="n">
        <f aca="false">B40761*2</f>
        <v>0</v>
      </c>
    </row>
    <row r="40762" customFormat="false" ht="12.75" hidden="false" customHeight="false" outlineLevel="0" collapsed="false">
      <c r="A40762" s="0" t="n">
        <v>40781.88969</v>
      </c>
      <c r="B40762" s="0" t="n">
        <v>0</v>
      </c>
      <c r="C40762" s="0" t="n">
        <f aca="false">B40762*2</f>
        <v>0</v>
      </c>
    </row>
    <row r="40763" customFormat="false" ht="12.75" hidden="false" customHeight="false" outlineLevel="0" collapsed="false">
      <c r="A40763" s="0" t="n">
        <v>40782.88227</v>
      </c>
      <c r="B40763" s="0" t="n">
        <v>0</v>
      </c>
      <c r="C40763" s="0" t="n">
        <f aca="false">B40763*2</f>
        <v>0</v>
      </c>
    </row>
    <row r="40764" customFormat="false" ht="12.75" hidden="false" customHeight="false" outlineLevel="0" collapsed="false">
      <c r="A40764" s="0" t="n">
        <v>40783.89076</v>
      </c>
      <c r="B40764" s="0" t="n">
        <v>0</v>
      </c>
      <c r="C40764" s="0" t="n">
        <f aca="false">B40764*2</f>
        <v>0</v>
      </c>
    </row>
    <row r="40765" customFormat="false" ht="12.75" hidden="false" customHeight="false" outlineLevel="0" collapsed="false">
      <c r="A40765" s="0" t="n">
        <v>40784.89822</v>
      </c>
      <c r="B40765" s="0" t="n">
        <v>0</v>
      </c>
      <c r="C40765" s="0" t="n">
        <f aca="false">B40765*2</f>
        <v>0</v>
      </c>
    </row>
    <row r="40766" customFormat="false" ht="12.75" hidden="false" customHeight="false" outlineLevel="0" collapsed="false">
      <c r="A40766" s="0" t="n">
        <v>40785.88462</v>
      </c>
      <c r="B40766" s="0" t="n">
        <v>0</v>
      </c>
      <c r="C40766" s="0" t="n">
        <f aca="false">B40766*2</f>
        <v>0</v>
      </c>
    </row>
    <row r="40767" customFormat="false" ht="12.75" hidden="false" customHeight="false" outlineLevel="0" collapsed="false">
      <c r="A40767" s="0" t="n">
        <v>40786.88333</v>
      </c>
      <c r="B40767" s="0" t="n">
        <v>0</v>
      </c>
      <c r="C40767" s="0" t="n">
        <f aca="false">B40767*2</f>
        <v>0</v>
      </c>
    </row>
    <row r="40768" customFormat="false" ht="12.75" hidden="false" customHeight="false" outlineLevel="0" collapsed="false">
      <c r="A40768" s="0" t="n">
        <v>40787.87966</v>
      </c>
      <c r="B40768" s="0" t="n">
        <v>0</v>
      </c>
      <c r="C40768" s="0" t="n">
        <f aca="false">B40768*2</f>
        <v>0</v>
      </c>
    </row>
    <row r="40769" customFormat="false" ht="12.75" hidden="false" customHeight="false" outlineLevel="0" collapsed="false">
      <c r="A40769" s="0" t="n">
        <v>40788.88532</v>
      </c>
      <c r="B40769" s="0" t="n">
        <v>0</v>
      </c>
      <c r="C40769" s="0" t="n">
        <f aca="false">B40769*2</f>
        <v>0</v>
      </c>
    </row>
    <row r="40770" customFormat="false" ht="12.75" hidden="false" customHeight="false" outlineLevel="0" collapsed="false">
      <c r="A40770" s="0" t="n">
        <v>40789.8848</v>
      </c>
      <c r="B40770" s="0" t="n">
        <v>0</v>
      </c>
      <c r="C40770" s="0" t="n">
        <f aca="false">B40770*2</f>
        <v>0</v>
      </c>
    </row>
    <row r="40771" customFormat="false" ht="12.75" hidden="false" customHeight="false" outlineLevel="0" collapsed="false">
      <c r="A40771" s="0" t="n">
        <v>40790.88377</v>
      </c>
      <c r="B40771" s="0" t="n">
        <v>0</v>
      </c>
      <c r="C40771" s="0" t="n">
        <f aca="false">B40771*2</f>
        <v>0</v>
      </c>
    </row>
    <row r="40772" customFormat="false" ht="12.75" hidden="false" customHeight="false" outlineLevel="0" collapsed="false">
      <c r="A40772" s="0" t="n">
        <v>40791.88634</v>
      </c>
      <c r="B40772" s="0" t="n">
        <v>0.200000003</v>
      </c>
      <c r="C40772" s="0" t="n">
        <f aca="false">B40772*2</f>
        <v>0.400000006</v>
      </c>
    </row>
    <row r="40773" customFormat="false" ht="12.75" hidden="false" customHeight="false" outlineLevel="0" collapsed="false">
      <c r="A40773" s="0" t="n">
        <v>40792.88755</v>
      </c>
      <c r="B40773" s="0" t="n">
        <v>0.3600000143</v>
      </c>
      <c r="C40773" s="0" t="n">
        <f aca="false">B40773*2</f>
        <v>0.7200000286</v>
      </c>
    </row>
    <row r="40774" customFormat="false" ht="12.75" hidden="false" customHeight="false" outlineLevel="0" collapsed="false">
      <c r="A40774" s="0" t="n">
        <v>40793.88261</v>
      </c>
      <c r="B40774" s="0" t="n">
        <v>0.5099999905</v>
      </c>
      <c r="C40774" s="0" t="n">
        <f aca="false">B40774*2</f>
        <v>1.019999981</v>
      </c>
    </row>
    <row r="40775" customFormat="false" ht="12.75" hidden="false" customHeight="false" outlineLevel="0" collapsed="false">
      <c r="A40775" s="0" t="n">
        <v>40794.88808</v>
      </c>
      <c r="B40775" s="0" t="n">
        <v>0.4499999881</v>
      </c>
      <c r="C40775" s="0" t="n">
        <f aca="false">B40775*2</f>
        <v>0.8999999762</v>
      </c>
    </row>
    <row r="40776" customFormat="false" ht="12.75" hidden="false" customHeight="false" outlineLevel="0" collapsed="false">
      <c r="A40776" s="0" t="n">
        <v>40795.89192</v>
      </c>
      <c r="B40776" s="0" t="n">
        <v>0.4699999988</v>
      </c>
      <c r="C40776" s="0" t="n">
        <f aca="false">B40776*2</f>
        <v>0.9399999976</v>
      </c>
    </row>
    <row r="40777" customFormat="false" ht="12.75" hidden="false" customHeight="false" outlineLevel="0" collapsed="false">
      <c r="A40777" s="0" t="n">
        <v>40796.88087</v>
      </c>
      <c r="B40777" s="0" t="n">
        <v>0.6299999952</v>
      </c>
      <c r="C40777" s="0" t="n">
        <f aca="false">B40777*2</f>
        <v>1.2599999904</v>
      </c>
    </row>
    <row r="40778" customFormat="false" ht="12.75" hidden="false" customHeight="false" outlineLevel="0" collapsed="false">
      <c r="A40778" s="0" t="n">
        <v>40797.88416</v>
      </c>
      <c r="B40778" s="0" t="n">
        <v>0.6200000048</v>
      </c>
      <c r="C40778" s="0" t="n">
        <f aca="false">B40778*2</f>
        <v>1.2400000096</v>
      </c>
    </row>
    <row r="40779" customFormat="false" ht="12.75" hidden="false" customHeight="false" outlineLevel="0" collapsed="false">
      <c r="A40779" s="0" t="n">
        <v>40798.87966</v>
      </c>
      <c r="B40779" s="0" t="n">
        <v>0.6100000143</v>
      </c>
      <c r="C40779" s="0" t="n">
        <f aca="false">B40779*2</f>
        <v>1.2200000286</v>
      </c>
    </row>
    <row r="40780" customFormat="false" ht="12.75" hidden="false" customHeight="false" outlineLevel="0" collapsed="false">
      <c r="A40780" s="0" t="n">
        <v>40799.89122</v>
      </c>
      <c r="B40780" s="0" t="n">
        <v>0.6800000072</v>
      </c>
      <c r="C40780" s="0" t="n">
        <f aca="false">B40780*2</f>
        <v>1.3600000144</v>
      </c>
    </row>
    <row r="40781" customFormat="false" ht="12.75" hidden="false" customHeight="false" outlineLevel="0" collapsed="false">
      <c r="A40781" s="0" t="n">
        <v>40800.88255</v>
      </c>
      <c r="B40781" s="0" t="n">
        <v>0.6600000262</v>
      </c>
      <c r="C40781" s="0" t="n">
        <f aca="false">B40781*2</f>
        <v>1.3200000524</v>
      </c>
    </row>
    <row r="40782" customFormat="false" ht="12.75" hidden="false" customHeight="false" outlineLevel="0" collapsed="false">
      <c r="A40782" s="0" t="n">
        <v>40801.90212</v>
      </c>
      <c r="B40782" s="0" t="n">
        <v>0.2700000107</v>
      </c>
      <c r="C40782" s="0" t="n">
        <f aca="false">B40782*2</f>
        <v>0.5400000214</v>
      </c>
    </row>
    <row r="40783" customFormat="false" ht="12.75" hidden="false" customHeight="false" outlineLevel="0" collapsed="false">
      <c r="A40783" s="0" t="n">
        <v>40802.8866</v>
      </c>
      <c r="B40783" s="0" t="n">
        <v>0.150000006</v>
      </c>
      <c r="C40783" s="0" t="n">
        <f aca="false">B40783*2</f>
        <v>0.300000012</v>
      </c>
    </row>
    <row r="40784" customFormat="false" ht="12.75" hidden="false" customHeight="false" outlineLevel="0" collapsed="false">
      <c r="A40784" s="0" t="n">
        <v>40803.88905</v>
      </c>
      <c r="B40784" s="0" t="n">
        <v>0.349999994</v>
      </c>
      <c r="C40784" s="0" t="n">
        <f aca="false">B40784*2</f>
        <v>0.699999988</v>
      </c>
    </row>
    <row r="40785" customFormat="false" ht="12.75" hidden="false" customHeight="false" outlineLevel="0" collapsed="false">
      <c r="A40785" s="0" t="n">
        <v>40804.88859</v>
      </c>
      <c r="B40785" s="0" t="n">
        <v>0</v>
      </c>
      <c r="C40785" s="0" t="n">
        <f aca="false">B40785*2</f>
        <v>0</v>
      </c>
    </row>
    <row r="40786" customFormat="false" ht="12.75" hidden="false" customHeight="false" outlineLevel="0" collapsed="false">
      <c r="A40786" s="0" t="n">
        <v>40805.89245</v>
      </c>
      <c r="B40786" s="0" t="n">
        <v>0</v>
      </c>
      <c r="C40786" s="0" t="n">
        <f aca="false">B40786*2</f>
        <v>0</v>
      </c>
    </row>
    <row r="40787" customFormat="false" ht="12.75" hidden="false" customHeight="false" outlineLevel="0" collapsed="false">
      <c r="A40787" s="0" t="n">
        <v>40806.87924</v>
      </c>
      <c r="B40787" s="0" t="n">
        <v>0</v>
      </c>
      <c r="C40787" s="0" t="n">
        <f aca="false">B40787*2</f>
        <v>0</v>
      </c>
    </row>
    <row r="40788" customFormat="false" ht="12.75" hidden="false" customHeight="false" outlineLevel="0" collapsed="false">
      <c r="A40788" s="0" t="n">
        <v>40807.89456</v>
      </c>
      <c r="B40788" s="0" t="n">
        <v>0</v>
      </c>
      <c r="C40788" s="0" t="n">
        <f aca="false">B40788*2</f>
        <v>0</v>
      </c>
    </row>
    <row r="40789" customFormat="false" ht="12.75" hidden="false" customHeight="false" outlineLevel="0" collapsed="false">
      <c r="A40789" s="0" t="n">
        <v>40808.88015</v>
      </c>
      <c r="B40789" s="0" t="n">
        <v>0</v>
      </c>
      <c r="C40789" s="0" t="n">
        <f aca="false">B40789*2</f>
        <v>0</v>
      </c>
    </row>
    <row r="40790" customFormat="false" ht="12.75" hidden="false" customHeight="false" outlineLevel="0" collapsed="false">
      <c r="A40790" s="0" t="n">
        <v>40809.89046</v>
      </c>
      <c r="B40790" s="0" t="n">
        <v>0</v>
      </c>
      <c r="C40790" s="0" t="n">
        <f aca="false">B40790*2</f>
        <v>0</v>
      </c>
    </row>
    <row r="40791" customFormat="false" ht="12.75" hidden="false" customHeight="false" outlineLevel="0" collapsed="false">
      <c r="A40791" s="0" t="n">
        <v>40810.88322</v>
      </c>
      <c r="B40791" s="0" t="n">
        <v>0</v>
      </c>
      <c r="C40791" s="0" t="n">
        <f aca="false">B40791*2</f>
        <v>0</v>
      </c>
    </row>
    <row r="40792" customFormat="false" ht="12.75" hidden="false" customHeight="false" outlineLevel="0" collapsed="false">
      <c r="A40792" s="0" t="n">
        <v>40811.88845</v>
      </c>
      <c r="B40792" s="0" t="n">
        <v>0</v>
      </c>
      <c r="C40792" s="0" t="n">
        <f aca="false">B40792*2</f>
        <v>0</v>
      </c>
    </row>
    <row r="40793" customFormat="false" ht="12.75" hidden="false" customHeight="false" outlineLevel="0" collapsed="false">
      <c r="A40793" s="0" t="n">
        <v>40812.89021</v>
      </c>
      <c r="B40793" s="0" t="n">
        <v>0</v>
      </c>
      <c r="C40793" s="0" t="n">
        <f aca="false">B40793*2</f>
        <v>0</v>
      </c>
    </row>
    <row r="40794" customFormat="false" ht="12.75" hidden="false" customHeight="false" outlineLevel="0" collapsed="false">
      <c r="A40794" s="0" t="n">
        <v>40813.88859</v>
      </c>
      <c r="B40794" s="0" t="n">
        <v>0</v>
      </c>
      <c r="C40794" s="0" t="n">
        <f aca="false">B40794*2</f>
        <v>0</v>
      </c>
    </row>
    <row r="40795" customFormat="false" ht="12.75" hidden="false" customHeight="false" outlineLevel="0" collapsed="false">
      <c r="A40795" s="0" t="n">
        <v>40814.89288</v>
      </c>
      <c r="B40795" s="0" t="n">
        <v>0</v>
      </c>
      <c r="C40795" s="0" t="n">
        <f aca="false">B40795*2</f>
        <v>0</v>
      </c>
    </row>
    <row r="40796" customFormat="false" ht="12.75" hidden="false" customHeight="false" outlineLevel="0" collapsed="false">
      <c r="A40796" s="0" t="n">
        <v>40815.89483</v>
      </c>
      <c r="B40796" s="0" t="n">
        <v>0</v>
      </c>
      <c r="C40796" s="0" t="n">
        <f aca="false">B40796*2</f>
        <v>0</v>
      </c>
    </row>
    <row r="40797" customFormat="false" ht="12.75" hidden="false" customHeight="false" outlineLevel="0" collapsed="false">
      <c r="A40797" s="0" t="n">
        <v>40816.88681</v>
      </c>
      <c r="B40797" s="0" t="n">
        <v>0</v>
      </c>
      <c r="C40797" s="0" t="n">
        <f aca="false">B40797*2</f>
        <v>0</v>
      </c>
    </row>
    <row r="40798" customFormat="false" ht="12.75" hidden="false" customHeight="false" outlineLevel="0" collapsed="false">
      <c r="A40798" s="0" t="n">
        <v>40817.88604</v>
      </c>
      <c r="B40798" s="0" t="n">
        <v>0</v>
      </c>
      <c r="C40798" s="0" t="n">
        <f aca="false">B40798*2</f>
        <v>0</v>
      </c>
    </row>
    <row r="40799" customFormat="false" ht="12.75" hidden="false" customHeight="false" outlineLevel="0" collapsed="false">
      <c r="A40799" s="0" t="n">
        <v>40818.87244</v>
      </c>
      <c r="B40799" s="0" t="n">
        <v>0</v>
      </c>
      <c r="C40799" s="0" t="n">
        <f aca="false">B40799*2</f>
        <v>0</v>
      </c>
    </row>
    <row r="40800" customFormat="false" ht="12.75" hidden="false" customHeight="false" outlineLevel="0" collapsed="false">
      <c r="A40800" s="0" t="n">
        <v>40819.88049</v>
      </c>
      <c r="B40800" s="0" t="n">
        <v>0</v>
      </c>
      <c r="C40800" s="0" t="n">
        <f aca="false">B40800*2</f>
        <v>0</v>
      </c>
    </row>
    <row r="40801" customFormat="false" ht="12.75" hidden="false" customHeight="false" outlineLevel="0" collapsed="false">
      <c r="A40801" s="0" t="n">
        <v>40820.88255</v>
      </c>
      <c r="B40801" s="0" t="n">
        <v>0</v>
      </c>
      <c r="C40801" s="0" t="n">
        <f aca="false">B40801*2</f>
        <v>0</v>
      </c>
    </row>
    <row r="40802" customFormat="false" ht="12.75" hidden="false" customHeight="false" outlineLevel="0" collapsed="false">
      <c r="A40802" s="0" t="n">
        <v>40821.89061</v>
      </c>
      <c r="B40802" s="0" t="n">
        <v>0</v>
      </c>
      <c r="C40802" s="0" t="n">
        <f aca="false">B40802*2</f>
        <v>0</v>
      </c>
    </row>
    <row r="40803" customFormat="false" ht="12.75" hidden="false" customHeight="false" outlineLevel="0" collapsed="false">
      <c r="A40803" s="0" t="n">
        <v>40822.8839</v>
      </c>
      <c r="B40803" s="0" t="n">
        <v>0</v>
      </c>
      <c r="C40803" s="0" t="n">
        <f aca="false">B40803*2</f>
        <v>0</v>
      </c>
    </row>
    <row r="40804" customFormat="false" ht="12.75" hidden="false" customHeight="false" outlineLevel="0" collapsed="false">
      <c r="A40804" s="0" t="n">
        <v>40823.88053</v>
      </c>
      <c r="B40804" s="0" t="n">
        <v>0</v>
      </c>
      <c r="C40804" s="0" t="n">
        <f aca="false">B40804*2</f>
        <v>0</v>
      </c>
    </row>
    <row r="40805" customFormat="false" ht="12.75" hidden="false" customHeight="false" outlineLevel="0" collapsed="false">
      <c r="A40805" s="0" t="n">
        <v>40824.88958</v>
      </c>
      <c r="B40805" s="0" t="n">
        <v>0</v>
      </c>
      <c r="C40805" s="0" t="n">
        <f aca="false">B40805*2</f>
        <v>0</v>
      </c>
    </row>
    <row r="40806" customFormat="false" ht="12.75" hidden="false" customHeight="false" outlineLevel="0" collapsed="false">
      <c r="A40806" s="0" t="n">
        <v>40825.88862</v>
      </c>
      <c r="B40806" s="0" t="n">
        <v>0</v>
      </c>
      <c r="C40806" s="0" t="n">
        <f aca="false">B40806*2</f>
        <v>0</v>
      </c>
    </row>
    <row r="40807" customFormat="false" ht="12.75" hidden="false" customHeight="false" outlineLevel="0" collapsed="false">
      <c r="A40807" s="0" t="n">
        <v>40826.89741</v>
      </c>
      <c r="B40807" s="0" t="n">
        <v>0</v>
      </c>
      <c r="C40807" s="0" t="n">
        <f aca="false">B40807*2</f>
        <v>0</v>
      </c>
    </row>
    <row r="40808" customFormat="false" ht="12.75" hidden="false" customHeight="false" outlineLevel="0" collapsed="false">
      <c r="A40808" s="0" t="n">
        <v>40827.89095</v>
      </c>
      <c r="B40808" s="0" t="n">
        <v>0</v>
      </c>
      <c r="C40808" s="0" t="n">
        <f aca="false">B40808*2</f>
        <v>0</v>
      </c>
    </row>
    <row r="40809" customFormat="false" ht="12.75" hidden="false" customHeight="false" outlineLevel="0" collapsed="false">
      <c r="A40809" s="0" t="n">
        <v>40828.89201</v>
      </c>
      <c r="B40809" s="0" t="n">
        <v>0</v>
      </c>
      <c r="C40809" s="0" t="n">
        <f aca="false">B40809*2</f>
        <v>0</v>
      </c>
    </row>
    <row r="40810" customFormat="false" ht="12.75" hidden="false" customHeight="false" outlineLevel="0" collapsed="false">
      <c r="A40810" s="0" t="n">
        <v>40829.88702</v>
      </c>
      <c r="B40810" s="0" t="n">
        <v>0</v>
      </c>
      <c r="C40810" s="0" t="n">
        <f aca="false">B40810*2</f>
        <v>0</v>
      </c>
    </row>
    <row r="40811" customFormat="false" ht="12.75" hidden="false" customHeight="false" outlineLevel="0" collapsed="false">
      <c r="A40811" s="0" t="n">
        <v>40830.89015</v>
      </c>
      <c r="B40811" s="0" t="n">
        <v>0</v>
      </c>
      <c r="C40811" s="0" t="n">
        <f aca="false">B40811*2</f>
        <v>0</v>
      </c>
    </row>
    <row r="40812" customFormat="false" ht="12.75" hidden="false" customHeight="false" outlineLevel="0" collapsed="false">
      <c r="A40812" s="0" t="n">
        <v>40831.88905</v>
      </c>
      <c r="B40812" s="0" t="n">
        <v>0</v>
      </c>
      <c r="C40812" s="0" t="n">
        <f aca="false">B40812*2</f>
        <v>0</v>
      </c>
    </row>
    <row r="40813" customFormat="false" ht="12.75" hidden="false" customHeight="false" outlineLevel="0" collapsed="false">
      <c r="A40813" s="0" t="n">
        <v>40832.88873</v>
      </c>
      <c r="B40813" s="0" t="n">
        <v>0</v>
      </c>
      <c r="C40813" s="0" t="n">
        <f aca="false">B40813*2</f>
        <v>0</v>
      </c>
    </row>
    <row r="40814" customFormat="false" ht="12.75" hidden="false" customHeight="false" outlineLevel="0" collapsed="false">
      <c r="A40814" s="0" t="n">
        <v>40833.88788</v>
      </c>
      <c r="B40814" s="0" t="n">
        <v>0</v>
      </c>
      <c r="C40814" s="0" t="n">
        <f aca="false">B40814*2</f>
        <v>0</v>
      </c>
    </row>
    <row r="40815" customFormat="false" ht="12.75" hidden="false" customHeight="false" outlineLevel="0" collapsed="false">
      <c r="A40815" s="0" t="n">
        <v>40834.89046</v>
      </c>
      <c r="B40815" s="0" t="n">
        <v>0</v>
      </c>
      <c r="C40815" s="0" t="n">
        <f aca="false">B40815*2</f>
        <v>0</v>
      </c>
    </row>
    <row r="40816" customFormat="false" ht="12.75" hidden="false" customHeight="false" outlineLevel="0" collapsed="false">
      <c r="A40816" s="0" t="n">
        <v>40835.88977</v>
      </c>
      <c r="B40816" s="0" t="n">
        <v>0</v>
      </c>
      <c r="C40816" s="0" t="n">
        <f aca="false">B40816*2</f>
        <v>0</v>
      </c>
    </row>
    <row r="40817" customFormat="false" ht="12.75" hidden="false" customHeight="false" outlineLevel="0" collapsed="false">
      <c r="A40817" s="0" t="n">
        <v>40836.88624</v>
      </c>
      <c r="B40817" s="0" t="n">
        <v>0</v>
      </c>
      <c r="C40817" s="0" t="n">
        <f aca="false">B40817*2</f>
        <v>0</v>
      </c>
    </row>
    <row r="40818" customFormat="false" ht="12.75" hidden="false" customHeight="false" outlineLevel="0" collapsed="false">
      <c r="A40818" s="0" t="n">
        <v>40837.88496</v>
      </c>
      <c r="B40818" s="0" t="n">
        <v>0.1599999964</v>
      </c>
      <c r="C40818" s="0" t="n">
        <f aca="false">B40818*2</f>
        <v>0.3199999928</v>
      </c>
    </row>
    <row r="40819" customFormat="false" ht="12.75" hidden="false" customHeight="false" outlineLevel="0" collapsed="false">
      <c r="A40819" s="0" t="n">
        <v>40838.87997</v>
      </c>
      <c r="B40819" s="0" t="n">
        <v>0.2899999917</v>
      </c>
      <c r="C40819" s="0" t="n">
        <f aca="false">B40819*2</f>
        <v>0.5799999834</v>
      </c>
    </row>
    <row r="40820" customFormat="false" ht="12.75" hidden="false" customHeight="false" outlineLevel="0" collapsed="false">
      <c r="A40820" s="0" t="n">
        <v>40839.89916</v>
      </c>
      <c r="B40820" s="0" t="n">
        <v>0.3700000048</v>
      </c>
      <c r="C40820" s="0" t="n">
        <f aca="false">B40820*2</f>
        <v>0.7400000096</v>
      </c>
    </row>
    <row r="40821" customFormat="false" ht="12.75" hidden="false" customHeight="false" outlineLevel="0" collapsed="false">
      <c r="A40821" s="0" t="n">
        <v>40840.88948</v>
      </c>
      <c r="B40821" s="0" t="n">
        <v>0.6000000238</v>
      </c>
      <c r="C40821" s="0" t="n">
        <f aca="false">B40821*2</f>
        <v>1.2000000476</v>
      </c>
    </row>
    <row r="40822" customFormat="false" ht="12.75" hidden="false" customHeight="false" outlineLevel="0" collapsed="false">
      <c r="A40822" s="0" t="n">
        <v>40841.88715</v>
      </c>
      <c r="B40822" s="0" t="n">
        <v>0.5199999809</v>
      </c>
      <c r="C40822" s="0" t="n">
        <f aca="false">B40822*2</f>
        <v>1.0399999618</v>
      </c>
    </row>
    <row r="40823" customFormat="false" ht="12.75" hidden="false" customHeight="false" outlineLevel="0" collapsed="false">
      <c r="A40823" s="0" t="n">
        <v>40842.88659</v>
      </c>
      <c r="B40823" s="0" t="n">
        <v>0.400000006</v>
      </c>
      <c r="C40823" s="0" t="n">
        <f aca="false">B40823*2</f>
        <v>0.800000012</v>
      </c>
    </row>
    <row r="40824" customFormat="false" ht="12.75" hidden="false" customHeight="false" outlineLevel="0" collapsed="false">
      <c r="A40824" s="0" t="n">
        <v>40843.8965</v>
      </c>
      <c r="B40824" s="0" t="n">
        <v>0.5</v>
      </c>
      <c r="C40824" s="0" t="n">
        <f aca="false">B40824*2</f>
        <v>1</v>
      </c>
    </row>
    <row r="40825" customFormat="false" ht="12.75" hidden="false" customHeight="false" outlineLevel="0" collapsed="false">
      <c r="A40825" s="0" t="n">
        <v>40844.89872</v>
      </c>
      <c r="B40825" s="0" t="n">
        <v>0.1800000072</v>
      </c>
      <c r="C40825" s="0" t="n">
        <f aca="false">B40825*2</f>
        <v>0.3600000144</v>
      </c>
    </row>
    <row r="40826" customFormat="false" ht="12.75" hidden="false" customHeight="false" outlineLevel="0" collapsed="false">
      <c r="A40826" s="0" t="n">
        <v>40845.88614</v>
      </c>
      <c r="B40826" s="0" t="n">
        <v>0.2899999917</v>
      </c>
      <c r="C40826" s="0" t="n">
        <f aca="false">B40826*2</f>
        <v>0.5799999834</v>
      </c>
    </row>
    <row r="40827" customFormat="false" ht="12.75" hidden="false" customHeight="false" outlineLevel="0" collapsed="false">
      <c r="A40827" s="0" t="n">
        <v>40846.89083</v>
      </c>
      <c r="B40827" s="0" t="n">
        <v>0.4600000083</v>
      </c>
      <c r="C40827" s="0" t="n">
        <f aca="false">B40827*2</f>
        <v>0.9200000166</v>
      </c>
    </row>
    <row r="40828" customFormat="false" ht="12.75" hidden="false" customHeight="false" outlineLevel="0" collapsed="false">
      <c r="A40828" s="0" t="n">
        <v>40847.88897</v>
      </c>
      <c r="B40828" s="0" t="n">
        <v>0</v>
      </c>
      <c r="C40828" s="0" t="n">
        <f aca="false">B40828*2</f>
        <v>0</v>
      </c>
    </row>
    <row r="40829" customFormat="false" ht="12.75" hidden="false" customHeight="false" outlineLevel="0" collapsed="false">
      <c r="A40829" s="0" t="n">
        <v>40848.89703</v>
      </c>
      <c r="B40829" s="0" t="n">
        <v>0.3000000119</v>
      </c>
      <c r="C40829" s="0" t="n">
        <f aca="false">B40829*2</f>
        <v>0.6000000238</v>
      </c>
    </row>
    <row r="40830" customFormat="false" ht="12.75" hidden="false" customHeight="false" outlineLevel="0" collapsed="false">
      <c r="A40830" s="0" t="n">
        <v>40849.88104</v>
      </c>
      <c r="B40830" s="0" t="n">
        <v>0.3000000119</v>
      </c>
      <c r="C40830" s="0" t="n">
        <f aca="false">B40830*2</f>
        <v>0.6000000238</v>
      </c>
    </row>
    <row r="40831" customFormat="false" ht="12.75" hidden="false" customHeight="false" outlineLevel="0" collapsed="false">
      <c r="A40831" s="0" t="n">
        <v>40850.88166</v>
      </c>
      <c r="B40831" s="0" t="n">
        <v>0.2700000107</v>
      </c>
      <c r="C40831" s="0" t="n">
        <f aca="false">B40831*2</f>
        <v>0.5400000214</v>
      </c>
    </row>
    <row r="40832" customFormat="false" ht="12.75" hidden="false" customHeight="false" outlineLevel="0" collapsed="false">
      <c r="A40832" s="0" t="n">
        <v>40851.88518</v>
      </c>
      <c r="B40832" s="0" t="n">
        <v>0.2399999946</v>
      </c>
      <c r="C40832" s="0" t="n">
        <f aca="false">B40832*2</f>
        <v>0.4799999892</v>
      </c>
    </row>
    <row r="40833" customFormat="false" ht="12.75" hidden="false" customHeight="false" outlineLevel="0" collapsed="false">
      <c r="A40833" s="0" t="n">
        <v>40852.89429</v>
      </c>
      <c r="B40833" s="0" t="n">
        <v>0.3000000119</v>
      </c>
      <c r="C40833" s="0" t="n">
        <f aca="false">B40833*2</f>
        <v>0.6000000238</v>
      </c>
    </row>
    <row r="40834" customFormat="false" ht="12.75" hidden="false" customHeight="false" outlineLevel="0" collapsed="false">
      <c r="A40834" s="0" t="n">
        <v>40853.88745</v>
      </c>
      <c r="B40834" s="0" t="n">
        <v>0</v>
      </c>
      <c r="C40834" s="0" t="n">
        <f aca="false">B40834*2</f>
        <v>0</v>
      </c>
    </row>
    <row r="40835" customFormat="false" ht="12.75" hidden="false" customHeight="false" outlineLevel="0" collapsed="false">
      <c r="A40835" s="0" t="n">
        <v>40854.89216</v>
      </c>
      <c r="B40835" s="0" t="n">
        <v>0</v>
      </c>
      <c r="C40835" s="0" t="n">
        <f aca="false">B40835*2</f>
        <v>0</v>
      </c>
    </row>
    <row r="40836" customFormat="false" ht="12.75" hidden="false" customHeight="false" outlineLevel="0" collapsed="false">
      <c r="A40836" s="0" t="n">
        <v>40855.89142</v>
      </c>
      <c r="B40836" s="0" t="n">
        <v>0.150000006</v>
      </c>
      <c r="C40836" s="0" t="n">
        <f aca="false">B40836*2</f>
        <v>0.300000012</v>
      </c>
    </row>
    <row r="40837" customFormat="false" ht="12.75" hidden="false" customHeight="false" outlineLevel="0" collapsed="false">
      <c r="A40837" s="0" t="n">
        <v>40856.90228</v>
      </c>
      <c r="B40837" s="0" t="n">
        <v>0.2899999917</v>
      </c>
      <c r="C40837" s="0" t="n">
        <f aca="false">B40837*2</f>
        <v>0.5799999834</v>
      </c>
    </row>
    <row r="40838" customFormat="false" ht="12.75" hidden="false" customHeight="false" outlineLevel="0" collapsed="false">
      <c r="A40838" s="0" t="n">
        <v>40857.88437</v>
      </c>
      <c r="B40838" s="0" t="n">
        <v>0.4499999881</v>
      </c>
      <c r="C40838" s="0" t="n">
        <f aca="false">B40838*2</f>
        <v>0.8999999762</v>
      </c>
    </row>
    <row r="40839" customFormat="false" ht="12.75" hidden="false" customHeight="false" outlineLevel="0" collapsed="false">
      <c r="A40839" s="0" t="n">
        <v>40858.88102</v>
      </c>
      <c r="B40839" s="0" t="n">
        <v>0.9300000072</v>
      </c>
      <c r="C40839" s="0" t="n">
        <f aca="false">B40839*2</f>
        <v>1.8600000144</v>
      </c>
    </row>
    <row r="40840" customFormat="false" ht="12.75" hidden="false" customHeight="false" outlineLevel="0" collapsed="false">
      <c r="A40840" s="0" t="n">
        <v>40859.89532</v>
      </c>
      <c r="B40840" s="0" t="n">
        <v>0.9200000167</v>
      </c>
      <c r="C40840" s="0" t="n">
        <f aca="false">B40840*2</f>
        <v>1.8400000334</v>
      </c>
    </row>
    <row r="40841" customFormat="false" ht="12.75" hidden="false" customHeight="false" outlineLevel="0" collapsed="false">
      <c r="A40841" s="0" t="n">
        <v>40860.88762</v>
      </c>
      <c r="B40841" s="0" t="n">
        <v>1.50999999</v>
      </c>
      <c r="C40841" s="0" t="n">
        <f aca="false">B40841*2</f>
        <v>3.01999998</v>
      </c>
    </row>
    <row r="40842" customFormat="false" ht="12.75" hidden="false" customHeight="false" outlineLevel="0" collapsed="false">
      <c r="A40842" s="0" t="n">
        <v>40861.88048</v>
      </c>
      <c r="B40842" s="0" t="n">
        <v>1.370000005</v>
      </c>
      <c r="C40842" s="0" t="n">
        <f aca="false">B40842*2</f>
        <v>2.74000001</v>
      </c>
    </row>
    <row r="40843" customFormat="false" ht="12.75" hidden="false" customHeight="false" outlineLevel="0" collapsed="false">
      <c r="A40843" s="0" t="n">
        <v>40862.88313</v>
      </c>
      <c r="B40843" s="0" t="n">
        <v>1.769999981</v>
      </c>
      <c r="C40843" s="0" t="n">
        <f aca="false">B40843*2</f>
        <v>3.539999962</v>
      </c>
    </row>
    <row r="40844" customFormat="false" ht="12.75" hidden="false" customHeight="false" outlineLevel="0" collapsed="false">
      <c r="A40844" s="0" t="n">
        <v>40863.89051</v>
      </c>
      <c r="B40844" s="0" t="n">
        <v>1.659999967</v>
      </c>
      <c r="C40844" s="0" t="n">
        <f aca="false">B40844*2</f>
        <v>3.319999934</v>
      </c>
    </row>
    <row r="40845" customFormat="false" ht="12.75" hidden="false" customHeight="false" outlineLevel="0" collapsed="false">
      <c r="A40845" s="0" t="n">
        <v>40864.88529</v>
      </c>
      <c r="B40845" s="0" t="n">
        <v>2.430000067</v>
      </c>
      <c r="C40845" s="0" t="n">
        <f aca="false">B40845*2</f>
        <v>4.860000134</v>
      </c>
    </row>
    <row r="40846" customFormat="false" ht="12.75" hidden="false" customHeight="false" outlineLevel="0" collapsed="false">
      <c r="A40846" s="0" t="n">
        <v>40865.88255</v>
      </c>
      <c r="B40846" s="0" t="n">
        <v>2.390000105</v>
      </c>
      <c r="C40846" s="0" t="n">
        <f aca="false">B40846*2</f>
        <v>4.78000021</v>
      </c>
    </row>
    <row r="40847" customFormat="false" ht="12.75" hidden="false" customHeight="false" outlineLevel="0" collapsed="false">
      <c r="A40847" s="0" t="n">
        <v>40866.89256</v>
      </c>
      <c r="B40847" s="0" t="n">
        <v>1.700000048</v>
      </c>
      <c r="C40847" s="0" t="n">
        <f aca="false">B40847*2</f>
        <v>3.400000096</v>
      </c>
    </row>
    <row r="40848" customFormat="false" ht="12.75" hidden="false" customHeight="false" outlineLevel="0" collapsed="false">
      <c r="A40848" s="0" t="n">
        <v>40867.88393</v>
      </c>
      <c r="B40848" s="0" t="n">
        <v>2.329999924</v>
      </c>
      <c r="C40848" s="0" t="n">
        <f aca="false">B40848*2</f>
        <v>4.659999848</v>
      </c>
    </row>
    <row r="40849" customFormat="false" ht="12.75" hidden="false" customHeight="false" outlineLevel="0" collapsed="false">
      <c r="A40849" s="0" t="n">
        <v>40868.89036</v>
      </c>
      <c r="B40849" s="0" t="n">
        <v>1.850000024</v>
      </c>
      <c r="C40849" s="0" t="n">
        <f aca="false">B40849*2</f>
        <v>3.700000048</v>
      </c>
    </row>
    <row r="40850" customFormat="false" ht="12.75" hidden="false" customHeight="false" outlineLevel="0" collapsed="false">
      <c r="A40850" s="0" t="n">
        <v>40869.88806</v>
      </c>
      <c r="B40850" s="0" t="n">
        <v>2</v>
      </c>
      <c r="C40850" s="0" t="n">
        <f aca="false">B40850*2</f>
        <v>4</v>
      </c>
    </row>
    <row r="40851" customFormat="false" ht="12.75" hidden="false" customHeight="false" outlineLevel="0" collapsed="false">
      <c r="A40851" s="0" t="n">
        <v>40870.89169</v>
      </c>
      <c r="B40851" s="0" t="n">
        <v>1.820000052</v>
      </c>
      <c r="C40851" s="0" t="n">
        <f aca="false">B40851*2</f>
        <v>3.640000104</v>
      </c>
    </row>
    <row r="40852" customFormat="false" ht="12.75" hidden="false" customHeight="false" outlineLevel="0" collapsed="false">
      <c r="A40852" s="0" t="n">
        <v>40871.88002</v>
      </c>
      <c r="B40852" s="0" t="n">
        <v>1.49000001</v>
      </c>
      <c r="C40852" s="0" t="n">
        <f aca="false">B40852*2</f>
        <v>2.98000002</v>
      </c>
    </row>
    <row r="40853" customFormat="false" ht="12.75" hidden="false" customHeight="false" outlineLevel="0" collapsed="false">
      <c r="A40853" s="0" t="n">
        <v>40872.88938</v>
      </c>
      <c r="B40853" s="0" t="n">
        <v>1.480000019</v>
      </c>
      <c r="C40853" s="0" t="n">
        <f aca="false">B40853*2</f>
        <v>2.960000038</v>
      </c>
    </row>
    <row r="40854" customFormat="false" ht="12.75" hidden="false" customHeight="false" outlineLevel="0" collapsed="false">
      <c r="A40854" s="0" t="n">
        <v>40873.88333</v>
      </c>
      <c r="B40854" s="0" t="n">
        <v>1.840000033</v>
      </c>
      <c r="C40854" s="0" t="n">
        <f aca="false">B40854*2</f>
        <v>3.680000066</v>
      </c>
    </row>
    <row r="40855" customFormat="false" ht="12.75" hidden="false" customHeight="false" outlineLevel="0" collapsed="false">
      <c r="A40855" s="0" t="n">
        <v>40874.88324</v>
      </c>
      <c r="B40855" s="0" t="n">
        <v>1.610000014</v>
      </c>
      <c r="C40855" s="0" t="n">
        <f aca="false">B40855*2</f>
        <v>3.220000028</v>
      </c>
    </row>
    <row r="40856" customFormat="false" ht="12.75" hidden="false" customHeight="false" outlineLevel="0" collapsed="false">
      <c r="A40856" s="0" t="n">
        <v>40875.8847</v>
      </c>
      <c r="B40856" s="0" t="n">
        <v>1.139999986</v>
      </c>
      <c r="C40856" s="0" t="n">
        <f aca="false">B40856*2</f>
        <v>2.279999972</v>
      </c>
    </row>
    <row r="40857" customFormat="false" ht="12.75" hidden="false" customHeight="false" outlineLevel="0" collapsed="false">
      <c r="A40857" s="0" t="n">
        <v>40876.88079</v>
      </c>
      <c r="B40857" s="0" t="n">
        <v>1.269999981</v>
      </c>
      <c r="C40857" s="0" t="n">
        <f aca="false">B40857*2</f>
        <v>2.539999962</v>
      </c>
    </row>
    <row r="40858" customFormat="false" ht="12.75" hidden="false" customHeight="false" outlineLevel="0" collapsed="false">
      <c r="A40858" s="0" t="n">
        <v>40877.88203</v>
      </c>
      <c r="B40858" s="0" t="n">
        <v>1.860000014</v>
      </c>
      <c r="C40858" s="0" t="n">
        <f aca="false">B40858*2</f>
        <v>3.720000028</v>
      </c>
    </row>
    <row r="40859" customFormat="false" ht="12.75" hidden="false" customHeight="false" outlineLevel="0" collapsed="false">
      <c r="A40859" s="0" t="n">
        <v>40878.88536</v>
      </c>
      <c r="B40859" s="0" t="n">
        <v>1.299999952</v>
      </c>
      <c r="C40859" s="0" t="n">
        <f aca="false">B40859*2</f>
        <v>2.599999904</v>
      </c>
    </row>
    <row r="40860" customFormat="false" ht="12.75" hidden="false" customHeight="false" outlineLevel="0" collapsed="false">
      <c r="A40860" s="0" t="n">
        <v>40879.89028</v>
      </c>
      <c r="B40860" s="0" t="n">
        <v>0.9499999881</v>
      </c>
      <c r="C40860" s="0" t="n">
        <f aca="false">B40860*2</f>
        <v>1.8999999762</v>
      </c>
    </row>
    <row r="40861" customFormat="false" ht="12.75" hidden="false" customHeight="false" outlineLevel="0" collapsed="false">
      <c r="A40861" s="0" t="n">
        <v>40880.88723</v>
      </c>
      <c r="B40861" s="0" t="n">
        <v>0.3000000119</v>
      </c>
      <c r="C40861" s="0" t="n">
        <f aca="false">B40861*2</f>
        <v>0.6000000238</v>
      </c>
    </row>
    <row r="40862" customFormat="false" ht="12.75" hidden="false" customHeight="false" outlineLevel="0" collapsed="false">
      <c r="A40862" s="0" t="n">
        <v>40881.89286</v>
      </c>
      <c r="B40862" s="0" t="n">
        <v>0</v>
      </c>
      <c r="C40862" s="0" t="n">
        <f aca="false">B40862*2</f>
        <v>0</v>
      </c>
    </row>
    <row r="40863" customFormat="false" ht="12.75" hidden="false" customHeight="false" outlineLevel="0" collapsed="false">
      <c r="A40863" s="0" t="n">
        <v>40882.88126</v>
      </c>
      <c r="B40863" s="0" t="n">
        <v>0.1800000072</v>
      </c>
      <c r="C40863" s="0" t="n">
        <f aca="false">B40863*2</f>
        <v>0.3600000144</v>
      </c>
    </row>
    <row r="40864" customFormat="false" ht="12.75" hidden="false" customHeight="false" outlineLevel="0" collapsed="false">
      <c r="A40864" s="0" t="n">
        <v>40883.88588</v>
      </c>
      <c r="B40864" s="0" t="n">
        <v>0</v>
      </c>
      <c r="C40864" s="0" t="n">
        <f aca="false">B40864*2</f>
        <v>0</v>
      </c>
    </row>
    <row r="40865" customFormat="false" ht="12.75" hidden="false" customHeight="false" outlineLevel="0" collapsed="false">
      <c r="A40865" s="0" t="n">
        <v>40884.89391</v>
      </c>
      <c r="B40865" s="0" t="n">
        <v>0</v>
      </c>
      <c r="C40865" s="0" t="n">
        <f aca="false">B40865*2</f>
        <v>0</v>
      </c>
    </row>
    <row r="40866" customFormat="false" ht="12.75" hidden="false" customHeight="false" outlineLevel="0" collapsed="false">
      <c r="A40866" s="0" t="n">
        <v>40885.89297</v>
      </c>
      <c r="B40866" s="0" t="n">
        <v>0</v>
      </c>
      <c r="C40866" s="0" t="n">
        <f aca="false">B40866*2</f>
        <v>0</v>
      </c>
    </row>
    <row r="40867" customFormat="false" ht="12.75" hidden="false" customHeight="false" outlineLevel="0" collapsed="false">
      <c r="A40867" s="0" t="n">
        <v>40886.88558</v>
      </c>
      <c r="B40867" s="0" t="n">
        <v>0.3300000131</v>
      </c>
      <c r="C40867" s="0" t="n">
        <f aca="false">B40867*2</f>
        <v>0.6600000262</v>
      </c>
    </row>
    <row r="40868" customFormat="false" ht="12.75" hidden="false" customHeight="false" outlineLevel="0" collapsed="false">
      <c r="A40868" s="0" t="n">
        <v>40887.88869</v>
      </c>
      <c r="B40868" s="0" t="n">
        <v>0.2899999917</v>
      </c>
      <c r="C40868" s="0" t="n">
        <f aca="false">B40868*2</f>
        <v>0.5799999834</v>
      </c>
    </row>
    <row r="40869" customFormat="false" ht="12.75" hidden="false" customHeight="false" outlineLevel="0" collapsed="false">
      <c r="A40869" s="0" t="n">
        <v>40888.88774</v>
      </c>
      <c r="B40869" s="0" t="n">
        <v>0.3000000119</v>
      </c>
      <c r="C40869" s="0" t="n">
        <f aca="false">B40869*2</f>
        <v>0.6000000238</v>
      </c>
    </row>
    <row r="40870" customFormat="false" ht="12.75" hidden="false" customHeight="false" outlineLevel="0" collapsed="false">
      <c r="A40870" s="0" t="n">
        <v>40889.88889</v>
      </c>
      <c r="B40870" s="0" t="n">
        <v>0</v>
      </c>
      <c r="C40870" s="0" t="n">
        <f aca="false">B40870*2</f>
        <v>0</v>
      </c>
    </row>
    <row r="40871" customFormat="false" ht="12.75" hidden="false" customHeight="false" outlineLevel="0" collapsed="false">
      <c r="A40871" s="0" t="n">
        <v>40890.89203</v>
      </c>
      <c r="B40871" s="0" t="n">
        <v>0</v>
      </c>
      <c r="C40871" s="0" t="n">
        <f aca="false">B40871*2</f>
        <v>0</v>
      </c>
    </row>
    <row r="40872" customFormat="false" ht="12.75" hidden="false" customHeight="false" outlineLevel="0" collapsed="false">
      <c r="A40872" s="0" t="n">
        <v>40891.88776</v>
      </c>
      <c r="B40872" s="0" t="n">
        <v>0</v>
      </c>
      <c r="C40872" s="0" t="n">
        <f aca="false">B40872*2</f>
        <v>0</v>
      </c>
    </row>
    <row r="40873" customFormat="false" ht="12.75" hidden="false" customHeight="false" outlineLevel="0" collapsed="false">
      <c r="A40873" s="0" t="n">
        <v>40892.89355</v>
      </c>
      <c r="B40873" s="0" t="n">
        <v>0</v>
      </c>
      <c r="C40873" s="0" t="n">
        <f aca="false">B40873*2</f>
        <v>0</v>
      </c>
    </row>
    <row r="40874" customFormat="false" ht="12.75" hidden="false" customHeight="false" outlineLevel="0" collapsed="false">
      <c r="A40874" s="0" t="n">
        <v>40893.88686</v>
      </c>
      <c r="B40874" s="0" t="n">
        <v>0</v>
      </c>
      <c r="C40874" s="0" t="n">
        <f aca="false">B40874*2</f>
        <v>0</v>
      </c>
    </row>
    <row r="40875" customFormat="false" ht="12.75" hidden="false" customHeight="false" outlineLevel="0" collapsed="false">
      <c r="A40875" s="0" t="n">
        <v>40894.89559</v>
      </c>
      <c r="B40875" s="0" t="n">
        <v>0</v>
      </c>
      <c r="C40875" s="0" t="n">
        <f aca="false">B40875*2</f>
        <v>0</v>
      </c>
    </row>
    <row r="40876" customFormat="false" ht="12.75" hidden="false" customHeight="false" outlineLevel="0" collapsed="false">
      <c r="A40876" s="0" t="n">
        <v>40895.88828</v>
      </c>
      <c r="B40876" s="0" t="n">
        <v>0</v>
      </c>
      <c r="C40876" s="0" t="n">
        <f aca="false">B40876*2</f>
        <v>0</v>
      </c>
    </row>
    <row r="40877" customFormat="false" ht="12.75" hidden="false" customHeight="false" outlineLevel="0" collapsed="false">
      <c r="A40877" s="0" t="n">
        <v>40896.89894</v>
      </c>
      <c r="B40877" s="0" t="n">
        <v>0</v>
      </c>
      <c r="C40877" s="0" t="n">
        <f aca="false">B40877*2</f>
        <v>0</v>
      </c>
    </row>
    <row r="40878" customFormat="false" ht="12.75" hidden="false" customHeight="false" outlineLevel="0" collapsed="false">
      <c r="A40878" s="0" t="n">
        <v>40897.88898</v>
      </c>
      <c r="B40878" s="0" t="n">
        <v>0</v>
      </c>
      <c r="C40878" s="0" t="n">
        <f aca="false">B40878*2</f>
        <v>0</v>
      </c>
    </row>
    <row r="40879" customFormat="false" ht="12.75" hidden="false" customHeight="false" outlineLevel="0" collapsed="false">
      <c r="A40879" s="0" t="n">
        <v>40898.89319</v>
      </c>
      <c r="B40879" s="0" t="n">
        <v>0</v>
      </c>
      <c r="C40879" s="0" t="n">
        <f aca="false">B40879*2</f>
        <v>0</v>
      </c>
    </row>
    <row r="40880" customFormat="false" ht="12.75" hidden="false" customHeight="false" outlineLevel="0" collapsed="false">
      <c r="A40880" s="0" t="n">
        <v>40899.88399</v>
      </c>
      <c r="B40880" s="0" t="n">
        <v>0</v>
      </c>
      <c r="C40880" s="0" t="n">
        <f aca="false">B40880*2</f>
        <v>0</v>
      </c>
    </row>
    <row r="40881" customFormat="false" ht="12.75" hidden="false" customHeight="false" outlineLevel="0" collapsed="false">
      <c r="A40881" s="0" t="n">
        <v>40900.8839</v>
      </c>
      <c r="B40881" s="0" t="n">
        <v>0</v>
      </c>
      <c r="C40881" s="0" t="n">
        <f aca="false">B40881*2</f>
        <v>0</v>
      </c>
    </row>
    <row r="40882" customFormat="false" ht="12.75" hidden="false" customHeight="false" outlineLevel="0" collapsed="false">
      <c r="A40882" s="0" t="n">
        <v>40901.89344</v>
      </c>
      <c r="B40882" s="0" t="n">
        <v>0</v>
      </c>
      <c r="C40882" s="0" t="n">
        <f aca="false">B40882*2</f>
        <v>0</v>
      </c>
    </row>
    <row r="40883" customFormat="false" ht="12.75" hidden="false" customHeight="false" outlineLevel="0" collapsed="false">
      <c r="A40883" s="0" t="n">
        <v>40902.887</v>
      </c>
      <c r="B40883" s="0" t="n">
        <v>0</v>
      </c>
      <c r="C40883" s="0" t="n">
        <f aca="false">B40883*2</f>
        <v>0</v>
      </c>
    </row>
    <row r="40884" customFormat="false" ht="12.75" hidden="false" customHeight="false" outlineLevel="0" collapsed="false">
      <c r="A40884" s="0" t="n">
        <v>40903.88254</v>
      </c>
      <c r="B40884" s="0" t="n">
        <v>0.2199999988</v>
      </c>
      <c r="C40884" s="0" t="n">
        <f aca="false">B40884*2</f>
        <v>0.4399999976</v>
      </c>
    </row>
    <row r="40885" customFormat="false" ht="12.75" hidden="false" customHeight="false" outlineLevel="0" collapsed="false">
      <c r="A40885" s="0" t="n">
        <v>40904.8829</v>
      </c>
      <c r="B40885" s="0" t="n">
        <v>0</v>
      </c>
      <c r="C40885" s="0" t="n">
        <f aca="false">B40885*2</f>
        <v>0</v>
      </c>
    </row>
    <row r="40886" customFormat="false" ht="12.75" hidden="false" customHeight="false" outlineLevel="0" collapsed="false">
      <c r="A40886" s="0" t="n">
        <v>40905.88707</v>
      </c>
      <c r="B40886" s="0" t="n">
        <v>0.2599999905</v>
      </c>
      <c r="C40886" s="0" t="n">
        <f aca="false">B40886*2</f>
        <v>0.519999981</v>
      </c>
    </row>
    <row r="40887" customFormat="false" ht="12.75" hidden="false" customHeight="false" outlineLevel="0" collapsed="false">
      <c r="A40887" s="0" t="n">
        <v>40906.88835</v>
      </c>
      <c r="B40887" s="0" t="n">
        <v>0.2599999905</v>
      </c>
      <c r="C40887" s="0" t="n">
        <f aca="false">B40887*2</f>
        <v>0.519999981</v>
      </c>
    </row>
    <row r="40888" customFormat="false" ht="12.75" hidden="false" customHeight="false" outlineLevel="0" collapsed="false">
      <c r="A40888" s="0" t="n">
        <v>40907.89151</v>
      </c>
      <c r="B40888" s="0" t="n">
        <v>0.1700000018</v>
      </c>
      <c r="C40888" s="0" t="n">
        <f aca="false">B40888*2</f>
        <v>0.3400000036</v>
      </c>
    </row>
    <row r="40889" customFormat="false" ht="12.75" hidden="false" customHeight="false" outlineLevel="0" collapsed="false">
      <c r="A40889" s="0" t="n">
        <v>40908.89058</v>
      </c>
      <c r="B40889" s="0" t="n">
        <v>0</v>
      </c>
      <c r="C40889" s="0" t="n">
        <f aca="false">B40889*2</f>
        <v>0</v>
      </c>
    </row>
    <row r="40890" customFormat="false" ht="12.75" hidden="false" customHeight="false" outlineLevel="0" collapsed="false">
      <c r="A40890" s="0" t="n">
        <v>40909.88632</v>
      </c>
      <c r="B40890" s="0" t="n">
        <v>0</v>
      </c>
      <c r="C40890" s="0" t="n">
        <f aca="false">B40890*2</f>
        <v>0</v>
      </c>
    </row>
    <row r="40891" customFormat="false" ht="12.75" hidden="false" customHeight="false" outlineLevel="0" collapsed="false">
      <c r="A40891" s="0" t="n">
        <v>40910.88676</v>
      </c>
      <c r="B40891" s="0" t="n">
        <v>0</v>
      </c>
      <c r="C40891" s="0" t="n">
        <f aca="false">B40891*2</f>
        <v>0</v>
      </c>
    </row>
    <row r="40892" customFormat="false" ht="12.75" hidden="false" customHeight="false" outlineLevel="0" collapsed="false">
      <c r="A40892" s="0" t="n">
        <v>40911.88767</v>
      </c>
      <c r="B40892" s="0" t="n">
        <v>0</v>
      </c>
      <c r="C40892" s="0" t="n">
        <f aca="false">B40892*2</f>
        <v>0</v>
      </c>
    </row>
    <row r="40893" customFormat="false" ht="12.75" hidden="false" customHeight="false" outlineLevel="0" collapsed="false">
      <c r="A40893" s="0" t="n">
        <v>40912.8809</v>
      </c>
      <c r="B40893" s="0" t="n">
        <v>0</v>
      </c>
      <c r="C40893" s="0" t="n">
        <f aca="false">B40893*2</f>
        <v>0</v>
      </c>
    </row>
    <row r="40894" customFormat="false" ht="12.75" hidden="false" customHeight="false" outlineLevel="0" collapsed="false">
      <c r="A40894" s="0" t="n">
        <v>40913.89715</v>
      </c>
      <c r="B40894" s="0" t="n">
        <v>0.4300000072</v>
      </c>
      <c r="C40894" s="0" t="n">
        <f aca="false">B40894*2</f>
        <v>0.8600000144</v>
      </c>
    </row>
    <row r="40895" customFormat="false" ht="12.75" hidden="false" customHeight="false" outlineLevel="0" collapsed="false">
      <c r="A40895" s="0" t="n">
        <v>40914.88688</v>
      </c>
      <c r="B40895" s="0" t="n">
        <v>0.6600000262</v>
      </c>
      <c r="C40895" s="0" t="n">
        <f aca="false">B40895*2</f>
        <v>1.3200000524</v>
      </c>
    </row>
    <row r="40896" customFormat="false" ht="12.75" hidden="false" customHeight="false" outlineLevel="0" collapsed="false">
      <c r="A40896" s="0" t="n">
        <v>40915.89347</v>
      </c>
      <c r="B40896" s="0" t="n">
        <v>0.6000000238</v>
      </c>
      <c r="C40896" s="0" t="n">
        <f aca="false">B40896*2</f>
        <v>1.2000000476</v>
      </c>
    </row>
    <row r="40897" customFormat="false" ht="12.75" hidden="false" customHeight="false" outlineLevel="0" collapsed="false">
      <c r="A40897" s="0" t="n">
        <v>40916.89153</v>
      </c>
      <c r="B40897" s="0" t="n">
        <v>0.4199999869</v>
      </c>
      <c r="C40897" s="0" t="n">
        <f aca="false">B40897*2</f>
        <v>0.8399999738</v>
      </c>
    </row>
    <row r="40898" customFormat="false" ht="12.75" hidden="false" customHeight="false" outlineLevel="0" collapsed="false">
      <c r="A40898" s="0" t="n">
        <v>40917.89749</v>
      </c>
      <c r="B40898" s="0" t="n">
        <v>0.25</v>
      </c>
      <c r="C40898" s="0" t="n">
        <f aca="false">B40898*2</f>
        <v>0.5</v>
      </c>
    </row>
    <row r="40899" customFormat="false" ht="12.75" hidden="false" customHeight="false" outlineLevel="0" collapsed="false">
      <c r="A40899" s="0" t="n">
        <v>40918.88816</v>
      </c>
      <c r="B40899" s="0" t="n">
        <v>0</v>
      </c>
      <c r="C40899" s="0" t="n">
        <f aca="false">B40899*2</f>
        <v>0</v>
      </c>
    </row>
    <row r="40900" customFormat="false" ht="12.75" hidden="false" customHeight="false" outlineLevel="0" collapsed="false">
      <c r="A40900" s="0" t="n">
        <v>40919.88641</v>
      </c>
      <c r="B40900" s="0" t="n">
        <v>0</v>
      </c>
      <c r="C40900" s="0" t="n">
        <f aca="false">B40900*2</f>
        <v>0</v>
      </c>
    </row>
    <row r="40901" customFormat="false" ht="12.75" hidden="false" customHeight="false" outlineLevel="0" collapsed="false">
      <c r="A40901" s="0" t="n">
        <v>40920.88486</v>
      </c>
      <c r="B40901" s="0" t="n">
        <v>0</v>
      </c>
      <c r="C40901" s="0" t="n">
        <f aca="false">B40901*2</f>
        <v>0</v>
      </c>
    </row>
    <row r="40902" customFormat="false" ht="12.75" hidden="false" customHeight="false" outlineLevel="0" collapsed="false">
      <c r="A40902" s="0" t="n">
        <v>40921.88699</v>
      </c>
      <c r="B40902" s="0" t="n">
        <v>0</v>
      </c>
      <c r="C40902" s="0" t="n">
        <f aca="false">B40902*2</f>
        <v>0</v>
      </c>
    </row>
    <row r="40903" customFormat="false" ht="12.75" hidden="false" customHeight="false" outlineLevel="0" collapsed="false">
      <c r="A40903" s="0" t="n">
        <v>40922.88497</v>
      </c>
      <c r="B40903" s="0" t="n">
        <v>0</v>
      </c>
      <c r="C40903" s="0" t="n">
        <f aca="false">B40903*2</f>
        <v>0</v>
      </c>
    </row>
    <row r="40904" customFormat="false" ht="12.75" hidden="false" customHeight="false" outlineLevel="0" collapsed="false">
      <c r="A40904" s="0" t="n">
        <v>40923.8862</v>
      </c>
      <c r="B40904" s="0" t="n">
        <v>0</v>
      </c>
      <c r="C40904" s="0" t="n">
        <f aca="false">B40904*2</f>
        <v>0</v>
      </c>
    </row>
    <row r="40905" customFormat="false" ht="12.75" hidden="false" customHeight="false" outlineLevel="0" collapsed="false">
      <c r="A40905" s="0" t="n">
        <v>40924.88101</v>
      </c>
      <c r="B40905" s="0" t="n">
        <v>0</v>
      </c>
      <c r="C40905" s="0" t="n">
        <f aca="false">B40905*2</f>
        <v>0</v>
      </c>
    </row>
    <row r="40906" customFormat="false" ht="12.75" hidden="false" customHeight="false" outlineLevel="0" collapsed="false">
      <c r="A40906" s="0" t="n">
        <v>40925.88541</v>
      </c>
      <c r="B40906" s="0" t="n">
        <v>0.25</v>
      </c>
      <c r="C40906" s="0" t="n">
        <f aca="false">B40906*2</f>
        <v>0.5</v>
      </c>
    </row>
    <row r="40907" customFormat="false" ht="12.75" hidden="false" customHeight="false" outlineLevel="0" collapsed="false">
      <c r="A40907" s="0" t="n">
        <v>40926.88688</v>
      </c>
      <c r="B40907" s="0" t="n">
        <v>0.3300000131</v>
      </c>
      <c r="C40907" s="0" t="n">
        <f aca="false">B40907*2</f>
        <v>0.6600000262</v>
      </c>
    </row>
    <row r="40908" customFormat="false" ht="12.75" hidden="false" customHeight="false" outlineLevel="0" collapsed="false">
      <c r="A40908" s="0" t="n">
        <v>40927.88656</v>
      </c>
      <c r="B40908" s="0" t="n">
        <v>0.1599999964</v>
      </c>
      <c r="C40908" s="0" t="n">
        <f aca="false">B40908*2</f>
        <v>0.3199999928</v>
      </c>
    </row>
    <row r="40909" customFormat="false" ht="12.75" hidden="false" customHeight="false" outlineLevel="0" collapsed="false">
      <c r="A40909" s="0" t="n">
        <v>40928.88807</v>
      </c>
      <c r="B40909" s="0" t="n">
        <v>0</v>
      </c>
      <c r="C40909" s="0" t="n">
        <f aca="false">B40909*2</f>
        <v>0</v>
      </c>
    </row>
    <row r="40910" customFormat="false" ht="12.75" hidden="false" customHeight="false" outlineLevel="0" collapsed="false">
      <c r="A40910" s="0" t="n">
        <v>40929.89332</v>
      </c>
      <c r="B40910" s="0" t="n">
        <v>0</v>
      </c>
      <c r="C40910" s="0" t="n">
        <f aca="false">B40910*2</f>
        <v>0</v>
      </c>
    </row>
    <row r="40911" customFormat="false" ht="12.75" hidden="false" customHeight="false" outlineLevel="0" collapsed="false">
      <c r="A40911" s="0" t="n">
        <v>40930.88884</v>
      </c>
      <c r="B40911" s="0" t="n">
        <v>0</v>
      </c>
      <c r="C40911" s="0" t="n">
        <f aca="false">B40911*2</f>
        <v>0</v>
      </c>
    </row>
    <row r="40912" customFormat="false" ht="12.75" hidden="false" customHeight="false" outlineLevel="0" collapsed="false">
      <c r="A40912" s="0" t="n">
        <v>40931.89641</v>
      </c>
      <c r="B40912" s="0" t="n">
        <v>0.200000003</v>
      </c>
      <c r="C40912" s="0" t="n">
        <f aca="false">B40912*2</f>
        <v>0.400000006</v>
      </c>
    </row>
    <row r="40913" customFormat="false" ht="12.75" hidden="false" customHeight="false" outlineLevel="0" collapsed="false">
      <c r="A40913" s="0" t="n">
        <v>40932.88469</v>
      </c>
      <c r="B40913" s="0" t="n">
        <v>0.5299999714</v>
      </c>
      <c r="C40913" s="0" t="n">
        <f aca="false">B40913*2</f>
        <v>1.0599999428</v>
      </c>
    </row>
    <row r="40914" customFormat="false" ht="12.75" hidden="false" customHeight="false" outlineLevel="0" collapsed="false">
      <c r="A40914" s="0" t="n">
        <v>40933.88689</v>
      </c>
      <c r="B40914" s="0" t="n">
        <v>0.2199999988</v>
      </c>
      <c r="C40914" s="0" t="n">
        <f aca="false">B40914*2</f>
        <v>0.4399999976</v>
      </c>
    </row>
    <row r="40915" customFormat="false" ht="12.75" hidden="false" customHeight="false" outlineLevel="0" collapsed="false">
      <c r="A40915" s="0" t="n">
        <v>40934.88298</v>
      </c>
      <c r="B40915" s="0" t="n">
        <v>0</v>
      </c>
      <c r="C40915" s="0" t="n">
        <f aca="false">B40915*2</f>
        <v>0</v>
      </c>
    </row>
    <row r="40916" customFormat="false" ht="12.75" hidden="false" customHeight="false" outlineLevel="0" collapsed="false">
      <c r="A40916" s="0" t="n">
        <v>40935.88407</v>
      </c>
      <c r="B40916" s="0" t="n">
        <v>0.2700000107</v>
      </c>
      <c r="C40916" s="0" t="n">
        <f aca="false">B40916*2</f>
        <v>0.5400000214</v>
      </c>
    </row>
    <row r="40917" customFormat="false" ht="12.75" hidden="false" customHeight="false" outlineLevel="0" collapsed="false">
      <c r="A40917" s="0" t="n">
        <v>40936.88519</v>
      </c>
      <c r="B40917" s="0" t="n">
        <v>0.3899999857</v>
      </c>
      <c r="C40917" s="0" t="n">
        <f aca="false">B40917*2</f>
        <v>0.7799999714</v>
      </c>
    </row>
    <row r="40918" customFormat="false" ht="12.75" hidden="false" customHeight="false" outlineLevel="0" collapsed="false">
      <c r="A40918" s="0" t="n">
        <v>40937.88924</v>
      </c>
      <c r="B40918" s="0" t="n">
        <v>0</v>
      </c>
      <c r="C40918" s="0" t="n">
        <f aca="false">B40918*2</f>
        <v>0</v>
      </c>
    </row>
    <row r="40919" customFormat="false" ht="12.75" hidden="false" customHeight="false" outlineLevel="0" collapsed="false">
      <c r="A40919" s="0" t="n">
        <v>40938.88899</v>
      </c>
      <c r="B40919" s="0" t="n">
        <v>0</v>
      </c>
      <c r="C40919" s="0" t="n">
        <f aca="false">B40919*2</f>
        <v>0</v>
      </c>
    </row>
    <row r="40920" customFormat="false" ht="12.75" hidden="false" customHeight="false" outlineLevel="0" collapsed="false">
      <c r="A40920" s="0" t="n">
        <v>40939.8854</v>
      </c>
      <c r="B40920" s="0" t="n">
        <v>0</v>
      </c>
      <c r="C40920" s="0" t="n">
        <f aca="false">B40920*2</f>
        <v>0</v>
      </c>
    </row>
    <row r="40921" customFormat="false" ht="12.75" hidden="false" customHeight="false" outlineLevel="0" collapsed="false">
      <c r="A40921" s="0" t="n">
        <v>40940.88356</v>
      </c>
      <c r="B40921" s="0" t="n">
        <v>0</v>
      </c>
      <c r="C40921" s="0" t="n">
        <f aca="false">B40921*2</f>
        <v>0</v>
      </c>
    </row>
    <row r="40922" customFormat="false" ht="12.75" hidden="false" customHeight="false" outlineLevel="0" collapsed="false">
      <c r="A40922" s="0" t="n">
        <v>40941.89639</v>
      </c>
      <c r="B40922" s="0" t="n">
        <v>0.1700000018</v>
      </c>
      <c r="C40922" s="0" t="n">
        <f aca="false">B40922*2</f>
        <v>0.3400000036</v>
      </c>
    </row>
    <row r="40923" customFormat="false" ht="12.75" hidden="false" customHeight="false" outlineLevel="0" collapsed="false">
      <c r="A40923" s="0" t="n">
        <v>40942.88654</v>
      </c>
      <c r="B40923" s="0" t="n">
        <v>0</v>
      </c>
      <c r="C40923" s="0" t="n">
        <f aca="false">B40923*2</f>
        <v>0</v>
      </c>
    </row>
    <row r="40924" customFormat="false" ht="12.75" hidden="false" customHeight="false" outlineLevel="0" collapsed="false">
      <c r="A40924" s="0" t="n">
        <v>40943.89029</v>
      </c>
      <c r="B40924" s="0" t="n">
        <v>0.1700000018</v>
      </c>
      <c r="C40924" s="0" t="n">
        <f aca="false">B40924*2</f>
        <v>0.3400000036</v>
      </c>
    </row>
    <row r="40925" customFormat="false" ht="12.75" hidden="false" customHeight="false" outlineLevel="0" collapsed="false">
      <c r="A40925" s="0" t="n">
        <v>40944.88517</v>
      </c>
      <c r="B40925" s="0" t="n">
        <v>0.2899999917</v>
      </c>
      <c r="C40925" s="0" t="n">
        <f aca="false">B40925*2</f>
        <v>0.5799999834</v>
      </c>
    </row>
    <row r="40926" customFormat="false" ht="12.75" hidden="false" customHeight="false" outlineLevel="0" collapsed="false">
      <c r="A40926" s="0" t="n">
        <v>40945.89013</v>
      </c>
      <c r="B40926" s="0" t="n">
        <v>0</v>
      </c>
      <c r="C40926" s="0" t="n">
        <f aca="false">B40926*2</f>
        <v>0</v>
      </c>
    </row>
    <row r="40927" customFormat="false" ht="12.75" hidden="false" customHeight="false" outlineLevel="0" collapsed="false">
      <c r="A40927" s="0" t="n">
        <v>40946.88127</v>
      </c>
      <c r="B40927" s="0" t="n">
        <v>0</v>
      </c>
      <c r="C40927" s="0" t="n">
        <f aca="false">B40927*2</f>
        <v>0</v>
      </c>
    </row>
    <row r="40928" customFormat="false" ht="12.75" hidden="false" customHeight="false" outlineLevel="0" collapsed="false">
      <c r="A40928" s="0" t="n">
        <v>40947.88657</v>
      </c>
      <c r="B40928" s="0" t="n">
        <v>0</v>
      </c>
      <c r="C40928" s="0" t="n">
        <f aca="false">B40928*2</f>
        <v>0</v>
      </c>
    </row>
    <row r="40929" customFormat="false" ht="12.75" hidden="false" customHeight="false" outlineLevel="0" collapsed="false">
      <c r="A40929" s="0" t="n">
        <v>40948.89205</v>
      </c>
      <c r="B40929" s="0" t="n">
        <v>0</v>
      </c>
      <c r="C40929" s="0" t="n">
        <f aca="false">B40929*2</f>
        <v>0</v>
      </c>
    </row>
    <row r="40930" customFormat="false" ht="12.75" hidden="false" customHeight="false" outlineLevel="0" collapsed="false">
      <c r="A40930" s="0" t="n">
        <v>40949.88509</v>
      </c>
      <c r="B40930" s="0" t="n">
        <v>0</v>
      </c>
      <c r="C40930" s="0" t="n">
        <f aca="false">B40930*2</f>
        <v>0</v>
      </c>
    </row>
    <row r="40931" customFormat="false" ht="12.75" hidden="false" customHeight="false" outlineLevel="0" collapsed="false">
      <c r="A40931" s="0" t="n">
        <v>40950.8846</v>
      </c>
      <c r="B40931" s="0" t="n">
        <v>0</v>
      </c>
      <c r="C40931" s="0" t="n">
        <f aca="false">B40931*2</f>
        <v>0</v>
      </c>
    </row>
    <row r="40932" customFormat="false" ht="12.75" hidden="false" customHeight="false" outlineLevel="0" collapsed="false">
      <c r="A40932" s="0" t="n">
        <v>40951.8863</v>
      </c>
      <c r="B40932" s="0" t="n">
        <v>0.1800000072</v>
      </c>
      <c r="C40932" s="0" t="n">
        <f aca="false">B40932*2</f>
        <v>0.3600000144</v>
      </c>
    </row>
    <row r="40933" customFormat="false" ht="12.75" hidden="false" customHeight="false" outlineLevel="0" collapsed="false">
      <c r="A40933" s="0" t="n">
        <v>40952.89053</v>
      </c>
      <c r="B40933" s="0" t="n">
        <v>0.3000000119</v>
      </c>
      <c r="C40933" s="0" t="n">
        <f aca="false">B40933*2</f>
        <v>0.6000000238</v>
      </c>
    </row>
    <row r="40934" customFormat="false" ht="12.75" hidden="false" customHeight="false" outlineLevel="0" collapsed="false">
      <c r="A40934" s="0" t="n">
        <v>40953.89031</v>
      </c>
      <c r="B40934" s="0" t="n">
        <v>0</v>
      </c>
      <c r="C40934" s="0" t="n">
        <f aca="false">B40934*2</f>
        <v>0</v>
      </c>
    </row>
    <row r="40935" customFormat="false" ht="12.75" hidden="false" customHeight="false" outlineLevel="0" collapsed="false">
      <c r="A40935" s="0" t="n">
        <v>40954.88772</v>
      </c>
      <c r="B40935" s="0" t="n">
        <v>0</v>
      </c>
      <c r="C40935" s="0" t="n">
        <f aca="false">B40935*2</f>
        <v>0</v>
      </c>
    </row>
    <row r="40936" customFormat="false" ht="12.75" hidden="false" customHeight="false" outlineLevel="0" collapsed="false">
      <c r="A40936" s="0" t="n">
        <v>40955.88987</v>
      </c>
      <c r="B40936" s="0" t="n">
        <v>0.3100000024</v>
      </c>
      <c r="C40936" s="0" t="n">
        <f aca="false">B40936*2</f>
        <v>0.6200000048</v>
      </c>
    </row>
    <row r="40937" customFormat="false" ht="12.75" hidden="false" customHeight="false" outlineLevel="0" collapsed="false">
      <c r="A40937" s="0" t="n">
        <v>40956.88954</v>
      </c>
      <c r="B40937" s="0" t="n">
        <v>0.3700000048</v>
      </c>
      <c r="C40937" s="0" t="n">
        <f aca="false">B40937*2</f>
        <v>0.7400000096</v>
      </c>
    </row>
    <row r="40938" customFormat="false" ht="12.75" hidden="false" customHeight="false" outlineLevel="0" collapsed="false">
      <c r="A40938" s="0" t="n">
        <v>40957.8991</v>
      </c>
      <c r="B40938" s="0" t="n">
        <v>0.2700000107</v>
      </c>
      <c r="C40938" s="0" t="n">
        <f aca="false">B40938*2</f>
        <v>0.5400000214</v>
      </c>
    </row>
    <row r="40939" customFormat="false" ht="12.75" hidden="false" customHeight="false" outlineLevel="0" collapsed="false">
      <c r="A40939" s="0" t="n">
        <v>40958.88827</v>
      </c>
      <c r="B40939" s="0" t="n">
        <v>0.3100000024</v>
      </c>
      <c r="C40939" s="0" t="n">
        <f aca="false">B40939*2</f>
        <v>0.6200000048</v>
      </c>
    </row>
    <row r="40940" customFormat="false" ht="12.75" hidden="false" customHeight="false" outlineLevel="0" collapsed="false">
      <c r="A40940" s="0" t="n">
        <v>40959.89189</v>
      </c>
      <c r="B40940" s="0" t="n">
        <v>0.2199999988</v>
      </c>
      <c r="C40940" s="0" t="n">
        <f aca="false">B40940*2</f>
        <v>0.4399999976</v>
      </c>
    </row>
    <row r="40941" customFormat="false" ht="12.75" hidden="false" customHeight="false" outlineLevel="0" collapsed="false">
      <c r="A40941" s="0" t="n">
        <v>40960.88642</v>
      </c>
      <c r="B40941" s="0" t="n">
        <v>0</v>
      </c>
      <c r="C40941" s="0" t="n">
        <f aca="false">B40941*2</f>
        <v>0</v>
      </c>
    </row>
    <row r="40942" customFormat="false" ht="12.75" hidden="false" customHeight="false" outlineLevel="0" collapsed="false">
      <c r="A40942" s="0" t="n">
        <v>40961.89123</v>
      </c>
      <c r="B40942" s="0" t="n">
        <v>0.1899999976</v>
      </c>
      <c r="C40942" s="0" t="n">
        <f aca="false">B40942*2</f>
        <v>0.3799999952</v>
      </c>
    </row>
    <row r="40943" customFormat="false" ht="12.75" hidden="false" customHeight="false" outlineLevel="0" collapsed="false">
      <c r="A40943" s="0" t="n">
        <v>40962.89174</v>
      </c>
      <c r="B40943" s="0" t="n">
        <v>0</v>
      </c>
      <c r="C40943" s="0" t="n">
        <f aca="false">B40943*2</f>
        <v>0</v>
      </c>
    </row>
    <row r="40944" customFormat="false" ht="12.75" hidden="false" customHeight="false" outlineLevel="0" collapsed="false">
      <c r="A40944" s="0" t="n">
        <v>40963.87837</v>
      </c>
      <c r="B40944" s="0" t="n">
        <v>0</v>
      </c>
      <c r="C40944" s="0" t="n">
        <f aca="false">B40944*2</f>
        <v>0</v>
      </c>
    </row>
    <row r="40945" customFormat="false" ht="12.75" hidden="false" customHeight="false" outlineLevel="0" collapsed="false">
      <c r="A40945" s="0" t="n">
        <v>40964.88088</v>
      </c>
      <c r="B40945" s="0" t="n">
        <v>0</v>
      </c>
      <c r="C40945" s="0" t="n">
        <f aca="false">B40945*2</f>
        <v>0</v>
      </c>
    </row>
    <row r="40946" customFormat="false" ht="12.75" hidden="false" customHeight="false" outlineLevel="0" collapsed="false">
      <c r="A40946" s="0" t="n">
        <v>40965.89567</v>
      </c>
      <c r="B40946" s="0" t="n">
        <v>0</v>
      </c>
      <c r="C40946" s="0" t="n">
        <f aca="false">B40946*2</f>
        <v>0</v>
      </c>
    </row>
    <row r="40947" customFormat="false" ht="12.75" hidden="false" customHeight="false" outlineLevel="0" collapsed="false">
      <c r="A40947" s="0" t="n">
        <v>40966.89315</v>
      </c>
      <c r="B40947" s="0" t="n">
        <v>0</v>
      </c>
      <c r="C40947" s="0" t="n">
        <f aca="false">B40947*2</f>
        <v>0</v>
      </c>
    </row>
    <row r="40948" customFormat="false" ht="12.75" hidden="false" customHeight="false" outlineLevel="0" collapsed="false">
      <c r="A40948" s="0" t="n">
        <v>40967.88683</v>
      </c>
      <c r="B40948" s="0" t="n">
        <v>0</v>
      </c>
      <c r="C40948" s="0" t="n">
        <f aca="false">B40948*2</f>
        <v>0</v>
      </c>
    </row>
    <row r="40949" customFormat="false" ht="12.75" hidden="false" customHeight="false" outlineLevel="0" collapsed="false">
      <c r="A40949" s="0" t="n">
        <v>40968.89177</v>
      </c>
      <c r="B40949" s="0" t="n">
        <v>0</v>
      </c>
      <c r="C40949" s="0" t="n">
        <f aca="false">B40949*2</f>
        <v>0</v>
      </c>
    </row>
    <row r="40950" customFormat="false" ht="12.75" hidden="false" customHeight="false" outlineLevel="0" collapsed="false">
      <c r="A40950" s="0" t="n">
        <v>40969.89548</v>
      </c>
      <c r="B40950" s="0" t="n">
        <v>0</v>
      </c>
      <c r="C40950" s="0" t="n">
        <f aca="false">B40950*2</f>
        <v>0</v>
      </c>
    </row>
    <row r="40951" customFormat="false" ht="12.75" hidden="false" customHeight="false" outlineLevel="0" collapsed="false">
      <c r="A40951" s="0" t="n">
        <v>40970.88917</v>
      </c>
      <c r="B40951" s="0" t="n">
        <v>0</v>
      </c>
      <c r="C40951" s="0" t="n">
        <f aca="false">B40951*2</f>
        <v>0</v>
      </c>
    </row>
    <row r="40952" customFormat="false" ht="12.75" hidden="false" customHeight="false" outlineLevel="0" collapsed="false">
      <c r="A40952" s="0" t="n">
        <v>40971.88475</v>
      </c>
      <c r="B40952" s="0" t="n">
        <v>0.2800000012</v>
      </c>
      <c r="C40952" s="0" t="n">
        <f aca="false">B40952*2</f>
        <v>0.5600000024</v>
      </c>
    </row>
    <row r="40953" customFormat="false" ht="12.75" hidden="false" customHeight="false" outlineLevel="0" collapsed="false">
      <c r="A40953" s="0" t="n">
        <v>40972.88251</v>
      </c>
      <c r="B40953" s="0" t="n">
        <v>0.3199999928</v>
      </c>
      <c r="C40953" s="0" t="n">
        <f aca="false">B40953*2</f>
        <v>0.6399999856</v>
      </c>
    </row>
    <row r="40954" customFormat="false" ht="12.75" hidden="false" customHeight="false" outlineLevel="0" collapsed="false">
      <c r="A40954" s="0" t="n">
        <v>40973.89348</v>
      </c>
      <c r="B40954" s="0" t="n">
        <v>0</v>
      </c>
      <c r="C40954" s="0" t="n">
        <f aca="false">B40954*2</f>
        <v>0</v>
      </c>
    </row>
    <row r="40955" customFormat="false" ht="12.75" hidden="false" customHeight="false" outlineLevel="0" collapsed="false">
      <c r="A40955" s="0" t="n">
        <v>40974.87915</v>
      </c>
      <c r="B40955" s="0" t="n">
        <v>0</v>
      </c>
      <c r="C40955" s="0" t="n">
        <f aca="false">B40955*2</f>
        <v>0</v>
      </c>
    </row>
    <row r="40956" customFormat="false" ht="12.75" hidden="false" customHeight="false" outlineLevel="0" collapsed="false">
      <c r="A40956" s="0" t="n">
        <v>40975.88034</v>
      </c>
      <c r="B40956" s="0" t="n">
        <v>0.2800000012</v>
      </c>
      <c r="C40956" s="0" t="n">
        <f aca="false">B40956*2</f>
        <v>0.5600000024</v>
      </c>
    </row>
    <row r="40957" customFormat="false" ht="12.75" hidden="false" customHeight="false" outlineLevel="0" collapsed="false">
      <c r="A40957" s="0" t="n">
        <v>40976.88414</v>
      </c>
      <c r="B40957" s="0" t="n">
        <v>0</v>
      </c>
      <c r="C40957" s="0" t="n">
        <f aca="false">B40957*2</f>
        <v>0</v>
      </c>
    </row>
    <row r="40958" customFormat="false" ht="12.75" hidden="false" customHeight="false" outlineLevel="0" collapsed="false">
      <c r="A40958" s="0" t="n">
        <v>40977.89045</v>
      </c>
      <c r="B40958" s="0" t="n">
        <v>0</v>
      </c>
      <c r="C40958" s="0" t="n">
        <f aca="false">B40958*2</f>
        <v>0</v>
      </c>
    </row>
    <row r="40959" customFormat="false" ht="12.75" hidden="false" customHeight="false" outlineLevel="0" collapsed="false">
      <c r="A40959" s="0" t="n">
        <v>40978.8843</v>
      </c>
      <c r="B40959" s="0" t="n">
        <v>0</v>
      </c>
      <c r="C40959" s="0" t="n">
        <f aca="false">B40959*2</f>
        <v>0</v>
      </c>
    </row>
    <row r="40960" customFormat="false" ht="12.75" hidden="false" customHeight="false" outlineLevel="0" collapsed="false">
      <c r="A40960" s="0" t="n">
        <v>40979.89157</v>
      </c>
      <c r="B40960" s="0" t="n">
        <v>0</v>
      </c>
      <c r="C40960" s="0" t="n">
        <f aca="false">B40960*2</f>
        <v>0</v>
      </c>
    </row>
    <row r="40961" customFormat="false" ht="12.75" hidden="false" customHeight="false" outlineLevel="0" collapsed="false">
      <c r="A40961" s="0" t="n">
        <v>40980.88089</v>
      </c>
      <c r="B40961" s="0" t="n">
        <v>0</v>
      </c>
      <c r="C40961" s="0" t="n">
        <f aca="false">B40961*2</f>
        <v>0</v>
      </c>
    </row>
    <row r="40962" customFormat="false" ht="12.75" hidden="false" customHeight="false" outlineLevel="0" collapsed="false">
      <c r="A40962" s="0" t="n">
        <v>40981.89301</v>
      </c>
      <c r="B40962" s="0" t="n">
        <v>0</v>
      </c>
      <c r="C40962" s="0" t="n">
        <f aca="false">B40962*2</f>
        <v>0</v>
      </c>
    </row>
    <row r="40963" customFormat="false" ht="12.75" hidden="false" customHeight="false" outlineLevel="0" collapsed="false">
      <c r="A40963" s="0" t="n">
        <v>40982.89725</v>
      </c>
      <c r="B40963" s="0" t="n">
        <v>0</v>
      </c>
      <c r="C40963" s="0" t="n">
        <f aca="false">B40963*2</f>
        <v>0</v>
      </c>
    </row>
    <row r="40964" customFormat="false" ht="12.75" hidden="false" customHeight="false" outlineLevel="0" collapsed="false">
      <c r="A40964" s="0" t="n">
        <v>40983.88712</v>
      </c>
      <c r="B40964" s="0" t="n">
        <v>0.2899999917</v>
      </c>
      <c r="C40964" s="0" t="n">
        <f aca="false">B40964*2</f>
        <v>0.5799999834</v>
      </c>
    </row>
    <row r="40965" customFormat="false" ht="12.75" hidden="false" customHeight="false" outlineLevel="0" collapsed="false">
      <c r="A40965" s="0" t="n">
        <v>40984.89709</v>
      </c>
      <c r="B40965" s="0" t="n">
        <v>0</v>
      </c>
      <c r="C40965" s="0" t="n">
        <f aca="false">B40965*2</f>
        <v>0</v>
      </c>
    </row>
    <row r="40966" customFormat="false" ht="12.75" hidden="false" customHeight="false" outlineLevel="0" collapsed="false">
      <c r="A40966" s="0" t="n">
        <v>40985.89058</v>
      </c>
      <c r="B40966" s="0" t="n">
        <v>0</v>
      </c>
      <c r="C40966" s="0" t="n">
        <f aca="false">B40966*2</f>
        <v>0</v>
      </c>
    </row>
    <row r="40967" customFormat="false" ht="12.75" hidden="false" customHeight="false" outlineLevel="0" collapsed="false">
      <c r="A40967" s="0" t="n">
        <v>40986.88264</v>
      </c>
      <c r="B40967" s="0" t="n">
        <v>0</v>
      </c>
      <c r="C40967" s="0" t="n">
        <f aca="false">B40967*2</f>
        <v>0</v>
      </c>
    </row>
    <row r="40968" customFormat="false" ht="12.75" hidden="false" customHeight="false" outlineLevel="0" collapsed="false">
      <c r="A40968" s="0" t="n">
        <v>40987.88377</v>
      </c>
      <c r="B40968" s="0" t="n">
        <v>0</v>
      </c>
      <c r="C40968" s="0" t="n">
        <f aca="false">B40968*2</f>
        <v>0</v>
      </c>
    </row>
    <row r="40969" customFormat="false" ht="12.75" hidden="false" customHeight="false" outlineLevel="0" collapsed="false">
      <c r="A40969" s="0" t="n">
        <v>40988.88198</v>
      </c>
      <c r="B40969" s="0" t="n">
        <v>0</v>
      </c>
      <c r="C40969" s="0" t="n">
        <f aca="false">B40969*2</f>
        <v>0</v>
      </c>
    </row>
    <row r="40970" customFormat="false" ht="12.75" hidden="false" customHeight="false" outlineLevel="0" collapsed="false">
      <c r="A40970" s="0" t="n">
        <v>40989.89295</v>
      </c>
      <c r="B40970" s="0" t="n">
        <v>0</v>
      </c>
      <c r="C40970" s="0" t="n">
        <f aca="false">B40970*2</f>
        <v>0</v>
      </c>
    </row>
    <row r="40971" customFormat="false" ht="12.75" hidden="false" customHeight="false" outlineLevel="0" collapsed="false">
      <c r="A40971" s="0" t="n">
        <v>40990.89236</v>
      </c>
      <c r="B40971" s="0" t="n">
        <v>0</v>
      </c>
      <c r="C40971" s="0" t="n">
        <f aca="false">B40971*2</f>
        <v>0</v>
      </c>
    </row>
    <row r="40972" customFormat="false" ht="12.75" hidden="false" customHeight="false" outlineLevel="0" collapsed="false">
      <c r="A40972" s="0" t="n">
        <v>40991.88391</v>
      </c>
      <c r="B40972" s="0" t="n">
        <v>0</v>
      </c>
      <c r="C40972" s="0" t="n">
        <f aca="false">B40972*2</f>
        <v>0</v>
      </c>
    </row>
    <row r="40973" customFormat="false" ht="12.75" hidden="false" customHeight="false" outlineLevel="0" collapsed="false">
      <c r="A40973" s="0" t="n">
        <v>40992.88196</v>
      </c>
      <c r="B40973" s="0" t="n">
        <v>0</v>
      </c>
      <c r="C40973" s="0" t="n">
        <f aca="false">B40973*2</f>
        <v>0</v>
      </c>
    </row>
    <row r="40974" customFormat="false" ht="12.75" hidden="false" customHeight="false" outlineLevel="0" collapsed="false">
      <c r="A40974" s="0" t="n">
        <v>40993.88302</v>
      </c>
      <c r="B40974" s="0" t="n">
        <v>0</v>
      </c>
      <c r="C40974" s="0" t="n">
        <f aca="false">B40974*2</f>
        <v>0</v>
      </c>
    </row>
    <row r="40975" customFormat="false" ht="12.75" hidden="false" customHeight="false" outlineLevel="0" collapsed="false">
      <c r="A40975" s="0" t="n">
        <v>40994.881</v>
      </c>
      <c r="B40975" s="0" t="n">
        <v>0</v>
      </c>
      <c r="C40975" s="0" t="n">
        <f aca="false">B40975*2</f>
        <v>0</v>
      </c>
    </row>
    <row r="40976" customFormat="false" ht="12.75" hidden="false" customHeight="false" outlineLevel="0" collapsed="false">
      <c r="A40976" s="0" t="n">
        <v>40995.87701</v>
      </c>
      <c r="B40976" s="0" t="n">
        <v>0.1700000018</v>
      </c>
      <c r="C40976" s="0" t="n">
        <f aca="false">B40976*2</f>
        <v>0.3400000036</v>
      </c>
    </row>
    <row r="40977" customFormat="false" ht="12.75" hidden="false" customHeight="false" outlineLevel="0" collapsed="false">
      <c r="A40977" s="0" t="n">
        <v>40996.88207</v>
      </c>
      <c r="B40977" s="0" t="n">
        <v>0.1700000018</v>
      </c>
      <c r="C40977" s="0" t="n">
        <f aca="false">B40977*2</f>
        <v>0.3400000036</v>
      </c>
    </row>
    <row r="40978" customFormat="false" ht="12.75" hidden="false" customHeight="false" outlineLevel="0" collapsed="false">
      <c r="A40978" s="0" t="n">
        <v>40997.88535</v>
      </c>
      <c r="B40978" s="0" t="n">
        <v>0</v>
      </c>
      <c r="C40978" s="0" t="n">
        <f aca="false">B40978*2</f>
        <v>0</v>
      </c>
    </row>
    <row r="40979" customFormat="false" ht="12.75" hidden="false" customHeight="false" outlineLevel="0" collapsed="false">
      <c r="A40979" s="0" t="n">
        <v>40998.88496</v>
      </c>
      <c r="B40979" s="0" t="n">
        <v>0</v>
      </c>
      <c r="C40979" s="0" t="n">
        <f aca="false">B40979*2</f>
        <v>0</v>
      </c>
    </row>
    <row r="40980" customFormat="false" ht="12.75" hidden="false" customHeight="false" outlineLevel="0" collapsed="false">
      <c r="A40980" s="0" t="n">
        <v>40999.8757</v>
      </c>
      <c r="B40980" s="0" t="n">
        <v>0</v>
      </c>
      <c r="C40980" s="0" t="n">
        <f aca="false">B40980*2</f>
        <v>0</v>
      </c>
    </row>
    <row r="40981" customFormat="false" ht="12.75" hidden="false" customHeight="false" outlineLevel="0" collapsed="false">
      <c r="A40981" s="0" t="n">
        <v>41000.88731</v>
      </c>
      <c r="B40981" s="0" t="n">
        <v>0</v>
      </c>
      <c r="C40981" s="0" t="n">
        <f aca="false">SUM(C3:C40980) + B2 +B40981</f>
        <v>650918.980063962</v>
      </c>
    </row>
    <row r="40983" customFormat="false" ht="12.75" hidden="false" customHeight="false" outlineLevel="0" collapsed="false">
      <c r="A40983" s="0" t="n">
        <f aca="false">(A40981-A2)/40980</f>
        <v>1.00017464559712</v>
      </c>
    </row>
    <row r="40984" customFormat="false" ht="12.75" hidden="false" customHeight="false" outlineLevel="0" collapsed="false">
      <c r="B40984" s="0" t="n">
        <f aca="false">(C40981*A40983)/2</f>
        <v>325516.330098956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2023-01-18T16:20:16Z</dcterms:created>
  <dc:creator>Ludwig Mauricio Alvarado Becerra</dc:creator>
  <dc:description/>
  <dc:language>en-US</dc:language>
  <cp:lastModifiedBy/>
  <dcterms:modified xsi:type="dcterms:W3CDTF">2023-01-24T13:10:57Z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